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hidePivotFieldList="1" defaultThemeVersion="124226"/>
  <mc:AlternateContent xmlns:mc="http://schemas.openxmlformats.org/markup-compatibility/2006">
    <mc:Choice Requires="x15">
      <x15ac:absPath xmlns:x15ac="http://schemas.microsoft.com/office/spreadsheetml/2010/11/ac" url="https://chevron-my.sharepoint.com/personal/michaelalexander_chevron_com/Documents/Documents/Dynamic Array formulas/Dashboards/Chapter 12/"/>
    </mc:Choice>
  </mc:AlternateContent>
  <xr:revisionPtr revIDLastSave="29" documentId="11_A7FF04A82871F8E7EBC16FF7244F7A725F53515C" xr6:coauthVersionLast="47" xr6:coauthVersionMax="47" xr10:uidLastSave="{422F19E5-624D-4A61-8CB0-4E5E1C47771B}"/>
  <bookViews>
    <workbookView xWindow="-108" yWindow="-108" windowWidth="23256" windowHeight="12576" xr2:uid="{00000000-000D-0000-FFFF-FFFF00000000}"/>
  </bookViews>
  <sheets>
    <sheet name="Sheet1" sheetId="3" r:id="rId1"/>
  </sheets>
  <definedNames>
    <definedName name="Slicer_Market">#N/A</definedName>
    <definedName name="Slicer_Region">#N/A</definedName>
  </definedNames>
  <calcPr calcId="145621"/>
  <pivotCaches>
    <pivotCache cacheId="68" r:id="rId2"/>
  </pivotCaches>
  <extLs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<sst xmlns="http://schemas.openxmlformats.org/spreadsheetml/2006/main" count="13" uniqueCount="13">
  <si>
    <t>Product_Description</t>
  </si>
  <si>
    <t>Cleaning &amp; Housekeeping Services</t>
  </si>
  <si>
    <t>Facility Maintenance and Repair</t>
  </si>
  <si>
    <t>Fleet Maintenance</t>
  </si>
  <si>
    <t>Green Plants and Foliage Care</t>
  </si>
  <si>
    <t>Landscaping/Grounds Care</t>
  </si>
  <si>
    <t>Predictive Maintenance/Preventative Maintenance</t>
  </si>
  <si>
    <t>Sum of Sales_Amount</t>
  </si>
  <si>
    <t>Grand Total</t>
  </si>
  <si>
    <t>Chalk Board</t>
  </si>
  <si>
    <t>Parchment</t>
  </si>
  <si>
    <t>Modern Web</t>
  </si>
  <si>
    <t>Old School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</si>
</sst>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name val="Arial"/>
    </font>
    <font>
      <sz val="11"/>
      <color indexed="8"/>
      <name val="Calibri"/>
      <family val="2"/>
    </font>
    <font>
      <sz val="11"/>
      <color indexed="9"/>
      <name val="Calibri"/>
      <family val="2"/>
    </font>
    <font>
      <b/>
      <sz val="11"/>
      <color indexed="8"/>
      <name val="Calibri"/>
      <family val="2"/>
    </font>
    <font>
      <u/>
      <sz val="10"/>
      <color theme="10"/>
      <name val="Arial"/>
      <family val="2"/>
    </font>
    <font>
      <sz val="10"/>
      <name val="Arial"/>
      <family val="2"/>
    </font>
    <font>
      <b/>
      <sz val="18"/>
      <color indexed="62"/>
      <name val="Cambria"/>
      <family val="1"/>
    </font>
    <font>
      <sz val="14"/>
      <name val="Arial"/>
      <family val="2"/>
    </font>
  </fonts>
  <fills count="14">
    <fill>
      <patternFill patternType="none"/>
    </fill>
    <fill>
      <patternFill patternType="gray125"/>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theme="9"/>
        <bgColor indexed="64"/>
      </patternFill>
    </fill>
  </fills>
  <borders count="1">
    <border>
      <left/>
      <right/>
      <top/>
      <bottom/>
      <diagonal/>
    </border>
  </borders>
  <cellStyleXfs count="25">
    <xf numFmtId="0" fontId="0" fillId="0" borderId="0"/>
    <xf numFmtId="0" fontId="1" fillId="2" borderId="0" applyNumberFormat="0" applyBorder="0" applyAlignment="0" applyProtection="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2" fillId="6" borderId="0" applyNumberFormat="0" applyBorder="0" applyAlignment="0" applyProtection="0"/>
    <xf numFmtId="0" fontId="1" fillId="4" borderId="0" applyNumberFormat="0" applyBorder="0" applyAlignment="0" applyProtection="0"/>
    <xf numFmtId="0" fontId="1" fillId="7" borderId="0" applyNumberFormat="0" applyBorder="0" applyAlignment="0" applyProtection="0"/>
    <xf numFmtId="0" fontId="2" fillId="5"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2" fillId="5"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1" fillId="9" borderId="0" applyNumberFormat="0" applyBorder="0" applyAlignment="0" applyProtection="0"/>
    <xf numFmtId="0" fontId="2"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4" fillId="0" borderId="0" applyNumberFormat="0" applyFill="0" applyBorder="0" applyAlignment="0" applyProtection="0">
      <alignment vertical="top"/>
      <protection locked="0"/>
    </xf>
    <xf numFmtId="0" fontId="5" fillId="0" borderId="0"/>
    <xf numFmtId="0" fontId="6" fillId="0" borderId="0" applyNumberFormat="0" applyFill="0" applyBorder="0" applyAlignment="0" applyProtection="0"/>
  </cellStyleXfs>
  <cellXfs count="6">
    <xf numFmtId="0" fontId="0" fillId="0" borderId="0" xfId="0"/>
    <xf numFmtId="3" fontId="0" fillId="0" borderId="0" xfId="0" applyNumberFormat="1"/>
    <xf numFmtId="4" fontId="0" fillId="0" borderId="0" xfId="0" applyNumberFormat="1"/>
    <xf numFmtId="0" fontId="0" fillId="13" borderId="0" xfId="0" applyFill="1"/>
    <xf numFmtId="0" fontId="5" fillId="0" borderId="0" xfId="0" applyFont="1"/>
    <xf numFmtId="0" fontId="7" fillId="0" borderId="0" xfId="0" applyFont="1"/>
  </cellXfs>
  <cellStyles count="25">
    <cellStyle name="Accent1 - 20%" xfId="1" xr:uid="{00000000-0005-0000-0000-000000000000}"/>
    <cellStyle name="Accent1 - 40%" xfId="2" xr:uid="{00000000-0005-0000-0000-000001000000}"/>
    <cellStyle name="Accent1 - 60%" xfId="3" xr:uid="{00000000-0005-0000-0000-000002000000}"/>
    <cellStyle name="Accent2 - 20%" xfId="4" xr:uid="{00000000-0005-0000-0000-000003000000}"/>
    <cellStyle name="Accent2 - 40%" xfId="5" xr:uid="{00000000-0005-0000-0000-000004000000}"/>
    <cellStyle name="Accent2 - 60%" xfId="6" xr:uid="{00000000-0005-0000-0000-000005000000}"/>
    <cellStyle name="Accent3 - 20%" xfId="7" xr:uid="{00000000-0005-0000-0000-000006000000}"/>
    <cellStyle name="Accent3 - 40%" xfId="8" xr:uid="{00000000-0005-0000-0000-000007000000}"/>
    <cellStyle name="Accent3 - 60%" xfId="9" xr:uid="{00000000-0005-0000-0000-000008000000}"/>
    <cellStyle name="Accent4 - 20%" xfId="10" xr:uid="{00000000-0005-0000-0000-000009000000}"/>
    <cellStyle name="Accent4 - 40%" xfId="11" xr:uid="{00000000-0005-0000-0000-00000A000000}"/>
    <cellStyle name="Accent4 - 60%" xfId="12" xr:uid="{00000000-0005-0000-0000-00000B000000}"/>
    <cellStyle name="Accent5 - 20%" xfId="13" xr:uid="{00000000-0005-0000-0000-00000C000000}"/>
    <cellStyle name="Accent5 - 40%" xfId="14" xr:uid="{00000000-0005-0000-0000-00000D000000}"/>
    <cellStyle name="Accent5 - 60%" xfId="15" xr:uid="{00000000-0005-0000-0000-00000E000000}"/>
    <cellStyle name="Accent6 - 20%" xfId="16" xr:uid="{00000000-0005-0000-0000-00000F000000}"/>
    <cellStyle name="Accent6 - 40%" xfId="17" xr:uid="{00000000-0005-0000-0000-000010000000}"/>
    <cellStyle name="Accent6 - 60%" xfId="18" xr:uid="{00000000-0005-0000-0000-000011000000}"/>
    <cellStyle name="Emphasis 1" xfId="19" xr:uid="{00000000-0005-0000-0000-000012000000}"/>
    <cellStyle name="Emphasis 2" xfId="20" xr:uid="{00000000-0005-0000-0000-000013000000}"/>
    <cellStyle name="Emphasis 3" xfId="21" xr:uid="{00000000-0005-0000-0000-000014000000}"/>
    <cellStyle name="Hyperlink 2" xfId="22" xr:uid="{00000000-0005-0000-0000-000015000000}"/>
    <cellStyle name="Normal" xfId="0" builtinId="0"/>
    <cellStyle name="Normal 2" xfId="23" xr:uid="{00000000-0005-0000-0000-000017000000}"/>
    <cellStyle name="Sheet Title" xfId="24" xr:uid="{00000000-0005-0000-0000-000018000000}"/>
  </cellStyles>
  <dxfs count="14">
    <dxf>
      <fill>
        <patternFill patternType="solid">
          <bgColor theme="9"/>
        </patternFill>
      </fill>
    </dxf>
    <dxf>
      <fill>
        <patternFill patternType="solid">
          <bgColor theme="9"/>
        </patternFill>
      </fill>
    </dxf>
    <dxf>
      <font>
        <b val="0"/>
        <i val="0"/>
        <sz val="12"/>
        <color theme="0"/>
        <name val="Segoe UI"/>
        <scheme val="none"/>
      </font>
      <fill>
        <patternFill patternType="solid">
          <bgColor theme="1" tint="0.24994659260841701"/>
        </patternFill>
      </fill>
      <border>
        <left style="thin">
          <color theme="1" tint="0.24994659260841701"/>
        </left>
        <right style="thin">
          <color theme="1" tint="0.24994659260841701"/>
        </right>
        <top style="thin">
          <color theme="1" tint="0.24994659260841701"/>
        </top>
        <bottom style="thin">
          <color theme="1" tint="0.24994659260841701"/>
        </bottom>
      </border>
    </dxf>
    <dxf>
      <font>
        <sz val="10"/>
        <color theme="0"/>
        <name val="Segoe UI"/>
        <scheme val="none"/>
      </font>
      <fill>
        <patternFill>
          <bgColor theme="1" tint="0.24994659260841701"/>
        </patternFill>
      </fill>
      <border diagonalUp="0" diagonalDown="0">
        <left style="thin">
          <color theme="1" tint="0.24994659260841701"/>
        </left>
        <right style="thin">
          <color theme="1" tint="0.24994659260841701"/>
        </right>
        <top style="thin">
          <color theme="1" tint="0.24994659260841701"/>
        </top>
        <bottom style="thin">
          <color theme="1" tint="0.24994659260841701"/>
        </bottom>
        <vertical/>
        <horizontal/>
      </border>
    </dxf>
    <dxf>
      <font>
        <b val="0"/>
        <i val="0"/>
        <sz val="12"/>
        <color theme="0"/>
        <name val="Segoe UI"/>
        <scheme val="none"/>
      </font>
      <fill>
        <patternFill patternType="solid">
          <bgColor theme="1" tint="0.24994659260841701"/>
        </patternFill>
      </fill>
      <border>
        <left style="thin">
          <color theme="1" tint="0.24994659260841701"/>
        </left>
        <right style="thin">
          <color theme="1" tint="0.24994659260841701"/>
        </right>
        <top style="thin">
          <color theme="1" tint="0.24994659260841701"/>
        </top>
        <bottom style="thin">
          <color theme="1" tint="0.24994659260841701"/>
        </bottom>
      </border>
    </dxf>
    <dxf>
      <font>
        <sz val="10"/>
        <color theme="0"/>
        <name val="Segoe UI"/>
        <scheme val="none"/>
      </font>
      <fill>
        <patternFill>
          <bgColor theme="1" tint="0.24994659260841701"/>
        </patternFill>
      </fill>
      <border diagonalUp="0" diagonalDown="0">
        <left style="thin">
          <color theme="1" tint="0.24994659260841701"/>
        </left>
        <right style="thin">
          <color theme="1" tint="0.24994659260841701"/>
        </right>
        <top style="thin">
          <color theme="1" tint="0.24994659260841701"/>
        </top>
        <bottom style="thin">
          <color theme="1" tint="0.24994659260841701"/>
        </bottom>
        <vertical/>
        <horizontal/>
      </border>
    </dxf>
    <dxf>
      <fill>
        <patternFill>
          <bgColor theme="0"/>
        </patternFill>
      </fill>
    </dxf>
    <dxf>
      <font>
        <sz val="12"/>
        <color theme="1" tint="0.24994659260841701"/>
        <name val="Segoe UI"/>
        <scheme val="none"/>
      </font>
      <border diagonalUp="0" diagonalDown="0">
        <left/>
        <right/>
        <top/>
        <bottom/>
        <vertical/>
        <horizontal/>
      </border>
    </dxf>
    <dxf>
      <font>
        <b val="0"/>
        <i val="0"/>
        <sz val="18"/>
        <color theme="2" tint="-0.89986877040925317"/>
        <name val="Monotype Corsiva"/>
        <scheme val="none"/>
      </font>
      <fill>
        <gradientFill degree="90">
          <stop position="0">
            <color theme="2" tint="-0.25098422193060094"/>
          </stop>
          <stop position="1">
            <color theme="2" tint="-9.8025452436902985E-2"/>
          </stop>
        </gradientFill>
      </fill>
      <border diagonalUp="0" diagonalDown="0">
        <left style="thin">
          <color theme="2" tint="-0.749961851863155"/>
        </left>
        <right style="thin">
          <color theme="2" tint="-0.749961851863155"/>
        </right>
        <top style="thin">
          <color theme="2" tint="-0.749961851863155"/>
        </top>
        <bottom/>
        <vertical/>
        <horizontal/>
      </border>
    </dxf>
    <dxf>
      <font>
        <sz val="12"/>
        <color theme="2" tint="-0.749961851863155"/>
        <name val="Monotype Corsiva"/>
        <scheme val="none"/>
      </font>
      <fill>
        <patternFill patternType="solid">
          <fgColor auto="1"/>
          <bgColor theme="2" tint="-9.9948118533890809E-2"/>
        </patternFill>
      </fill>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z val="12"/>
        <color theme="3" tint="-0.24994659260841701"/>
        <name val="Segoe UI"/>
        <scheme val="none"/>
      </font>
      <fill>
        <patternFill patternType="solid">
          <bgColor theme="3" tint="0.79998168889431442"/>
        </patternFill>
      </fill>
      <border>
        <left style="thin">
          <color theme="1" tint="0.24994659260841701"/>
        </left>
        <right style="thin">
          <color theme="1" tint="0.24994659260841701"/>
        </right>
        <top style="thin">
          <color theme="1" tint="0.24994659260841701"/>
        </top>
        <bottom style="thin">
          <color theme="1" tint="0.24994659260841701"/>
        </bottom>
      </border>
    </dxf>
    <dxf>
      <font>
        <sz val="10"/>
        <color theme="0"/>
        <name val="Segoe UI"/>
        <scheme val="none"/>
      </font>
      <fill>
        <patternFill patternType="none">
          <bgColor auto="1"/>
        </patternFill>
      </fill>
      <border diagonalUp="0" diagonalDown="0">
        <left style="thin">
          <color theme="1" tint="0.24994659260841701"/>
        </left>
        <right style="thin">
          <color theme="1" tint="0.24994659260841701"/>
        </right>
        <top style="thin">
          <color theme="1" tint="0.24994659260841701"/>
        </top>
        <bottom style="thin">
          <color theme="1" tint="0.24994659260841701"/>
        </bottom>
        <vertical/>
        <horizontal/>
      </border>
    </dxf>
    <dxf>
      <font>
        <b/>
        <i val="0"/>
        <sz val="10"/>
        <color theme="1" tint="0.24994659260841701"/>
        <name val="Wickenden Cafe NDP"/>
        <scheme val="none"/>
      </font>
      <fill>
        <patternFill patternType="solid">
          <bgColor theme="0" tint="-4.9989318521683403E-2"/>
        </patternFill>
      </fill>
      <border>
        <left style="thin">
          <color theme="1" tint="0.24994659260841701"/>
        </left>
        <right style="thin">
          <color theme="1" tint="0.24994659260841701"/>
        </right>
        <top style="thin">
          <color theme="1" tint="0.24994659260841701"/>
        </top>
        <bottom style="thin">
          <color theme="1" tint="0.24994659260841701"/>
        </bottom>
      </border>
    </dxf>
    <dxf>
      <font>
        <sz val="10"/>
        <color theme="0" tint="-4.9989318521683403E-2"/>
        <name val="Wickenden Cafe NDP"/>
        <scheme val="none"/>
      </font>
      <fill>
        <patternFill>
          <bgColor theme="1" tint="0.24994659260841701"/>
        </patternFill>
      </fill>
      <border diagonalUp="0" diagonalDown="0">
        <left style="thin">
          <color theme="1" tint="0.24994659260841701"/>
        </left>
        <right style="thin">
          <color theme="1" tint="0.24994659260841701"/>
        </right>
        <top style="thin">
          <color theme="1" tint="0.24994659260841701"/>
        </top>
        <bottom style="thin">
          <color theme="1" tint="0.24994659260841701"/>
        </bottom>
        <vertical/>
        <horizontal/>
      </border>
    </dxf>
  </dxfs>
  <tableStyles count="6" defaultTableStyle="TableStyleMedium2" defaultPivotStyle="PivotStyleLight16">
    <tableStyle name="Chalk Board" pivot="0" table="0" count="10" xr9:uid="{00000000-0011-0000-FFFF-FFFF00000000}">
      <tableStyleElement type="wholeTable" dxfId="13"/>
      <tableStyleElement type="headerRow" dxfId="12"/>
    </tableStyle>
    <tableStyle name="Old School Web" pivot="0" table="0" count="10" xr9:uid="{00000000-0011-0000-FFFF-FFFF01000000}">
      <tableStyleElement type="wholeTable" dxfId="11"/>
      <tableStyleElement type="headerRow" dxfId="10"/>
    </tableStyle>
    <tableStyle name="Parchment" pivot="0" table="0" count="10" xr9:uid="{00000000-0011-0000-FFFF-FFFF02000000}">
      <tableStyleElement type="wholeTable" dxfId="9"/>
      <tableStyleElement type="headerRow" dxfId="8"/>
    </tableStyle>
    <tableStyle name="Tabs" pivot="0" table="0" count="10" xr9:uid="{00000000-0011-0000-FFFF-FFFF03000000}">
      <tableStyleElement type="wholeTable" dxfId="7"/>
      <tableStyleElement type="headerRow" dxfId="6"/>
    </tableStyle>
    <tableStyle name="Web Green" pivot="0" table="0" count="10" xr9:uid="{00000000-0011-0000-FFFF-FFFF04000000}">
      <tableStyleElement type="wholeTable" dxfId="5"/>
      <tableStyleElement type="headerRow" dxfId="4"/>
    </tableStyle>
    <tableStyle name="Web Orange" pivot="0" table="0" count="10" xr9:uid="{00000000-0011-0000-FFFF-FFFF05000000}">
      <tableStyleElement type="wholeTable" dxfId="3"/>
      <tableStyleElement type="headerRow" dxfId="2"/>
    </tableStyle>
  </tableStyles>
  <colors>
    <mruColors>
      <color rgb="FFEBE600"/>
      <color rgb="FFFFFF00"/>
      <color rgb="FFFCF600"/>
    </mruColors>
  </colors>
  <extLst>
    <ext xmlns:x14="http://schemas.microsoft.com/office/spreadsheetml/2009/9/main" uri="{46F421CA-312F-682f-3DD2-61675219B42D}">
      <x14:dxfs count="47">
        <dxf>
          <font>
            <b val="0"/>
            <i val="0"/>
            <sz val="12"/>
            <color theme="0" tint="-4.9989318521683403E-2"/>
          </font>
          <border diagonalUp="0" diagonalDown="0">
            <left/>
            <right/>
            <top/>
            <bottom/>
            <vertical/>
            <horizontal/>
          </border>
        </dxf>
        <dxf>
          <font>
            <sz val="12"/>
            <color theme="0" tint="-4.9989318521683403E-2"/>
          </font>
          <border diagonalUp="0" diagonalDown="0">
            <left/>
            <right/>
            <top/>
            <bottom/>
            <vertical/>
            <horizontal/>
          </border>
        </dxf>
        <dxf>
          <font>
            <sz val="12"/>
            <color theme="0" tint="-4.9989318521683403E-2"/>
          </font>
          <border diagonalUp="0" diagonalDown="0">
            <left/>
            <right/>
            <top/>
            <bottom/>
            <vertical/>
            <horizontal/>
          </border>
        </dxf>
        <dxf>
          <font>
            <sz val="12"/>
            <color theme="0" tint="-4.9989318521683403E-2"/>
          </font>
          <border diagonalUp="0" diagonalDown="0">
            <left/>
            <right/>
            <top/>
            <bottom/>
            <vertical/>
            <horizontal/>
          </border>
        </dxf>
        <dxf>
          <font>
            <strike val="0"/>
            <sz val="10"/>
            <color theme="1" tint="0.24994659260841701"/>
          </font>
          <fill>
            <patternFill patternType="solid">
              <bgColor theme="0" tint="-0.34998626667073579"/>
            </patternFill>
          </fill>
          <border>
            <left style="thin">
              <color theme="0" tint="-0.14996795556505021"/>
            </left>
            <right style="thin">
              <color theme="0" tint="-0.14996795556505021"/>
            </right>
            <top style="thin">
              <color theme="0" tint="-0.14996795556505021"/>
            </top>
            <bottom style="thin">
              <color theme="0" tint="-0.14996795556505021"/>
            </bottom>
          </border>
        </dxf>
        <dxf>
          <font>
            <color theme="1" tint="0.24994659260841701"/>
          </font>
          <fill>
            <patternFill>
              <bgColor theme="9"/>
            </patternFill>
          </fill>
          <border>
            <left style="thin">
              <color theme="0" tint="-0.14996795556505021"/>
            </left>
            <right style="thin">
              <color theme="0" tint="-0.14996795556505021"/>
            </right>
            <top style="thin">
              <color theme="0" tint="-0.14996795556505021"/>
            </top>
            <bottom style="thin">
              <color theme="0" tint="-0.14996795556505021"/>
            </bottom>
          </border>
        </dxf>
        <dxf>
          <font>
            <strike val="0"/>
            <sz val="8"/>
            <color theme="0" tint="-0.499984740745262"/>
          </font>
          <fill>
            <patternFill patternType="solid">
              <bgColor theme="1" tint="0.24994659260841701"/>
            </patternFill>
          </fill>
          <border diagonalUp="0" diagonalDown="0">
            <left/>
            <right/>
            <top/>
            <bottom/>
            <vertical/>
            <horizontal/>
          </border>
        </dxf>
        <dxf>
          <font>
            <color theme="1" tint="0.24994659260841701"/>
          </font>
          <fill>
            <patternFill>
              <bgColor theme="9" tint="0.79998168889431442"/>
            </patternFill>
          </fill>
          <border>
            <left style="thin">
              <color theme="0" tint="-4.9989318521683403E-2"/>
            </left>
            <right style="thin">
              <color theme="0" tint="-4.9989318521683403E-2"/>
            </right>
            <top style="thin">
              <color theme="0" tint="-4.9989318521683403E-2"/>
            </top>
            <bottom style="thin">
              <color theme="0" tint="-4.9989318521683403E-2"/>
            </bottom>
          </border>
        </dxf>
        <dxf>
          <font>
            <b val="0"/>
            <i val="0"/>
            <sz val="12"/>
            <color theme="0" tint="-4.9989318521683403E-2"/>
          </font>
          <border diagonalUp="0" diagonalDown="0">
            <left/>
            <right/>
            <top/>
            <bottom/>
            <vertical/>
            <horizontal/>
          </border>
        </dxf>
        <dxf>
          <font>
            <sz val="12"/>
            <color theme="0" tint="-4.9989318521683403E-2"/>
          </font>
          <border diagonalUp="0" diagonalDown="0">
            <left/>
            <right/>
            <top/>
            <bottom/>
            <vertical/>
            <horizontal/>
          </border>
        </dxf>
        <dxf>
          <font>
            <sz val="12"/>
            <color theme="0" tint="-4.9989318521683403E-2"/>
          </font>
          <border diagonalUp="0" diagonalDown="0">
            <left/>
            <right/>
            <top/>
            <bottom/>
            <vertical/>
            <horizontal/>
          </border>
        </dxf>
        <dxf>
          <font>
            <sz val="12"/>
            <color theme="0" tint="-4.9989318521683403E-2"/>
          </font>
          <border diagonalUp="0" diagonalDown="0">
            <left/>
            <right/>
            <top/>
            <bottom/>
            <vertical/>
            <horizontal/>
          </border>
        </dxf>
        <dxf>
          <font>
            <strike val="0"/>
            <sz val="10"/>
            <color theme="1" tint="0.24994659260841701"/>
          </font>
          <fill>
            <patternFill patternType="solid">
              <bgColor theme="0" tint="-0.34998626667073579"/>
            </patternFill>
          </fill>
          <border>
            <left style="thin">
              <color theme="0" tint="-0.14996795556505021"/>
            </left>
            <right style="thin">
              <color theme="0" tint="-0.14996795556505021"/>
            </right>
            <top style="thin">
              <color theme="0" tint="-0.14996795556505021"/>
            </top>
            <bottom style="thin">
              <color theme="0" tint="-0.14996795556505021"/>
            </bottom>
          </border>
        </dxf>
        <dxf>
          <font>
            <color theme="1" tint="0.24994659260841701"/>
          </font>
          <fill>
            <patternFill>
              <bgColor theme="6"/>
            </patternFill>
          </fill>
          <border>
            <left style="thin">
              <color theme="0" tint="-0.14996795556505021"/>
            </left>
            <right style="thin">
              <color theme="0" tint="-0.14996795556505021"/>
            </right>
            <top style="thin">
              <color theme="0" tint="-0.14996795556505021"/>
            </top>
            <bottom style="thin">
              <color theme="0" tint="-0.14996795556505021"/>
            </bottom>
          </border>
        </dxf>
        <dxf>
          <font>
            <strike val="0"/>
            <sz val="8"/>
            <color theme="0" tint="-0.499984740745262"/>
          </font>
          <fill>
            <patternFill patternType="solid">
              <bgColor theme="1" tint="0.24994659260841701"/>
            </patternFill>
          </fill>
          <border diagonalUp="0" diagonalDown="0">
            <left/>
            <right/>
            <top/>
            <bottom/>
            <vertical/>
            <horizontal/>
          </border>
        </dxf>
        <dxf>
          <font>
            <color theme="1" tint="0.24994659260841701"/>
          </font>
          <fill>
            <patternFill>
              <bgColor theme="6" tint="0.79998168889431442"/>
            </patternFill>
          </fill>
          <border>
            <left style="thin">
              <color theme="0" tint="-4.9989318521683403E-2"/>
            </left>
            <right style="thin">
              <color theme="0" tint="-4.9989318521683403E-2"/>
            </right>
            <top style="thin">
              <color theme="0" tint="-4.9989318521683403E-2"/>
            </top>
            <bottom style="thin">
              <color theme="0" tint="-4.9989318521683403E-2"/>
            </bottom>
          </border>
        </dxf>
        <dxf>
          <fill>
            <patternFill>
              <bgColor theme="9" tint="0.59996337778862885"/>
            </patternFill>
          </fill>
          <border>
            <left style="thin">
              <color theme="9"/>
            </left>
            <right style="thin">
              <color theme="9"/>
            </right>
            <top style="thin">
              <color theme="9"/>
            </top>
            <bottom style="thin">
              <color theme="9"/>
            </bottom>
          </border>
        </dxf>
        <dxf>
          <fill>
            <patternFill>
              <bgColor theme="9" tint="0.59996337778862885"/>
            </patternFill>
          </fill>
          <border>
            <left style="thin">
              <color theme="9"/>
            </left>
            <right style="thin">
              <color theme="9"/>
            </right>
            <top style="thin">
              <color theme="9"/>
            </top>
            <bottom style="thin">
              <color theme="9"/>
            </bottom>
          </border>
        </dxf>
        <dxf>
          <fill>
            <patternFill>
              <bgColor theme="9" tint="0.59996337778862885"/>
            </patternFill>
          </fill>
          <border diagonalUp="0" diagonalDown="0">
            <left style="thin">
              <color theme="9"/>
            </left>
            <right style="thin">
              <color theme="9"/>
            </right>
            <top style="thin">
              <color theme="9"/>
            </top>
            <bottom style="thin">
              <color theme="9"/>
            </bottom>
            <vertical/>
            <horizontal/>
          </border>
        </dxf>
        <dxf>
          <fill>
            <patternFill>
              <bgColor theme="9" tint="0.59996337778862885"/>
            </patternFill>
          </fill>
          <border>
            <left style="thin">
              <color theme="9"/>
            </left>
            <right style="thin">
              <color theme="9"/>
            </right>
            <top style="thin">
              <color theme="9"/>
            </top>
            <bottom style="thin">
              <color theme="9"/>
            </bottom>
          </border>
        </dxf>
        <dxf>
          <fill>
            <patternFill>
              <bgColor theme="9" tint="0.59996337778862885"/>
            </patternFill>
          </fill>
          <border diagonalUp="0" diagonalDown="0">
            <left/>
            <right/>
            <top/>
            <bottom/>
            <vertical/>
            <horizontal/>
          </border>
        </dxf>
        <dxf>
          <font>
            <b/>
            <i val="0"/>
            <color theme="0"/>
          </font>
          <fill>
            <patternFill>
              <bgColor theme="9"/>
            </patternFill>
          </fill>
          <border>
            <left style="thin">
              <color theme="9"/>
            </left>
            <right style="thin">
              <color theme="9"/>
            </right>
            <top style="thin">
              <color theme="9"/>
            </top>
            <bottom style="thin">
              <color theme="9"/>
            </bottom>
          </border>
        </dxf>
        <dxf>
          <fill>
            <patternFill patternType="none">
              <bgColor auto="1"/>
            </patternFill>
          </fill>
          <border>
            <left style="thin">
              <color theme="9"/>
            </left>
            <right style="thin">
              <color theme="9"/>
            </right>
            <top style="thin">
              <color theme="9"/>
            </top>
            <bottom style="thin">
              <color theme="9"/>
            </bottom>
          </border>
        </dxf>
        <dxf>
          <fill>
            <patternFill patternType="none">
              <bgColor auto="1"/>
            </patternFill>
          </fill>
          <border>
            <left style="thin">
              <color theme="9"/>
            </left>
            <right style="thin">
              <color theme="9"/>
            </right>
            <top style="thin">
              <color theme="9"/>
            </top>
            <bottom style="thin">
              <color theme="9"/>
            </bottom>
          </border>
        </dxf>
        <dxf>
          <font>
            <b val="0"/>
            <i val="0"/>
            <sz val="12"/>
            <color theme="2" tint="-0.749961851863155"/>
          </font>
          <border diagonalUp="0" diagonalDown="0">
            <left/>
            <right/>
            <top/>
            <bottom/>
            <vertical/>
            <horizontal/>
          </border>
        </dxf>
        <dxf>
          <font>
            <sz val="12"/>
            <color theme="2" tint="-0.749961851863155"/>
          </font>
          <border diagonalUp="0" diagonalDown="0">
            <left/>
            <right/>
            <top/>
            <bottom/>
            <vertical/>
            <horizontal/>
          </border>
        </dxf>
        <dxf>
          <font>
            <sz val="12"/>
            <color theme="2" tint="-0.749961851863155"/>
          </font>
          <border diagonalUp="0" diagonalDown="0">
            <left/>
            <right/>
            <top/>
            <bottom/>
            <vertical/>
            <horizontal/>
          </border>
        </dxf>
        <dxf>
          <font>
            <sz val="12"/>
            <color theme="2" tint="-0.749961851863155"/>
          </font>
          <border diagonalUp="0" diagonalDown="0">
            <left/>
            <right/>
            <top/>
            <bottom/>
            <vertical/>
            <horizontal/>
          </border>
        </dxf>
        <dxf>
          <font>
            <strike val="0"/>
            <sz val="10"/>
            <color theme="2" tint="-0.499984740745262"/>
          </font>
          <fill>
            <patternFill patternType="none">
              <bgColor auto="1"/>
            </patternFill>
          </fill>
          <border>
            <left style="thin">
              <color theme="0" tint="-0.499984740745262"/>
            </left>
            <right style="thin">
              <color theme="0" tint="-0.499984740745262"/>
            </right>
            <top style="thin">
              <color theme="0" tint="-0.499984740745262"/>
            </top>
            <bottom style="thin">
              <color theme="0" tint="-0.499984740745262"/>
            </bottom>
          </border>
        </dxf>
        <dxf>
          <font>
            <color theme="2" tint="-0.89996032593768116"/>
          </font>
          <fill>
            <patternFill patternType="none">
              <fgColor auto="1"/>
              <bgColor auto="1"/>
            </patternFill>
          </fill>
          <border>
            <left style="thin">
              <color theme="2" tint="-0.749961851863155"/>
            </left>
            <right style="thin">
              <color theme="2" tint="-0.749961851863155"/>
            </right>
            <top style="thin">
              <color theme="2" tint="-0.749961851863155"/>
            </top>
            <bottom style="thin">
              <color theme="2" tint="-0.749961851863155"/>
            </bottom>
          </border>
        </dxf>
        <dxf>
          <font>
            <strike val="0"/>
            <sz val="12"/>
            <color theme="2" tint="-0.24994659260841701"/>
          </font>
          <fill>
            <patternFill patternType="none">
              <bgColor auto="1"/>
            </patternFill>
          </fill>
          <border diagonalUp="0" diagonalDown="0">
            <left/>
            <right/>
            <top/>
            <bottom/>
            <vertical/>
            <horizontal/>
          </border>
        </dxf>
        <dxf>
          <font>
            <u/>
            <color theme="1" tint="0.24994659260841701"/>
          </font>
          <fill>
            <patternFill patternType="none">
              <bgColor auto="1"/>
            </patternFill>
          </fill>
          <border diagonalUp="0" diagonalDown="0">
            <left/>
            <right/>
            <top/>
            <bottom/>
            <vertical/>
            <horizontal/>
          </border>
        </dxf>
        <dxf>
          <font>
            <b val="0"/>
            <i val="0"/>
            <sz val="18"/>
            <color theme="4" tint="-0.499984740745262"/>
          </font>
          <border diagonalUp="0" diagonalDown="0">
            <left/>
            <right/>
            <top/>
            <bottom/>
            <vertical/>
            <horizontal/>
          </border>
        </dxf>
        <dxf>
          <font>
            <sz val="18"/>
            <color theme="4" tint="-0.499984740745262"/>
          </font>
          <border diagonalUp="0" diagonalDown="0">
            <left/>
            <right/>
            <top/>
            <bottom/>
            <vertical/>
            <horizontal/>
          </border>
        </dxf>
        <dxf>
          <font>
            <sz val="18"/>
            <color theme="4" tint="-0.499984740745262"/>
          </font>
          <border diagonalUp="0" diagonalDown="0">
            <left/>
            <right/>
            <top/>
            <bottom/>
            <vertical/>
            <horizontal/>
          </border>
        </dxf>
        <dxf>
          <font>
            <sz val="18"/>
            <color theme="4" tint="-0.499984740745262"/>
          </font>
          <border diagonalUp="0" diagonalDown="0">
            <left/>
            <right/>
            <top/>
            <bottom/>
            <vertical/>
            <horizontal/>
          </border>
        </dxf>
        <dxf>
          <font>
            <strike val="0"/>
            <sz val="8"/>
            <color theme="4" tint="0.39988402966399123"/>
          </font>
          <fill>
            <patternFill patternType="none">
              <bgColor auto="1"/>
            </patternFill>
          </fill>
          <border diagonalUp="0" diagonalDown="0">
            <left/>
            <right/>
            <top/>
            <bottom/>
            <vertical/>
            <horizontal/>
          </border>
        </dxf>
        <dxf>
          <font>
            <b/>
            <i val="0"/>
            <u val="none"/>
            <sz val="14"/>
            <color theme="5"/>
          </font>
          <fill>
            <patternFill patternType="none">
              <bgColor auto="1"/>
            </patternFill>
          </fill>
          <border diagonalUp="0" diagonalDown="0">
            <left/>
            <right/>
            <top/>
            <bottom/>
            <vertical/>
            <horizontal/>
          </border>
        </dxf>
        <dxf>
          <font>
            <strike val="0"/>
            <sz val="8"/>
            <color theme="0" tint="-0.34998626667073579"/>
          </font>
          <fill>
            <patternFill patternType="none">
              <bgColor auto="1"/>
            </patternFill>
          </fill>
          <border diagonalUp="0" diagonalDown="0">
            <left/>
            <right/>
            <top/>
            <bottom/>
            <vertical/>
            <horizontal/>
          </border>
        </dxf>
        <dxf>
          <font>
            <u/>
            <sz val="11"/>
            <color theme="3" tint="-0.24994659260841701"/>
          </font>
          <fill>
            <patternFill>
              <bgColor theme="6" tint="0.79998168889431442"/>
            </patternFill>
          </fill>
          <border diagonalUp="0" diagonalDown="0">
            <left/>
            <right/>
            <top/>
            <bottom/>
            <vertical/>
            <horizontal/>
          </border>
        </dxf>
        <dxf>
          <font>
            <b val="0"/>
            <i val="0"/>
            <sz val="12"/>
            <color theme="0" tint="-4.9989318521683403E-2"/>
          </font>
          <border diagonalUp="0" diagonalDown="0">
            <left/>
            <right/>
            <top/>
            <bottom/>
            <vertical/>
            <horizontal/>
          </border>
        </dxf>
        <dxf>
          <font>
            <sz val="12"/>
            <color theme="0" tint="-4.9989318521683403E-2"/>
          </font>
          <border diagonalUp="0" diagonalDown="0">
            <left/>
            <right/>
            <top/>
            <bottom/>
            <vertical/>
            <horizontal/>
          </border>
        </dxf>
        <dxf>
          <font>
            <sz val="12"/>
            <color theme="0" tint="-4.9989318521683403E-2"/>
          </font>
          <border diagonalUp="0" diagonalDown="0">
            <left/>
            <right/>
            <top/>
            <bottom/>
            <vertical/>
            <horizontal/>
          </border>
        </dxf>
        <dxf>
          <font>
            <sz val="12"/>
            <color theme="0" tint="-4.9989318521683403E-2"/>
          </font>
          <border diagonalUp="0" diagonalDown="0">
            <left/>
            <right/>
            <top/>
            <bottom/>
            <vertical/>
            <horizontal/>
          </border>
        </dxf>
        <dxf>
          <font>
            <strike/>
            <sz val="10"/>
            <color theme="5" tint="0.59996337778862885"/>
          </font>
          <fill>
            <patternFill patternType="solid">
              <bgColor theme="1" tint="0.24994659260841701"/>
            </patternFill>
          </fill>
          <border>
            <left style="thin">
              <color theme="0" tint="-4.9989318521683403E-2"/>
            </left>
            <right style="thin">
              <color theme="0" tint="-4.9989318521683403E-2"/>
            </right>
            <top style="thin">
              <color theme="0" tint="-4.9989318521683403E-2"/>
            </top>
            <bottom style="thin">
              <color theme="0" tint="-4.9989318521683403E-2"/>
            </bottom>
          </border>
        </dxf>
        <dxf>
          <font>
            <color theme="0"/>
          </font>
          <border>
            <left style="thin">
              <color theme="0" tint="-4.9989318521683403E-2"/>
            </left>
            <right style="thin">
              <color theme="0" tint="-4.9989318521683403E-2"/>
            </right>
            <top style="thin">
              <color theme="0" tint="-4.9989318521683403E-2"/>
            </top>
            <bottom style="thin">
              <color theme="0" tint="-4.9989318521683403E-2"/>
            </bottom>
          </border>
        </dxf>
        <dxf>
          <font>
            <strike/>
            <sz val="8"/>
            <color theme="0" tint="-0.499984740745262"/>
          </font>
          <border diagonalUp="0" diagonalDown="0">
            <left/>
            <right/>
            <top/>
            <bottom/>
            <vertical/>
            <horizontal/>
          </border>
        </dxf>
      </x14:dxfs>
    </ext>
    <ext xmlns:x14="http://schemas.microsoft.com/office/spreadsheetml/2009/9/main" uri="{EB79DEF2-80B8-43e5-95BD-54CBDDF9020C}">
      <x14:slicerStyles defaultSlicerStyle="SlicerStyleLight1">
        <x14:slicerStyle name="Chalk Board">
          <x14:slicerStyleElements>
            <x14:slicerStyleElement type="unselectedItemWithData"/>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Old School Web">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Parchment">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Tabs">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Web Green">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Web Orang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3</xdr:col>
      <xdr:colOff>0</xdr:colOff>
      <xdr:row>9</xdr:row>
      <xdr:rowOff>114299</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90550" y="971550"/>
              <a:ext cx="4124325" cy="60007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1295399</xdr:colOff>
      <xdr:row>37</xdr:row>
      <xdr:rowOff>133351</xdr:rowOff>
    </xdr:from>
    <xdr:to>
      <xdr:col>2</xdr:col>
      <xdr:colOff>371474</xdr:colOff>
      <xdr:row>49</xdr:row>
      <xdr:rowOff>152401</xdr:rowOff>
    </xdr:to>
    <mc:AlternateContent xmlns:mc="http://schemas.openxmlformats.org/markup-compatibility/2006" xmlns:a14="http://schemas.microsoft.com/office/drawing/2010/main">
      <mc:Choice Requires="a14">
        <xdr:graphicFrame macro="">
          <xdr:nvGraphicFramePr>
            <xdr:cNvPr id="3" name="Marke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609599" y="6353176"/>
              <a:ext cx="3228975"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409575</xdr:colOff>
      <xdr:row>5</xdr:row>
      <xdr:rowOff>142875</xdr:rowOff>
    </xdr:from>
    <xdr:to>
      <xdr:col>10</xdr:col>
      <xdr:colOff>590550</xdr:colOff>
      <xdr:row>17</xdr:row>
      <xdr:rowOff>66675</xdr:rowOff>
    </xdr:to>
    <mc:AlternateContent xmlns:mc="http://schemas.openxmlformats.org/markup-compatibility/2006" xmlns:a14="http://schemas.microsoft.com/office/drawing/2010/main">
      <mc:Choice Requires="a14">
        <xdr:graphicFrame macro="">
          <xdr:nvGraphicFramePr>
            <xdr:cNvPr id="4" name="Market 1">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mlns="">
        <xdr:sp macro="" textlink="">
          <xdr:nvSpPr>
            <xdr:cNvPr id="0" name=""/>
            <xdr:cNvSpPr>
              <a:spLocks noTextEdit="1"/>
            </xdr:cNvSpPr>
          </xdr:nvSpPr>
          <xdr:spPr>
            <a:xfrm>
              <a:off x="6419850" y="952500"/>
              <a:ext cx="3228975"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1295399</xdr:colOff>
      <xdr:row>21</xdr:row>
      <xdr:rowOff>114300</xdr:rowOff>
    </xdr:from>
    <xdr:to>
      <xdr:col>2</xdr:col>
      <xdr:colOff>371474</xdr:colOff>
      <xdr:row>33</xdr:row>
      <xdr:rowOff>133350</xdr:rowOff>
    </xdr:to>
    <mc:AlternateContent xmlns:mc="http://schemas.openxmlformats.org/markup-compatibility/2006" xmlns:a14="http://schemas.microsoft.com/office/drawing/2010/main">
      <mc:Choice Requires="a14">
        <xdr:graphicFrame macro="">
          <xdr:nvGraphicFramePr>
            <xdr:cNvPr id="39" name="Market 2">
              <a:extLst>
                <a:ext uri="{FF2B5EF4-FFF2-40B4-BE49-F238E27FC236}">
                  <a16:creationId xmlns:a16="http://schemas.microsoft.com/office/drawing/2014/main" id="{00000000-0008-0000-0000-000027000000}"/>
                </a:ext>
              </a:extLst>
            </xdr:cNvPr>
            <xdr:cNvGraphicFramePr/>
          </xdr:nvGraphicFramePr>
          <xdr:xfrm>
            <a:off x="0" y="0"/>
            <a:ext cx="0" cy="0"/>
          </xdr:xfrm>
          <a:graphic>
            <a:graphicData uri="http://schemas.microsoft.com/office/drawing/2010/slicer">
              <sle:slicer xmlns:sle="http://schemas.microsoft.com/office/drawing/2010/slicer" name="Market 2"/>
            </a:graphicData>
          </a:graphic>
        </xdr:graphicFrame>
      </mc:Choice>
      <mc:Fallback xmlns="">
        <xdr:sp macro="" textlink="">
          <xdr:nvSpPr>
            <xdr:cNvPr id="0" name=""/>
            <xdr:cNvSpPr>
              <a:spLocks noTextEdit="1"/>
            </xdr:cNvSpPr>
          </xdr:nvSpPr>
          <xdr:spPr>
            <a:xfrm>
              <a:off x="609599" y="3676650"/>
              <a:ext cx="3228975"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47625</xdr:colOff>
      <xdr:row>37</xdr:row>
      <xdr:rowOff>133351</xdr:rowOff>
    </xdr:from>
    <xdr:to>
      <xdr:col>8</xdr:col>
      <xdr:colOff>228600</xdr:colOff>
      <xdr:row>52</xdr:row>
      <xdr:rowOff>38099</xdr:rowOff>
    </xdr:to>
    <mc:AlternateContent xmlns:mc="http://schemas.openxmlformats.org/markup-compatibility/2006" xmlns:a14="http://schemas.microsoft.com/office/drawing/2010/main">
      <mc:Choice Requires="a14">
        <xdr:graphicFrame macro="">
          <xdr:nvGraphicFramePr>
            <xdr:cNvPr id="8" name="Market 3">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Market 3"/>
            </a:graphicData>
          </a:graphic>
        </xdr:graphicFrame>
      </mc:Choice>
      <mc:Fallback xmlns="">
        <xdr:sp macro="" textlink="">
          <xdr:nvSpPr>
            <xdr:cNvPr id="0" name=""/>
            <xdr:cNvSpPr>
              <a:spLocks noTextEdit="1"/>
            </xdr:cNvSpPr>
          </xdr:nvSpPr>
          <xdr:spPr>
            <a:xfrm>
              <a:off x="4838700" y="6353176"/>
              <a:ext cx="3228975" cy="23336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47625</xdr:colOff>
      <xdr:row>21</xdr:row>
      <xdr:rowOff>114300</xdr:rowOff>
    </xdr:from>
    <xdr:to>
      <xdr:col>8</xdr:col>
      <xdr:colOff>228600</xdr:colOff>
      <xdr:row>33</xdr:row>
      <xdr:rowOff>133350</xdr:rowOff>
    </xdr:to>
    <mc:AlternateContent xmlns:mc="http://schemas.openxmlformats.org/markup-compatibility/2006" xmlns:a14="http://schemas.microsoft.com/office/drawing/2010/main">
      <mc:Choice Requires="a14">
        <xdr:graphicFrame macro="">
          <xdr:nvGraphicFramePr>
            <xdr:cNvPr id="9" name="Market 4">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Market 4"/>
            </a:graphicData>
          </a:graphic>
        </xdr:graphicFrame>
      </mc:Choice>
      <mc:Fallback xmlns="">
        <xdr:sp macro="" textlink="">
          <xdr:nvSpPr>
            <xdr:cNvPr id="0" name=""/>
            <xdr:cNvSpPr>
              <a:spLocks noTextEdit="1"/>
            </xdr:cNvSpPr>
          </xdr:nvSpPr>
          <xdr:spPr>
            <a:xfrm>
              <a:off x="4838700" y="3676650"/>
              <a:ext cx="3228975"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ike%20Alexander/Desktop/CustomizeSlicers.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ander, Mike" refreshedDate="41758.474462500002" createdVersion="4" refreshedVersion="4" minRefreshableVersion="3" recordCount="51253" xr:uid="{00000000-000A-0000-FFFF-FFFF09000000}">
  <cacheSource type="worksheet">
    <worksheetSource ref="A1:J51254" sheet="Sheet2" r:id="rId2"/>
  </cacheSource>
  <cacheFields count="10">
    <cacheField name="Region" numFmtId="0">
      <sharedItems count="4">
        <s v="MIDWEST"/>
        <s v="NORTH"/>
        <s v="SOUTH"/>
        <s v="WEST"/>
      </sharedItems>
    </cacheField>
    <cacheField name="Market" numFmtId="0">
      <sharedItems count="12">
        <s v="KANSASCITY"/>
        <s v="TULSA"/>
        <s v="BUFFALO"/>
        <s v="MICHIGAN"/>
        <s v="NEWYORK"/>
        <s v="CHARLOTTE"/>
        <s v="DALLAS"/>
        <s v="NEWORLEANS"/>
        <s v="CALIFORNIA"/>
        <s v="PHOENIX"/>
        <s v="SEATTLE"/>
        <s v="CANADA"/>
      </sharedItems>
    </cacheField>
    <cacheField name="Branch_Number" numFmtId="0">
      <sharedItems containsSemiMixedTypes="0" containsString="0" containsNumber="1" containsInteger="1" minValue="101419" maxValue="940581"/>
    </cacheField>
    <cacheField name="Customer_Name" numFmtId="0">
      <sharedItems/>
    </cacheField>
    <cacheField name="Product_Number" numFmtId="0">
      <sharedItems containsSemiMixedTypes="0" containsString="0" containsNumber="1" containsInteger="1" minValue="16000" maxValue="90830"/>
    </cacheField>
    <cacheField name="Product_Description" numFmtId="0">
      <sharedItems count="6">
        <s v="Cleaning &amp; Housekeeping Services"/>
        <s v="Facility Maintenance and Repair"/>
        <s v="Fleet Maintenance"/>
        <s v="Green Plants and Foliage Care"/>
        <s v="Landscaping/Grounds Care"/>
        <s v="Predictive Maintenance/Preventative Maintenance"/>
      </sharedItems>
    </cacheField>
    <cacheField name="Business_Segment" numFmtId="0">
      <sharedItems/>
    </cacheField>
    <cacheField name="Invoice_Date" numFmtId="14">
      <sharedItems containsSemiMixedTypes="0" containsNonDate="0" containsDate="1" containsString="0" minDate="2004-01-05T00:00:00" maxDate="2005-01-01T00:00:00"/>
    </cacheField>
    <cacheField name="Sales_Amount" numFmtId="0">
      <sharedItems containsSemiMixedTypes="0" containsString="0" containsNumber="1" minValue="86.31" maxValue="1700.13"/>
    </cacheField>
    <cacheField name="Transactions" numFmtId="0">
      <sharedItems containsSemiMixedTypes="0" containsString="0" containsNumber="1" containsInteger="1" minValue="1" maxValue="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1253">
  <r>
    <x v="0"/>
    <x v="0"/>
    <n v="301505"/>
    <s v="BUUFPR Corp."/>
    <n v="81150"/>
    <x v="0"/>
    <s v="Housekeeping and Organization"/>
    <d v="2004-03-19T00:00:00"/>
    <n v="351.3"/>
    <n v="1"/>
  </r>
  <r>
    <x v="0"/>
    <x v="0"/>
    <n v="301505"/>
    <s v="BUUFPR Corp."/>
    <n v="81150"/>
    <x v="0"/>
    <s v="Housekeeping and Organization"/>
    <d v="2004-06-08T00:00:00"/>
    <n v="351.3"/>
    <n v="1"/>
  </r>
  <r>
    <x v="0"/>
    <x v="0"/>
    <n v="301505"/>
    <s v="BUUFPR Corp."/>
    <n v="81150"/>
    <x v="0"/>
    <s v="Housekeeping and Organization"/>
    <d v="2004-09-01T00:00:00"/>
    <n v="351.3"/>
    <n v="1"/>
  </r>
  <r>
    <x v="0"/>
    <x v="0"/>
    <n v="301505"/>
    <s v="BUUFPR Corp."/>
    <n v="81150"/>
    <x v="0"/>
    <s v="Housekeeping and Organization"/>
    <d v="2004-11-23T00:00:00"/>
    <n v="351.3"/>
    <n v="1"/>
  </r>
  <r>
    <x v="0"/>
    <x v="0"/>
    <n v="301505"/>
    <s v="CORGAL Corp."/>
    <n v="81150"/>
    <x v="0"/>
    <s v="Housekeeping and Organization"/>
    <d v="2004-01-07T00:00:00"/>
    <n v="351.3"/>
    <n v="1"/>
  </r>
  <r>
    <x v="0"/>
    <x v="0"/>
    <n v="301505"/>
    <s v="CORGAL Corp."/>
    <n v="81150"/>
    <x v="0"/>
    <s v="Housekeeping and Organization"/>
    <d v="2004-03-03T00:00:00"/>
    <n v="351.3"/>
    <n v="1"/>
  </r>
  <r>
    <x v="0"/>
    <x v="0"/>
    <n v="301505"/>
    <s v="CORGAL Corp."/>
    <n v="81150"/>
    <x v="0"/>
    <s v="Housekeeping and Organization"/>
    <d v="2004-04-28T00:00:00"/>
    <n v="351.3"/>
    <n v="1"/>
  </r>
  <r>
    <x v="0"/>
    <x v="0"/>
    <n v="301505"/>
    <s v="CORGAL Corp."/>
    <n v="81150"/>
    <x v="0"/>
    <s v="Housekeeping and Organization"/>
    <d v="2004-06-28T00:00:00"/>
    <n v="351.3"/>
    <n v="1"/>
  </r>
  <r>
    <x v="0"/>
    <x v="0"/>
    <n v="301505"/>
    <s v="CORGAL Corp."/>
    <n v="81150"/>
    <x v="0"/>
    <s v="Housekeeping and Organization"/>
    <d v="2004-08-23T00:00:00"/>
    <n v="351.3"/>
    <n v="1"/>
  </r>
  <r>
    <x v="0"/>
    <x v="0"/>
    <n v="301505"/>
    <s v="CORGAL Corp."/>
    <n v="81150"/>
    <x v="0"/>
    <s v="Housekeeping and Organization"/>
    <d v="2004-10-21T00:00:00"/>
    <n v="351.3"/>
    <n v="1"/>
  </r>
  <r>
    <x v="0"/>
    <x v="0"/>
    <n v="301505"/>
    <s v="CORGAL Corp."/>
    <n v="81150"/>
    <x v="0"/>
    <s v="Housekeeping and Organization"/>
    <d v="2004-12-13T00:00:00"/>
    <n v="351.3"/>
    <n v="1"/>
  </r>
  <r>
    <x v="0"/>
    <x v="0"/>
    <n v="301505"/>
    <s v="FARUTT Corp."/>
    <n v="81150"/>
    <x v="0"/>
    <s v="Housekeeping and Organization"/>
    <d v="2004-01-16T00:00:00"/>
    <n v="351.3"/>
    <n v="1"/>
  </r>
  <r>
    <x v="0"/>
    <x v="0"/>
    <n v="301505"/>
    <s v="FARUTT Corp."/>
    <n v="81150"/>
    <x v="0"/>
    <s v="Housekeeping and Organization"/>
    <d v="2004-02-10T00:00:00"/>
    <n v="351.3"/>
    <n v="1"/>
  </r>
  <r>
    <x v="0"/>
    <x v="0"/>
    <n v="301505"/>
    <s v="FARUTT Corp."/>
    <n v="81150"/>
    <x v="0"/>
    <s v="Housekeeping and Organization"/>
    <d v="2004-02-24T00:00:00"/>
    <n v="351.3"/>
    <n v="1"/>
  </r>
  <r>
    <x v="0"/>
    <x v="0"/>
    <n v="301505"/>
    <s v="FARUTT Corp."/>
    <n v="81150"/>
    <x v="0"/>
    <s v="Housekeeping and Organization"/>
    <d v="2004-03-15T00:00:00"/>
    <n v="351.3"/>
    <n v="1"/>
  </r>
  <r>
    <x v="0"/>
    <x v="0"/>
    <n v="301505"/>
    <s v="FARUTT Corp."/>
    <n v="81150"/>
    <x v="0"/>
    <s v="Housekeeping and Organization"/>
    <d v="2004-04-05T00:00:00"/>
    <n v="702.61"/>
    <n v="2"/>
  </r>
  <r>
    <x v="0"/>
    <x v="0"/>
    <n v="301505"/>
    <s v="FARUTT Corp."/>
    <n v="81150"/>
    <x v="0"/>
    <s v="Housekeeping and Organization"/>
    <d v="2004-04-13T00:00:00"/>
    <n v="351.3"/>
    <n v="1"/>
  </r>
  <r>
    <x v="0"/>
    <x v="0"/>
    <n v="301505"/>
    <s v="FARUTT Corp."/>
    <n v="81150"/>
    <x v="0"/>
    <s v="Housekeeping and Organization"/>
    <d v="2004-05-05T00:00:00"/>
    <n v="351.3"/>
    <n v="1"/>
  </r>
  <r>
    <x v="0"/>
    <x v="0"/>
    <n v="301505"/>
    <s v="FARUTT Corp."/>
    <n v="81150"/>
    <x v="0"/>
    <s v="Housekeeping and Organization"/>
    <d v="2004-06-04T00:00:00"/>
    <n v="702.61"/>
    <n v="2"/>
  </r>
  <r>
    <x v="0"/>
    <x v="0"/>
    <n v="301505"/>
    <s v="FARUTT Corp."/>
    <n v="81150"/>
    <x v="0"/>
    <s v="Housekeeping and Organization"/>
    <d v="2004-06-09T00:00:00"/>
    <n v="351.3"/>
    <n v="1"/>
  </r>
  <r>
    <x v="0"/>
    <x v="0"/>
    <n v="301505"/>
    <s v="FARUTT Corp."/>
    <n v="81150"/>
    <x v="0"/>
    <s v="Housekeeping and Organization"/>
    <d v="2004-06-30T00:00:00"/>
    <n v="351.3"/>
    <n v="1"/>
  </r>
  <r>
    <x v="0"/>
    <x v="0"/>
    <n v="301505"/>
    <s v="FARUTT Corp."/>
    <n v="81150"/>
    <x v="0"/>
    <s v="Housekeeping and Organization"/>
    <d v="2004-07-27T00:00:00"/>
    <n v="351.3"/>
    <n v="1"/>
  </r>
  <r>
    <x v="0"/>
    <x v="0"/>
    <n v="301505"/>
    <s v="FARUTT Corp."/>
    <n v="81150"/>
    <x v="0"/>
    <s v="Housekeeping and Organization"/>
    <d v="2004-08-06T00:00:00"/>
    <n v="351.3"/>
    <n v="1"/>
  </r>
  <r>
    <x v="0"/>
    <x v="0"/>
    <n v="301505"/>
    <s v="FARUTT Corp."/>
    <n v="81150"/>
    <x v="0"/>
    <s v="Housekeeping and Organization"/>
    <d v="2004-08-25T00:00:00"/>
    <n v="351.3"/>
    <n v="1"/>
  </r>
  <r>
    <x v="0"/>
    <x v="0"/>
    <n v="301505"/>
    <s v="FARUTT Corp."/>
    <n v="81150"/>
    <x v="0"/>
    <s v="Housekeeping and Organization"/>
    <d v="2004-09-21T00:00:00"/>
    <n v="351.3"/>
    <n v="1"/>
  </r>
  <r>
    <x v="0"/>
    <x v="0"/>
    <n v="301505"/>
    <s v="FARUTT Corp."/>
    <n v="81150"/>
    <x v="0"/>
    <s v="Housekeeping and Organization"/>
    <d v="2004-10-08T00:00:00"/>
    <n v="351.3"/>
    <n v="1"/>
  </r>
  <r>
    <x v="0"/>
    <x v="0"/>
    <n v="301505"/>
    <s v="FARUTT Corp."/>
    <n v="81150"/>
    <x v="0"/>
    <s v="Housekeeping and Organization"/>
    <d v="2004-10-21T00:00:00"/>
    <n v="351.3"/>
    <n v="1"/>
  </r>
  <r>
    <x v="0"/>
    <x v="0"/>
    <n v="301505"/>
    <s v="FARUTT Corp."/>
    <n v="81150"/>
    <x v="0"/>
    <s v="Housekeeping and Organization"/>
    <d v="2004-11-18T00:00:00"/>
    <n v="351.3"/>
    <n v="1"/>
  </r>
  <r>
    <x v="0"/>
    <x v="0"/>
    <n v="301505"/>
    <s v="FARUTT Corp."/>
    <n v="81150"/>
    <x v="0"/>
    <s v="Housekeeping and Organization"/>
    <d v="2004-11-25T00:00:00"/>
    <n v="351.3"/>
    <n v="1"/>
  </r>
  <r>
    <x v="0"/>
    <x v="0"/>
    <n v="301505"/>
    <s v="FARUTT Corp."/>
    <n v="81150"/>
    <x v="0"/>
    <s v="Housekeeping and Organization"/>
    <d v="2004-12-15T00:00:00"/>
    <n v="351.3"/>
    <n v="1"/>
  </r>
  <r>
    <x v="0"/>
    <x v="0"/>
    <n v="301505"/>
    <s v="JUHNDU Corp."/>
    <n v="81150"/>
    <x v="0"/>
    <s v="Housekeeping and Organization"/>
    <d v="2004-02-16T00:00:00"/>
    <n v="351.3"/>
    <n v="1"/>
  </r>
  <r>
    <x v="0"/>
    <x v="0"/>
    <n v="301505"/>
    <s v="JUHNDU Corp."/>
    <n v="81150"/>
    <x v="0"/>
    <s v="Housekeeping and Organization"/>
    <d v="2004-03-08T00:00:00"/>
    <n v="351.3"/>
    <n v="1"/>
  </r>
  <r>
    <x v="0"/>
    <x v="0"/>
    <n v="301505"/>
    <s v="JUHNDU Corp."/>
    <n v="81150"/>
    <x v="0"/>
    <s v="Housekeeping and Organization"/>
    <d v="2004-05-10T00:00:00"/>
    <n v="351.3"/>
    <n v="1"/>
  </r>
  <r>
    <x v="0"/>
    <x v="0"/>
    <n v="301505"/>
    <s v="JUHNDU Corp."/>
    <n v="81150"/>
    <x v="0"/>
    <s v="Housekeeping and Organization"/>
    <d v="2004-05-31T00:00:00"/>
    <n v="351.3"/>
    <n v="1"/>
  </r>
  <r>
    <x v="0"/>
    <x v="0"/>
    <n v="301505"/>
    <s v="JUHNDU Corp."/>
    <n v="81150"/>
    <x v="0"/>
    <s v="Housekeeping and Organization"/>
    <d v="2004-07-28T00:00:00"/>
    <n v="351.3"/>
    <n v="1"/>
  </r>
  <r>
    <x v="0"/>
    <x v="0"/>
    <n v="301505"/>
    <s v="JUHNDU Corp."/>
    <n v="81150"/>
    <x v="0"/>
    <s v="Housekeeping and Organization"/>
    <d v="2004-08-19T00:00:00"/>
    <n v="351.3"/>
    <n v="1"/>
  </r>
  <r>
    <x v="0"/>
    <x v="0"/>
    <n v="301505"/>
    <s v="JUHNDU Corp."/>
    <n v="81150"/>
    <x v="0"/>
    <s v="Housekeeping and Organization"/>
    <d v="2004-10-20T00:00:00"/>
    <n v="351.3"/>
    <n v="1"/>
  </r>
  <r>
    <x v="0"/>
    <x v="0"/>
    <n v="301505"/>
    <s v="JUHNDU Corp."/>
    <n v="81150"/>
    <x v="0"/>
    <s v="Housekeeping and Organization"/>
    <d v="2004-11-10T00:00:00"/>
    <n v="351.3"/>
    <n v="1"/>
  </r>
  <r>
    <x v="0"/>
    <x v="0"/>
    <n v="301505"/>
    <s v="LUNNOX Corp."/>
    <n v="81150"/>
    <x v="0"/>
    <s v="Housekeeping and Organization"/>
    <d v="2004-01-15T00:00:00"/>
    <n v="351.3"/>
    <n v="1"/>
  </r>
  <r>
    <x v="0"/>
    <x v="0"/>
    <n v="301505"/>
    <s v="LUNNOX Corp."/>
    <n v="81150"/>
    <x v="0"/>
    <s v="Housekeeping and Organization"/>
    <d v="2004-01-28T00:00:00"/>
    <n v="351.3"/>
    <n v="1"/>
  </r>
  <r>
    <x v="0"/>
    <x v="0"/>
    <n v="301505"/>
    <s v="LUNNOX Corp."/>
    <n v="81150"/>
    <x v="0"/>
    <s v="Housekeeping and Organization"/>
    <d v="2004-02-12T00:00:00"/>
    <n v="351.3"/>
    <n v="1"/>
  </r>
  <r>
    <x v="0"/>
    <x v="0"/>
    <n v="301505"/>
    <s v="LUNNOX Corp."/>
    <n v="81150"/>
    <x v="0"/>
    <s v="Housekeeping and Organization"/>
    <d v="2004-02-24T00:00:00"/>
    <n v="351.3"/>
    <n v="1"/>
  </r>
  <r>
    <x v="0"/>
    <x v="0"/>
    <n v="301505"/>
    <s v="LUNNOX Corp."/>
    <n v="81150"/>
    <x v="0"/>
    <s v="Housekeeping and Organization"/>
    <d v="2004-03-11T00:00:00"/>
    <n v="351.3"/>
    <n v="1"/>
  </r>
  <r>
    <x v="0"/>
    <x v="0"/>
    <n v="301505"/>
    <s v="LUNNOX Corp."/>
    <n v="81150"/>
    <x v="0"/>
    <s v="Housekeeping and Organization"/>
    <d v="2004-03-25T00:00:00"/>
    <n v="351.3"/>
    <n v="1"/>
  </r>
  <r>
    <x v="0"/>
    <x v="0"/>
    <n v="301505"/>
    <s v="LUNNOX Corp."/>
    <n v="81150"/>
    <x v="0"/>
    <s v="Housekeeping and Organization"/>
    <d v="2004-04-08T00:00:00"/>
    <n v="351.3"/>
    <n v="1"/>
  </r>
  <r>
    <x v="0"/>
    <x v="0"/>
    <n v="301505"/>
    <s v="LUNNOX Corp."/>
    <n v="81150"/>
    <x v="0"/>
    <s v="Housekeeping and Organization"/>
    <d v="2004-04-19T00:00:00"/>
    <n v="351.3"/>
    <n v="1"/>
  </r>
  <r>
    <x v="0"/>
    <x v="0"/>
    <n v="301505"/>
    <s v="LUNNOX Corp."/>
    <n v="81150"/>
    <x v="0"/>
    <s v="Housekeeping and Organization"/>
    <d v="2004-04-23T00:00:00"/>
    <n v="351.3"/>
    <n v="1"/>
  </r>
  <r>
    <x v="0"/>
    <x v="0"/>
    <n v="301505"/>
    <s v="LUNNOX Corp."/>
    <n v="81150"/>
    <x v="0"/>
    <s v="Housekeeping and Organization"/>
    <d v="2004-04-30T00:00:00"/>
    <n v="351.3"/>
    <n v="1"/>
  </r>
  <r>
    <x v="0"/>
    <x v="0"/>
    <n v="301505"/>
    <s v="LUNNOX Corp."/>
    <n v="81150"/>
    <x v="0"/>
    <s v="Housekeeping and Organization"/>
    <d v="2004-05-07T00:00:00"/>
    <n v="351.3"/>
    <n v="1"/>
  </r>
  <r>
    <x v="0"/>
    <x v="0"/>
    <n v="301505"/>
    <s v="LUNNOX Corp."/>
    <n v="81150"/>
    <x v="0"/>
    <s v="Housekeeping and Organization"/>
    <d v="2004-05-17T00:00:00"/>
    <n v="351.3"/>
    <n v="1"/>
  </r>
  <r>
    <x v="0"/>
    <x v="0"/>
    <n v="301505"/>
    <s v="LUNNOX Corp."/>
    <n v="81150"/>
    <x v="0"/>
    <s v="Housekeeping and Organization"/>
    <d v="2004-05-21T00:00:00"/>
    <n v="351.3"/>
    <n v="1"/>
  </r>
  <r>
    <x v="0"/>
    <x v="0"/>
    <n v="301505"/>
    <s v="LUNNOX Corp."/>
    <n v="81150"/>
    <x v="0"/>
    <s v="Housekeeping and Organization"/>
    <d v="2004-05-28T00:00:00"/>
    <n v="351.3"/>
    <n v="1"/>
  </r>
  <r>
    <x v="0"/>
    <x v="0"/>
    <n v="301505"/>
    <s v="LUNNOX Corp."/>
    <n v="81150"/>
    <x v="0"/>
    <s v="Housekeeping and Organization"/>
    <d v="2004-06-07T00:00:00"/>
    <n v="351.3"/>
    <n v="1"/>
  </r>
  <r>
    <x v="0"/>
    <x v="0"/>
    <n v="301505"/>
    <s v="LUNNOX Corp."/>
    <n v="81150"/>
    <x v="0"/>
    <s v="Housekeeping and Organization"/>
    <d v="2004-06-11T00:00:00"/>
    <n v="351.3"/>
    <n v="1"/>
  </r>
  <r>
    <x v="0"/>
    <x v="0"/>
    <n v="301505"/>
    <s v="LUNNOX Corp."/>
    <n v="81150"/>
    <x v="0"/>
    <s v="Housekeeping and Organization"/>
    <d v="2004-06-18T00:00:00"/>
    <n v="351.3"/>
    <n v="1"/>
  </r>
  <r>
    <x v="0"/>
    <x v="0"/>
    <n v="301505"/>
    <s v="LUNNOX Corp."/>
    <n v="81150"/>
    <x v="0"/>
    <s v="Housekeeping and Organization"/>
    <d v="2004-06-28T00:00:00"/>
    <n v="351.3"/>
    <n v="1"/>
  </r>
  <r>
    <x v="0"/>
    <x v="0"/>
    <n v="301505"/>
    <s v="LUNNOX Corp."/>
    <n v="81150"/>
    <x v="0"/>
    <s v="Housekeeping and Organization"/>
    <d v="2004-07-05T00:00:00"/>
    <n v="351.3"/>
    <n v="1"/>
  </r>
  <r>
    <x v="0"/>
    <x v="0"/>
    <n v="301505"/>
    <s v="LUNNOX Corp."/>
    <n v="81150"/>
    <x v="0"/>
    <s v="Housekeeping and Organization"/>
    <d v="2004-07-12T00:00:00"/>
    <n v="351.3"/>
    <n v="1"/>
  </r>
  <r>
    <x v="0"/>
    <x v="0"/>
    <n v="301505"/>
    <s v="LUNNOX Corp."/>
    <n v="81150"/>
    <x v="0"/>
    <s v="Housekeeping and Organization"/>
    <d v="2004-07-16T00:00:00"/>
    <n v="351.3"/>
    <n v="1"/>
  </r>
  <r>
    <x v="0"/>
    <x v="0"/>
    <n v="301505"/>
    <s v="LUNNOX Corp."/>
    <n v="81150"/>
    <x v="0"/>
    <s v="Housekeeping and Organization"/>
    <d v="2004-07-23T00:00:00"/>
    <n v="351.3"/>
    <n v="1"/>
  </r>
  <r>
    <x v="0"/>
    <x v="0"/>
    <n v="301505"/>
    <s v="LUNNOX Corp."/>
    <n v="81150"/>
    <x v="0"/>
    <s v="Housekeeping and Organization"/>
    <d v="2004-08-09T00:00:00"/>
    <n v="351.3"/>
    <n v="1"/>
  </r>
  <r>
    <x v="0"/>
    <x v="0"/>
    <n v="301505"/>
    <s v="LUNNOX Corp."/>
    <n v="81150"/>
    <x v="0"/>
    <s v="Housekeeping and Organization"/>
    <d v="2004-08-13T00:00:00"/>
    <n v="351.3"/>
    <n v="1"/>
  </r>
  <r>
    <x v="0"/>
    <x v="0"/>
    <n v="301505"/>
    <s v="LUNNOX Corp."/>
    <n v="81150"/>
    <x v="0"/>
    <s v="Housekeeping and Organization"/>
    <d v="2004-08-23T00:00:00"/>
    <n v="351.3"/>
    <n v="1"/>
  </r>
  <r>
    <x v="0"/>
    <x v="0"/>
    <n v="301505"/>
    <s v="LUNNOX Corp."/>
    <n v="81150"/>
    <x v="0"/>
    <s v="Housekeeping and Organization"/>
    <d v="2004-08-30T00:00:00"/>
    <n v="351.3"/>
    <n v="1"/>
  </r>
  <r>
    <x v="0"/>
    <x v="0"/>
    <n v="301505"/>
    <s v="LUNNOX Corp."/>
    <n v="81150"/>
    <x v="0"/>
    <s v="Housekeeping and Organization"/>
    <d v="2004-09-10T00:00:00"/>
    <n v="351.3"/>
    <n v="1"/>
  </r>
  <r>
    <x v="0"/>
    <x v="0"/>
    <n v="301505"/>
    <s v="LUNNOX Corp."/>
    <n v="81150"/>
    <x v="0"/>
    <s v="Housekeeping and Organization"/>
    <d v="2004-09-24T00:00:00"/>
    <n v="351.3"/>
    <n v="1"/>
  </r>
  <r>
    <x v="0"/>
    <x v="0"/>
    <n v="301505"/>
    <s v="LUNNOX Corp."/>
    <n v="81150"/>
    <x v="0"/>
    <s v="Housekeeping and Organization"/>
    <d v="2004-10-07T00:00:00"/>
    <n v="351.3"/>
    <n v="1"/>
  </r>
  <r>
    <x v="0"/>
    <x v="0"/>
    <n v="301505"/>
    <s v="LUNNOX Corp."/>
    <n v="81150"/>
    <x v="0"/>
    <s v="Housekeeping and Organization"/>
    <d v="2004-10-20T00:00:00"/>
    <n v="351.3"/>
    <n v="1"/>
  </r>
  <r>
    <x v="0"/>
    <x v="0"/>
    <n v="301505"/>
    <s v="LUNNOX Corp."/>
    <n v="81150"/>
    <x v="0"/>
    <s v="Housekeeping and Organization"/>
    <d v="2004-11-04T00:00:00"/>
    <n v="351.3"/>
    <n v="1"/>
  </r>
  <r>
    <x v="0"/>
    <x v="0"/>
    <n v="301505"/>
    <s v="LUNNOX Corp."/>
    <n v="81150"/>
    <x v="0"/>
    <s v="Housekeeping and Organization"/>
    <d v="2004-11-16T00:00:00"/>
    <n v="351.3"/>
    <n v="1"/>
  </r>
  <r>
    <x v="0"/>
    <x v="0"/>
    <n v="301505"/>
    <s v="LUNNOX Corp."/>
    <n v="81150"/>
    <x v="0"/>
    <s v="Housekeeping and Organization"/>
    <d v="2004-11-30T00:00:00"/>
    <n v="351.3"/>
    <n v="1"/>
  </r>
  <r>
    <x v="0"/>
    <x v="0"/>
    <n v="301505"/>
    <s v="LUNNOX Corp."/>
    <n v="81150"/>
    <x v="0"/>
    <s v="Housekeeping and Organization"/>
    <d v="2004-12-14T00:00:00"/>
    <n v="351.3"/>
    <n v="1"/>
  </r>
  <r>
    <x v="0"/>
    <x v="0"/>
    <n v="301505"/>
    <s v="LUNNOX Corp."/>
    <n v="81150"/>
    <x v="0"/>
    <s v="Housekeeping and Organization"/>
    <d v="2004-12-29T00:00:00"/>
    <n v="351.3"/>
    <n v="1"/>
  </r>
  <r>
    <x v="0"/>
    <x v="0"/>
    <n v="305118"/>
    <s v="GUNUSA Corp."/>
    <n v="81150"/>
    <x v="0"/>
    <s v="Housekeeping and Organization"/>
    <d v="2004-02-12T00:00:00"/>
    <n v="597"/>
    <n v="1"/>
  </r>
  <r>
    <x v="0"/>
    <x v="0"/>
    <n v="305118"/>
    <s v="GUNUSA Corp."/>
    <n v="81150"/>
    <x v="0"/>
    <s v="Housekeeping and Organization"/>
    <d v="2004-03-23T00:00:00"/>
    <n v="597"/>
    <n v="1"/>
  </r>
  <r>
    <x v="0"/>
    <x v="0"/>
    <n v="305118"/>
    <s v="GUNUSA Corp."/>
    <n v="81150"/>
    <x v="0"/>
    <s v="Housekeeping and Organization"/>
    <d v="2004-05-05T00:00:00"/>
    <n v="597"/>
    <n v="1"/>
  </r>
  <r>
    <x v="0"/>
    <x v="0"/>
    <n v="305118"/>
    <s v="GUNUSA Corp."/>
    <n v="81150"/>
    <x v="0"/>
    <s v="Housekeeping and Organization"/>
    <d v="2004-06-18T00:00:00"/>
    <n v="597"/>
    <n v="1"/>
  </r>
  <r>
    <x v="0"/>
    <x v="0"/>
    <n v="305118"/>
    <s v="GUNUSA Corp."/>
    <n v="81150"/>
    <x v="0"/>
    <s v="Housekeeping and Organization"/>
    <d v="2004-07-30T00:00:00"/>
    <n v="597"/>
    <n v="1"/>
  </r>
  <r>
    <x v="0"/>
    <x v="0"/>
    <n v="305118"/>
    <s v="GUNUSA Corp."/>
    <n v="81150"/>
    <x v="0"/>
    <s v="Housekeeping and Organization"/>
    <d v="2004-10-22T00:00:00"/>
    <n v="597"/>
    <n v="1"/>
  </r>
  <r>
    <x v="0"/>
    <x v="0"/>
    <n v="305118"/>
    <s v="GUNUSA Corp."/>
    <n v="81150"/>
    <x v="0"/>
    <s v="Housekeeping and Organization"/>
    <d v="2004-12-02T00:00:00"/>
    <n v="597"/>
    <n v="1"/>
  </r>
  <r>
    <x v="0"/>
    <x v="0"/>
    <n v="501619"/>
    <s v="TSWPRE Corp."/>
    <n v="81150"/>
    <x v="0"/>
    <s v="Housekeeping and Organization"/>
    <d v="2004-01-08T00:00:00"/>
    <n v="524.79"/>
    <n v="1"/>
  </r>
  <r>
    <x v="0"/>
    <x v="0"/>
    <n v="501619"/>
    <s v="TSWPRE Corp."/>
    <n v="81150"/>
    <x v="0"/>
    <s v="Housekeeping and Organization"/>
    <d v="2004-01-22T00:00:00"/>
    <n v="524.79"/>
    <n v="1"/>
  </r>
  <r>
    <x v="0"/>
    <x v="0"/>
    <n v="501619"/>
    <s v="TSWPRE Corp."/>
    <n v="81150"/>
    <x v="0"/>
    <s v="Housekeeping and Organization"/>
    <d v="2004-02-06T00:00:00"/>
    <n v="524.79"/>
    <n v="1"/>
  </r>
  <r>
    <x v="0"/>
    <x v="0"/>
    <n v="501619"/>
    <s v="TSWPRE Corp."/>
    <n v="81150"/>
    <x v="0"/>
    <s v="Housekeeping and Organization"/>
    <d v="2004-02-20T00:00:00"/>
    <n v="524.79"/>
    <n v="1"/>
  </r>
  <r>
    <x v="0"/>
    <x v="0"/>
    <n v="501619"/>
    <s v="TSWPRE Corp."/>
    <n v="81150"/>
    <x v="0"/>
    <s v="Housekeeping and Organization"/>
    <d v="2004-03-04T00:00:00"/>
    <n v="524.79"/>
    <n v="1"/>
  </r>
  <r>
    <x v="0"/>
    <x v="0"/>
    <n v="501619"/>
    <s v="TSWPRE Corp."/>
    <n v="81150"/>
    <x v="0"/>
    <s v="Housekeeping and Organization"/>
    <d v="2004-03-18T00:00:00"/>
    <n v="524.79"/>
    <n v="1"/>
  </r>
  <r>
    <x v="0"/>
    <x v="0"/>
    <n v="501619"/>
    <s v="TSWPRE Corp."/>
    <n v="81150"/>
    <x v="0"/>
    <s v="Housekeeping and Organization"/>
    <d v="2004-03-31T00:00:00"/>
    <n v="524.79"/>
    <n v="1"/>
  </r>
  <r>
    <x v="0"/>
    <x v="0"/>
    <n v="501619"/>
    <s v="TSWPRE Corp."/>
    <n v="81150"/>
    <x v="0"/>
    <s v="Housekeeping and Organization"/>
    <d v="2004-04-14T00:00:00"/>
    <n v="524.79"/>
    <n v="1"/>
  </r>
  <r>
    <x v="0"/>
    <x v="0"/>
    <n v="501619"/>
    <s v="TSWPRE Corp."/>
    <n v="81150"/>
    <x v="0"/>
    <s v="Housekeeping and Organization"/>
    <d v="2004-04-28T00:00:00"/>
    <n v="524.79"/>
    <n v="1"/>
  </r>
  <r>
    <x v="0"/>
    <x v="0"/>
    <n v="501619"/>
    <s v="TSWPRE Corp."/>
    <n v="81150"/>
    <x v="0"/>
    <s v="Housekeeping and Organization"/>
    <d v="2004-05-14T00:00:00"/>
    <n v="524.79"/>
    <n v="1"/>
  </r>
  <r>
    <x v="0"/>
    <x v="0"/>
    <n v="501619"/>
    <s v="TSWPRE Corp."/>
    <n v="81150"/>
    <x v="0"/>
    <s v="Housekeeping and Organization"/>
    <d v="2004-05-27T00:00:00"/>
    <n v="524.79"/>
    <n v="1"/>
  </r>
  <r>
    <x v="0"/>
    <x v="0"/>
    <n v="501619"/>
    <s v="TSWPRE Corp."/>
    <n v="81150"/>
    <x v="0"/>
    <s v="Housekeeping and Organization"/>
    <d v="2004-06-09T00:00:00"/>
    <n v="524.79"/>
    <n v="1"/>
  </r>
  <r>
    <x v="0"/>
    <x v="0"/>
    <n v="501619"/>
    <s v="TSWPRE Corp."/>
    <n v="81150"/>
    <x v="0"/>
    <s v="Housekeeping and Organization"/>
    <d v="2004-06-23T00:00:00"/>
    <n v="524.79"/>
    <n v="1"/>
  </r>
  <r>
    <x v="0"/>
    <x v="0"/>
    <n v="501619"/>
    <s v="TSWPRE Corp."/>
    <n v="81150"/>
    <x v="0"/>
    <s v="Housekeeping and Organization"/>
    <d v="2004-07-07T00:00:00"/>
    <n v="524.79"/>
    <n v="1"/>
  </r>
  <r>
    <x v="0"/>
    <x v="0"/>
    <n v="501619"/>
    <s v="TSWPRE Corp."/>
    <n v="81150"/>
    <x v="0"/>
    <s v="Housekeeping and Organization"/>
    <d v="2004-07-22T00:00:00"/>
    <n v="524.79"/>
    <n v="1"/>
  </r>
  <r>
    <x v="0"/>
    <x v="0"/>
    <n v="501619"/>
    <s v="TSWPRE Corp."/>
    <n v="81150"/>
    <x v="0"/>
    <s v="Housekeeping and Organization"/>
    <d v="2004-08-03T00:00:00"/>
    <n v="524.79"/>
    <n v="1"/>
  </r>
  <r>
    <x v="0"/>
    <x v="0"/>
    <n v="501619"/>
    <s v="TSWPRE Corp."/>
    <n v="81150"/>
    <x v="0"/>
    <s v="Housekeeping and Organization"/>
    <d v="2004-08-20T00:00:00"/>
    <n v="524.79"/>
    <n v="1"/>
  </r>
  <r>
    <x v="0"/>
    <x v="0"/>
    <n v="501619"/>
    <s v="TSWPRE Corp."/>
    <n v="81150"/>
    <x v="0"/>
    <s v="Housekeeping and Organization"/>
    <d v="2004-08-31T00:00:00"/>
    <n v="524.79"/>
    <n v="1"/>
  </r>
  <r>
    <x v="0"/>
    <x v="0"/>
    <n v="501619"/>
    <s v="TSWPRE Corp."/>
    <n v="81150"/>
    <x v="0"/>
    <s v="Housekeeping and Organization"/>
    <d v="2004-09-15T00:00:00"/>
    <n v="524.79"/>
    <n v="1"/>
  </r>
  <r>
    <x v="0"/>
    <x v="0"/>
    <n v="501619"/>
    <s v="TSWPRE Corp."/>
    <n v="81150"/>
    <x v="0"/>
    <s v="Housekeeping and Organization"/>
    <d v="2004-09-29T00:00:00"/>
    <n v="524.79"/>
    <n v="1"/>
  </r>
  <r>
    <x v="0"/>
    <x v="0"/>
    <n v="501619"/>
    <s v="TSWPRE Corp."/>
    <n v="81150"/>
    <x v="0"/>
    <s v="Housekeeping and Organization"/>
    <d v="2004-10-13T00:00:00"/>
    <n v="524.79"/>
    <n v="1"/>
  </r>
  <r>
    <x v="0"/>
    <x v="0"/>
    <n v="501619"/>
    <s v="TSWPRE Corp."/>
    <n v="81150"/>
    <x v="0"/>
    <s v="Housekeeping and Organization"/>
    <d v="2004-10-26T00:00:00"/>
    <n v="524.79"/>
    <n v="1"/>
  </r>
  <r>
    <x v="0"/>
    <x v="0"/>
    <n v="501619"/>
    <s v="TSWPRE Corp."/>
    <n v="81150"/>
    <x v="0"/>
    <s v="Housekeeping and Organization"/>
    <d v="2004-11-11T00:00:00"/>
    <n v="524.79"/>
    <n v="1"/>
  </r>
  <r>
    <x v="0"/>
    <x v="0"/>
    <n v="501619"/>
    <s v="TSWPRE Corp."/>
    <n v="81150"/>
    <x v="0"/>
    <s v="Housekeeping and Organization"/>
    <d v="2004-11-23T00:00:00"/>
    <n v="524.79"/>
    <n v="1"/>
  </r>
  <r>
    <x v="0"/>
    <x v="0"/>
    <n v="501619"/>
    <s v="TSWPRE Corp."/>
    <n v="81150"/>
    <x v="0"/>
    <s v="Housekeeping and Organization"/>
    <d v="2004-12-09T00:00:00"/>
    <n v="524.79"/>
    <n v="1"/>
  </r>
  <r>
    <x v="0"/>
    <x v="0"/>
    <n v="501619"/>
    <s v="TSWPRE Corp."/>
    <n v="81150"/>
    <x v="0"/>
    <s v="Housekeeping and Organization"/>
    <d v="2004-12-21T00:00:00"/>
    <n v="524.79"/>
    <n v="1"/>
  </r>
  <r>
    <x v="0"/>
    <x v="0"/>
    <n v="701512"/>
    <s v="BUUFPR Corp."/>
    <n v="81150"/>
    <x v="0"/>
    <s v="Housekeeping and Organization"/>
    <d v="2004-02-12T00:00:00"/>
    <n v="607.66"/>
    <n v="1"/>
  </r>
  <r>
    <x v="0"/>
    <x v="0"/>
    <n v="701512"/>
    <s v="BUUFPR Corp."/>
    <n v="81150"/>
    <x v="0"/>
    <s v="Housekeeping and Organization"/>
    <d v="2004-04-07T00:00:00"/>
    <n v="1215.33"/>
    <n v="2"/>
  </r>
  <r>
    <x v="0"/>
    <x v="0"/>
    <n v="701512"/>
    <s v="BUUFPR Corp."/>
    <n v="81150"/>
    <x v="0"/>
    <s v="Housekeeping and Organization"/>
    <d v="2004-06-03T00:00:00"/>
    <n v="1215.33"/>
    <n v="2"/>
  </r>
  <r>
    <x v="0"/>
    <x v="0"/>
    <n v="701512"/>
    <s v="BUUFPR Corp."/>
    <n v="81150"/>
    <x v="0"/>
    <s v="Housekeeping and Organization"/>
    <d v="2004-07-29T00:00:00"/>
    <n v="1215.33"/>
    <n v="2"/>
  </r>
  <r>
    <x v="0"/>
    <x v="0"/>
    <n v="701512"/>
    <s v="BUUFPR Corp."/>
    <n v="81150"/>
    <x v="0"/>
    <s v="Housekeeping and Organization"/>
    <d v="2004-09-24T00:00:00"/>
    <n v="1215.33"/>
    <n v="2"/>
  </r>
  <r>
    <x v="0"/>
    <x v="0"/>
    <n v="701512"/>
    <s v="BUUFPR Corp."/>
    <n v="81150"/>
    <x v="0"/>
    <s v="Housekeeping and Organization"/>
    <d v="2004-11-18T00:00:00"/>
    <n v="1215.33"/>
    <n v="2"/>
  </r>
  <r>
    <x v="0"/>
    <x v="0"/>
    <n v="701512"/>
    <s v="DUUUUS Corp."/>
    <n v="81150"/>
    <x v="0"/>
    <s v="Housekeeping and Organization"/>
    <d v="2004-01-08T00:00:00"/>
    <n v="607.66"/>
    <n v="1"/>
  </r>
  <r>
    <x v="0"/>
    <x v="0"/>
    <n v="701512"/>
    <s v="DUUUUS Corp."/>
    <n v="81150"/>
    <x v="0"/>
    <s v="Housekeeping and Organization"/>
    <d v="2004-02-18T00:00:00"/>
    <n v="607.66"/>
    <n v="1"/>
  </r>
  <r>
    <x v="0"/>
    <x v="0"/>
    <n v="701512"/>
    <s v="DUUUUS Corp."/>
    <n v="81150"/>
    <x v="0"/>
    <s v="Housekeeping and Organization"/>
    <d v="2004-03-30T00:00:00"/>
    <n v="607.66"/>
    <n v="1"/>
  </r>
  <r>
    <x v="0"/>
    <x v="0"/>
    <n v="701512"/>
    <s v="DUUUUS Corp."/>
    <n v="81150"/>
    <x v="0"/>
    <s v="Housekeeping and Organization"/>
    <d v="2004-05-12T00:00:00"/>
    <n v="607.66"/>
    <n v="1"/>
  </r>
  <r>
    <x v="0"/>
    <x v="0"/>
    <n v="701512"/>
    <s v="DUUUUS Corp."/>
    <n v="81150"/>
    <x v="0"/>
    <s v="Housekeeping and Organization"/>
    <d v="2004-06-24T00:00:00"/>
    <n v="607.66"/>
    <n v="1"/>
  </r>
  <r>
    <x v="0"/>
    <x v="0"/>
    <n v="701512"/>
    <s v="DUUUUS Corp."/>
    <n v="81150"/>
    <x v="0"/>
    <s v="Housekeeping and Organization"/>
    <d v="2004-08-06T00:00:00"/>
    <n v="607.66"/>
    <n v="1"/>
  </r>
  <r>
    <x v="0"/>
    <x v="0"/>
    <n v="701512"/>
    <s v="DUUUUS Corp."/>
    <n v="81150"/>
    <x v="0"/>
    <s v="Housekeeping and Organization"/>
    <d v="2004-09-16T00:00:00"/>
    <n v="607.66"/>
    <n v="1"/>
  </r>
  <r>
    <x v="0"/>
    <x v="0"/>
    <n v="701512"/>
    <s v="DUUUUS Corp."/>
    <n v="81150"/>
    <x v="0"/>
    <s v="Housekeeping and Organization"/>
    <d v="2004-10-28T00:00:00"/>
    <n v="607.66"/>
    <n v="1"/>
  </r>
  <r>
    <x v="0"/>
    <x v="0"/>
    <n v="701512"/>
    <s v="DUUUUS Corp."/>
    <n v="81150"/>
    <x v="0"/>
    <s v="Housekeeping and Organization"/>
    <d v="2004-12-10T00:00:00"/>
    <n v="607.66"/>
    <n v="1"/>
  </r>
  <r>
    <x v="0"/>
    <x v="0"/>
    <n v="701512"/>
    <s v="NUSTHU Corp."/>
    <n v="81150"/>
    <x v="0"/>
    <s v="Housekeeping and Organization"/>
    <d v="2004-01-22T00:00:00"/>
    <n v="607.66"/>
    <n v="1"/>
  </r>
  <r>
    <x v="0"/>
    <x v="0"/>
    <n v="701512"/>
    <s v="NUSTHU Corp."/>
    <n v="81150"/>
    <x v="0"/>
    <s v="Housekeeping and Organization"/>
    <d v="2004-04-15T00:00:00"/>
    <n v="607.66"/>
    <n v="1"/>
  </r>
  <r>
    <x v="0"/>
    <x v="0"/>
    <n v="701512"/>
    <s v="NUSTHU Corp."/>
    <n v="81150"/>
    <x v="0"/>
    <s v="Housekeeping and Organization"/>
    <d v="2004-07-08T00:00:00"/>
    <n v="607.66"/>
    <n v="1"/>
  </r>
  <r>
    <x v="0"/>
    <x v="0"/>
    <n v="701512"/>
    <s v="NUSTHU Corp."/>
    <n v="81150"/>
    <x v="0"/>
    <s v="Housekeeping and Organization"/>
    <d v="2004-09-28T00:00:00"/>
    <n v="607.66"/>
    <n v="1"/>
  </r>
  <r>
    <x v="0"/>
    <x v="0"/>
    <n v="701512"/>
    <s v="NUSTHU Corp."/>
    <n v="81150"/>
    <x v="0"/>
    <s v="Housekeeping and Organization"/>
    <d v="2004-12-22T00:00:00"/>
    <n v="607.66"/>
    <n v="1"/>
  </r>
  <r>
    <x v="0"/>
    <x v="0"/>
    <n v="701512"/>
    <s v="SQAORE Corp."/>
    <n v="81150"/>
    <x v="0"/>
    <s v="Housekeeping and Organization"/>
    <d v="2004-01-22T00:00:00"/>
    <n v="607.66"/>
    <n v="1"/>
  </r>
  <r>
    <x v="0"/>
    <x v="0"/>
    <n v="701512"/>
    <s v="SQAORE Corp."/>
    <n v="81150"/>
    <x v="0"/>
    <s v="Housekeeping and Organization"/>
    <d v="2004-03-11T00:00:00"/>
    <n v="607.66"/>
    <n v="1"/>
  </r>
  <r>
    <x v="0"/>
    <x v="0"/>
    <n v="701512"/>
    <s v="SQAORE Corp."/>
    <n v="81150"/>
    <x v="0"/>
    <s v="Housekeeping and Organization"/>
    <d v="2004-03-18T00:00:00"/>
    <n v="607.66"/>
    <n v="1"/>
  </r>
  <r>
    <x v="0"/>
    <x v="0"/>
    <n v="701512"/>
    <s v="SQAORE Corp."/>
    <n v="81150"/>
    <x v="0"/>
    <s v="Housekeeping and Organization"/>
    <d v="2004-05-05T00:00:00"/>
    <n v="1215.33"/>
    <n v="2"/>
  </r>
  <r>
    <x v="0"/>
    <x v="0"/>
    <n v="701512"/>
    <s v="SQAORE Corp."/>
    <n v="81150"/>
    <x v="0"/>
    <s v="Housekeeping and Organization"/>
    <d v="2004-07-02T00:00:00"/>
    <n v="1215.33"/>
    <n v="2"/>
  </r>
  <r>
    <x v="0"/>
    <x v="0"/>
    <n v="701512"/>
    <s v="SQAORE Corp."/>
    <n v="81150"/>
    <x v="0"/>
    <s v="Housekeeping and Organization"/>
    <d v="2004-08-25T00:00:00"/>
    <n v="607.66"/>
    <n v="1"/>
  </r>
  <r>
    <x v="0"/>
    <x v="0"/>
    <n v="701512"/>
    <s v="SQAORE Corp."/>
    <n v="81150"/>
    <x v="0"/>
    <s v="Housekeeping and Organization"/>
    <d v="2004-10-25T00:00:00"/>
    <n v="607.66"/>
    <n v="1"/>
  </r>
  <r>
    <x v="0"/>
    <x v="0"/>
    <n v="701512"/>
    <s v="SQAORE Corp."/>
    <n v="81150"/>
    <x v="0"/>
    <s v="Housekeeping and Organization"/>
    <d v="2004-12-15T00:00:00"/>
    <n v="607.66"/>
    <n v="1"/>
  </r>
  <r>
    <x v="0"/>
    <x v="1"/>
    <n v="102516"/>
    <s v="ADMMAL Corp."/>
    <n v="81150"/>
    <x v="0"/>
    <s v="Housekeeping and Organization"/>
    <d v="2004-01-09T00:00:00"/>
    <n v="543.41999999999996"/>
    <n v="1"/>
  </r>
  <r>
    <x v="0"/>
    <x v="1"/>
    <n v="102516"/>
    <s v="ADMMAL Corp."/>
    <n v="81150"/>
    <x v="0"/>
    <s v="Housekeeping and Organization"/>
    <d v="2004-02-20T00:00:00"/>
    <n v="543.41999999999996"/>
    <n v="1"/>
  </r>
  <r>
    <x v="0"/>
    <x v="1"/>
    <n v="102516"/>
    <s v="ADMMAL Corp."/>
    <n v="81150"/>
    <x v="0"/>
    <s v="Housekeeping and Organization"/>
    <d v="2004-03-30T00:00:00"/>
    <n v="543.41999999999996"/>
    <n v="1"/>
  </r>
  <r>
    <x v="0"/>
    <x v="1"/>
    <n v="102516"/>
    <s v="ADMMAL Corp."/>
    <n v="81150"/>
    <x v="0"/>
    <s v="Housekeeping and Organization"/>
    <d v="2004-05-13T00:00:00"/>
    <n v="543.41999999999996"/>
    <n v="1"/>
  </r>
  <r>
    <x v="0"/>
    <x v="1"/>
    <n v="102516"/>
    <s v="ADMMAL Corp."/>
    <n v="81150"/>
    <x v="0"/>
    <s v="Housekeeping and Organization"/>
    <d v="2004-06-28T00:00:00"/>
    <n v="543.41999999999996"/>
    <n v="1"/>
  </r>
  <r>
    <x v="0"/>
    <x v="1"/>
    <n v="102516"/>
    <s v="ADMMAL Corp."/>
    <n v="81150"/>
    <x v="0"/>
    <s v="Housekeeping and Organization"/>
    <d v="2004-08-03T00:00:00"/>
    <n v="543.41999999999996"/>
    <n v="1"/>
  </r>
  <r>
    <x v="0"/>
    <x v="1"/>
    <n v="102516"/>
    <s v="ADMMAL Corp."/>
    <n v="81150"/>
    <x v="0"/>
    <s v="Housekeeping and Organization"/>
    <d v="2004-09-15T00:00:00"/>
    <n v="543.41999999999996"/>
    <n v="1"/>
  </r>
  <r>
    <x v="0"/>
    <x v="1"/>
    <n v="102516"/>
    <s v="ADMMAL Corp."/>
    <n v="81150"/>
    <x v="0"/>
    <s v="Housekeeping and Organization"/>
    <d v="2004-10-26T00:00:00"/>
    <n v="543.41999999999996"/>
    <n v="1"/>
  </r>
  <r>
    <x v="0"/>
    <x v="1"/>
    <n v="102516"/>
    <s v="ADMMAL Corp."/>
    <n v="81150"/>
    <x v="0"/>
    <s v="Housekeeping and Organization"/>
    <d v="2004-12-10T00:00:00"/>
    <n v="543.41999999999996"/>
    <n v="1"/>
  </r>
  <r>
    <x v="0"/>
    <x v="1"/>
    <n v="301606"/>
    <s v="GUUSGA Corp."/>
    <n v="81150"/>
    <x v="0"/>
    <s v="Housekeeping and Organization"/>
    <d v="2004-01-08T00:00:00"/>
    <n v="489.98"/>
    <n v="1"/>
  </r>
  <r>
    <x v="0"/>
    <x v="1"/>
    <n v="301606"/>
    <s v="GUUSGA Corp."/>
    <n v="81150"/>
    <x v="0"/>
    <s v="Housekeeping and Organization"/>
    <d v="2004-04-05T00:00:00"/>
    <n v="489.98"/>
    <n v="1"/>
  </r>
  <r>
    <x v="0"/>
    <x v="1"/>
    <n v="301606"/>
    <s v="GUUSGA Corp."/>
    <n v="81150"/>
    <x v="0"/>
    <s v="Housekeeping and Organization"/>
    <d v="2004-06-28T00:00:00"/>
    <n v="489.98"/>
    <n v="1"/>
  </r>
  <r>
    <x v="0"/>
    <x v="1"/>
    <n v="301606"/>
    <s v="GUUSGA Corp."/>
    <n v="81150"/>
    <x v="0"/>
    <s v="Housekeeping and Organization"/>
    <d v="2004-09-14T00:00:00"/>
    <n v="489.98"/>
    <n v="1"/>
  </r>
  <r>
    <x v="0"/>
    <x v="1"/>
    <n v="301606"/>
    <s v="GUUSGA Corp."/>
    <n v="81150"/>
    <x v="0"/>
    <s v="Housekeeping and Organization"/>
    <d v="2004-12-07T00:00:00"/>
    <n v="489.98"/>
    <n v="1"/>
  </r>
  <r>
    <x v="0"/>
    <x v="1"/>
    <n v="301606"/>
    <s v="HALABA Corp."/>
    <n v="81150"/>
    <x v="0"/>
    <s v="Housekeeping and Organization"/>
    <d v="2004-01-28T00:00:00"/>
    <n v="489.98"/>
    <n v="1"/>
  </r>
  <r>
    <x v="0"/>
    <x v="1"/>
    <n v="301606"/>
    <s v="HALABA Corp."/>
    <n v="81150"/>
    <x v="0"/>
    <s v="Housekeeping and Organization"/>
    <d v="2004-03-23T00:00:00"/>
    <n v="489.98"/>
    <n v="1"/>
  </r>
  <r>
    <x v="0"/>
    <x v="1"/>
    <n v="301606"/>
    <s v="HALABA Corp."/>
    <n v="81150"/>
    <x v="0"/>
    <s v="Housekeeping and Organization"/>
    <d v="2004-05-21T00:00:00"/>
    <n v="489.98"/>
    <n v="1"/>
  </r>
  <r>
    <x v="0"/>
    <x v="1"/>
    <n v="301606"/>
    <s v="HALABA Corp."/>
    <n v="81150"/>
    <x v="0"/>
    <s v="Housekeeping and Organization"/>
    <d v="2004-07-13T00:00:00"/>
    <n v="489.98"/>
    <n v="1"/>
  </r>
  <r>
    <x v="0"/>
    <x v="1"/>
    <n v="301606"/>
    <s v="HALABA Corp."/>
    <n v="81150"/>
    <x v="0"/>
    <s v="Housekeeping and Organization"/>
    <d v="2004-09-08T00:00:00"/>
    <n v="489.98"/>
    <n v="1"/>
  </r>
  <r>
    <x v="0"/>
    <x v="1"/>
    <n v="301606"/>
    <s v="HALABA Corp."/>
    <n v="81150"/>
    <x v="0"/>
    <s v="Housekeeping and Organization"/>
    <d v="2004-11-05T00:00:00"/>
    <n v="489.98"/>
    <n v="1"/>
  </r>
  <r>
    <x v="0"/>
    <x v="1"/>
    <n v="301619"/>
    <s v="BORTLU Corp."/>
    <n v="81150"/>
    <x v="0"/>
    <s v="Housekeeping and Organization"/>
    <d v="2004-01-16T00:00:00"/>
    <n v="361.44"/>
    <n v="1"/>
  </r>
  <r>
    <x v="0"/>
    <x v="1"/>
    <n v="301619"/>
    <s v="BORTLU Corp."/>
    <n v="81150"/>
    <x v="0"/>
    <s v="Housekeeping and Organization"/>
    <d v="2004-01-28T00:00:00"/>
    <n v="361.44"/>
    <n v="1"/>
  </r>
  <r>
    <x v="0"/>
    <x v="1"/>
    <n v="301619"/>
    <s v="BORTLU Corp."/>
    <n v="81150"/>
    <x v="0"/>
    <s v="Housekeeping and Organization"/>
    <d v="2004-02-12T00:00:00"/>
    <n v="361.44"/>
    <n v="1"/>
  </r>
  <r>
    <x v="0"/>
    <x v="1"/>
    <n v="301619"/>
    <s v="BORTLU Corp."/>
    <n v="81150"/>
    <x v="0"/>
    <s v="Housekeeping and Organization"/>
    <d v="2004-02-24T00:00:00"/>
    <n v="361.44"/>
    <n v="1"/>
  </r>
  <r>
    <x v="0"/>
    <x v="1"/>
    <n v="301619"/>
    <s v="BORTLU Corp."/>
    <n v="81150"/>
    <x v="0"/>
    <s v="Housekeeping and Organization"/>
    <d v="2004-03-15T00:00:00"/>
    <n v="361.44"/>
    <n v="1"/>
  </r>
  <r>
    <x v="0"/>
    <x v="1"/>
    <n v="301619"/>
    <s v="BORTLU Corp."/>
    <n v="81150"/>
    <x v="0"/>
    <s v="Housekeeping and Organization"/>
    <d v="2004-03-24T00:00:00"/>
    <n v="361.44"/>
    <n v="1"/>
  </r>
  <r>
    <x v="0"/>
    <x v="1"/>
    <n v="301619"/>
    <s v="BORTLU Corp."/>
    <n v="81150"/>
    <x v="0"/>
    <s v="Housekeeping and Organization"/>
    <d v="2004-04-07T00:00:00"/>
    <n v="361.44"/>
    <n v="1"/>
  </r>
  <r>
    <x v="0"/>
    <x v="1"/>
    <n v="301619"/>
    <s v="BORTLU Corp."/>
    <n v="81150"/>
    <x v="0"/>
    <s v="Housekeeping and Organization"/>
    <d v="2004-04-09T00:00:00"/>
    <n v="361.44"/>
    <n v="1"/>
  </r>
  <r>
    <x v="0"/>
    <x v="1"/>
    <n v="301619"/>
    <s v="BORTLU Corp."/>
    <n v="81150"/>
    <x v="0"/>
    <s v="Housekeeping and Organization"/>
    <d v="2004-04-21T00:00:00"/>
    <n v="361.44"/>
    <n v="1"/>
  </r>
  <r>
    <x v="0"/>
    <x v="1"/>
    <n v="301619"/>
    <s v="BORTLU Corp."/>
    <n v="81150"/>
    <x v="0"/>
    <s v="Housekeeping and Organization"/>
    <d v="2004-05-06T00:00:00"/>
    <n v="361.44"/>
    <n v="1"/>
  </r>
  <r>
    <x v="0"/>
    <x v="1"/>
    <n v="301619"/>
    <s v="BORTLU Corp."/>
    <n v="81150"/>
    <x v="0"/>
    <s v="Housekeeping and Organization"/>
    <d v="2004-05-19T00:00:00"/>
    <n v="361.44"/>
    <n v="1"/>
  </r>
  <r>
    <x v="0"/>
    <x v="1"/>
    <n v="301619"/>
    <s v="BORTLU Corp."/>
    <n v="81150"/>
    <x v="0"/>
    <s v="Housekeeping and Organization"/>
    <d v="2004-06-02T00:00:00"/>
    <n v="361.44"/>
    <n v="1"/>
  </r>
  <r>
    <x v="0"/>
    <x v="1"/>
    <n v="301619"/>
    <s v="BORTLU Corp."/>
    <n v="81150"/>
    <x v="0"/>
    <s v="Housekeeping and Organization"/>
    <d v="2004-06-15T00:00:00"/>
    <n v="361.44"/>
    <n v="1"/>
  </r>
  <r>
    <x v="0"/>
    <x v="1"/>
    <n v="301619"/>
    <s v="BORTLU Corp."/>
    <n v="81150"/>
    <x v="0"/>
    <s v="Housekeeping and Organization"/>
    <d v="2004-06-29T00:00:00"/>
    <n v="361.44"/>
    <n v="1"/>
  </r>
  <r>
    <x v="0"/>
    <x v="1"/>
    <n v="301619"/>
    <s v="BORTLU Corp."/>
    <n v="81150"/>
    <x v="0"/>
    <s v="Housekeeping and Organization"/>
    <d v="2004-07-14T00:00:00"/>
    <n v="361.44"/>
    <n v="1"/>
  </r>
  <r>
    <x v="0"/>
    <x v="1"/>
    <n v="301619"/>
    <s v="BORTLU Corp."/>
    <n v="81150"/>
    <x v="0"/>
    <s v="Housekeeping and Organization"/>
    <d v="2004-07-26T00:00:00"/>
    <n v="361.44"/>
    <n v="1"/>
  </r>
  <r>
    <x v="0"/>
    <x v="1"/>
    <n v="301619"/>
    <s v="BORTLU Corp."/>
    <n v="81150"/>
    <x v="0"/>
    <s v="Housekeeping and Organization"/>
    <d v="2004-07-30T00:00:00"/>
    <n v="361.44"/>
    <n v="1"/>
  </r>
  <r>
    <x v="0"/>
    <x v="1"/>
    <n v="301619"/>
    <s v="BORTLU Corp."/>
    <n v="81150"/>
    <x v="0"/>
    <s v="Housekeeping and Organization"/>
    <d v="2004-08-12T00:00:00"/>
    <n v="361.44"/>
    <n v="1"/>
  </r>
  <r>
    <x v="0"/>
    <x v="1"/>
    <n v="301619"/>
    <s v="BORTLU Corp."/>
    <n v="81150"/>
    <x v="0"/>
    <s v="Housekeeping and Organization"/>
    <d v="2004-08-25T00:00:00"/>
    <n v="361.44"/>
    <n v="1"/>
  </r>
  <r>
    <x v="0"/>
    <x v="1"/>
    <n v="301619"/>
    <s v="BORTLU Corp."/>
    <n v="81150"/>
    <x v="0"/>
    <s v="Housekeeping and Organization"/>
    <d v="2004-09-10T00:00:00"/>
    <n v="361.44"/>
    <n v="1"/>
  </r>
  <r>
    <x v="0"/>
    <x v="1"/>
    <n v="301619"/>
    <s v="BORTLU Corp."/>
    <n v="81150"/>
    <x v="0"/>
    <s v="Housekeeping and Organization"/>
    <d v="2004-09-23T00:00:00"/>
    <n v="361.44"/>
    <n v="1"/>
  </r>
  <r>
    <x v="0"/>
    <x v="1"/>
    <n v="301619"/>
    <s v="BORTLU Corp."/>
    <n v="81150"/>
    <x v="0"/>
    <s v="Housekeeping and Organization"/>
    <d v="2004-10-07T00:00:00"/>
    <n v="361.44"/>
    <n v="1"/>
  </r>
  <r>
    <x v="0"/>
    <x v="1"/>
    <n v="301619"/>
    <s v="BORTLU Corp."/>
    <n v="81150"/>
    <x v="0"/>
    <s v="Housekeeping and Organization"/>
    <d v="2004-10-29T00:00:00"/>
    <n v="361.44"/>
    <n v="1"/>
  </r>
  <r>
    <x v="0"/>
    <x v="1"/>
    <n v="301619"/>
    <s v="BORTLU Corp."/>
    <n v="81150"/>
    <x v="0"/>
    <s v="Housekeeping and Organization"/>
    <d v="2004-11-05T00:00:00"/>
    <n v="361.44"/>
    <n v="1"/>
  </r>
  <r>
    <x v="0"/>
    <x v="1"/>
    <n v="301619"/>
    <s v="BORTLU Corp."/>
    <n v="81150"/>
    <x v="0"/>
    <s v="Housekeeping and Organization"/>
    <d v="2004-11-19T00:00:00"/>
    <n v="361.44"/>
    <n v="1"/>
  </r>
  <r>
    <x v="0"/>
    <x v="1"/>
    <n v="301619"/>
    <s v="BORTLU Corp."/>
    <n v="81150"/>
    <x v="0"/>
    <s v="Housekeeping and Organization"/>
    <d v="2004-11-24T00:00:00"/>
    <n v="361.44"/>
    <n v="1"/>
  </r>
  <r>
    <x v="0"/>
    <x v="1"/>
    <n v="301619"/>
    <s v="BORTLU Corp."/>
    <n v="81150"/>
    <x v="0"/>
    <s v="Housekeeping and Organization"/>
    <d v="2004-12-02T00:00:00"/>
    <n v="361.44"/>
    <n v="1"/>
  </r>
  <r>
    <x v="0"/>
    <x v="1"/>
    <n v="301619"/>
    <s v="BORTLU Corp."/>
    <n v="81150"/>
    <x v="0"/>
    <s v="Housekeeping and Organization"/>
    <d v="2004-12-10T00:00:00"/>
    <n v="361.44"/>
    <n v="1"/>
  </r>
  <r>
    <x v="0"/>
    <x v="1"/>
    <n v="301619"/>
    <s v="BORTLU Corp."/>
    <n v="81150"/>
    <x v="0"/>
    <s v="Housekeeping and Organization"/>
    <d v="2004-12-29T00:00:00"/>
    <n v="361.44"/>
    <n v="1"/>
  </r>
  <r>
    <x v="0"/>
    <x v="1"/>
    <n v="301619"/>
    <s v="BRADUN Corp."/>
    <n v="81150"/>
    <x v="0"/>
    <s v="Housekeeping and Organization"/>
    <d v="2004-01-15T00:00:00"/>
    <n v="361.44"/>
    <n v="1"/>
  </r>
  <r>
    <x v="0"/>
    <x v="1"/>
    <n v="301619"/>
    <s v="BRADUN Corp."/>
    <n v="81150"/>
    <x v="0"/>
    <s v="Housekeeping and Organization"/>
    <d v="2004-01-28T00:00:00"/>
    <n v="361.44"/>
    <n v="1"/>
  </r>
  <r>
    <x v="0"/>
    <x v="1"/>
    <n v="301619"/>
    <s v="BRADUN Corp."/>
    <n v="81150"/>
    <x v="0"/>
    <s v="Housekeeping and Organization"/>
    <d v="2004-02-10T00:00:00"/>
    <n v="361.44"/>
    <n v="1"/>
  </r>
  <r>
    <x v="0"/>
    <x v="1"/>
    <n v="301619"/>
    <s v="BRADUN Corp."/>
    <n v="81150"/>
    <x v="0"/>
    <s v="Housekeeping and Organization"/>
    <d v="2004-02-24T00:00:00"/>
    <n v="361.44"/>
    <n v="1"/>
  </r>
  <r>
    <x v="0"/>
    <x v="1"/>
    <n v="301619"/>
    <s v="BRADUN Corp."/>
    <n v="81150"/>
    <x v="0"/>
    <s v="Housekeeping and Organization"/>
    <d v="2004-03-09T00:00:00"/>
    <n v="361.44"/>
    <n v="1"/>
  </r>
  <r>
    <x v="0"/>
    <x v="1"/>
    <n v="301619"/>
    <s v="BRADUN Corp."/>
    <n v="81150"/>
    <x v="0"/>
    <s v="Housekeeping and Organization"/>
    <d v="2004-03-18T00:00:00"/>
    <n v="361.44"/>
    <n v="1"/>
  </r>
  <r>
    <x v="0"/>
    <x v="1"/>
    <n v="301619"/>
    <s v="BRADUN Corp."/>
    <n v="81150"/>
    <x v="0"/>
    <s v="Housekeeping and Organization"/>
    <d v="2004-03-23T00:00:00"/>
    <n v="361.44"/>
    <n v="1"/>
  </r>
  <r>
    <x v="0"/>
    <x v="1"/>
    <n v="301619"/>
    <s v="BRADUN Corp."/>
    <n v="81150"/>
    <x v="0"/>
    <s v="Housekeeping and Organization"/>
    <d v="2004-04-08T00:00:00"/>
    <n v="361.44"/>
    <n v="1"/>
  </r>
  <r>
    <x v="0"/>
    <x v="1"/>
    <n v="301619"/>
    <s v="BRADUN Corp."/>
    <n v="81150"/>
    <x v="0"/>
    <s v="Housekeeping and Organization"/>
    <d v="2004-04-20T00:00:00"/>
    <n v="361.44"/>
    <n v="1"/>
  </r>
  <r>
    <x v="0"/>
    <x v="1"/>
    <n v="301619"/>
    <s v="BRADUN Corp."/>
    <n v="81150"/>
    <x v="0"/>
    <s v="Housekeeping and Organization"/>
    <d v="2004-05-04T00:00:00"/>
    <n v="361.44"/>
    <n v="1"/>
  </r>
  <r>
    <x v="0"/>
    <x v="1"/>
    <n v="301619"/>
    <s v="BRADUN Corp."/>
    <n v="81150"/>
    <x v="0"/>
    <s v="Housekeeping and Organization"/>
    <d v="2004-05-18T00:00:00"/>
    <n v="361.44"/>
    <n v="1"/>
  </r>
  <r>
    <x v="0"/>
    <x v="1"/>
    <n v="301619"/>
    <s v="BRADUN Corp."/>
    <n v="81150"/>
    <x v="0"/>
    <s v="Housekeeping and Organization"/>
    <d v="2004-06-02T00:00:00"/>
    <n v="361.44"/>
    <n v="1"/>
  </r>
  <r>
    <x v="0"/>
    <x v="1"/>
    <n v="301619"/>
    <s v="BRADUN Corp."/>
    <n v="81150"/>
    <x v="0"/>
    <s v="Housekeeping and Organization"/>
    <d v="2004-06-14T00:00:00"/>
    <n v="361.44"/>
    <n v="1"/>
  </r>
  <r>
    <x v="0"/>
    <x v="1"/>
    <n v="301619"/>
    <s v="BRADUN Corp."/>
    <n v="81150"/>
    <x v="0"/>
    <s v="Housekeeping and Organization"/>
    <d v="2004-06-15T00:00:00"/>
    <n v="361.44"/>
    <n v="1"/>
  </r>
  <r>
    <x v="0"/>
    <x v="1"/>
    <n v="301619"/>
    <s v="BRADUN Corp."/>
    <n v="81150"/>
    <x v="0"/>
    <s v="Housekeeping and Organization"/>
    <d v="2004-06-29T00:00:00"/>
    <n v="361.44"/>
    <n v="1"/>
  </r>
  <r>
    <x v="0"/>
    <x v="1"/>
    <n v="301619"/>
    <s v="BRADUN Corp."/>
    <n v="81150"/>
    <x v="0"/>
    <s v="Housekeeping and Organization"/>
    <d v="2004-07-14T00:00:00"/>
    <n v="361.44"/>
    <n v="1"/>
  </r>
  <r>
    <x v="0"/>
    <x v="1"/>
    <n v="301619"/>
    <s v="BRADUN Corp."/>
    <n v="81150"/>
    <x v="0"/>
    <s v="Housekeeping and Organization"/>
    <d v="2004-07-29T00:00:00"/>
    <n v="361.44"/>
    <n v="1"/>
  </r>
  <r>
    <x v="0"/>
    <x v="1"/>
    <n v="301619"/>
    <s v="BRADUN Corp."/>
    <n v="81150"/>
    <x v="0"/>
    <s v="Housekeeping and Organization"/>
    <d v="2004-08-13T00:00:00"/>
    <n v="361.44"/>
    <n v="1"/>
  </r>
  <r>
    <x v="0"/>
    <x v="1"/>
    <n v="301619"/>
    <s v="BRADUN Corp."/>
    <n v="81150"/>
    <x v="0"/>
    <s v="Housekeeping and Organization"/>
    <d v="2004-08-30T00:00:00"/>
    <n v="361.44"/>
    <n v="1"/>
  </r>
  <r>
    <x v="0"/>
    <x v="1"/>
    <n v="301619"/>
    <s v="BRADUN Corp."/>
    <n v="81150"/>
    <x v="0"/>
    <s v="Housekeeping and Organization"/>
    <d v="2004-09-01T00:00:00"/>
    <n v="361.44"/>
    <n v="1"/>
  </r>
  <r>
    <x v="0"/>
    <x v="1"/>
    <n v="301619"/>
    <s v="BRADUN Corp."/>
    <n v="81150"/>
    <x v="0"/>
    <s v="Housekeeping and Organization"/>
    <d v="2004-09-10T00:00:00"/>
    <n v="361.44"/>
    <n v="1"/>
  </r>
  <r>
    <x v="0"/>
    <x v="1"/>
    <n v="301619"/>
    <s v="BRADUN Corp."/>
    <n v="81150"/>
    <x v="0"/>
    <s v="Housekeeping and Organization"/>
    <d v="2004-09-23T00:00:00"/>
    <n v="361.44"/>
    <n v="1"/>
  </r>
  <r>
    <x v="0"/>
    <x v="1"/>
    <n v="301619"/>
    <s v="BRADUN Corp."/>
    <n v="81150"/>
    <x v="0"/>
    <s v="Housekeeping and Organization"/>
    <d v="2004-10-05T00:00:00"/>
    <n v="361.44"/>
    <n v="1"/>
  </r>
  <r>
    <x v="0"/>
    <x v="1"/>
    <n v="301619"/>
    <s v="BRADUN Corp."/>
    <n v="81150"/>
    <x v="0"/>
    <s v="Housekeeping and Organization"/>
    <d v="2004-10-20T00:00:00"/>
    <n v="361.44"/>
    <n v="1"/>
  </r>
  <r>
    <x v="0"/>
    <x v="1"/>
    <n v="301619"/>
    <s v="BRADUN Corp."/>
    <n v="81150"/>
    <x v="0"/>
    <s v="Housekeeping and Organization"/>
    <d v="2004-11-02T00:00:00"/>
    <n v="361.44"/>
    <n v="1"/>
  </r>
  <r>
    <x v="0"/>
    <x v="1"/>
    <n v="301619"/>
    <s v="BRADUN Corp."/>
    <n v="81150"/>
    <x v="0"/>
    <s v="Housekeeping and Organization"/>
    <d v="2004-11-16T00:00:00"/>
    <n v="361.44"/>
    <n v="1"/>
  </r>
  <r>
    <x v="0"/>
    <x v="1"/>
    <n v="301619"/>
    <s v="BRADUN Corp."/>
    <n v="81150"/>
    <x v="0"/>
    <s v="Housekeeping and Organization"/>
    <d v="2004-11-29T00:00:00"/>
    <n v="361.44"/>
    <n v="1"/>
  </r>
  <r>
    <x v="0"/>
    <x v="1"/>
    <n v="301619"/>
    <s v="BRADUN Corp."/>
    <n v="81150"/>
    <x v="0"/>
    <s v="Housekeeping and Organization"/>
    <d v="2004-11-30T00:00:00"/>
    <n v="361.44"/>
    <n v="1"/>
  </r>
  <r>
    <x v="0"/>
    <x v="1"/>
    <n v="301619"/>
    <s v="BRADUN Corp."/>
    <n v="81150"/>
    <x v="0"/>
    <s v="Housekeeping and Organization"/>
    <d v="2004-12-14T00:00:00"/>
    <n v="361.44"/>
    <n v="1"/>
  </r>
  <r>
    <x v="0"/>
    <x v="1"/>
    <n v="301619"/>
    <s v="BRADUN Corp."/>
    <n v="81150"/>
    <x v="0"/>
    <s v="Housekeeping and Organization"/>
    <d v="2004-12-28T00:00:00"/>
    <n v="361.44"/>
    <n v="1"/>
  </r>
  <r>
    <x v="0"/>
    <x v="1"/>
    <n v="301619"/>
    <s v="CRUTBY Corp."/>
    <n v="81150"/>
    <x v="0"/>
    <s v="Housekeeping and Organization"/>
    <d v="2004-01-22T00:00:00"/>
    <n v="361.44"/>
    <n v="1"/>
  </r>
  <r>
    <x v="0"/>
    <x v="1"/>
    <n v="301619"/>
    <s v="CRUTBY Corp."/>
    <n v="81150"/>
    <x v="0"/>
    <s v="Housekeeping and Organization"/>
    <d v="2004-02-16T00:00:00"/>
    <n v="361.44"/>
    <n v="1"/>
  </r>
  <r>
    <x v="0"/>
    <x v="1"/>
    <n v="301619"/>
    <s v="CRUTBY Corp."/>
    <n v="81150"/>
    <x v="0"/>
    <s v="Housekeeping and Organization"/>
    <d v="2004-03-02T00:00:00"/>
    <n v="361.44"/>
    <n v="1"/>
  </r>
  <r>
    <x v="0"/>
    <x v="1"/>
    <n v="301619"/>
    <s v="CRUTBY Corp."/>
    <n v="81150"/>
    <x v="0"/>
    <s v="Housekeeping and Organization"/>
    <d v="2004-03-24T00:00:00"/>
    <n v="361.44"/>
    <n v="1"/>
  </r>
  <r>
    <x v="0"/>
    <x v="1"/>
    <n v="301619"/>
    <s v="CRUTBY Corp."/>
    <n v="81150"/>
    <x v="0"/>
    <s v="Housekeeping and Organization"/>
    <d v="2004-04-16T00:00:00"/>
    <n v="361.44"/>
    <n v="1"/>
  </r>
  <r>
    <x v="0"/>
    <x v="1"/>
    <n v="301619"/>
    <s v="CRUTBY Corp."/>
    <n v="81150"/>
    <x v="0"/>
    <s v="Housekeeping and Organization"/>
    <d v="2004-05-06T00:00:00"/>
    <n v="361.44"/>
    <n v="1"/>
  </r>
  <r>
    <x v="0"/>
    <x v="1"/>
    <n v="301619"/>
    <s v="CRUTBY Corp."/>
    <n v="81150"/>
    <x v="0"/>
    <s v="Housekeeping and Organization"/>
    <d v="2004-05-25T00:00:00"/>
    <n v="361.44"/>
    <n v="1"/>
  </r>
  <r>
    <x v="0"/>
    <x v="1"/>
    <n v="301619"/>
    <s v="CRUTBY Corp."/>
    <n v="81150"/>
    <x v="0"/>
    <s v="Housekeeping and Organization"/>
    <d v="2004-06-15T00:00:00"/>
    <n v="361.44"/>
    <n v="1"/>
  </r>
  <r>
    <x v="0"/>
    <x v="1"/>
    <n v="301619"/>
    <s v="CRUTBY Corp."/>
    <n v="81150"/>
    <x v="0"/>
    <s v="Housekeeping and Organization"/>
    <d v="2004-07-12T00:00:00"/>
    <n v="361.44"/>
    <n v="1"/>
  </r>
  <r>
    <x v="0"/>
    <x v="1"/>
    <n v="301619"/>
    <s v="CRUTBY Corp."/>
    <n v="81150"/>
    <x v="0"/>
    <s v="Housekeeping and Organization"/>
    <d v="2004-07-27T00:00:00"/>
    <n v="361.44"/>
    <n v="1"/>
  </r>
  <r>
    <x v="0"/>
    <x v="1"/>
    <n v="301619"/>
    <s v="CRUTBY Corp."/>
    <n v="81150"/>
    <x v="0"/>
    <s v="Housekeeping and Organization"/>
    <d v="2004-08-19T00:00:00"/>
    <n v="361.44"/>
    <n v="1"/>
  </r>
  <r>
    <x v="0"/>
    <x v="1"/>
    <n v="301619"/>
    <s v="CRUTBY Corp."/>
    <n v="81150"/>
    <x v="0"/>
    <s v="Housekeeping and Organization"/>
    <d v="2004-09-08T00:00:00"/>
    <n v="361.44"/>
    <n v="1"/>
  </r>
  <r>
    <x v="0"/>
    <x v="1"/>
    <n v="301619"/>
    <s v="CRUTBY Corp."/>
    <n v="81150"/>
    <x v="0"/>
    <s v="Housekeeping and Organization"/>
    <d v="2004-09-10T00:00:00"/>
    <n v="361.44"/>
    <n v="1"/>
  </r>
  <r>
    <x v="0"/>
    <x v="1"/>
    <n v="301619"/>
    <s v="CRUTBY Corp."/>
    <n v="81150"/>
    <x v="0"/>
    <s v="Housekeeping and Organization"/>
    <d v="2004-09-29T00:00:00"/>
    <n v="361.44"/>
    <n v="1"/>
  </r>
  <r>
    <x v="0"/>
    <x v="1"/>
    <n v="301619"/>
    <s v="CRUTBY Corp."/>
    <n v="81150"/>
    <x v="0"/>
    <s v="Housekeeping and Organization"/>
    <d v="2004-10-19T00:00:00"/>
    <n v="361.44"/>
    <n v="1"/>
  </r>
  <r>
    <x v="0"/>
    <x v="1"/>
    <n v="301619"/>
    <s v="CRUTBY Corp."/>
    <n v="81150"/>
    <x v="0"/>
    <s v="Housekeeping and Organization"/>
    <d v="2004-11-10T00:00:00"/>
    <n v="361.44"/>
    <n v="1"/>
  </r>
  <r>
    <x v="0"/>
    <x v="1"/>
    <n v="301619"/>
    <s v="CRUTBY Corp."/>
    <n v="81150"/>
    <x v="0"/>
    <s v="Housekeeping and Organization"/>
    <d v="2004-11-30T00:00:00"/>
    <n v="361.44"/>
    <n v="1"/>
  </r>
  <r>
    <x v="0"/>
    <x v="1"/>
    <n v="301619"/>
    <s v="CRUTBY Corp."/>
    <n v="81150"/>
    <x v="0"/>
    <s v="Housekeeping and Organization"/>
    <d v="2004-12-16T00:00:00"/>
    <n v="361.44"/>
    <n v="1"/>
  </r>
  <r>
    <x v="0"/>
    <x v="1"/>
    <n v="301619"/>
    <s v="HALTIA Corp."/>
    <n v="81150"/>
    <x v="0"/>
    <s v="Housekeeping and Organization"/>
    <d v="2004-02-27T00:00:00"/>
    <n v="361.44"/>
    <n v="1"/>
  </r>
  <r>
    <x v="0"/>
    <x v="1"/>
    <n v="301619"/>
    <s v="HALTIA Corp."/>
    <n v="81150"/>
    <x v="0"/>
    <s v="Housekeeping and Organization"/>
    <d v="2004-04-21T00:00:00"/>
    <n v="361.44"/>
    <n v="1"/>
  </r>
  <r>
    <x v="0"/>
    <x v="1"/>
    <n v="301619"/>
    <s v="HALTIA Corp."/>
    <n v="81150"/>
    <x v="0"/>
    <s v="Housekeeping and Organization"/>
    <d v="2004-06-11T00:00:00"/>
    <n v="361.44"/>
    <n v="1"/>
  </r>
  <r>
    <x v="0"/>
    <x v="1"/>
    <n v="301619"/>
    <s v="JUHNZA Corp."/>
    <n v="81150"/>
    <x v="0"/>
    <s v="Housekeeping and Organization"/>
    <d v="2004-01-21T00:00:00"/>
    <n v="361.44"/>
    <n v="1"/>
  </r>
  <r>
    <x v="0"/>
    <x v="1"/>
    <n v="301619"/>
    <s v="JUHNZA Corp."/>
    <n v="81150"/>
    <x v="0"/>
    <s v="Housekeeping and Organization"/>
    <d v="2004-02-17T00:00:00"/>
    <n v="361.44"/>
    <n v="1"/>
  </r>
  <r>
    <x v="0"/>
    <x v="1"/>
    <n v="301619"/>
    <s v="JUHNZA Corp."/>
    <n v="81150"/>
    <x v="0"/>
    <s v="Housekeeping and Organization"/>
    <d v="2004-03-19T00:00:00"/>
    <n v="361.44"/>
    <n v="1"/>
  </r>
  <r>
    <x v="0"/>
    <x v="1"/>
    <n v="301619"/>
    <s v="JUHNZA Corp."/>
    <n v="81150"/>
    <x v="0"/>
    <s v="Housekeeping and Organization"/>
    <d v="2004-04-13T00:00:00"/>
    <n v="361.44"/>
    <n v="1"/>
  </r>
  <r>
    <x v="0"/>
    <x v="1"/>
    <n v="301619"/>
    <s v="JUHNZA Corp."/>
    <n v="81150"/>
    <x v="0"/>
    <s v="Housekeeping and Organization"/>
    <d v="2004-05-11T00:00:00"/>
    <n v="361.44"/>
    <n v="1"/>
  </r>
  <r>
    <x v="0"/>
    <x v="1"/>
    <n v="301619"/>
    <s v="JUHNZA Corp."/>
    <n v="81150"/>
    <x v="0"/>
    <s v="Housekeeping and Organization"/>
    <d v="2004-06-07T00:00:00"/>
    <n v="361.44"/>
    <n v="1"/>
  </r>
  <r>
    <x v="0"/>
    <x v="1"/>
    <n v="301619"/>
    <s v="JUHNZA Corp."/>
    <n v="81150"/>
    <x v="0"/>
    <s v="Housekeeping and Organization"/>
    <d v="2004-07-07T00:00:00"/>
    <n v="361.44"/>
    <n v="1"/>
  </r>
  <r>
    <x v="0"/>
    <x v="1"/>
    <n v="301619"/>
    <s v="JUHNZA Corp."/>
    <n v="81150"/>
    <x v="0"/>
    <s v="Housekeeping and Organization"/>
    <d v="2004-08-04T00:00:00"/>
    <n v="361.44"/>
    <n v="1"/>
  </r>
  <r>
    <x v="0"/>
    <x v="1"/>
    <n v="301619"/>
    <s v="JUHNZA Corp."/>
    <n v="81150"/>
    <x v="0"/>
    <s v="Housekeeping and Organization"/>
    <d v="2004-09-03T00:00:00"/>
    <n v="361.44"/>
    <n v="1"/>
  </r>
  <r>
    <x v="0"/>
    <x v="1"/>
    <n v="301619"/>
    <s v="JUHNZA Corp."/>
    <n v="81150"/>
    <x v="0"/>
    <s v="Housekeeping and Organization"/>
    <d v="2004-10-01T00:00:00"/>
    <n v="361.44"/>
    <n v="1"/>
  </r>
  <r>
    <x v="0"/>
    <x v="1"/>
    <n v="301619"/>
    <s v="JUHNZA Corp."/>
    <n v="81150"/>
    <x v="0"/>
    <s v="Housekeeping and Organization"/>
    <d v="2004-11-01T00:00:00"/>
    <n v="361.44"/>
    <n v="1"/>
  </r>
  <r>
    <x v="0"/>
    <x v="1"/>
    <n v="301619"/>
    <s v="JUHNZA Corp."/>
    <n v="81150"/>
    <x v="0"/>
    <s v="Housekeeping and Organization"/>
    <d v="2004-11-22T00:00:00"/>
    <n v="361.44"/>
    <n v="1"/>
  </r>
  <r>
    <x v="0"/>
    <x v="1"/>
    <n v="301619"/>
    <s v="JUHNZA Corp."/>
    <n v="81150"/>
    <x v="0"/>
    <s v="Housekeeping and Organization"/>
    <d v="2004-12-21T00:00:00"/>
    <n v="361.44"/>
    <n v="1"/>
  </r>
  <r>
    <x v="0"/>
    <x v="1"/>
    <n v="301619"/>
    <s v="TDWALL Corp."/>
    <n v="81150"/>
    <x v="0"/>
    <s v="Housekeeping and Organization"/>
    <d v="2004-09-09T00:00:00"/>
    <n v="361.44"/>
    <n v="1"/>
  </r>
  <r>
    <x v="0"/>
    <x v="1"/>
    <n v="301619"/>
    <s v="TDWALL Corp."/>
    <n v="81150"/>
    <x v="0"/>
    <s v="Housekeeping and Organization"/>
    <d v="2004-10-05T00:00:00"/>
    <n v="361.44"/>
    <n v="1"/>
  </r>
  <r>
    <x v="0"/>
    <x v="1"/>
    <n v="301619"/>
    <s v="TDWALL Corp."/>
    <n v="81150"/>
    <x v="0"/>
    <s v="Housekeeping and Organization"/>
    <d v="2004-12-03T00:00:00"/>
    <n v="361.44"/>
    <n v="1"/>
  </r>
  <r>
    <x v="0"/>
    <x v="1"/>
    <n v="301619"/>
    <s v="VASTUU Corp."/>
    <n v="81150"/>
    <x v="0"/>
    <s v="Housekeeping and Organization"/>
    <d v="2004-01-14T00:00:00"/>
    <n v="361.44"/>
    <n v="1"/>
  </r>
  <r>
    <x v="0"/>
    <x v="1"/>
    <n v="301619"/>
    <s v="VASTUU Corp."/>
    <n v="81150"/>
    <x v="0"/>
    <s v="Housekeeping and Organization"/>
    <d v="2004-02-27T00:00:00"/>
    <n v="361.44"/>
    <n v="1"/>
  </r>
  <r>
    <x v="0"/>
    <x v="1"/>
    <n v="301619"/>
    <s v="VASTUU Corp."/>
    <n v="81150"/>
    <x v="0"/>
    <s v="Housekeeping and Organization"/>
    <d v="2004-03-05T00:00:00"/>
    <n v="361.44"/>
    <n v="1"/>
  </r>
  <r>
    <x v="0"/>
    <x v="1"/>
    <n v="301619"/>
    <s v="VASTUU Corp."/>
    <n v="81150"/>
    <x v="0"/>
    <s v="Housekeeping and Organization"/>
    <d v="2004-04-19T00:00:00"/>
    <n v="361.44"/>
    <n v="1"/>
  </r>
  <r>
    <x v="0"/>
    <x v="1"/>
    <n v="301619"/>
    <s v="VASTUU Corp."/>
    <n v="81150"/>
    <x v="0"/>
    <s v="Housekeeping and Organization"/>
    <d v="2004-04-29T00:00:00"/>
    <n v="361.44"/>
    <n v="1"/>
  </r>
  <r>
    <x v="0"/>
    <x v="1"/>
    <n v="301619"/>
    <s v="VASTUU Corp."/>
    <n v="81150"/>
    <x v="0"/>
    <s v="Housekeeping and Organization"/>
    <d v="2004-06-07T00:00:00"/>
    <n v="361.44"/>
    <n v="1"/>
  </r>
  <r>
    <x v="0"/>
    <x v="1"/>
    <n v="301619"/>
    <s v="VASTUU Corp."/>
    <n v="81150"/>
    <x v="0"/>
    <s v="Housekeeping and Organization"/>
    <d v="2004-06-22T00:00:00"/>
    <n v="361.44"/>
    <n v="1"/>
  </r>
  <r>
    <x v="0"/>
    <x v="1"/>
    <n v="301619"/>
    <s v="VASTUU Corp."/>
    <n v="81150"/>
    <x v="0"/>
    <s v="Housekeeping and Organization"/>
    <d v="2004-08-03T00:00:00"/>
    <n v="361.44"/>
    <n v="1"/>
  </r>
  <r>
    <x v="0"/>
    <x v="1"/>
    <n v="301619"/>
    <s v="VASTUU Corp."/>
    <n v="81150"/>
    <x v="0"/>
    <s v="Housekeeping and Organization"/>
    <d v="2004-08-17T00:00:00"/>
    <n v="361.44"/>
    <n v="1"/>
  </r>
  <r>
    <x v="0"/>
    <x v="1"/>
    <n v="301619"/>
    <s v="VASTUU Corp."/>
    <n v="81150"/>
    <x v="0"/>
    <s v="Housekeeping and Organization"/>
    <d v="2004-09-28T00:00:00"/>
    <n v="361.44"/>
    <n v="1"/>
  </r>
  <r>
    <x v="0"/>
    <x v="1"/>
    <n v="301619"/>
    <s v="VASTUU Corp."/>
    <n v="81150"/>
    <x v="0"/>
    <s v="Housekeeping and Organization"/>
    <d v="2004-10-12T00:00:00"/>
    <n v="361.44"/>
    <n v="1"/>
  </r>
  <r>
    <x v="0"/>
    <x v="1"/>
    <n v="301619"/>
    <s v="VASTUU Corp."/>
    <n v="81150"/>
    <x v="0"/>
    <s v="Housekeeping and Organization"/>
    <d v="2004-11-19T00:00:00"/>
    <n v="361.44"/>
    <n v="1"/>
  </r>
  <r>
    <x v="0"/>
    <x v="1"/>
    <n v="301619"/>
    <s v="VASTUU Corp."/>
    <n v="81150"/>
    <x v="0"/>
    <s v="Housekeeping and Organization"/>
    <d v="2004-12-07T00:00:00"/>
    <n v="361.44"/>
    <n v="1"/>
  </r>
  <r>
    <x v="0"/>
    <x v="1"/>
    <n v="401612"/>
    <s v="DAYTUN Corp."/>
    <n v="81150"/>
    <x v="0"/>
    <s v="Housekeeping and Organization"/>
    <d v="2004-01-09T00:00:00"/>
    <n v="344.39"/>
    <n v="1"/>
  </r>
  <r>
    <x v="0"/>
    <x v="1"/>
    <n v="401612"/>
    <s v="DAYTUN Corp."/>
    <n v="81150"/>
    <x v="0"/>
    <s v="Housekeeping and Organization"/>
    <d v="2004-01-16T00:00:00"/>
    <n v="344.39"/>
    <n v="1"/>
  </r>
  <r>
    <x v="0"/>
    <x v="1"/>
    <n v="401612"/>
    <s v="DAYTUN Corp."/>
    <n v="81150"/>
    <x v="0"/>
    <s v="Housekeeping and Organization"/>
    <d v="2004-01-26T00:00:00"/>
    <n v="344.39"/>
    <n v="1"/>
  </r>
  <r>
    <x v="0"/>
    <x v="1"/>
    <n v="401612"/>
    <s v="DAYTUN Corp."/>
    <n v="81150"/>
    <x v="0"/>
    <s v="Housekeeping and Organization"/>
    <d v="2004-01-30T00:00:00"/>
    <n v="344.39"/>
    <n v="1"/>
  </r>
  <r>
    <x v="0"/>
    <x v="1"/>
    <n v="401612"/>
    <s v="DAYTUN Corp."/>
    <n v="81150"/>
    <x v="0"/>
    <s v="Housekeeping and Organization"/>
    <d v="2004-02-06T00:00:00"/>
    <n v="344.39"/>
    <n v="1"/>
  </r>
  <r>
    <x v="0"/>
    <x v="1"/>
    <n v="401612"/>
    <s v="DAYTUN Corp."/>
    <n v="81150"/>
    <x v="0"/>
    <s v="Housekeeping and Organization"/>
    <d v="2004-02-16T00:00:00"/>
    <n v="344.39"/>
    <n v="1"/>
  </r>
  <r>
    <x v="0"/>
    <x v="1"/>
    <n v="401612"/>
    <s v="DAYTUN Corp."/>
    <n v="81150"/>
    <x v="0"/>
    <s v="Housekeeping and Organization"/>
    <d v="2004-02-20T00:00:00"/>
    <n v="344.39"/>
    <n v="1"/>
  </r>
  <r>
    <x v="0"/>
    <x v="1"/>
    <n v="401612"/>
    <s v="DAYTUN Corp."/>
    <n v="81150"/>
    <x v="0"/>
    <s v="Housekeeping and Organization"/>
    <d v="2004-02-27T00:00:00"/>
    <n v="344.39"/>
    <n v="1"/>
  </r>
  <r>
    <x v="0"/>
    <x v="1"/>
    <n v="401612"/>
    <s v="DAYTUN Corp."/>
    <n v="81150"/>
    <x v="0"/>
    <s v="Housekeeping and Organization"/>
    <d v="2004-03-05T00:00:00"/>
    <n v="344.39"/>
    <n v="1"/>
  </r>
  <r>
    <x v="0"/>
    <x v="1"/>
    <n v="401612"/>
    <s v="DAYTUN Corp."/>
    <n v="81150"/>
    <x v="0"/>
    <s v="Housekeeping and Organization"/>
    <d v="2004-03-12T00:00:00"/>
    <n v="344.39"/>
    <n v="1"/>
  </r>
  <r>
    <x v="0"/>
    <x v="1"/>
    <n v="401612"/>
    <s v="DAYTUN Corp."/>
    <n v="81150"/>
    <x v="0"/>
    <s v="Housekeeping and Organization"/>
    <d v="2004-03-19T00:00:00"/>
    <n v="344.39"/>
    <n v="1"/>
  </r>
  <r>
    <x v="0"/>
    <x v="1"/>
    <n v="401612"/>
    <s v="DAYTUN Corp."/>
    <n v="81150"/>
    <x v="0"/>
    <s v="Housekeeping and Organization"/>
    <d v="2004-03-26T00:00:00"/>
    <n v="344.39"/>
    <n v="1"/>
  </r>
  <r>
    <x v="0"/>
    <x v="1"/>
    <n v="401612"/>
    <s v="DAYTUN Corp."/>
    <n v="81150"/>
    <x v="0"/>
    <s v="Housekeeping and Organization"/>
    <d v="2004-04-02T00:00:00"/>
    <n v="344.39"/>
    <n v="1"/>
  </r>
  <r>
    <x v="0"/>
    <x v="1"/>
    <n v="401612"/>
    <s v="DAYTUN Corp."/>
    <n v="81150"/>
    <x v="0"/>
    <s v="Housekeeping and Organization"/>
    <d v="2004-04-09T00:00:00"/>
    <n v="344.39"/>
    <n v="1"/>
  </r>
  <r>
    <x v="0"/>
    <x v="1"/>
    <n v="401612"/>
    <s v="DAYTUN Corp."/>
    <n v="81150"/>
    <x v="0"/>
    <s v="Housekeeping and Organization"/>
    <d v="2004-04-16T00:00:00"/>
    <n v="344.39"/>
    <n v="1"/>
  </r>
  <r>
    <x v="0"/>
    <x v="1"/>
    <n v="401612"/>
    <s v="DAYTUN Corp."/>
    <n v="81150"/>
    <x v="0"/>
    <s v="Housekeeping and Organization"/>
    <d v="2004-04-23T00:00:00"/>
    <n v="344.39"/>
    <n v="1"/>
  </r>
  <r>
    <x v="0"/>
    <x v="1"/>
    <n v="401612"/>
    <s v="DAYTUN Corp."/>
    <n v="81150"/>
    <x v="0"/>
    <s v="Housekeeping and Organization"/>
    <d v="2004-04-30T00:00:00"/>
    <n v="344.39"/>
    <n v="1"/>
  </r>
  <r>
    <x v="0"/>
    <x v="1"/>
    <n v="401612"/>
    <s v="DAYTUN Corp."/>
    <n v="81150"/>
    <x v="0"/>
    <s v="Housekeeping and Organization"/>
    <d v="2004-05-07T00:00:00"/>
    <n v="344.39"/>
    <n v="1"/>
  </r>
  <r>
    <x v="0"/>
    <x v="1"/>
    <n v="401612"/>
    <s v="DAYTUN Corp."/>
    <n v="81150"/>
    <x v="0"/>
    <s v="Housekeeping and Organization"/>
    <d v="2004-05-14T00:00:00"/>
    <n v="344.39"/>
    <n v="1"/>
  </r>
  <r>
    <x v="0"/>
    <x v="1"/>
    <n v="401612"/>
    <s v="DAYTUN Corp."/>
    <n v="81150"/>
    <x v="0"/>
    <s v="Housekeeping and Organization"/>
    <d v="2004-05-21T00:00:00"/>
    <n v="344.39"/>
    <n v="1"/>
  </r>
  <r>
    <x v="0"/>
    <x v="1"/>
    <n v="401612"/>
    <s v="DAYTUN Corp."/>
    <n v="81150"/>
    <x v="0"/>
    <s v="Housekeeping and Organization"/>
    <d v="2004-05-28T00:00:00"/>
    <n v="344.39"/>
    <n v="1"/>
  </r>
  <r>
    <x v="0"/>
    <x v="1"/>
    <n v="401612"/>
    <s v="DAYTUN Corp."/>
    <n v="81150"/>
    <x v="0"/>
    <s v="Housekeeping and Organization"/>
    <d v="2004-06-04T00:00:00"/>
    <n v="344.39"/>
    <n v="1"/>
  </r>
  <r>
    <x v="0"/>
    <x v="1"/>
    <n v="401612"/>
    <s v="DAYTUN Corp."/>
    <n v="81150"/>
    <x v="0"/>
    <s v="Housekeeping and Organization"/>
    <d v="2004-06-11T00:00:00"/>
    <n v="344.39"/>
    <n v="1"/>
  </r>
  <r>
    <x v="0"/>
    <x v="1"/>
    <n v="401612"/>
    <s v="DAYTUN Corp."/>
    <n v="81150"/>
    <x v="0"/>
    <s v="Housekeeping and Organization"/>
    <d v="2004-06-18T00:00:00"/>
    <n v="344.39"/>
    <n v="1"/>
  </r>
  <r>
    <x v="0"/>
    <x v="1"/>
    <n v="401612"/>
    <s v="DAYTUN Corp."/>
    <n v="81150"/>
    <x v="0"/>
    <s v="Housekeeping and Organization"/>
    <d v="2004-06-25T00:00:00"/>
    <n v="344.39"/>
    <n v="1"/>
  </r>
  <r>
    <x v="0"/>
    <x v="1"/>
    <n v="401612"/>
    <s v="DAYTUN Corp."/>
    <n v="81150"/>
    <x v="0"/>
    <s v="Housekeeping and Organization"/>
    <d v="2004-07-02T00:00:00"/>
    <n v="344.39"/>
    <n v="1"/>
  </r>
  <r>
    <x v="0"/>
    <x v="1"/>
    <n v="401612"/>
    <s v="DAYTUN Corp."/>
    <n v="81150"/>
    <x v="0"/>
    <s v="Housekeeping and Organization"/>
    <d v="2004-07-09T00:00:00"/>
    <n v="344.39"/>
    <n v="1"/>
  </r>
  <r>
    <x v="0"/>
    <x v="1"/>
    <n v="401612"/>
    <s v="DAYTUN Corp."/>
    <n v="81150"/>
    <x v="0"/>
    <s v="Housekeeping and Organization"/>
    <d v="2004-07-15T00:00:00"/>
    <n v="344.39"/>
    <n v="1"/>
  </r>
  <r>
    <x v="0"/>
    <x v="1"/>
    <n v="401612"/>
    <s v="DAYTUN Corp."/>
    <n v="81150"/>
    <x v="0"/>
    <s v="Housekeeping and Organization"/>
    <d v="2004-07-23T00:00:00"/>
    <n v="344.39"/>
    <n v="1"/>
  </r>
  <r>
    <x v="0"/>
    <x v="1"/>
    <n v="401612"/>
    <s v="DAYTUN Corp."/>
    <n v="81150"/>
    <x v="0"/>
    <s v="Housekeeping and Organization"/>
    <d v="2004-07-28T00:00:00"/>
    <n v="344.39"/>
    <n v="1"/>
  </r>
  <r>
    <x v="0"/>
    <x v="1"/>
    <n v="401612"/>
    <s v="DAYTUN Corp."/>
    <n v="81150"/>
    <x v="0"/>
    <s v="Housekeeping and Organization"/>
    <d v="2004-08-06T00:00:00"/>
    <n v="344.39"/>
    <n v="1"/>
  </r>
  <r>
    <x v="0"/>
    <x v="1"/>
    <n v="401612"/>
    <s v="DAYTUN Corp."/>
    <n v="81150"/>
    <x v="0"/>
    <s v="Housekeeping and Organization"/>
    <d v="2004-08-13T00:00:00"/>
    <n v="344.39"/>
    <n v="1"/>
  </r>
  <r>
    <x v="0"/>
    <x v="1"/>
    <n v="401612"/>
    <s v="DAYTUN Corp."/>
    <n v="81150"/>
    <x v="0"/>
    <s v="Housekeeping and Organization"/>
    <d v="2004-08-20T00:00:00"/>
    <n v="344.39"/>
    <n v="1"/>
  </r>
  <r>
    <x v="0"/>
    <x v="1"/>
    <n v="401612"/>
    <s v="DAYTUN Corp."/>
    <n v="81150"/>
    <x v="0"/>
    <s v="Housekeeping and Organization"/>
    <d v="2004-08-27T00:00:00"/>
    <n v="344.39"/>
    <n v="1"/>
  </r>
  <r>
    <x v="0"/>
    <x v="1"/>
    <n v="401612"/>
    <s v="DAYTUN Corp."/>
    <n v="81150"/>
    <x v="0"/>
    <s v="Housekeeping and Organization"/>
    <d v="2004-09-03T00:00:00"/>
    <n v="344.39"/>
    <n v="1"/>
  </r>
  <r>
    <x v="0"/>
    <x v="1"/>
    <n v="401612"/>
    <s v="DAYTUN Corp."/>
    <n v="81150"/>
    <x v="0"/>
    <s v="Housekeeping and Organization"/>
    <d v="2004-09-10T00:00:00"/>
    <n v="344.39"/>
    <n v="1"/>
  </r>
  <r>
    <x v="0"/>
    <x v="1"/>
    <n v="401612"/>
    <s v="DAYTUN Corp."/>
    <n v="81150"/>
    <x v="0"/>
    <s v="Housekeeping and Organization"/>
    <d v="2004-09-16T00:00:00"/>
    <n v="344.39"/>
    <n v="1"/>
  </r>
  <r>
    <x v="0"/>
    <x v="1"/>
    <n v="401612"/>
    <s v="DAYTUN Corp."/>
    <n v="81150"/>
    <x v="0"/>
    <s v="Housekeeping and Organization"/>
    <d v="2004-09-22T00:00:00"/>
    <n v="344.39"/>
    <n v="1"/>
  </r>
  <r>
    <x v="0"/>
    <x v="1"/>
    <n v="401612"/>
    <s v="DAYTUN Corp."/>
    <n v="81150"/>
    <x v="0"/>
    <s v="Housekeeping and Organization"/>
    <d v="2004-09-30T00:00:00"/>
    <n v="344.39"/>
    <n v="1"/>
  </r>
  <r>
    <x v="0"/>
    <x v="1"/>
    <n v="401612"/>
    <s v="DAYTUN Corp."/>
    <n v="81150"/>
    <x v="0"/>
    <s v="Housekeeping and Organization"/>
    <d v="2004-10-08T00:00:00"/>
    <n v="344.39"/>
    <n v="1"/>
  </r>
  <r>
    <x v="0"/>
    <x v="1"/>
    <n v="401612"/>
    <s v="DAYTUN Corp."/>
    <n v="81150"/>
    <x v="0"/>
    <s v="Housekeeping and Organization"/>
    <d v="2004-10-15T00:00:00"/>
    <n v="344.39"/>
    <n v="1"/>
  </r>
  <r>
    <x v="0"/>
    <x v="1"/>
    <n v="401612"/>
    <s v="DAYTUN Corp."/>
    <n v="81150"/>
    <x v="0"/>
    <s v="Housekeeping and Organization"/>
    <d v="2004-10-22T00:00:00"/>
    <n v="344.39"/>
    <n v="1"/>
  </r>
  <r>
    <x v="0"/>
    <x v="1"/>
    <n v="401612"/>
    <s v="DAYTUN Corp."/>
    <n v="81150"/>
    <x v="0"/>
    <s v="Housekeeping and Organization"/>
    <d v="2004-10-29T00:00:00"/>
    <n v="344.39"/>
    <n v="1"/>
  </r>
  <r>
    <x v="0"/>
    <x v="1"/>
    <n v="401612"/>
    <s v="DAYTUN Corp."/>
    <n v="81150"/>
    <x v="0"/>
    <s v="Housekeeping and Organization"/>
    <d v="2004-11-04T00:00:00"/>
    <n v="344.39"/>
    <n v="1"/>
  </r>
  <r>
    <x v="0"/>
    <x v="1"/>
    <n v="401612"/>
    <s v="DAYTUN Corp."/>
    <n v="81150"/>
    <x v="0"/>
    <s v="Housekeeping and Organization"/>
    <d v="2004-11-10T00:00:00"/>
    <n v="344.39"/>
    <n v="1"/>
  </r>
  <r>
    <x v="0"/>
    <x v="1"/>
    <n v="401612"/>
    <s v="DAYTUN Corp."/>
    <n v="81150"/>
    <x v="0"/>
    <s v="Housekeeping and Organization"/>
    <d v="2004-11-19T00:00:00"/>
    <n v="344.39"/>
    <n v="1"/>
  </r>
  <r>
    <x v="0"/>
    <x v="1"/>
    <n v="401612"/>
    <s v="DAYTUN Corp."/>
    <n v="81150"/>
    <x v="0"/>
    <s v="Housekeeping and Organization"/>
    <d v="2004-11-25T00:00:00"/>
    <n v="344.39"/>
    <n v="1"/>
  </r>
  <r>
    <x v="0"/>
    <x v="1"/>
    <n v="401612"/>
    <s v="DAYTUN Corp."/>
    <n v="81150"/>
    <x v="0"/>
    <s v="Housekeeping and Organization"/>
    <d v="2004-12-01T00:00:00"/>
    <n v="344.39"/>
    <n v="1"/>
  </r>
  <r>
    <x v="0"/>
    <x v="1"/>
    <n v="401612"/>
    <s v="DAYTUN Corp."/>
    <n v="81150"/>
    <x v="0"/>
    <s v="Housekeeping and Organization"/>
    <d v="2004-12-08T00:00:00"/>
    <n v="344.39"/>
    <n v="1"/>
  </r>
  <r>
    <x v="0"/>
    <x v="1"/>
    <n v="401612"/>
    <s v="DAYTUN Corp."/>
    <n v="81150"/>
    <x v="0"/>
    <s v="Housekeeping and Organization"/>
    <d v="2004-12-17T00:00:00"/>
    <n v="344.39"/>
    <n v="1"/>
  </r>
  <r>
    <x v="0"/>
    <x v="1"/>
    <n v="401612"/>
    <s v="DAYTUN Corp."/>
    <n v="81150"/>
    <x v="0"/>
    <s v="Housekeeping and Organization"/>
    <d v="2004-12-23T00:00:00"/>
    <n v="344.39"/>
    <n v="1"/>
  </r>
  <r>
    <x v="0"/>
    <x v="1"/>
    <n v="401612"/>
    <s v="GUUSGA Corp."/>
    <n v="81150"/>
    <x v="0"/>
    <s v="Housekeeping and Organization"/>
    <d v="2004-01-09T00:00:00"/>
    <n v="344.39"/>
    <n v="1"/>
  </r>
  <r>
    <x v="0"/>
    <x v="1"/>
    <n v="401612"/>
    <s v="GUUSGA Corp."/>
    <n v="81150"/>
    <x v="0"/>
    <s v="Housekeeping and Organization"/>
    <d v="2004-02-09T00:00:00"/>
    <n v="344.39"/>
    <n v="1"/>
  </r>
  <r>
    <x v="0"/>
    <x v="1"/>
    <n v="401612"/>
    <s v="GUUSGA Corp."/>
    <n v="81150"/>
    <x v="0"/>
    <s v="Housekeeping and Organization"/>
    <d v="2004-03-08T00:00:00"/>
    <n v="344.39"/>
    <n v="1"/>
  </r>
  <r>
    <x v="0"/>
    <x v="1"/>
    <n v="401612"/>
    <s v="GUUSGA Corp."/>
    <n v="81150"/>
    <x v="0"/>
    <s v="Housekeeping and Organization"/>
    <d v="2004-03-31T00:00:00"/>
    <n v="344.39"/>
    <n v="1"/>
  </r>
  <r>
    <x v="0"/>
    <x v="1"/>
    <n v="401612"/>
    <s v="GUUSGA Corp."/>
    <n v="81150"/>
    <x v="0"/>
    <s v="Housekeeping and Organization"/>
    <d v="2004-04-29T00:00:00"/>
    <n v="344.39"/>
    <n v="1"/>
  </r>
  <r>
    <x v="0"/>
    <x v="1"/>
    <n v="401612"/>
    <s v="GUUSGA Corp."/>
    <n v="81150"/>
    <x v="0"/>
    <s v="Housekeeping and Organization"/>
    <d v="2004-05-25T00:00:00"/>
    <n v="344.39"/>
    <n v="1"/>
  </r>
  <r>
    <x v="0"/>
    <x v="1"/>
    <n v="401612"/>
    <s v="HALLAB Corp."/>
    <n v="81150"/>
    <x v="0"/>
    <s v="Housekeeping and Organization"/>
    <d v="2004-01-07T00:00:00"/>
    <n v="344.39"/>
    <n v="1"/>
  </r>
  <r>
    <x v="0"/>
    <x v="1"/>
    <n v="401612"/>
    <s v="HALLAB Corp."/>
    <n v="81150"/>
    <x v="0"/>
    <s v="Housekeeping and Organization"/>
    <d v="2004-01-09T00:00:00"/>
    <n v="344.39"/>
    <n v="1"/>
  </r>
  <r>
    <x v="0"/>
    <x v="1"/>
    <n v="401612"/>
    <s v="HALLAB Corp."/>
    <n v="81150"/>
    <x v="0"/>
    <s v="Housekeeping and Organization"/>
    <d v="2004-02-09T00:00:00"/>
    <n v="344.39"/>
    <n v="1"/>
  </r>
  <r>
    <x v="0"/>
    <x v="1"/>
    <n v="401612"/>
    <s v="HALLAB Corp."/>
    <n v="81150"/>
    <x v="0"/>
    <s v="Housekeeping and Organization"/>
    <d v="2004-03-04T00:00:00"/>
    <n v="344.39"/>
    <n v="1"/>
  </r>
  <r>
    <x v="0"/>
    <x v="1"/>
    <n v="401612"/>
    <s v="HALLAB Corp."/>
    <n v="81150"/>
    <x v="0"/>
    <s v="Housekeeping and Organization"/>
    <d v="2004-03-08T00:00:00"/>
    <n v="344.39"/>
    <n v="1"/>
  </r>
  <r>
    <x v="0"/>
    <x v="1"/>
    <n v="401612"/>
    <s v="HALLAB Corp."/>
    <n v="81150"/>
    <x v="0"/>
    <s v="Housekeeping and Organization"/>
    <d v="2004-04-05T00:00:00"/>
    <n v="344.39"/>
    <n v="1"/>
  </r>
  <r>
    <x v="0"/>
    <x v="1"/>
    <n v="401612"/>
    <s v="HALLAB Corp."/>
    <n v="81150"/>
    <x v="0"/>
    <s v="Housekeeping and Organization"/>
    <d v="2004-04-29T00:00:00"/>
    <n v="344.39"/>
    <n v="1"/>
  </r>
  <r>
    <x v="0"/>
    <x v="1"/>
    <n v="401612"/>
    <s v="HALLAB Corp."/>
    <n v="81150"/>
    <x v="0"/>
    <s v="Housekeeping and Organization"/>
    <d v="2004-05-03T00:00:00"/>
    <n v="344.39"/>
    <n v="1"/>
  </r>
  <r>
    <x v="0"/>
    <x v="1"/>
    <n v="401612"/>
    <s v="HALLAB Corp."/>
    <n v="81150"/>
    <x v="0"/>
    <s v="Housekeeping and Organization"/>
    <d v="2004-05-28T00:00:00"/>
    <n v="344.39"/>
    <n v="1"/>
  </r>
  <r>
    <x v="0"/>
    <x v="1"/>
    <n v="401612"/>
    <s v="HALLAB Corp."/>
    <n v="81150"/>
    <x v="0"/>
    <s v="Housekeeping and Organization"/>
    <d v="2004-06-24T00:00:00"/>
    <n v="344.39"/>
    <n v="1"/>
  </r>
  <r>
    <x v="0"/>
    <x v="1"/>
    <n v="401612"/>
    <s v="HALLAB Corp."/>
    <n v="81150"/>
    <x v="0"/>
    <s v="Housekeeping and Organization"/>
    <d v="2004-06-25T00:00:00"/>
    <n v="344.39"/>
    <n v="1"/>
  </r>
  <r>
    <x v="0"/>
    <x v="1"/>
    <n v="401612"/>
    <s v="HALLAB Corp."/>
    <n v="81150"/>
    <x v="0"/>
    <s v="Housekeeping and Organization"/>
    <d v="2004-07-21T00:00:00"/>
    <n v="344.39"/>
    <n v="1"/>
  </r>
  <r>
    <x v="0"/>
    <x v="1"/>
    <n v="401612"/>
    <s v="HALLAB Corp."/>
    <n v="81150"/>
    <x v="0"/>
    <s v="Housekeeping and Organization"/>
    <d v="2004-08-19T00:00:00"/>
    <n v="344.39"/>
    <n v="1"/>
  </r>
  <r>
    <x v="0"/>
    <x v="1"/>
    <n v="401612"/>
    <s v="HALLAB Corp."/>
    <n v="81150"/>
    <x v="0"/>
    <s v="Housekeeping and Organization"/>
    <d v="2004-08-20T00:00:00"/>
    <n v="344.39"/>
    <n v="1"/>
  </r>
  <r>
    <x v="0"/>
    <x v="1"/>
    <n v="401612"/>
    <s v="HALLAB Corp."/>
    <n v="81150"/>
    <x v="0"/>
    <s v="Housekeeping and Organization"/>
    <d v="2004-09-14T00:00:00"/>
    <n v="344.39"/>
    <n v="1"/>
  </r>
  <r>
    <x v="0"/>
    <x v="1"/>
    <n v="401612"/>
    <s v="HALLAB Corp."/>
    <n v="81150"/>
    <x v="0"/>
    <s v="Housekeeping and Organization"/>
    <d v="2004-10-15T00:00:00"/>
    <n v="344.39"/>
    <n v="1"/>
  </r>
  <r>
    <x v="0"/>
    <x v="1"/>
    <n v="401612"/>
    <s v="HALLAB Corp."/>
    <n v="81150"/>
    <x v="0"/>
    <s v="Housekeeping and Organization"/>
    <d v="2004-10-18T00:00:00"/>
    <n v="344.39"/>
    <n v="1"/>
  </r>
  <r>
    <x v="0"/>
    <x v="1"/>
    <n v="401612"/>
    <s v="HALLAB Corp."/>
    <n v="81150"/>
    <x v="0"/>
    <s v="Housekeeping and Organization"/>
    <d v="2004-11-11T00:00:00"/>
    <n v="344.39"/>
    <n v="1"/>
  </r>
  <r>
    <x v="0"/>
    <x v="1"/>
    <n v="401612"/>
    <s v="HALLAB Corp."/>
    <n v="81150"/>
    <x v="0"/>
    <s v="Housekeeping and Organization"/>
    <d v="2004-12-03T00:00:00"/>
    <n v="344.39"/>
    <n v="1"/>
  </r>
  <r>
    <x v="0"/>
    <x v="1"/>
    <n v="401612"/>
    <s v="HALLAB Corp."/>
    <n v="81150"/>
    <x v="0"/>
    <s v="Housekeeping and Organization"/>
    <d v="2004-12-09T00:00:00"/>
    <n v="344.39"/>
    <n v="1"/>
  </r>
  <r>
    <x v="0"/>
    <x v="1"/>
    <n v="401612"/>
    <s v="LADGUN Corp."/>
    <n v="81150"/>
    <x v="0"/>
    <s v="Housekeeping and Organization"/>
    <d v="2004-01-28T00:00:00"/>
    <n v="344.39"/>
    <n v="1"/>
  </r>
  <r>
    <x v="0"/>
    <x v="1"/>
    <n v="401612"/>
    <s v="LADGUN Corp."/>
    <n v="81150"/>
    <x v="0"/>
    <s v="Housekeeping and Organization"/>
    <d v="2004-04-23T00:00:00"/>
    <n v="344.39"/>
    <n v="1"/>
  </r>
  <r>
    <x v="0"/>
    <x v="1"/>
    <n v="401612"/>
    <s v="LADGUN Corp."/>
    <n v="81150"/>
    <x v="0"/>
    <s v="Housekeeping and Organization"/>
    <d v="2004-07-05T00:00:00"/>
    <n v="344.39"/>
    <n v="1"/>
  </r>
  <r>
    <x v="0"/>
    <x v="1"/>
    <n v="401612"/>
    <s v="LADGUN Corp."/>
    <n v="81150"/>
    <x v="0"/>
    <s v="Housekeeping and Organization"/>
    <d v="2004-09-22T00:00:00"/>
    <n v="344.39"/>
    <n v="1"/>
  </r>
  <r>
    <x v="0"/>
    <x v="1"/>
    <n v="401612"/>
    <s v="LADGUN Corp."/>
    <n v="81150"/>
    <x v="0"/>
    <s v="Housekeeping and Organization"/>
    <d v="2004-12-20T00:00:00"/>
    <n v="344.39"/>
    <n v="1"/>
  </r>
  <r>
    <x v="0"/>
    <x v="1"/>
    <n v="401612"/>
    <s v="QAADGR Corp."/>
    <n v="81150"/>
    <x v="0"/>
    <s v="Housekeeping and Organization"/>
    <d v="2004-03-26T00:00:00"/>
    <n v="344.39"/>
    <n v="1"/>
  </r>
  <r>
    <x v="0"/>
    <x v="1"/>
    <n v="401612"/>
    <s v="QAADGR Corp."/>
    <n v="81150"/>
    <x v="0"/>
    <s v="Housekeeping and Organization"/>
    <d v="2004-06-17T00:00:00"/>
    <n v="344.39"/>
    <n v="1"/>
  </r>
  <r>
    <x v="0"/>
    <x v="1"/>
    <n v="401612"/>
    <s v="QAADGR Corp."/>
    <n v="81150"/>
    <x v="0"/>
    <s v="Housekeeping and Organization"/>
    <d v="2004-09-10T00:00:00"/>
    <n v="344.39"/>
    <n v="1"/>
  </r>
  <r>
    <x v="0"/>
    <x v="1"/>
    <n v="401612"/>
    <s v="QAADGR Corp."/>
    <n v="81150"/>
    <x v="0"/>
    <s v="Housekeeping and Organization"/>
    <d v="2004-11-05T00:00:00"/>
    <n v="344.39"/>
    <n v="1"/>
  </r>
  <r>
    <x v="0"/>
    <x v="1"/>
    <n v="401612"/>
    <s v="QAADGR Corp."/>
    <n v="81150"/>
    <x v="0"/>
    <s v="Housekeeping and Organization"/>
    <d v="2004-11-30T00:00:00"/>
    <n v="344.39"/>
    <n v="1"/>
  </r>
  <r>
    <x v="0"/>
    <x v="1"/>
    <n v="401612"/>
    <s v="UATUNC Corp."/>
    <n v="81150"/>
    <x v="0"/>
    <s v="Housekeeping and Organization"/>
    <d v="2004-01-13T00:00:00"/>
    <n v="344.39"/>
    <n v="1"/>
  </r>
  <r>
    <x v="0"/>
    <x v="1"/>
    <n v="401612"/>
    <s v="UATUNC Corp."/>
    <n v="81150"/>
    <x v="0"/>
    <s v="Housekeeping and Organization"/>
    <d v="2004-02-03T00:00:00"/>
    <n v="344.39"/>
    <n v="1"/>
  </r>
  <r>
    <x v="0"/>
    <x v="1"/>
    <n v="401612"/>
    <s v="UATUNC Corp."/>
    <n v="81150"/>
    <x v="0"/>
    <s v="Housekeeping and Organization"/>
    <d v="2004-02-24T00:00:00"/>
    <n v="344.39"/>
    <n v="1"/>
  </r>
  <r>
    <x v="0"/>
    <x v="1"/>
    <n v="401612"/>
    <s v="UATUNC Corp."/>
    <n v="81150"/>
    <x v="0"/>
    <s v="Housekeeping and Organization"/>
    <d v="2004-03-16T00:00:00"/>
    <n v="344.39"/>
    <n v="1"/>
  </r>
  <r>
    <x v="0"/>
    <x v="1"/>
    <n v="401612"/>
    <s v="UATUNC Corp."/>
    <n v="81150"/>
    <x v="0"/>
    <s v="Housekeeping and Organization"/>
    <d v="2004-04-06T00:00:00"/>
    <n v="344.39"/>
    <n v="1"/>
  </r>
  <r>
    <x v="0"/>
    <x v="1"/>
    <n v="401612"/>
    <s v="UATUNC Corp."/>
    <n v="81150"/>
    <x v="0"/>
    <s v="Housekeeping and Organization"/>
    <d v="2004-04-27T00:00:00"/>
    <n v="344.39"/>
    <n v="1"/>
  </r>
  <r>
    <x v="0"/>
    <x v="1"/>
    <n v="401612"/>
    <s v="UATUNC Corp."/>
    <n v="81150"/>
    <x v="0"/>
    <s v="Housekeeping and Organization"/>
    <d v="2004-05-19T00:00:00"/>
    <n v="344.39"/>
    <n v="1"/>
  </r>
  <r>
    <x v="0"/>
    <x v="1"/>
    <n v="401612"/>
    <s v="UATUNC Corp."/>
    <n v="81150"/>
    <x v="0"/>
    <s v="Housekeeping and Organization"/>
    <d v="2004-06-09T00:00:00"/>
    <n v="344.39"/>
    <n v="1"/>
  </r>
  <r>
    <x v="0"/>
    <x v="1"/>
    <n v="401612"/>
    <s v="UATUNC Corp."/>
    <n v="81150"/>
    <x v="0"/>
    <s v="Housekeeping and Organization"/>
    <d v="2004-06-25T00:00:00"/>
    <n v="344.39"/>
    <n v="1"/>
  </r>
  <r>
    <x v="0"/>
    <x v="1"/>
    <n v="401612"/>
    <s v="UATUNC Corp."/>
    <n v="81150"/>
    <x v="0"/>
    <s v="Housekeeping and Organization"/>
    <d v="2004-07-21T00:00:00"/>
    <n v="344.39"/>
    <n v="1"/>
  </r>
  <r>
    <x v="0"/>
    <x v="1"/>
    <n v="401612"/>
    <s v="UATUNC Corp."/>
    <n v="81150"/>
    <x v="0"/>
    <s v="Housekeeping and Organization"/>
    <d v="2004-08-11T00:00:00"/>
    <n v="344.39"/>
    <n v="1"/>
  </r>
  <r>
    <x v="0"/>
    <x v="1"/>
    <n v="401612"/>
    <s v="UATUNC Corp."/>
    <n v="81150"/>
    <x v="0"/>
    <s v="Housekeeping and Organization"/>
    <d v="2004-09-01T00:00:00"/>
    <n v="344.39"/>
    <n v="1"/>
  </r>
  <r>
    <x v="0"/>
    <x v="1"/>
    <n v="401612"/>
    <s v="UATUNC Corp."/>
    <n v="81150"/>
    <x v="0"/>
    <s v="Housekeeping and Organization"/>
    <d v="2004-09-22T00:00:00"/>
    <n v="344.39"/>
    <n v="1"/>
  </r>
  <r>
    <x v="0"/>
    <x v="1"/>
    <n v="401612"/>
    <s v="UATUNC Corp."/>
    <n v="81150"/>
    <x v="0"/>
    <s v="Housekeeping and Organization"/>
    <d v="2004-10-13T00:00:00"/>
    <n v="344.39"/>
    <n v="1"/>
  </r>
  <r>
    <x v="0"/>
    <x v="1"/>
    <n v="401612"/>
    <s v="UATUNC Corp."/>
    <n v="81150"/>
    <x v="0"/>
    <s v="Housekeeping and Organization"/>
    <d v="2004-11-03T00:00:00"/>
    <n v="344.39"/>
    <n v="1"/>
  </r>
  <r>
    <x v="0"/>
    <x v="1"/>
    <n v="401612"/>
    <s v="UATUNC Corp."/>
    <n v="81150"/>
    <x v="0"/>
    <s v="Housekeeping and Organization"/>
    <d v="2004-11-24T00:00:00"/>
    <n v="344.39"/>
    <n v="1"/>
  </r>
  <r>
    <x v="0"/>
    <x v="1"/>
    <n v="401612"/>
    <s v="UATUNC Corp."/>
    <n v="81150"/>
    <x v="0"/>
    <s v="Housekeeping and Organization"/>
    <d v="2004-12-15T00:00:00"/>
    <n v="344.39"/>
    <n v="1"/>
  </r>
  <r>
    <x v="0"/>
    <x v="1"/>
    <n v="401612"/>
    <s v="VANCEO Corp."/>
    <n v="81150"/>
    <x v="0"/>
    <s v="Housekeeping and Organization"/>
    <d v="2004-01-16T00:00:00"/>
    <n v="688.79"/>
    <n v="2"/>
  </r>
  <r>
    <x v="0"/>
    <x v="1"/>
    <n v="401612"/>
    <s v="VANCEO Corp."/>
    <n v="81150"/>
    <x v="0"/>
    <s v="Housekeeping and Organization"/>
    <d v="2004-02-13T00:00:00"/>
    <n v="1033.18"/>
    <n v="3"/>
  </r>
  <r>
    <x v="0"/>
    <x v="1"/>
    <n v="401612"/>
    <s v="VANCEO Corp."/>
    <n v="81150"/>
    <x v="0"/>
    <s v="Housekeeping and Organization"/>
    <d v="2004-03-11T00:00:00"/>
    <n v="688.79"/>
    <n v="2"/>
  </r>
  <r>
    <x v="0"/>
    <x v="1"/>
    <n v="401612"/>
    <s v="VANCEO Corp."/>
    <n v="81150"/>
    <x v="0"/>
    <s v="Housekeeping and Organization"/>
    <d v="2004-04-09T00:00:00"/>
    <n v="1033.18"/>
    <n v="3"/>
  </r>
  <r>
    <x v="0"/>
    <x v="1"/>
    <n v="401612"/>
    <s v="VANCEO Corp."/>
    <n v="81150"/>
    <x v="0"/>
    <s v="Housekeeping and Organization"/>
    <d v="2004-05-07T00:00:00"/>
    <n v="688.79"/>
    <n v="2"/>
  </r>
  <r>
    <x v="0"/>
    <x v="1"/>
    <n v="401612"/>
    <s v="VANCEO Corp."/>
    <n v="81150"/>
    <x v="0"/>
    <s v="Housekeeping and Organization"/>
    <d v="2004-06-04T00:00:00"/>
    <n v="1033.18"/>
    <n v="3"/>
  </r>
  <r>
    <x v="0"/>
    <x v="1"/>
    <n v="401612"/>
    <s v="VANCEO Corp."/>
    <n v="81150"/>
    <x v="0"/>
    <s v="Housekeeping and Organization"/>
    <d v="2004-07-01T00:00:00"/>
    <n v="688.79"/>
    <n v="2"/>
  </r>
  <r>
    <x v="0"/>
    <x v="1"/>
    <n v="401612"/>
    <s v="VANCEO Corp."/>
    <n v="81150"/>
    <x v="0"/>
    <s v="Housekeeping and Organization"/>
    <d v="2004-07-30T00:00:00"/>
    <n v="1033.18"/>
    <n v="3"/>
  </r>
  <r>
    <x v="0"/>
    <x v="1"/>
    <n v="401612"/>
    <s v="VANCEO Corp."/>
    <n v="81150"/>
    <x v="0"/>
    <s v="Housekeeping and Organization"/>
    <d v="2004-08-30T00:00:00"/>
    <n v="688.79"/>
    <n v="2"/>
  </r>
  <r>
    <x v="0"/>
    <x v="1"/>
    <n v="401612"/>
    <s v="VANCEO Corp."/>
    <n v="81150"/>
    <x v="0"/>
    <s v="Housekeeping and Organization"/>
    <d v="2004-09-24T00:00:00"/>
    <n v="1033.18"/>
    <n v="3"/>
  </r>
  <r>
    <x v="0"/>
    <x v="1"/>
    <n v="401612"/>
    <s v="VANCEO Corp."/>
    <n v="81150"/>
    <x v="0"/>
    <s v="Housekeeping and Organization"/>
    <d v="2004-10-22T00:00:00"/>
    <n v="688.79"/>
    <n v="2"/>
  </r>
  <r>
    <x v="0"/>
    <x v="1"/>
    <n v="401612"/>
    <s v="VANCEO Corp."/>
    <n v="81150"/>
    <x v="0"/>
    <s v="Housekeeping and Organization"/>
    <d v="2004-11-22T00:00:00"/>
    <n v="1033.18"/>
    <n v="3"/>
  </r>
  <r>
    <x v="0"/>
    <x v="1"/>
    <n v="401612"/>
    <s v="VANCEO Corp."/>
    <n v="81150"/>
    <x v="0"/>
    <s v="Housekeeping and Organization"/>
    <d v="2004-12-17T00:00:00"/>
    <n v="688.79"/>
    <n v="2"/>
  </r>
  <r>
    <x v="1"/>
    <x v="2"/>
    <n v="701407"/>
    <s v="BAUDUS Corp."/>
    <n v="81150"/>
    <x v="0"/>
    <s v="Housekeeping and Organization"/>
    <d v="2004-01-14T00:00:00"/>
    <n v="416.77"/>
    <n v="1"/>
  </r>
  <r>
    <x v="1"/>
    <x v="2"/>
    <n v="701407"/>
    <s v="BAUDUS Corp."/>
    <n v="81150"/>
    <x v="0"/>
    <s v="Housekeeping and Organization"/>
    <d v="2004-02-11T00:00:00"/>
    <n v="416.77"/>
    <n v="1"/>
  </r>
  <r>
    <x v="1"/>
    <x v="2"/>
    <n v="701407"/>
    <s v="BAUDUS Corp."/>
    <n v="81150"/>
    <x v="0"/>
    <s v="Housekeeping and Organization"/>
    <d v="2004-03-15T00:00:00"/>
    <n v="416.77"/>
    <n v="1"/>
  </r>
  <r>
    <x v="1"/>
    <x v="2"/>
    <n v="701407"/>
    <s v="BAUDUS Corp."/>
    <n v="81150"/>
    <x v="0"/>
    <s v="Housekeeping and Organization"/>
    <d v="2004-04-07T00:00:00"/>
    <n v="416.77"/>
    <n v="1"/>
  </r>
  <r>
    <x v="1"/>
    <x v="2"/>
    <n v="701407"/>
    <s v="BAUDUS Corp."/>
    <n v="81150"/>
    <x v="0"/>
    <s v="Housekeeping and Organization"/>
    <d v="2004-05-04T00:00:00"/>
    <n v="416.77"/>
    <n v="1"/>
  </r>
  <r>
    <x v="1"/>
    <x v="2"/>
    <n v="701407"/>
    <s v="BAUDUS Corp."/>
    <n v="81150"/>
    <x v="0"/>
    <s v="Housekeeping and Organization"/>
    <d v="2004-06-03T00:00:00"/>
    <n v="416.77"/>
    <n v="1"/>
  </r>
  <r>
    <x v="1"/>
    <x v="2"/>
    <n v="701407"/>
    <s v="BAUDUS Corp."/>
    <n v="81150"/>
    <x v="0"/>
    <s v="Housekeeping and Organization"/>
    <d v="2004-06-29T00:00:00"/>
    <n v="416.77"/>
    <n v="1"/>
  </r>
  <r>
    <x v="1"/>
    <x v="2"/>
    <n v="701407"/>
    <s v="BAUDUS Corp."/>
    <n v="81150"/>
    <x v="0"/>
    <s v="Housekeeping and Organization"/>
    <d v="2004-07-28T00:00:00"/>
    <n v="416.77"/>
    <n v="1"/>
  </r>
  <r>
    <x v="1"/>
    <x v="2"/>
    <n v="701407"/>
    <s v="BAUDUS Corp."/>
    <n v="81150"/>
    <x v="0"/>
    <s v="Housekeeping and Organization"/>
    <d v="2004-08-24T00:00:00"/>
    <n v="416.77"/>
    <n v="1"/>
  </r>
  <r>
    <x v="1"/>
    <x v="2"/>
    <n v="701407"/>
    <s v="BAUDUS Corp."/>
    <n v="81150"/>
    <x v="0"/>
    <s v="Housekeeping and Organization"/>
    <d v="2004-09-23T00:00:00"/>
    <n v="416.77"/>
    <n v="1"/>
  </r>
  <r>
    <x v="1"/>
    <x v="2"/>
    <n v="701407"/>
    <s v="BAUDUS Corp."/>
    <n v="81150"/>
    <x v="0"/>
    <s v="Housekeeping and Organization"/>
    <d v="2004-10-25T00:00:00"/>
    <n v="416.77"/>
    <n v="1"/>
  </r>
  <r>
    <x v="1"/>
    <x v="2"/>
    <n v="701407"/>
    <s v="BAUDUS Corp."/>
    <n v="81150"/>
    <x v="0"/>
    <s v="Housekeeping and Organization"/>
    <d v="2004-11-16T00:00:00"/>
    <n v="416.77"/>
    <n v="1"/>
  </r>
  <r>
    <x v="1"/>
    <x v="2"/>
    <n v="701407"/>
    <s v="BAUDUS Corp."/>
    <n v="81150"/>
    <x v="0"/>
    <s v="Housekeeping and Organization"/>
    <d v="2004-12-15T00:00:00"/>
    <n v="416.77"/>
    <n v="1"/>
  </r>
  <r>
    <x v="1"/>
    <x v="2"/>
    <n v="701407"/>
    <s v="CUNUME Corp."/>
    <n v="81150"/>
    <x v="0"/>
    <s v="Housekeeping and Organization"/>
    <d v="2004-01-20T00:00:00"/>
    <n v="416.77"/>
    <n v="1"/>
  </r>
  <r>
    <x v="1"/>
    <x v="2"/>
    <n v="701407"/>
    <s v="CUNUME Corp."/>
    <n v="81150"/>
    <x v="0"/>
    <s v="Housekeeping and Organization"/>
    <d v="2004-02-27T00:00:00"/>
    <n v="416.77"/>
    <n v="1"/>
  </r>
  <r>
    <x v="1"/>
    <x v="2"/>
    <n v="701407"/>
    <s v="CUNUME Corp."/>
    <n v="81150"/>
    <x v="0"/>
    <s v="Housekeeping and Organization"/>
    <d v="2004-04-06T00:00:00"/>
    <n v="416.77"/>
    <n v="1"/>
  </r>
  <r>
    <x v="1"/>
    <x v="2"/>
    <n v="701407"/>
    <s v="CUNUME Corp."/>
    <n v="81150"/>
    <x v="0"/>
    <s v="Housekeeping and Organization"/>
    <d v="2004-05-21T00:00:00"/>
    <n v="416.77"/>
    <n v="1"/>
  </r>
  <r>
    <x v="1"/>
    <x v="2"/>
    <n v="701407"/>
    <s v="CUNUME Corp."/>
    <n v="81150"/>
    <x v="0"/>
    <s v="Housekeeping and Organization"/>
    <d v="2004-07-02T00:00:00"/>
    <n v="416.77"/>
    <n v="1"/>
  </r>
  <r>
    <x v="1"/>
    <x v="2"/>
    <n v="701407"/>
    <s v="CUNUME Corp."/>
    <n v="81150"/>
    <x v="0"/>
    <s v="Housekeeping and Organization"/>
    <d v="2004-08-13T00:00:00"/>
    <n v="416.77"/>
    <n v="1"/>
  </r>
  <r>
    <x v="1"/>
    <x v="2"/>
    <n v="701407"/>
    <s v="CUNUME Corp."/>
    <n v="81150"/>
    <x v="0"/>
    <s v="Housekeeping and Organization"/>
    <d v="2004-09-24T00:00:00"/>
    <n v="416.77"/>
    <n v="1"/>
  </r>
  <r>
    <x v="1"/>
    <x v="2"/>
    <n v="701407"/>
    <s v="CUNUME Corp."/>
    <n v="81150"/>
    <x v="0"/>
    <s v="Housekeeping and Organization"/>
    <d v="2004-11-02T00:00:00"/>
    <n v="416.77"/>
    <n v="1"/>
  </r>
  <r>
    <x v="1"/>
    <x v="2"/>
    <n v="701407"/>
    <s v="CUNUME Corp."/>
    <n v="81150"/>
    <x v="0"/>
    <s v="Housekeeping and Organization"/>
    <d v="2004-12-14T00:00:00"/>
    <n v="416.77"/>
    <n v="1"/>
  </r>
  <r>
    <x v="1"/>
    <x v="2"/>
    <n v="701407"/>
    <s v="FSULLA Corp."/>
    <n v="81150"/>
    <x v="0"/>
    <s v="Housekeeping and Organization"/>
    <d v="2004-06-14T00:00:00"/>
    <n v="416.77"/>
    <n v="1"/>
  </r>
  <r>
    <x v="1"/>
    <x v="2"/>
    <n v="701407"/>
    <s v="FSULLA Corp."/>
    <n v="81150"/>
    <x v="0"/>
    <s v="Housekeeping and Organization"/>
    <d v="2004-09-02T00:00:00"/>
    <n v="416.77"/>
    <n v="1"/>
  </r>
  <r>
    <x v="1"/>
    <x v="2"/>
    <n v="701407"/>
    <s v="FSULLA Corp."/>
    <n v="81150"/>
    <x v="0"/>
    <s v="Housekeeping and Organization"/>
    <d v="2004-11-25T00:00:00"/>
    <n v="416.77"/>
    <n v="1"/>
  </r>
  <r>
    <x v="1"/>
    <x v="2"/>
    <n v="701407"/>
    <s v="GOSBOR Corp."/>
    <n v="81150"/>
    <x v="0"/>
    <s v="Housekeeping and Organization"/>
    <d v="2004-01-08T00:00:00"/>
    <n v="416.77"/>
    <n v="1"/>
  </r>
  <r>
    <x v="1"/>
    <x v="2"/>
    <n v="701407"/>
    <s v="GOSBOR Corp."/>
    <n v="81150"/>
    <x v="0"/>
    <s v="Housekeeping and Organization"/>
    <d v="2004-02-05T00:00:00"/>
    <n v="416.77"/>
    <n v="1"/>
  </r>
  <r>
    <x v="1"/>
    <x v="2"/>
    <n v="701407"/>
    <s v="GOSBOR Corp."/>
    <n v="81150"/>
    <x v="0"/>
    <s v="Housekeeping and Organization"/>
    <d v="2004-03-04T00:00:00"/>
    <n v="416.77"/>
    <n v="1"/>
  </r>
  <r>
    <x v="1"/>
    <x v="2"/>
    <n v="701407"/>
    <s v="GOSBOR Corp."/>
    <n v="81150"/>
    <x v="0"/>
    <s v="Housekeeping and Organization"/>
    <d v="2004-04-02T00:00:00"/>
    <n v="416.77"/>
    <n v="1"/>
  </r>
  <r>
    <x v="1"/>
    <x v="2"/>
    <n v="701407"/>
    <s v="GOSBOR Corp."/>
    <n v="81150"/>
    <x v="0"/>
    <s v="Housekeeping and Organization"/>
    <d v="2004-05-28T00:00:00"/>
    <n v="416.77"/>
    <n v="1"/>
  </r>
  <r>
    <x v="1"/>
    <x v="2"/>
    <n v="701407"/>
    <s v="GOSBOR Corp."/>
    <n v="81150"/>
    <x v="0"/>
    <s v="Housekeeping and Organization"/>
    <d v="2004-07-15T00:00:00"/>
    <n v="416.77"/>
    <n v="1"/>
  </r>
  <r>
    <x v="1"/>
    <x v="2"/>
    <n v="701407"/>
    <s v="GOSBOR Corp."/>
    <n v="81150"/>
    <x v="0"/>
    <s v="Housekeeping and Organization"/>
    <d v="2004-09-10T00:00:00"/>
    <n v="416.77"/>
    <n v="1"/>
  </r>
  <r>
    <x v="1"/>
    <x v="2"/>
    <n v="701407"/>
    <s v="GOSBOR Corp."/>
    <n v="81150"/>
    <x v="0"/>
    <s v="Housekeeping and Organization"/>
    <d v="2004-11-03T00:00:00"/>
    <n v="416.77"/>
    <n v="1"/>
  </r>
  <r>
    <x v="1"/>
    <x v="2"/>
    <n v="701407"/>
    <s v="GOSBOR Corp."/>
    <n v="81150"/>
    <x v="0"/>
    <s v="Housekeeping and Organization"/>
    <d v="2004-12-24T00:00:00"/>
    <n v="416.77"/>
    <n v="1"/>
  </r>
  <r>
    <x v="1"/>
    <x v="2"/>
    <n v="701407"/>
    <s v="KUYSTU Corp."/>
    <n v="81150"/>
    <x v="0"/>
    <s v="Housekeeping and Organization"/>
    <d v="2004-01-21T00:00:00"/>
    <n v="416.77"/>
    <n v="1"/>
  </r>
  <r>
    <x v="1"/>
    <x v="2"/>
    <n v="701407"/>
    <s v="KUYSTU Corp."/>
    <n v="81150"/>
    <x v="0"/>
    <s v="Housekeeping and Organization"/>
    <d v="2004-03-08T00:00:00"/>
    <n v="416.77"/>
    <n v="1"/>
  </r>
  <r>
    <x v="1"/>
    <x v="2"/>
    <n v="701407"/>
    <s v="KUYSTU Corp."/>
    <n v="81150"/>
    <x v="0"/>
    <s v="Housekeeping and Organization"/>
    <d v="2004-04-13T00:00:00"/>
    <n v="416.77"/>
    <n v="1"/>
  </r>
  <r>
    <x v="1"/>
    <x v="2"/>
    <n v="701407"/>
    <s v="KUYSTU Corp."/>
    <n v="81150"/>
    <x v="0"/>
    <s v="Housekeeping and Organization"/>
    <d v="2004-05-31T00:00:00"/>
    <n v="416.77"/>
    <n v="1"/>
  </r>
  <r>
    <x v="1"/>
    <x v="2"/>
    <n v="701407"/>
    <s v="KUYSTU Corp."/>
    <n v="81150"/>
    <x v="0"/>
    <s v="Housekeeping and Organization"/>
    <d v="2004-07-16T00:00:00"/>
    <n v="416.77"/>
    <n v="1"/>
  </r>
  <r>
    <x v="1"/>
    <x v="2"/>
    <n v="701407"/>
    <s v="KUYSTU Corp."/>
    <n v="81150"/>
    <x v="0"/>
    <s v="Housekeeping and Organization"/>
    <d v="2004-08-11T00:00:00"/>
    <n v="416.77"/>
    <n v="1"/>
  </r>
  <r>
    <x v="1"/>
    <x v="2"/>
    <n v="701407"/>
    <s v="KUYSTU Corp."/>
    <n v="81150"/>
    <x v="0"/>
    <s v="Housekeeping and Organization"/>
    <d v="2004-09-27T00:00:00"/>
    <n v="416.77"/>
    <n v="1"/>
  </r>
  <r>
    <x v="1"/>
    <x v="2"/>
    <n v="701407"/>
    <s v="KUYSTU Corp."/>
    <n v="81150"/>
    <x v="0"/>
    <s v="Housekeeping and Organization"/>
    <d v="2004-10-26T00:00:00"/>
    <n v="416.77"/>
    <n v="1"/>
  </r>
  <r>
    <x v="1"/>
    <x v="2"/>
    <n v="701407"/>
    <s v="KUYSTU Corp."/>
    <n v="81150"/>
    <x v="0"/>
    <s v="Housekeeping and Organization"/>
    <d v="2004-12-01T00:00:00"/>
    <n v="416.77"/>
    <n v="1"/>
  </r>
  <r>
    <x v="1"/>
    <x v="2"/>
    <n v="701407"/>
    <s v="LATREB Corp."/>
    <n v="81150"/>
    <x v="0"/>
    <s v="Housekeeping and Organization"/>
    <d v="2004-01-13T00:00:00"/>
    <n v="416.77"/>
    <n v="1"/>
  </r>
  <r>
    <x v="1"/>
    <x v="2"/>
    <n v="701407"/>
    <s v="LATREB Corp."/>
    <n v="81150"/>
    <x v="0"/>
    <s v="Housekeeping and Organization"/>
    <d v="2004-02-10T00:00:00"/>
    <n v="416.77"/>
    <n v="1"/>
  </r>
  <r>
    <x v="1"/>
    <x v="2"/>
    <n v="701407"/>
    <s v="LATREB Corp."/>
    <n v="81150"/>
    <x v="0"/>
    <s v="Housekeeping and Organization"/>
    <d v="2004-03-09T00:00:00"/>
    <n v="416.77"/>
    <n v="1"/>
  </r>
  <r>
    <x v="1"/>
    <x v="2"/>
    <n v="701407"/>
    <s v="LATREB Corp."/>
    <n v="81150"/>
    <x v="0"/>
    <s v="Housekeeping and Organization"/>
    <d v="2004-04-06T00:00:00"/>
    <n v="416.77"/>
    <n v="1"/>
  </r>
  <r>
    <x v="1"/>
    <x v="2"/>
    <n v="701407"/>
    <s v="LATREB Corp."/>
    <n v="81150"/>
    <x v="0"/>
    <s v="Housekeeping and Organization"/>
    <d v="2004-04-30T00:00:00"/>
    <n v="416.77"/>
    <n v="1"/>
  </r>
  <r>
    <x v="1"/>
    <x v="2"/>
    <n v="701407"/>
    <s v="LATREB Corp."/>
    <n v="81150"/>
    <x v="0"/>
    <s v="Housekeeping and Organization"/>
    <d v="2004-06-04T00:00:00"/>
    <n v="416.77"/>
    <n v="1"/>
  </r>
  <r>
    <x v="1"/>
    <x v="2"/>
    <n v="701407"/>
    <s v="LATREB Corp."/>
    <n v="81150"/>
    <x v="0"/>
    <s v="Housekeeping and Organization"/>
    <d v="2004-06-30T00:00:00"/>
    <n v="833.53"/>
    <n v="2"/>
  </r>
  <r>
    <x v="1"/>
    <x v="2"/>
    <n v="701407"/>
    <s v="LATREB Corp."/>
    <n v="81150"/>
    <x v="0"/>
    <s v="Housekeeping and Organization"/>
    <d v="2004-07-27T00:00:00"/>
    <n v="833.53"/>
    <n v="2"/>
  </r>
  <r>
    <x v="1"/>
    <x v="2"/>
    <n v="701407"/>
    <s v="LATREB Corp."/>
    <n v="81150"/>
    <x v="0"/>
    <s v="Housekeeping and Organization"/>
    <d v="2004-08-24T00:00:00"/>
    <n v="416.77"/>
    <n v="1"/>
  </r>
  <r>
    <x v="1"/>
    <x v="2"/>
    <n v="701407"/>
    <s v="LATREB Corp."/>
    <n v="81150"/>
    <x v="0"/>
    <s v="Housekeeping and Organization"/>
    <d v="2004-09-21T00:00:00"/>
    <n v="416.77"/>
    <n v="1"/>
  </r>
  <r>
    <x v="1"/>
    <x v="2"/>
    <n v="701407"/>
    <s v="LATREB Corp."/>
    <n v="81150"/>
    <x v="0"/>
    <s v="Housekeeping and Organization"/>
    <d v="2004-10-19T00:00:00"/>
    <n v="416.77"/>
    <n v="1"/>
  </r>
  <r>
    <x v="1"/>
    <x v="2"/>
    <n v="701407"/>
    <s v="LATREB Corp."/>
    <n v="81150"/>
    <x v="0"/>
    <s v="Housekeeping and Organization"/>
    <d v="2004-11-16T00:00:00"/>
    <n v="833.53"/>
    <n v="2"/>
  </r>
  <r>
    <x v="1"/>
    <x v="2"/>
    <n v="701407"/>
    <s v="LATREB Corp."/>
    <n v="81150"/>
    <x v="0"/>
    <s v="Housekeeping and Organization"/>
    <d v="2004-12-14T00:00:00"/>
    <n v="416.77"/>
    <n v="1"/>
  </r>
  <r>
    <x v="1"/>
    <x v="2"/>
    <n v="701407"/>
    <s v="LATRUN Corp."/>
    <n v="81150"/>
    <x v="0"/>
    <s v="Housekeeping and Organization"/>
    <d v="2004-02-03T00:00:00"/>
    <n v="416.77"/>
    <n v="1"/>
  </r>
  <r>
    <x v="1"/>
    <x v="2"/>
    <n v="701407"/>
    <s v="LATRUN Corp."/>
    <n v="81150"/>
    <x v="0"/>
    <s v="Housekeeping and Organization"/>
    <d v="2004-04-27T00:00:00"/>
    <n v="416.77"/>
    <n v="1"/>
  </r>
  <r>
    <x v="1"/>
    <x v="2"/>
    <n v="701407"/>
    <s v="LATRUN Corp."/>
    <n v="81150"/>
    <x v="0"/>
    <s v="Housekeeping and Organization"/>
    <d v="2004-06-14T00:00:00"/>
    <n v="416.77"/>
    <n v="1"/>
  </r>
  <r>
    <x v="1"/>
    <x v="2"/>
    <n v="701407"/>
    <s v="LATRUN Corp."/>
    <n v="81150"/>
    <x v="0"/>
    <s v="Housekeeping and Organization"/>
    <d v="2004-08-13T00:00:00"/>
    <n v="416.77"/>
    <n v="1"/>
  </r>
  <r>
    <x v="1"/>
    <x v="2"/>
    <n v="701407"/>
    <s v="LATRUN Corp."/>
    <n v="81150"/>
    <x v="0"/>
    <s v="Housekeeping and Organization"/>
    <d v="2004-11-02T00:00:00"/>
    <n v="416.77"/>
    <n v="1"/>
  </r>
  <r>
    <x v="1"/>
    <x v="2"/>
    <n v="701407"/>
    <s v="PPGAND Corp."/>
    <n v="81150"/>
    <x v="0"/>
    <s v="Housekeeping and Organization"/>
    <d v="2004-01-30T00:00:00"/>
    <n v="416.77"/>
    <n v="1"/>
  </r>
  <r>
    <x v="1"/>
    <x v="2"/>
    <n v="701407"/>
    <s v="PPGAND Corp."/>
    <n v="81150"/>
    <x v="0"/>
    <s v="Housekeeping and Organization"/>
    <d v="2004-03-10T00:00:00"/>
    <n v="416.77"/>
    <n v="1"/>
  </r>
  <r>
    <x v="1"/>
    <x v="2"/>
    <n v="701407"/>
    <s v="PPGAND Corp."/>
    <n v="81150"/>
    <x v="0"/>
    <s v="Housekeeping and Organization"/>
    <d v="2004-04-22T00:00:00"/>
    <n v="416.77"/>
    <n v="1"/>
  </r>
  <r>
    <x v="1"/>
    <x v="2"/>
    <n v="701407"/>
    <s v="PPGAND Corp."/>
    <n v="81150"/>
    <x v="0"/>
    <s v="Housekeeping and Organization"/>
    <d v="2004-06-04T00:00:00"/>
    <n v="416.77"/>
    <n v="1"/>
  </r>
  <r>
    <x v="1"/>
    <x v="2"/>
    <n v="701407"/>
    <s v="PPGAND Corp."/>
    <n v="81150"/>
    <x v="0"/>
    <s v="Housekeeping and Organization"/>
    <d v="2004-07-16T00:00:00"/>
    <n v="416.77"/>
    <n v="1"/>
  </r>
  <r>
    <x v="1"/>
    <x v="2"/>
    <n v="701407"/>
    <s v="PPGAND Corp."/>
    <n v="81150"/>
    <x v="0"/>
    <s v="Housekeeping and Organization"/>
    <d v="2004-08-27T00:00:00"/>
    <n v="416.77"/>
    <n v="1"/>
  </r>
  <r>
    <x v="1"/>
    <x v="2"/>
    <n v="701407"/>
    <s v="PPGAND Corp."/>
    <n v="81150"/>
    <x v="0"/>
    <s v="Housekeeping and Organization"/>
    <d v="2004-10-01T00:00:00"/>
    <n v="416.77"/>
    <n v="1"/>
  </r>
  <r>
    <x v="1"/>
    <x v="2"/>
    <n v="701407"/>
    <s v="PPGAND Corp."/>
    <n v="81150"/>
    <x v="0"/>
    <s v="Housekeeping and Organization"/>
    <d v="2004-11-12T00:00:00"/>
    <n v="416.77"/>
    <n v="1"/>
  </r>
  <r>
    <x v="1"/>
    <x v="2"/>
    <n v="701407"/>
    <s v="PPGAND Corp."/>
    <n v="81150"/>
    <x v="0"/>
    <s v="Housekeeping and Organization"/>
    <d v="2004-12-16T00:00:00"/>
    <n v="416.77"/>
    <n v="1"/>
  </r>
  <r>
    <x v="1"/>
    <x v="2"/>
    <n v="701407"/>
    <s v="SPUCAA Corp."/>
    <n v="81150"/>
    <x v="0"/>
    <s v="Housekeeping and Organization"/>
    <d v="2004-01-14T00:00:00"/>
    <n v="416.77"/>
    <n v="1"/>
  </r>
  <r>
    <x v="1"/>
    <x v="2"/>
    <n v="701407"/>
    <s v="SPUCAA Corp."/>
    <n v="81150"/>
    <x v="0"/>
    <s v="Housekeeping and Organization"/>
    <d v="2004-01-28T00:00:00"/>
    <n v="416.77"/>
    <n v="1"/>
  </r>
  <r>
    <x v="1"/>
    <x v="2"/>
    <n v="701407"/>
    <s v="SPUCAA Corp."/>
    <n v="81150"/>
    <x v="0"/>
    <s v="Housekeeping and Organization"/>
    <d v="2004-02-11T00:00:00"/>
    <n v="416.77"/>
    <n v="1"/>
  </r>
  <r>
    <x v="1"/>
    <x v="2"/>
    <n v="701407"/>
    <s v="SPUCAA Corp."/>
    <n v="81150"/>
    <x v="0"/>
    <s v="Housekeeping and Organization"/>
    <d v="2004-02-25T00:00:00"/>
    <n v="416.77"/>
    <n v="1"/>
  </r>
  <r>
    <x v="1"/>
    <x v="2"/>
    <n v="701407"/>
    <s v="SPUCAA Corp."/>
    <n v="81150"/>
    <x v="0"/>
    <s v="Housekeeping and Organization"/>
    <d v="2004-03-10T00:00:00"/>
    <n v="416.77"/>
    <n v="1"/>
  </r>
  <r>
    <x v="1"/>
    <x v="2"/>
    <n v="701407"/>
    <s v="SPUCAA Corp."/>
    <n v="81150"/>
    <x v="0"/>
    <s v="Housekeeping and Organization"/>
    <d v="2004-03-23T00:00:00"/>
    <n v="416.77"/>
    <n v="1"/>
  </r>
  <r>
    <x v="1"/>
    <x v="2"/>
    <n v="701407"/>
    <s v="SPUCAA Corp."/>
    <n v="81150"/>
    <x v="0"/>
    <s v="Housekeeping and Organization"/>
    <d v="2004-04-06T00:00:00"/>
    <n v="416.77"/>
    <n v="1"/>
  </r>
  <r>
    <x v="1"/>
    <x v="2"/>
    <n v="701407"/>
    <s v="SPUCAA Corp."/>
    <n v="81150"/>
    <x v="0"/>
    <s v="Housekeeping and Organization"/>
    <d v="2004-04-23T00:00:00"/>
    <n v="416.77"/>
    <n v="1"/>
  </r>
  <r>
    <x v="1"/>
    <x v="2"/>
    <n v="701407"/>
    <s v="SPUCAA Corp."/>
    <n v="81150"/>
    <x v="0"/>
    <s v="Housekeeping and Organization"/>
    <d v="2004-05-05T00:00:00"/>
    <n v="416.77"/>
    <n v="1"/>
  </r>
  <r>
    <x v="1"/>
    <x v="2"/>
    <n v="701407"/>
    <s v="SPUCAA Corp."/>
    <n v="81150"/>
    <x v="0"/>
    <s v="Housekeeping and Organization"/>
    <d v="2004-05-20T00:00:00"/>
    <n v="416.77"/>
    <n v="1"/>
  </r>
  <r>
    <x v="1"/>
    <x v="2"/>
    <n v="701407"/>
    <s v="SPUCAA Corp."/>
    <n v="81150"/>
    <x v="0"/>
    <s v="Housekeeping and Organization"/>
    <d v="2004-06-02T00:00:00"/>
    <n v="416.77"/>
    <n v="1"/>
  </r>
  <r>
    <x v="1"/>
    <x v="2"/>
    <n v="701407"/>
    <s v="SPUCAA Corp."/>
    <n v="81150"/>
    <x v="0"/>
    <s v="Housekeeping and Organization"/>
    <d v="2004-06-17T00:00:00"/>
    <n v="416.77"/>
    <n v="1"/>
  </r>
  <r>
    <x v="1"/>
    <x v="2"/>
    <n v="701407"/>
    <s v="SPUCAA Corp."/>
    <n v="81150"/>
    <x v="0"/>
    <s v="Housekeeping and Organization"/>
    <d v="2004-07-02T00:00:00"/>
    <n v="416.77"/>
    <n v="1"/>
  </r>
  <r>
    <x v="1"/>
    <x v="2"/>
    <n v="701407"/>
    <s v="SPUCAA Corp."/>
    <n v="81150"/>
    <x v="0"/>
    <s v="Housekeeping and Organization"/>
    <d v="2004-07-16T00:00:00"/>
    <n v="416.77"/>
    <n v="1"/>
  </r>
  <r>
    <x v="1"/>
    <x v="2"/>
    <n v="701407"/>
    <s v="SPUCAA Corp."/>
    <n v="81150"/>
    <x v="0"/>
    <s v="Housekeeping and Organization"/>
    <d v="2004-07-27T00:00:00"/>
    <n v="416.77"/>
    <n v="1"/>
  </r>
  <r>
    <x v="1"/>
    <x v="2"/>
    <n v="701407"/>
    <s v="SPUCAA Corp."/>
    <n v="81150"/>
    <x v="0"/>
    <s v="Housekeeping and Organization"/>
    <d v="2004-08-10T00:00:00"/>
    <n v="416.77"/>
    <n v="1"/>
  </r>
  <r>
    <x v="1"/>
    <x v="2"/>
    <n v="701407"/>
    <s v="SPUCAA Corp."/>
    <n v="81150"/>
    <x v="0"/>
    <s v="Housekeeping and Organization"/>
    <d v="2004-08-27T00:00:00"/>
    <n v="416.77"/>
    <n v="1"/>
  </r>
  <r>
    <x v="1"/>
    <x v="2"/>
    <n v="701407"/>
    <s v="SPUCAA Corp."/>
    <n v="81150"/>
    <x v="0"/>
    <s v="Housekeeping and Organization"/>
    <d v="2004-09-08T00:00:00"/>
    <n v="416.77"/>
    <n v="1"/>
  </r>
  <r>
    <x v="1"/>
    <x v="2"/>
    <n v="701407"/>
    <s v="SPUCAA Corp."/>
    <n v="81150"/>
    <x v="0"/>
    <s v="Housekeeping and Organization"/>
    <d v="2004-09-21T00:00:00"/>
    <n v="416.77"/>
    <n v="1"/>
  </r>
  <r>
    <x v="1"/>
    <x v="2"/>
    <n v="701407"/>
    <s v="SPUCAA Corp."/>
    <n v="81150"/>
    <x v="0"/>
    <s v="Housekeeping and Organization"/>
    <d v="2004-10-05T00:00:00"/>
    <n v="416.77"/>
    <n v="1"/>
  </r>
  <r>
    <x v="1"/>
    <x v="2"/>
    <n v="701407"/>
    <s v="SPUCAA Corp."/>
    <n v="81150"/>
    <x v="0"/>
    <s v="Housekeeping and Organization"/>
    <d v="2004-10-21T00:00:00"/>
    <n v="416.77"/>
    <n v="1"/>
  </r>
  <r>
    <x v="1"/>
    <x v="2"/>
    <n v="701407"/>
    <s v="SPUCAA Corp."/>
    <n v="81150"/>
    <x v="0"/>
    <s v="Housekeeping and Organization"/>
    <d v="2004-11-02T00:00:00"/>
    <n v="416.77"/>
    <n v="1"/>
  </r>
  <r>
    <x v="1"/>
    <x v="2"/>
    <n v="701407"/>
    <s v="SPUCAA Corp."/>
    <n v="81150"/>
    <x v="0"/>
    <s v="Housekeeping and Organization"/>
    <d v="2004-11-17T00:00:00"/>
    <n v="416.77"/>
    <n v="1"/>
  </r>
  <r>
    <x v="1"/>
    <x v="2"/>
    <n v="701407"/>
    <s v="SPUCAA Corp."/>
    <n v="81150"/>
    <x v="0"/>
    <s v="Housekeeping and Organization"/>
    <d v="2004-12-03T00:00:00"/>
    <n v="416.77"/>
    <n v="1"/>
  </r>
  <r>
    <x v="1"/>
    <x v="2"/>
    <n v="701407"/>
    <s v="SPUCAA Corp."/>
    <n v="81150"/>
    <x v="0"/>
    <s v="Housekeeping and Organization"/>
    <d v="2004-12-16T00:00:00"/>
    <n v="416.77"/>
    <n v="1"/>
  </r>
  <r>
    <x v="1"/>
    <x v="2"/>
    <n v="701407"/>
    <s v="SPUCAA Corp."/>
    <n v="81150"/>
    <x v="0"/>
    <s v="Housekeeping and Organization"/>
    <d v="2004-12-24T00:00:00"/>
    <n v="416.77"/>
    <n v="1"/>
  </r>
  <r>
    <x v="1"/>
    <x v="2"/>
    <n v="701407"/>
    <s v="VARGAN Corp."/>
    <n v="81150"/>
    <x v="0"/>
    <s v="Housekeeping and Organization"/>
    <d v="2004-01-09T00:00:00"/>
    <n v="416.77"/>
    <n v="1"/>
  </r>
  <r>
    <x v="1"/>
    <x v="2"/>
    <n v="701407"/>
    <s v="VARGAN Corp."/>
    <n v="81150"/>
    <x v="0"/>
    <s v="Housekeeping and Organization"/>
    <d v="2004-02-19T00:00:00"/>
    <n v="416.77"/>
    <n v="1"/>
  </r>
  <r>
    <x v="1"/>
    <x v="2"/>
    <n v="701407"/>
    <s v="VARGAN Corp."/>
    <n v="81150"/>
    <x v="0"/>
    <s v="Housekeeping and Organization"/>
    <d v="2004-04-01T00:00:00"/>
    <n v="416.77"/>
    <n v="1"/>
  </r>
  <r>
    <x v="1"/>
    <x v="2"/>
    <n v="701407"/>
    <s v="VARGAN Corp."/>
    <n v="81150"/>
    <x v="0"/>
    <s v="Housekeeping and Organization"/>
    <d v="2004-05-07T00:00:00"/>
    <n v="416.77"/>
    <n v="1"/>
  </r>
  <r>
    <x v="1"/>
    <x v="2"/>
    <n v="701407"/>
    <s v="VARGAN Corp."/>
    <n v="81150"/>
    <x v="0"/>
    <s v="Housekeeping and Organization"/>
    <d v="2004-06-16T00:00:00"/>
    <n v="416.77"/>
    <n v="1"/>
  </r>
  <r>
    <x v="1"/>
    <x v="2"/>
    <n v="701407"/>
    <s v="VARGAN Corp."/>
    <n v="81150"/>
    <x v="0"/>
    <s v="Housekeeping and Organization"/>
    <d v="2004-07-29T00:00:00"/>
    <n v="416.77"/>
    <n v="1"/>
  </r>
  <r>
    <x v="1"/>
    <x v="2"/>
    <n v="701407"/>
    <s v="VARGAN Corp."/>
    <n v="81150"/>
    <x v="0"/>
    <s v="Housekeeping and Organization"/>
    <d v="2004-09-10T00:00:00"/>
    <n v="416.77"/>
    <n v="1"/>
  </r>
  <r>
    <x v="1"/>
    <x v="2"/>
    <n v="701407"/>
    <s v="VARGAN Corp."/>
    <n v="81150"/>
    <x v="0"/>
    <s v="Housekeeping and Organization"/>
    <d v="2004-10-22T00:00:00"/>
    <n v="416.77"/>
    <n v="1"/>
  </r>
  <r>
    <x v="1"/>
    <x v="2"/>
    <n v="701407"/>
    <s v="VARGAN Corp."/>
    <n v="81150"/>
    <x v="0"/>
    <s v="Housekeeping and Organization"/>
    <d v="2004-12-02T00:00:00"/>
    <n v="416.77"/>
    <n v="1"/>
  </r>
  <r>
    <x v="1"/>
    <x v="2"/>
    <n v="701407"/>
    <s v="VUUDUS Corp."/>
    <n v="81150"/>
    <x v="0"/>
    <s v="Housekeeping and Organization"/>
    <d v="2004-01-13T00:00:00"/>
    <n v="416.77"/>
    <n v="1"/>
  </r>
  <r>
    <x v="1"/>
    <x v="2"/>
    <n v="701407"/>
    <s v="VUUDUS Corp."/>
    <n v="81150"/>
    <x v="0"/>
    <s v="Housekeeping and Organization"/>
    <d v="2004-02-06T00:00:00"/>
    <n v="416.77"/>
    <n v="1"/>
  </r>
  <r>
    <x v="1"/>
    <x v="2"/>
    <n v="701407"/>
    <s v="VUUDUS Corp."/>
    <n v="81150"/>
    <x v="0"/>
    <s v="Housekeeping and Organization"/>
    <d v="2004-03-02T00:00:00"/>
    <n v="416.77"/>
    <n v="1"/>
  </r>
  <r>
    <x v="1"/>
    <x v="2"/>
    <n v="701407"/>
    <s v="VUUDUS Corp."/>
    <n v="81150"/>
    <x v="0"/>
    <s v="Housekeeping and Organization"/>
    <d v="2004-04-05T00:00:00"/>
    <n v="416.77"/>
    <n v="1"/>
  </r>
  <r>
    <x v="1"/>
    <x v="2"/>
    <n v="701407"/>
    <s v="VUUDUS Corp."/>
    <n v="81150"/>
    <x v="0"/>
    <s v="Housekeeping and Organization"/>
    <d v="2004-04-28T00:00:00"/>
    <n v="416.77"/>
    <n v="1"/>
  </r>
  <r>
    <x v="1"/>
    <x v="2"/>
    <n v="701407"/>
    <s v="VUUDUS Corp."/>
    <n v="81150"/>
    <x v="0"/>
    <s v="Housekeeping and Organization"/>
    <d v="2004-05-25T00:00:00"/>
    <n v="416.77"/>
    <n v="1"/>
  </r>
  <r>
    <x v="1"/>
    <x v="2"/>
    <n v="701407"/>
    <s v="VUUDUS Corp."/>
    <n v="81150"/>
    <x v="0"/>
    <s v="Housekeeping and Organization"/>
    <d v="2004-07-16T00:00:00"/>
    <n v="416.77"/>
    <n v="1"/>
  </r>
  <r>
    <x v="1"/>
    <x v="2"/>
    <n v="701407"/>
    <s v="VUUDUS Corp."/>
    <n v="81150"/>
    <x v="0"/>
    <s v="Housekeeping and Organization"/>
    <d v="2004-08-13T00:00:00"/>
    <n v="416.77"/>
    <n v="1"/>
  </r>
  <r>
    <x v="1"/>
    <x v="2"/>
    <n v="701407"/>
    <s v="VUUDUS Corp."/>
    <n v="81150"/>
    <x v="0"/>
    <s v="Housekeeping and Organization"/>
    <d v="2004-09-08T00:00:00"/>
    <n v="416.77"/>
    <n v="1"/>
  </r>
  <r>
    <x v="1"/>
    <x v="2"/>
    <n v="701407"/>
    <s v="VUUDUS Corp."/>
    <n v="81150"/>
    <x v="0"/>
    <s v="Housekeeping and Organization"/>
    <d v="2004-10-05T00:00:00"/>
    <n v="416.77"/>
    <n v="1"/>
  </r>
  <r>
    <x v="1"/>
    <x v="2"/>
    <n v="701407"/>
    <s v="VUUDUS Corp."/>
    <n v="81150"/>
    <x v="0"/>
    <s v="Housekeeping and Organization"/>
    <d v="2004-11-05T00:00:00"/>
    <n v="416.77"/>
    <n v="1"/>
  </r>
  <r>
    <x v="1"/>
    <x v="2"/>
    <n v="701407"/>
    <s v="VUUDUS Corp."/>
    <n v="81150"/>
    <x v="0"/>
    <s v="Housekeeping and Organization"/>
    <d v="2004-11-23T00:00:00"/>
    <n v="416.77"/>
    <n v="1"/>
  </r>
  <r>
    <x v="1"/>
    <x v="2"/>
    <n v="701407"/>
    <s v="VUUDUS Corp."/>
    <n v="81150"/>
    <x v="0"/>
    <s v="Housekeeping and Organization"/>
    <d v="2004-12-23T00:00:00"/>
    <n v="416.77"/>
    <n v="1"/>
  </r>
  <r>
    <x v="1"/>
    <x v="2"/>
    <n v="802202"/>
    <s v="LUXANG Corp."/>
    <n v="81150"/>
    <x v="0"/>
    <s v="Housekeeping and Organization"/>
    <d v="2004-01-20T00:00:00"/>
    <n v="512.99"/>
    <n v="1"/>
  </r>
  <r>
    <x v="1"/>
    <x v="2"/>
    <n v="802202"/>
    <s v="LUXANG Corp."/>
    <n v="81150"/>
    <x v="0"/>
    <s v="Housekeeping and Organization"/>
    <d v="2004-02-03T00:00:00"/>
    <n v="512.99"/>
    <n v="1"/>
  </r>
  <r>
    <x v="1"/>
    <x v="2"/>
    <n v="802202"/>
    <s v="LUXANG Corp."/>
    <n v="81150"/>
    <x v="0"/>
    <s v="Housekeeping and Organization"/>
    <d v="2004-03-03T00:00:00"/>
    <n v="512.99"/>
    <n v="1"/>
  </r>
  <r>
    <x v="1"/>
    <x v="2"/>
    <n v="802202"/>
    <s v="LUXANG Corp."/>
    <n v="81150"/>
    <x v="0"/>
    <s v="Housekeeping and Organization"/>
    <d v="2004-03-30T00:00:00"/>
    <n v="512.99"/>
    <n v="1"/>
  </r>
  <r>
    <x v="1"/>
    <x v="2"/>
    <n v="802202"/>
    <s v="LUXANG Corp."/>
    <n v="81150"/>
    <x v="0"/>
    <s v="Housekeeping and Organization"/>
    <d v="2004-04-13T00:00:00"/>
    <n v="512.99"/>
    <n v="1"/>
  </r>
  <r>
    <x v="1"/>
    <x v="2"/>
    <n v="802202"/>
    <s v="LUXANG Corp."/>
    <n v="81150"/>
    <x v="0"/>
    <s v="Housekeeping and Organization"/>
    <d v="2004-05-25T00:00:00"/>
    <n v="512.99"/>
    <n v="1"/>
  </r>
  <r>
    <x v="1"/>
    <x v="2"/>
    <n v="802202"/>
    <s v="LUXANG Corp."/>
    <n v="81150"/>
    <x v="0"/>
    <s v="Housekeeping and Organization"/>
    <d v="2004-07-07T00:00:00"/>
    <n v="512.99"/>
    <n v="1"/>
  </r>
  <r>
    <x v="1"/>
    <x v="2"/>
    <n v="802202"/>
    <s v="LUXANG Corp."/>
    <n v="81150"/>
    <x v="0"/>
    <s v="Housekeeping and Organization"/>
    <d v="2004-07-21T00:00:00"/>
    <n v="512.99"/>
    <n v="1"/>
  </r>
  <r>
    <x v="1"/>
    <x v="2"/>
    <n v="802202"/>
    <s v="LUXANG Corp."/>
    <n v="81150"/>
    <x v="0"/>
    <s v="Housekeeping and Organization"/>
    <d v="2004-08-17T00:00:00"/>
    <n v="512.99"/>
    <n v="1"/>
  </r>
  <r>
    <x v="1"/>
    <x v="2"/>
    <n v="802202"/>
    <s v="LUXANG Corp."/>
    <n v="81150"/>
    <x v="0"/>
    <s v="Housekeeping and Organization"/>
    <d v="2004-09-20T00:00:00"/>
    <n v="512.99"/>
    <n v="1"/>
  </r>
  <r>
    <x v="1"/>
    <x v="2"/>
    <n v="802202"/>
    <s v="LUXANG Corp."/>
    <n v="81150"/>
    <x v="0"/>
    <s v="Housekeeping and Organization"/>
    <d v="2004-09-29T00:00:00"/>
    <n v="512.99"/>
    <n v="1"/>
  </r>
  <r>
    <x v="1"/>
    <x v="2"/>
    <n v="802202"/>
    <s v="LUXANG Corp."/>
    <n v="81150"/>
    <x v="0"/>
    <s v="Housekeeping and Organization"/>
    <d v="2004-11-09T00:00:00"/>
    <n v="512.99"/>
    <n v="1"/>
  </r>
  <r>
    <x v="1"/>
    <x v="2"/>
    <n v="802202"/>
    <s v="LUXANG Corp."/>
    <n v="81150"/>
    <x v="0"/>
    <s v="Housekeeping and Organization"/>
    <d v="2004-12-22T00:00:00"/>
    <n v="512.99"/>
    <n v="1"/>
  </r>
  <r>
    <x v="1"/>
    <x v="2"/>
    <n v="802202"/>
    <s v="PRUUUC Corp."/>
    <n v="81150"/>
    <x v="0"/>
    <s v="Housekeeping and Organization"/>
    <d v="2004-09-28T00:00:00"/>
    <n v="512.99"/>
    <n v="1"/>
  </r>
  <r>
    <x v="1"/>
    <x v="2"/>
    <n v="802202"/>
    <s v="PRUUUC Corp."/>
    <n v="81150"/>
    <x v="0"/>
    <s v="Housekeeping and Organization"/>
    <d v="2004-11-25T00:00:00"/>
    <n v="512.99"/>
    <n v="1"/>
  </r>
  <r>
    <x v="1"/>
    <x v="2"/>
    <n v="802202"/>
    <s v="SUNUCA Corp."/>
    <n v="81150"/>
    <x v="0"/>
    <s v="Housekeeping and Organization"/>
    <d v="2004-01-15T00:00:00"/>
    <n v="512.99"/>
    <n v="1"/>
  </r>
  <r>
    <x v="1"/>
    <x v="2"/>
    <n v="802202"/>
    <s v="SUNUCA Corp."/>
    <n v="81150"/>
    <x v="0"/>
    <s v="Housekeeping and Organization"/>
    <d v="2004-04-09T00:00:00"/>
    <n v="512.99"/>
    <n v="1"/>
  </r>
  <r>
    <x v="1"/>
    <x v="2"/>
    <n v="802202"/>
    <s v="SUNUCA Corp."/>
    <n v="81150"/>
    <x v="0"/>
    <s v="Housekeeping and Organization"/>
    <d v="2004-07-02T00:00:00"/>
    <n v="512.99"/>
    <n v="1"/>
  </r>
  <r>
    <x v="1"/>
    <x v="2"/>
    <n v="802202"/>
    <s v="SUNUCA Corp."/>
    <n v="81150"/>
    <x v="0"/>
    <s v="Housekeeping and Organization"/>
    <d v="2004-09-24T00:00:00"/>
    <n v="512.99"/>
    <n v="1"/>
  </r>
  <r>
    <x v="1"/>
    <x v="2"/>
    <n v="802202"/>
    <s v="SUNUCA Corp."/>
    <n v="81150"/>
    <x v="0"/>
    <s v="Housekeeping and Organization"/>
    <d v="2004-12-15T00:00:00"/>
    <n v="512.99"/>
    <n v="1"/>
  </r>
  <r>
    <x v="1"/>
    <x v="2"/>
    <n v="802202"/>
    <s v="THEHAL Corp."/>
    <n v="81150"/>
    <x v="0"/>
    <s v="Housekeeping and Organization"/>
    <d v="2004-01-22T00:00:00"/>
    <n v="512.99"/>
    <n v="1"/>
  </r>
  <r>
    <x v="1"/>
    <x v="2"/>
    <n v="802202"/>
    <s v="THEHAL Corp."/>
    <n v="81150"/>
    <x v="0"/>
    <s v="Housekeeping and Organization"/>
    <d v="2004-03-17T00:00:00"/>
    <n v="512.99"/>
    <n v="1"/>
  </r>
  <r>
    <x v="1"/>
    <x v="2"/>
    <n v="802202"/>
    <s v="THEHAL Corp."/>
    <n v="81150"/>
    <x v="0"/>
    <s v="Housekeeping and Organization"/>
    <d v="2004-05-11T00:00:00"/>
    <n v="512.99"/>
    <n v="1"/>
  </r>
  <r>
    <x v="1"/>
    <x v="2"/>
    <n v="802202"/>
    <s v="THEHAL Corp."/>
    <n v="81150"/>
    <x v="0"/>
    <s v="Housekeeping and Organization"/>
    <d v="2004-07-08T00:00:00"/>
    <n v="512.99"/>
    <n v="1"/>
  </r>
  <r>
    <x v="1"/>
    <x v="2"/>
    <n v="802202"/>
    <s v="THEHAL Corp."/>
    <n v="81150"/>
    <x v="0"/>
    <s v="Housekeeping and Organization"/>
    <d v="2004-09-01T00:00:00"/>
    <n v="512.99"/>
    <n v="1"/>
  </r>
  <r>
    <x v="1"/>
    <x v="2"/>
    <n v="802202"/>
    <s v="THEHAL Corp."/>
    <n v="81150"/>
    <x v="0"/>
    <s v="Housekeeping and Organization"/>
    <d v="2004-10-28T00:00:00"/>
    <n v="512.99"/>
    <n v="1"/>
  </r>
  <r>
    <x v="1"/>
    <x v="2"/>
    <n v="802202"/>
    <s v="UPSTMA Corp."/>
    <n v="81150"/>
    <x v="0"/>
    <s v="Housekeeping and Organization"/>
    <d v="2004-01-28T00:00:00"/>
    <n v="512.99"/>
    <n v="1"/>
  </r>
  <r>
    <x v="1"/>
    <x v="2"/>
    <n v="802202"/>
    <s v="UPSTMA Corp."/>
    <n v="81150"/>
    <x v="0"/>
    <s v="Housekeeping and Organization"/>
    <d v="2004-03-26T00:00:00"/>
    <n v="512.99"/>
    <n v="1"/>
  </r>
  <r>
    <x v="1"/>
    <x v="2"/>
    <n v="802202"/>
    <s v="UPSTMA Corp."/>
    <n v="81150"/>
    <x v="0"/>
    <s v="Housekeeping and Organization"/>
    <d v="2004-06-08T00:00:00"/>
    <n v="512.99"/>
    <n v="1"/>
  </r>
  <r>
    <x v="1"/>
    <x v="2"/>
    <n v="802202"/>
    <s v="UPSTMA Corp."/>
    <n v="81150"/>
    <x v="0"/>
    <s v="Housekeeping and Organization"/>
    <d v="2004-07-13T00:00:00"/>
    <n v="512.99"/>
    <n v="1"/>
  </r>
  <r>
    <x v="1"/>
    <x v="2"/>
    <n v="802202"/>
    <s v="UPSTMA Corp."/>
    <n v="81150"/>
    <x v="0"/>
    <s v="Housekeeping and Organization"/>
    <d v="2004-09-28T00:00:00"/>
    <n v="512.99"/>
    <n v="1"/>
  </r>
  <r>
    <x v="1"/>
    <x v="2"/>
    <n v="802202"/>
    <s v="UPSTMA Corp."/>
    <n v="81150"/>
    <x v="0"/>
    <s v="Housekeeping and Organization"/>
    <d v="2004-11-23T00:00:00"/>
    <n v="512.99"/>
    <n v="1"/>
  </r>
  <r>
    <x v="1"/>
    <x v="3"/>
    <n v="101419"/>
    <s v="DUWCHU Corp."/>
    <n v="81150"/>
    <x v="0"/>
    <s v="Housekeeping and Organization"/>
    <d v="2004-01-30T00:00:00"/>
    <n v="445.23"/>
    <n v="1"/>
  </r>
  <r>
    <x v="1"/>
    <x v="3"/>
    <n v="101419"/>
    <s v="DUWCHU Corp."/>
    <n v="81150"/>
    <x v="0"/>
    <s v="Housekeeping and Organization"/>
    <d v="2004-03-26T00:00:00"/>
    <n v="445.23"/>
    <n v="1"/>
  </r>
  <r>
    <x v="1"/>
    <x v="3"/>
    <n v="101419"/>
    <s v="DUWCHU Corp."/>
    <n v="81150"/>
    <x v="0"/>
    <s v="Housekeeping and Organization"/>
    <d v="2004-05-21T00:00:00"/>
    <n v="445.23"/>
    <n v="1"/>
  </r>
  <r>
    <x v="1"/>
    <x v="3"/>
    <n v="101419"/>
    <s v="DUWCHU Corp."/>
    <n v="81150"/>
    <x v="0"/>
    <s v="Housekeeping and Organization"/>
    <d v="2004-08-06T00:00:00"/>
    <n v="445.23"/>
    <n v="1"/>
  </r>
  <r>
    <x v="1"/>
    <x v="3"/>
    <n v="101419"/>
    <s v="DUWCHU Corp."/>
    <n v="81150"/>
    <x v="0"/>
    <s v="Housekeeping and Organization"/>
    <d v="2004-09-10T00:00:00"/>
    <n v="445.23"/>
    <n v="1"/>
  </r>
  <r>
    <x v="1"/>
    <x v="3"/>
    <n v="101419"/>
    <s v="DUWCHU Corp."/>
    <n v="81150"/>
    <x v="0"/>
    <s v="Housekeeping and Organization"/>
    <d v="2004-11-05T00:00:00"/>
    <n v="445.23"/>
    <n v="1"/>
  </r>
  <r>
    <x v="1"/>
    <x v="3"/>
    <n v="101419"/>
    <s v="FUSDMU Corp."/>
    <n v="81150"/>
    <x v="0"/>
    <s v="Housekeeping and Organization"/>
    <d v="2004-01-08T00:00:00"/>
    <n v="445.23"/>
    <n v="1"/>
  </r>
  <r>
    <x v="1"/>
    <x v="3"/>
    <n v="101419"/>
    <s v="FUSDMU Corp."/>
    <n v="81150"/>
    <x v="0"/>
    <s v="Housekeeping and Organization"/>
    <d v="2004-01-30T00:00:00"/>
    <n v="445.23"/>
    <n v="1"/>
  </r>
  <r>
    <x v="1"/>
    <x v="3"/>
    <n v="101419"/>
    <s v="FUSDMU Corp."/>
    <n v="81150"/>
    <x v="0"/>
    <s v="Housekeeping and Organization"/>
    <d v="2004-02-27T00:00:00"/>
    <n v="445.23"/>
    <n v="1"/>
  </r>
  <r>
    <x v="1"/>
    <x v="3"/>
    <n v="101419"/>
    <s v="FUSDMU Corp."/>
    <n v="81150"/>
    <x v="0"/>
    <s v="Housekeeping and Organization"/>
    <d v="2004-03-25T00:00:00"/>
    <n v="445.23"/>
    <n v="1"/>
  </r>
  <r>
    <x v="1"/>
    <x v="3"/>
    <n v="101419"/>
    <s v="FUSDMU Corp."/>
    <n v="81150"/>
    <x v="0"/>
    <s v="Housekeeping and Organization"/>
    <d v="2004-04-02T00:00:00"/>
    <n v="445.23"/>
    <n v="1"/>
  </r>
  <r>
    <x v="1"/>
    <x v="3"/>
    <n v="101419"/>
    <s v="FUSDMU Corp."/>
    <n v="81150"/>
    <x v="0"/>
    <s v="Housekeeping and Organization"/>
    <d v="2004-04-23T00:00:00"/>
    <n v="445.23"/>
    <n v="1"/>
  </r>
  <r>
    <x v="1"/>
    <x v="3"/>
    <n v="101419"/>
    <s v="FUSDMU Corp."/>
    <n v="81150"/>
    <x v="0"/>
    <s v="Housekeeping and Organization"/>
    <d v="2004-05-20T00:00:00"/>
    <n v="445.23"/>
    <n v="1"/>
  </r>
  <r>
    <x v="1"/>
    <x v="3"/>
    <n v="101419"/>
    <s v="FUSDMU Corp."/>
    <n v="81150"/>
    <x v="0"/>
    <s v="Housekeeping and Organization"/>
    <d v="2004-06-17T00:00:00"/>
    <n v="445.23"/>
    <n v="1"/>
  </r>
  <r>
    <x v="1"/>
    <x v="3"/>
    <n v="101419"/>
    <s v="FUSDMU Corp."/>
    <n v="81150"/>
    <x v="0"/>
    <s v="Housekeeping and Organization"/>
    <d v="2004-06-23T00:00:00"/>
    <n v="445.23"/>
    <n v="1"/>
  </r>
  <r>
    <x v="1"/>
    <x v="3"/>
    <n v="101419"/>
    <s v="FUSDMU Corp."/>
    <n v="81150"/>
    <x v="0"/>
    <s v="Housekeeping and Organization"/>
    <d v="2004-07-22T00:00:00"/>
    <n v="445.23"/>
    <n v="1"/>
  </r>
  <r>
    <x v="1"/>
    <x v="3"/>
    <n v="101419"/>
    <s v="FUSDMU Corp."/>
    <n v="81150"/>
    <x v="0"/>
    <s v="Housekeeping and Organization"/>
    <d v="2004-08-12T00:00:00"/>
    <n v="445.23"/>
    <n v="1"/>
  </r>
  <r>
    <x v="1"/>
    <x v="3"/>
    <n v="101419"/>
    <s v="FUSDMU Corp."/>
    <n v="81150"/>
    <x v="0"/>
    <s v="Housekeeping and Organization"/>
    <d v="2004-09-10T00:00:00"/>
    <n v="890.47"/>
    <n v="2"/>
  </r>
  <r>
    <x v="1"/>
    <x v="3"/>
    <n v="101419"/>
    <s v="FUSDMU Corp."/>
    <n v="81150"/>
    <x v="0"/>
    <s v="Housekeeping and Organization"/>
    <d v="2004-10-07T00:00:00"/>
    <n v="445.23"/>
    <n v="1"/>
  </r>
  <r>
    <x v="1"/>
    <x v="3"/>
    <n v="101419"/>
    <s v="FUSDMU Corp."/>
    <n v="81150"/>
    <x v="0"/>
    <s v="Housekeeping and Organization"/>
    <d v="2004-11-05T00:00:00"/>
    <n v="445.23"/>
    <n v="1"/>
  </r>
  <r>
    <x v="1"/>
    <x v="3"/>
    <n v="101419"/>
    <s v="FUSDMU Corp."/>
    <n v="81150"/>
    <x v="0"/>
    <s v="Housekeeping and Organization"/>
    <d v="2004-12-02T00:00:00"/>
    <n v="445.23"/>
    <n v="1"/>
  </r>
  <r>
    <x v="1"/>
    <x v="3"/>
    <n v="101419"/>
    <s v="FUSDMU Corp."/>
    <n v="81150"/>
    <x v="0"/>
    <s v="Housekeeping and Organization"/>
    <d v="2004-12-28T00:00:00"/>
    <n v="445.23"/>
    <n v="1"/>
  </r>
  <r>
    <x v="1"/>
    <x v="3"/>
    <n v="101419"/>
    <s v="NUSTHS Corp."/>
    <n v="81150"/>
    <x v="0"/>
    <s v="Housekeeping and Organization"/>
    <d v="2004-01-12T00:00:00"/>
    <n v="445.23"/>
    <n v="1"/>
  </r>
  <r>
    <x v="1"/>
    <x v="3"/>
    <n v="101419"/>
    <s v="NUSTHS Corp."/>
    <n v="81150"/>
    <x v="0"/>
    <s v="Housekeeping and Organization"/>
    <d v="2004-02-04T00:00:00"/>
    <n v="445.23"/>
    <n v="1"/>
  </r>
  <r>
    <x v="1"/>
    <x v="3"/>
    <n v="101419"/>
    <s v="NUSTHS Corp."/>
    <n v="81150"/>
    <x v="0"/>
    <s v="Housekeeping and Organization"/>
    <d v="2004-03-02T00:00:00"/>
    <n v="445.23"/>
    <n v="1"/>
  </r>
  <r>
    <x v="1"/>
    <x v="3"/>
    <n v="101419"/>
    <s v="NUSTHS Corp."/>
    <n v="81150"/>
    <x v="0"/>
    <s v="Housekeeping and Organization"/>
    <d v="2004-03-31T00:00:00"/>
    <n v="890.47"/>
    <n v="2"/>
  </r>
  <r>
    <x v="1"/>
    <x v="3"/>
    <n v="101419"/>
    <s v="NUSTHS Corp."/>
    <n v="81150"/>
    <x v="0"/>
    <s v="Housekeeping and Organization"/>
    <d v="2004-04-27T00:00:00"/>
    <n v="445.23"/>
    <n v="1"/>
  </r>
  <r>
    <x v="1"/>
    <x v="3"/>
    <n v="101419"/>
    <s v="NUSTHS Corp."/>
    <n v="81150"/>
    <x v="0"/>
    <s v="Housekeeping and Organization"/>
    <d v="2004-05-26T00:00:00"/>
    <n v="445.23"/>
    <n v="1"/>
  </r>
  <r>
    <x v="1"/>
    <x v="3"/>
    <n v="101419"/>
    <s v="NUSTHS Corp."/>
    <n v="81150"/>
    <x v="0"/>
    <s v="Housekeeping and Organization"/>
    <d v="2004-06-22T00:00:00"/>
    <n v="445.23"/>
    <n v="1"/>
  </r>
  <r>
    <x v="1"/>
    <x v="3"/>
    <n v="101419"/>
    <s v="NUSTHS Corp."/>
    <n v="81150"/>
    <x v="0"/>
    <s v="Housekeeping and Organization"/>
    <d v="2004-07-23T00:00:00"/>
    <n v="445.23"/>
    <n v="1"/>
  </r>
  <r>
    <x v="1"/>
    <x v="3"/>
    <n v="101419"/>
    <s v="NUSTHS Corp."/>
    <n v="81150"/>
    <x v="0"/>
    <s v="Housekeeping and Organization"/>
    <d v="2004-08-18T00:00:00"/>
    <n v="445.23"/>
    <n v="1"/>
  </r>
  <r>
    <x v="1"/>
    <x v="3"/>
    <n v="101419"/>
    <s v="NUSTHS Corp."/>
    <n v="81150"/>
    <x v="0"/>
    <s v="Housekeeping and Organization"/>
    <d v="2004-09-14T00:00:00"/>
    <n v="445.23"/>
    <n v="1"/>
  </r>
  <r>
    <x v="1"/>
    <x v="3"/>
    <n v="101419"/>
    <s v="NUSTHS Corp."/>
    <n v="81150"/>
    <x v="0"/>
    <s v="Housekeeping and Organization"/>
    <d v="2004-10-15T00:00:00"/>
    <n v="445.23"/>
    <n v="1"/>
  </r>
  <r>
    <x v="1"/>
    <x v="3"/>
    <n v="101419"/>
    <s v="NUSTHS Corp."/>
    <n v="81150"/>
    <x v="0"/>
    <s v="Housekeeping and Organization"/>
    <d v="2004-11-09T00:00:00"/>
    <n v="445.23"/>
    <n v="1"/>
  </r>
  <r>
    <x v="1"/>
    <x v="3"/>
    <n v="101419"/>
    <s v="NUSTHS Corp."/>
    <n v="81150"/>
    <x v="0"/>
    <s v="Housekeeping and Organization"/>
    <d v="2004-12-07T00:00:00"/>
    <n v="445.23"/>
    <n v="1"/>
  </r>
  <r>
    <x v="1"/>
    <x v="3"/>
    <n v="101419"/>
    <s v="PRANCA Corp."/>
    <n v="81150"/>
    <x v="0"/>
    <s v="Housekeeping and Organization"/>
    <d v="2004-01-26T00:00:00"/>
    <n v="445.23"/>
    <n v="1"/>
  </r>
  <r>
    <x v="1"/>
    <x v="3"/>
    <n v="101419"/>
    <s v="PRANCA Corp."/>
    <n v="81150"/>
    <x v="0"/>
    <s v="Housekeeping and Organization"/>
    <d v="2004-02-23T00:00:00"/>
    <n v="445.23"/>
    <n v="1"/>
  </r>
  <r>
    <x v="1"/>
    <x v="3"/>
    <n v="101419"/>
    <s v="PRANCA Corp."/>
    <n v="81150"/>
    <x v="0"/>
    <s v="Housekeeping and Organization"/>
    <d v="2004-03-11T00:00:00"/>
    <n v="445.23"/>
    <n v="1"/>
  </r>
  <r>
    <x v="1"/>
    <x v="3"/>
    <n v="101419"/>
    <s v="PRANCA Corp."/>
    <n v="81150"/>
    <x v="0"/>
    <s v="Housekeeping and Organization"/>
    <d v="2004-04-16T00:00:00"/>
    <n v="445.23"/>
    <n v="1"/>
  </r>
  <r>
    <x v="1"/>
    <x v="3"/>
    <n v="101419"/>
    <s v="PRANCA Corp."/>
    <n v="81150"/>
    <x v="0"/>
    <s v="Housekeeping and Organization"/>
    <d v="2004-05-10T00:00:00"/>
    <n v="445.23"/>
    <n v="1"/>
  </r>
  <r>
    <x v="1"/>
    <x v="3"/>
    <n v="101419"/>
    <s v="PRANCA Corp."/>
    <n v="81150"/>
    <x v="0"/>
    <s v="Housekeeping and Organization"/>
    <d v="2004-05-28T00:00:00"/>
    <n v="445.23"/>
    <n v="1"/>
  </r>
  <r>
    <x v="1"/>
    <x v="3"/>
    <n v="101419"/>
    <s v="PRANCA Corp."/>
    <n v="81150"/>
    <x v="0"/>
    <s v="Housekeeping and Organization"/>
    <d v="2004-07-01T00:00:00"/>
    <n v="445.23"/>
    <n v="1"/>
  </r>
  <r>
    <x v="1"/>
    <x v="3"/>
    <n v="101419"/>
    <s v="PRANCA Corp."/>
    <n v="81150"/>
    <x v="0"/>
    <s v="Housekeeping and Organization"/>
    <d v="2004-08-04T00:00:00"/>
    <n v="445.23"/>
    <n v="1"/>
  </r>
  <r>
    <x v="1"/>
    <x v="3"/>
    <n v="101419"/>
    <s v="PRANCA Corp."/>
    <n v="81150"/>
    <x v="0"/>
    <s v="Housekeeping and Organization"/>
    <d v="2004-08-30T00:00:00"/>
    <n v="445.23"/>
    <n v="1"/>
  </r>
  <r>
    <x v="1"/>
    <x v="3"/>
    <n v="101419"/>
    <s v="PRANCA Corp."/>
    <n v="81150"/>
    <x v="0"/>
    <s v="Housekeeping and Organization"/>
    <d v="2004-09-27T00:00:00"/>
    <n v="445.23"/>
    <n v="1"/>
  </r>
  <r>
    <x v="1"/>
    <x v="3"/>
    <n v="101419"/>
    <s v="PRANCA Corp."/>
    <n v="81150"/>
    <x v="0"/>
    <s v="Housekeeping and Organization"/>
    <d v="2004-10-25T00:00:00"/>
    <n v="445.23"/>
    <n v="1"/>
  </r>
  <r>
    <x v="1"/>
    <x v="3"/>
    <n v="101419"/>
    <s v="PRANCA Corp."/>
    <n v="81150"/>
    <x v="0"/>
    <s v="Housekeeping and Organization"/>
    <d v="2004-11-22T00:00:00"/>
    <n v="445.23"/>
    <n v="1"/>
  </r>
  <r>
    <x v="1"/>
    <x v="3"/>
    <n v="101419"/>
    <s v="PRANCA Corp."/>
    <n v="81150"/>
    <x v="0"/>
    <s v="Housekeeping and Organization"/>
    <d v="2004-12-16T00:00:00"/>
    <n v="445.23"/>
    <n v="1"/>
  </r>
  <r>
    <x v="1"/>
    <x v="3"/>
    <n v="101419"/>
    <s v="RMFNUU Corp."/>
    <n v="81150"/>
    <x v="0"/>
    <s v="Housekeeping and Organization"/>
    <d v="2004-08-25T00:00:00"/>
    <n v="445.23"/>
    <n v="1"/>
  </r>
  <r>
    <x v="1"/>
    <x v="3"/>
    <n v="101419"/>
    <s v="VASTUU Corp."/>
    <n v="81150"/>
    <x v="0"/>
    <s v="Housekeeping and Organization"/>
    <d v="2004-01-22T00:00:00"/>
    <n v="445.23"/>
    <n v="1"/>
  </r>
  <r>
    <x v="1"/>
    <x v="3"/>
    <n v="101419"/>
    <s v="VASTUU Corp."/>
    <n v="81150"/>
    <x v="0"/>
    <s v="Housekeeping and Organization"/>
    <d v="2004-02-18T00:00:00"/>
    <n v="445.23"/>
    <n v="1"/>
  </r>
  <r>
    <x v="1"/>
    <x v="3"/>
    <n v="101419"/>
    <s v="VASTUU Corp."/>
    <n v="81150"/>
    <x v="0"/>
    <s v="Housekeeping and Organization"/>
    <d v="2004-03-17T00:00:00"/>
    <n v="445.23"/>
    <n v="1"/>
  </r>
  <r>
    <x v="1"/>
    <x v="3"/>
    <n v="101419"/>
    <s v="VASTUU Corp."/>
    <n v="81150"/>
    <x v="0"/>
    <s v="Housekeeping and Organization"/>
    <d v="2004-04-14T00:00:00"/>
    <n v="445.23"/>
    <n v="1"/>
  </r>
  <r>
    <x v="1"/>
    <x v="3"/>
    <n v="101419"/>
    <s v="VASTUU Corp."/>
    <n v="81150"/>
    <x v="0"/>
    <s v="Housekeeping and Organization"/>
    <d v="2004-05-13T00:00:00"/>
    <n v="445.23"/>
    <n v="1"/>
  </r>
  <r>
    <x v="1"/>
    <x v="3"/>
    <n v="101419"/>
    <s v="VASTUU Corp."/>
    <n v="81150"/>
    <x v="0"/>
    <s v="Housekeeping and Organization"/>
    <d v="2004-06-09T00:00:00"/>
    <n v="445.23"/>
    <n v="1"/>
  </r>
  <r>
    <x v="1"/>
    <x v="3"/>
    <n v="101419"/>
    <s v="VASTUU Corp."/>
    <n v="81150"/>
    <x v="0"/>
    <s v="Housekeeping and Organization"/>
    <d v="2004-07-05T00:00:00"/>
    <n v="445.23"/>
    <n v="1"/>
  </r>
  <r>
    <x v="1"/>
    <x v="3"/>
    <n v="101419"/>
    <s v="VASTUU Corp."/>
    <n v="81150"/>
    <x v="0"/>
    <s v="Housekeeping and Organization"/>
    <d v="2004-08-05T00:00:00"/>
    <n v="445.23"/>
    <n v="1"/>
  </r>
  <r>
    <x v="1"/>
    <x v="3"/>
    <n v="101419"/>
    <s v="VASTUU Corp."/>
    <n v="81150"/>
    <x v="0"/>
    <s v="Housekeeping and Organization"/>
    <d v="2004-09-01T00:00:00"/>
    <n v="445.23"/>
    <n v="1"/>
  </r>
  <r>
    <x v="1"/>
    <x v="3"/>
    <n v="101419"/>
    <s v="VASTUU Corp."/>
    <n v="81150"/>
    <x v="0"/>
    <s v="Housekeeping and Organization"/>
    <d v="2004-09-29T00:00:00"/>
    <n v="445.23"/>
    <n v="1"/>
  </r>
  <r>
    <x v="1"/>
    <x v="3"/>
    <n v="101419"/>
    <s v="VASTUU Corp."/>
    <n v="81150"/>
    <x v="0"/>
    <s v="Housekeeping and Organization"/>
    <d v="2004-10-27T00:00:00"/>
    <n v="445.23"/>
    <n v="1"/>
  </r>
  <r>
    <x v="1"/>
    <x v="3"/>
    <n v="101419"/>
    <s v="VASTUU Corp."/>
    <n v="81150"/>
    <x v="0"/>
    <s v="Housekeeping and Organization"/>
    <d v="2004-11-23T00:00:00"/>
    <n v="445.23"/>
    <n v="1"/>
  </r>
  <r>
    <x v="1"/>
    <x v="3"/>
    <n v="101419"/>
    <s v="VASTUU Corp."/>
    <n v="81150"/>
    <x v="0"/>
    <s v="Housekeeping and Organization"/>
    <d v="2004-12-17T00:00:00"/>
    <n v="445.23"/>
    <n v="1"/>
  </r>
  <r>
    <x v="1"/>
    <x v="3"/>
    <n v="101419"/>
    <s v="WHUMCO Corp."/>
    <n v="81150"/>
    <x v="0"/>
    <s v="Housekeeping and Organization"/>
    <d v="2004-02-11T00:00:00"/>
    <n v="445.23"/>
    <n v="1"/>
  </r>
  <r>
    <x v="1"/>
    <x v="3"/>
    <n v="101419"/>
    <s v="WHUMCO Corp."/>
    <n v="81150"/>
    <x v="0"/>
    <s v="Housekeeping and Organization"/>
    <d v="2004-04-09T00:00:00"/>
    <n v="445.23"/>
    <n v="1"/>
  </r>
  <r>
    <x v="1"/>
    <x v="3"/>
    <n v="101419"/>
    <s v="WHUMCO Corp."/>
    <n v="81150"/>
    <x v="0"/>
    <s v="Housekeeping and Organization"/>
    <d v="2004-06-03T00:00:00"/>
    <n v="445.23"/>
    <n v="1"/>
  </r>
  <r>
    <x v="1"/>
    <x v="3"/>
    <n v="101419"/>
    <s v="WHUMCO Corp."/>
    <n v="81150"/>
    <x v="0"/>
    <s v="Housekeeping and Organization"/>
    <d v="2004-09-29T00:00:00"/>
    <n v="445.23"/>
    <n v="1"/>
  </r>
  <r>
    <x v="1"/>
    <x v="3"/>
    <n v="101419"/>
    <s v="WHUMCO Corp."/>
    <n v="81150"/>
    <x v="0"/>
    <s v="Housekeeping and Organization"/>
    <d v="2004-11-23T00:00:00"/>
    <n v="445.23"/>
    <n v="1"/>
  </r>
  <r>
    <x v="1"/>
    <x v="3"/>
    <n v="503405"/>
    <s v="ARFORA Corp."/>
    <n v="81150"/>
    <x v="0"/>
    <s v="Housekeeping and Organization"/>
    <d v="2004-01-15T00:00:00"/>
    <n v="388.93"/>
    <n v="1"/>
  </r>
  <r>
    <x v="1"/>
    <x v="3"/>
    <n v="503405"/>
    <s v="ARFORA Corp."/>
    <n v="81150"/>
    <x v="0"/>
    <s v="Housekeeping and Organization"/>
    <d v="2004-02-25T00:00:00"/>
    <n v="388.93"/>
    <n v="1"/>
  </r>
  <r>
    <x v="1"/>
    <x v="3"/>
    <n v="503405"/>
    <s v="ARFORA Corp."/>
    <n v="81150"/>
    <x v="0"/>
    <s v="Housekeeping and Organization"/>
    <d v="2004-04-02T00:00:00"/>
    <n v="388.93"/>
    <n v="1"/>
  </r>
  <r>
    <x v="1"/>
    <x v="3"/>
    <n v="503405"/>
    <s v="ARFORA Corp."/>
    <n v="81150"/>
    <x v="0"/>
    <s v="Housekeeping and Organization"/>
    <d v="2004-05-14T00:00:00"/>
    <n v="388.93"/>
    <n v="1"/>
  </r>
  <r>
    <x v="1"/>
    <x v="3"/>
    <n v="503405"/>
    <s v="ARFORA Corp."/>
    <n v="81150"/>
    <x v="0"/>
    <s v="Housekeeping and Organization"/>
    <d v="2004-06-24T00:00:00"/>
    <n v="388.93"/>
    <n v="1"/>
  </r>
  <r>
    <x v="1"/>
    <x v="3"/>
    <n v="503405"/>
    <s v="ARFORA Corp."/>
    <n v="81150"/>
    <x v="0"/>
    <s v="Housekeeping and Organization"/>
    <d v="2004-08-09T00:00:00"/>
    <n v="388.93"/>
    <n v="1"/>
  </r>
  <r>
    <x v="1"/>
    <x v="3"/>
    <n v="503405"/>
    <s v="ARFORA Corp."/>
    <n v="81150"/>
    <x v="0"/>
    <s v="Housekeeping and Organization"/>
    <d v="2004-09-15T00:00:00"/>
    <n v="388.93"/>
    <n v="1"/>
  </r>
  <r>
    <x v="1"/>
    <x v="3"/>
    <n v="503405"/>
    <s v="ARFORA Corp."/>
    <n v="81150"/>
    <x v="0"/>
    <s v="Housekeeping and Organization"/>
    <d v="2004-10-27T00:00:00"/>
    <n v="388.93"/>
    <n v="1"/>
  </r>
  <r>
    <x v="1"/>
    <x v="3"/>
    <n v="503405"/>
    <s v="ARFORA Corp."/>
    <n v="81150"/>
    <x v="0"/>
    <s v="Housekeeping and Organization"/>
    <d v="2004-12-08T00:00:00"/>
    <n v="388.93"/>
    <n v="1"/>
  </r>
  <r>
    <x v="1"/>
    <x v="3"/>
    <n v="503405"/>
    <s v="ATGCo Corp."/>
    <n v="81150"/>
    <x v="0"/>
    <s v="Housekeeping and Organization"/>
    <d v="2004-09-30T00:00:00"/>
    <n v="388.93"/>
    <n v="1"/>
  </r>
  <r>
    <x v="1"/>
    <x v="3"/>
    <n v="503405"/>
    <s v="ATGCo Corp."/>
    <n v="81150"/>
    <x v="0"/>
    <s v="Housekeeping and Organization"/>
    <d v="2004-10-25T00:00:00"/>
    <n v="388.93"/>
    <n v="1"/>
  </r>
  <r>
    <x v="1"/>
    <x v="3"/>
    <n v="503405"/>
    <s v="ATGCo Corp."/>
    <n v="81150"/>
    <x v="0"/>
    <s v="Housekeeping and Organization"/>
    <d v="2004-11-29T00:00:00"/>
    <n v="388.93"/>
    <n v="1"/>
  </r>
  <r>
    <x v="1"/>
    <x v="3"/>
    <n v="503405"/>
    <s v="ATGCo Corp."/>
    <n v="81150"/>
    <x v="0"/>
    <s v="Housekeeping and Organization"/>
    <d v="2004-12-30T00:00:00"/>
    <n v="388.93"/>
    <n v="1"/>
  </r>
  <r>
    <x v="1"/>
    <x v="3"/>
    <n v="503405"/>
    <s v="CRSCo Corp."/>
    <n v="81150"/>
    <x v="0"/>
    <s v="Housekeeping and Organization"/>
    <d v="2004-09-23T00:00:00"/>
    <n v="388.93"/>
    <n v="1"/>
  </r>
  <r>
    <x v="1"/>
    <x v="3"/>
    <n v="503405"/>
    <s v="CRSCo Corp."/>
    <n v="81150"/>
    <x v="0"/>
    <s v="Housekeeping and Organization"/>
    <d v="2004-11-24T00:00:00"/>
    <n v="388.93"/>
    <n v="1"/>
  </r>
  <r>
    <x v="1"/>
    <x v="3"/>
    <n v="503405"/>
    <s v="DEAMLU Corp."/>
    <n v="81150"/>
    <x v="0"/>
    <s v="Housekeeping and Organization"/>
    <d v="2004-01-26T00:00:00"/>
    <n v="388.93"/>
    <n v="1"/>
  </r>
  <r>
    <x v="1"/>
    <x v="3"/>
    <n v="503405"/>
    <s v="DEAMLU Corp."/>
    <n v="81150"/>
    <x v="0"/>
    <s v="Housekeeping and Organization"/>
    <d v="2004-02-12T00:00:00"/>
    <n v="777.87"/>
    <n v="2"/>
  </r>
  <r>
    <x v="1"/>
    <x v="3"/>
    <n v="503405"/>
    <s v="DEAMLU Corp."/>
    <n v="81150"/>
    <x v="0"/>
    <s v="Housekeeping and Organization"/>
    <d v="2004-03-18T00:00:00"/>
    <n v="388.93"/>
    <n v="1"/>
  </r>
  <r>
    <x v="1"/>
    <x v="3"/>
    <n v="503405"/>
    <s v="DEAMLU Corp."/>
    <n v="81150"/>
    <x v="0"/>
    <s v="Housekeeping and Organization"/>
    <d v="2004-05-07T00:00:00"/>
    <n v="1166.8"/>
    <n v="3"/>
  </r>
  <r>
    <x v="1"/>
    <x v="3"/>
    <n v="503405"/>
    <s v="DEAMLU Corp."/>
    <n v="81150"/>
    <x v="0"/>
    <s v="Housekeeping and Organization"/>
    <d v="2004-05-21T00:00:00"/>
    <n v="388.93"/>
    <n v="1"/>
  </r>
  <r>
    <x v="1"/>
    <x v="3"/>
    <n v="503405"/>
    <s v="DEAMLU Corp."/>
    <n v="81150"/>
    <x v="0"/>
    <s v="Housekeeping and Organization"/>
    <d v="2004-07-09T00:00:00"/>
    <n v="388.93"/>
    <n v="1"/>
  </r>
  <r>
    <x v="1"/>
    <x v="3"/>
    <n v="503405"/>
    <s v="DEAMLU Corp."/>
    <n v="81150"/>
    <x v="0"/>
    <s v="Housekeeping and Organization"/>
    <d v="2004-07-22T00:00:00"/>
    <n v="388.93"/>
    <n v="1"/>
  </r>
  <r>
    <x v="1"/>
    <x v="3"/>
    <n v="503405"/>
    <s v="DEAMLU Corp."/>
    <n v="81150"/>
    <x v="0"/>
    <s v="Housekeeping and Organization"/>
    <d v="2004-08-09T00:00:00"/>
    <n v="388.93"/>
    <n v="1"/>
  </r>
  <r>
    <x v="1"/>
    <x v="3"/>
    <n v="503405"/>
    <s v="DEAMLU Corp."/>
    <n v="81150"/>
    <x v="0"/>
    <s v="Housekeeping and Organization"/>
    <d v="2004-09-03T00:00:00"/>
    <n v="388.93"/>
    <n v="1"/>
  </r>
  <r>
    <x v="1"/>
    <x v="3"/>
    <n v="503405"/>
    <s v="DEAMLU Corp."/>
    <n v="81150"/>
    <x v="0"/>
    <s v="Housekeeping and Organization"/>
    <d v="2004-10-15T00:00:00"/>
    <n v="388.93"/>
    <n v="1"/>
  </r>
  <r>
    <x v="1"/>
    <x v="3"/>
    <n v="503405"/>
    <s v="DEAMLU Corp."/>
    <n v="81150"/>
    <x v="0"/>
    <s v="Housekeeping and Organization"/>
    <d v="2004-10-26T00:00:00"/>
    <n v="777.87"/>
    <n v="2"/>
  </r>
  <r>
    <x v="1"/>
    <x v="3"/>
    <n v="503405"/>
    <s v="DEAMLU Corp."/>
    <n v="81150"/>
    <x v="0"/>
    <s v="Housekeeping and Organization"/>
    <d v="2004-12-20T00:00:00"/>
    <n v="388.93"/>
    <n v="1"/>
  </r>
  <r>
    <x v="1"/>
    <x v="3"/>
    <n v="503405"/>
    <s v="DESTA Corp."/>
    <n v="81150"/>
    <x v="0"/>
    <s v="Housekeeping and Organization"/>
    <d v="2004-07-20T00:00:00"/>
    <n v="388.93"/>
    <n v="1"/>
  </r>
  <r>
    <x v="1"/>
    <x v="3"/>
    <n v="503405"/>
    <s v="DESTA Corp."/>
    <n v="81150"/>
    <x v="0"/>
    <s v="Housekeeping and Organization"/>
    <d v="2004-09-14T00:00:00"/>
    <n v="388.93"/>
    <n v="1"/>
  </r>
  <r>
    <x v="1"/>
    <x v="3"/>
    <n v="503405"/>
    <s v="DESTA Corp."/>
    <n v="81150"/>
    <x v="0"/>
    <s v="Housekeeping and Organization"/>
    <d v="2004-11-12T00:00:00"/>
    <n v="388.93"/>
    <n v="1"/>
  </r>
  <r>
    <x v="1"/>
    <x v="3"/>
    <n v="503405"/>
    <s v="DUURUA Corp."/>
    <n v="81150"/>
    <x v="0"/>
    <s v="Housekeeping and Organization"/>
    <d v="2004-01-27T00:00:00"/>
    <n v="777.87"/>
    <n v="2"/>
  </r>
  <r>
    <x v="1"/>
    <x v="3"/>
    <n v="503405"/>
    <s v="DUURUA Corp."/>
    <n v="81150"/>
    <x v="0"/>
    <s v="Housekeeping and Organization"/>
    <d v="2004-02-26T00:00:00"/>
    <n v="777.87"/>
    <n v="2"/>
  </r>
  <r>
    <x v="1"/>
    <x v="3"/>
    <n v="503405"/>
    <s v="DUURUA Corp."/>
    <n v="81150"/>
    <x v="0"/>
    <s v="Housekeeping and Organization"/>
    <d v="2004-03-26T00:00:00"/>
    <n v="777.87"/>
    <n v="2"/>
  </r>
  <r>
    <x v="1"/>
    <x v="3"/>
    <n v="503405"/>
    <s v="DUURUA Corp."/>
    <n v="81150"/>
    <x v="0"/>
    <s v="Housekeeping and Organization"/>
    <d v="2004-04-22T00:00:00"/>
    <n v="777.87"/>
    <n v="2"/>
  </r>
  <r>
    <x v="1"/>
    <x v="3"/>
    <n v="503405"/>
    <s v="DUURUA Corp."/>
    <n v="81150"/>
    <x v="0"/>
    <s v="Housekeeping and Organization"/>
    <d v="2004-05-21T00:00:00"/>
    <n v="777.87"/>
    <n v="2"/>
  </r>
  <r>
    <x v="1"/>
    <x v="3"/>
    <n v="503405"/>
    <s v="DUURUA Corp."/>
    <n v="81150"/>
    <x v="0"/>
    <s v="Housekeeping and Organization"/>
    <d v="2004-06-18T00:00:00"/>
    <n v="777.87"/>
    <n v="2"/>
  </r>
  <r>
    <x v="1"/>
    <x v="3"/>
    <n v="503405"/>
    <s v="DUURUA Corp."/>
    <n v="81150"/>
    <x v="0"/>
    <s v="Housekeeping and Organization"/>
    <d v="2004-07-15T00:00:00"/>
    <n v="777.87"/>
    <n v="2"/>
  </r>
  <r>
    <x v="1"/>
    <x v="3"/>
    <n v="503405"/>
    <s v="DUURUA Corp."/>
    <n v="81150"/>
    <x v="0"/>
    <s v="Housekeeping and Organization"/>
    <d v="2004-08-13T00:00:00"/>
    <n v="777.87"/>
    <n v="2"/>
  </r>
  <r>
    <x v="1"/>
    <x v="3"/>
    <n v="503405"/>
    <s v="DUURUA Corp."/>
    <n v="81150"/>
    <x v="0"/>
    <s v="Housekeeping and Organization"/>
    <d v="2004-09-09T00:00:00"/>
    <n v="388.93"/>
    <n v="1"/>
  </r>
  <r>
    <x v="1"/>
    <x v="3"/>
    <n v="503405"/>
    <s v="DUURUA Corp."/>
    <n v="81150"/>
    <x v="0"/>
    <s v="Housekeeping and Organization"/>
    <d v="2004-09-27T00:00:00"/>
    <n v="388.93"/>
    <n v="1"/>
  </r>
  <r>
    <x v="1"/>
    <x v="3"/>
    <n v="503405"/>
    <s v="DUURUA Corp."/>
    <n v="81150"/>
    <x v="0"/>
    <s v="Housekeeping and Organization"/>
    <d v="2004-10-08T00:00:00"/>
    <n v="388.93"/>
    <n v="1"/>
  </r>
  <r>
    <x v="1"/>
    <x v="3"/>
    <n v="503405"/>
    <s v="DUURUA Corp."/>
    <n v="81150"/>
    <x v="0"/>
    <s v="Housekeeping and Organization"/>
    <d v="2004-10-25T00:00:00"/>
    <n v="388.93"/>
    <n v="1"/>
  </r>
  <r>
    <x v="1"/>
    <x v="3"/>
    <n v="503405"/>
    <s v="DUURUA Corp."/>
    <n v="81150"/>
    <x v="0"/>
    <s v="Housekeeping and Organization"/>
    <d v="2004-11-04T00:00:00"/>
    <n v="388.93"/>
    <n v="1"/>
  </r>
  <r>
    <x v="1"/>
    <x v="3"/>
    <n v="503405"/>
    <s v="DUURUA Corp."/>
    <n v="81150"/>
    <x v="0"/>
    <s v="Housekeeping and Organization"/>
    <d v="2004-11-22T00:00:00"/>
    <n v="388.93"/>
    <n v="1"/>
  </r>
  <r>
    <x v="1"/>
    <x v="3"/>
    <n v="503405"/>
    <s v="DUURUA Corp."/>
    <n v="81150"/>
    <x v="0"/>
    <s v="Housekeeping and Organization"/>
    <d v="2004-11-30T00:00:00"/>
    <n v="388.93"/>
    <n v="1"/>
  </r>
  <r>
    <x v="1"/>
    <x v="3"/>
    <n v="503405"/>
    <s v="DUURUA Corp."/>
    <n v="81150"/>
    <x v="0"/>
    <s v="Housekeeping and Organization"/>
    <d v="2004-12-14T00:00:00"/>
    <n v="388.93"/>
    <n v="1"/>
  </r>
  <r>
    <x v="1"/>
    <x v="3"/>
    <n v="503405"/>
    <s v="DUURUA Corp."/>
    <n v="81150"/>
    <x v="0"/>
    <s v="Housekeeping and Organization"/>
    <d v="2004-12-23T00:00:00"/>
    <n v="388.93"/>
    <n v="1"/>
  </r>
  <r>
    <x v="1"/>
    <x v="3"/>
    <n v="503405"/>
    <s v="EASOCH Corp."/>
    <n v="81150"/>
    <x v="0"/>
    <s v="Housekeeping and Organization"/>
    <d v="2004-06-10T00:00:00"/>
    <n v="388.93"/>
    <n v="1"/>
  </r>
  <r>
    <x v="1"/>
    <x v="3"/>
    <n v="503405"/>
    <s v="EASOCH Corp."/>
    <n v="81150"/>
    <x v="0"/>
    <s v="Housekeeping and Organization"/>
    <d v="2004-08-02T00:00:00"/>
    <n v="388.93"/>
    <n v="1"/>
  </r>
  <r>
    <x v="1"/>
    <x v="3"/>
    <n v="503405"/>
    <s v="EASOCH Corp."/>
    <n v="81150"/>
    <x v="0"/>
    <s v="Housekeeping and Organization"/>
    <d v="2004-09-27T00:00:00"/>
    <n v="388.93"/>
    <n v="1"/>
  </r>
  <r>
    <x v="1"/>
    <x v="3"/>
    <n v="503405"/>
    <s v="EASOCH Corp."/>
    <n v="81150"/>
    <x v="0"/>
    <s v="Housekeeping and Organization"/>
    <d v="2004-11-18T00:00:00"/>
    <n v="388.93"/>
    <n v="1"/>
  </r>
  <r>
    <x v="1"/>
    <x v="3"/>
    <n v="503405"/>
    <s v="EBBEAS Corp."/>
    <n v="81150"/>
    <x v="0"/>
    <s v="Housekeeping and Organization"/>
    <d v="2004-09-24T00:00:00"/>
    <n v="388.93"/>
    <n v="1"/>
  </r>
  <r>
    <x v="1"/>
    <x v="3"/>
    <n v="503405"/>
    <s v="EBBEAS Corp."/>
    <n v="81150"/>
    <x v="0"/>
    <s v="Housekeeping and Organization"/>
    <d v="2004-12-13T00:00:00"/>
    <n v="388.93"/>
    <n v="1"/>
  </r>
  <r>
    <x v="1"/>
    <x v="3"/>
    <n v="503405"/>
    <s v="FANACR Corp."/>
    <n v="81150"/>
    <x v="0"/>
    <s v="Housekeeping and Organization"/>
    <d v="2004-02-06T00:00:00"/>
    <n v="388.93"/>
    <n v="1"/>
  </r>
  <r>
    <x v="1"/>
    <x v="3"/>
    <n v="503405"/>
    <s v="FANACR Corp."/>
    <n v="81150"/>
    <x v="0"/>
    <s v="Housekeeping and Organization"/>
    <d v="2004-03-19T00:00:00"/>
    <n v="388.93"/>
    <n v="1"/>
  </r>
  <r>
    <x v="1"/>
    <x v="3"/>
    <n v="503405"/>
    <s v="FANACR Corp."/>
    <n v="81150"/>
    <x v="0"/>
    <s v="Housekeeping and Organization"/>
    <d v="2004-04-29T00:00:00"/>
    <n v="388.93"/>
    <n v="1"/>
  </r>
  <r>
    <x v="1"/>
    <x v="3"/>
    <n v="503405"/>
    <s v="FANACR Corp."/>
    <n v="81150"/>
    <x v="0"/>
    <s v="Housekeeping and Organization"/>
    <d v="2004-06-11T00:00:00"/>
    <n v="388.93"/>
    <n v="1"/>
  </r>
  <r>
    <x v="1"/>
    <x v="3"/>
    <n v="503405"/>
    <s v="FUSDBU Corp."/>
    <n v="81150"/>
    <x v="0"/>
    <s v="Housekeeping and Organization"/>
    <d v="2004-03-25T00:00:00"/>
    <n v="388.93"/>
    <n v="1"/>
  </r>
  <r>
    <x v="1"/>
    <x v="3"/>
    <n v="503405"/>
    <s v="FUSDBU Corp."/>
    <n v="81150"/>
    <x v="0"/>
    <s v="Housekeeping and Organization"/>
    <d v="2004-06-15T00:00:00"/>
    <n v="388.93"/>
    <n v="1"/>
  </r>
  <r>
    <x v="1"/>
    <x v="3"/>
    <n v="503405"/>
    <s v="FUSDBU Corp."/>
    <n v="81150"/>
    <x v="0"/>
    <s v="Housekeeping and Organization"/>
    <d v="2004-09-10T00:00:00"/>
    <n v="388.93"/>
    <n v="1"/>
  </r>
  <r>
    <x v="1"/>
    <x v="3"/>
    <n v="503405"/>
    <s v="FUSDBU Corp."/>
    <n v="81150"/>
    <x v="0"/>
    <s v="Housekeeping and Organization"/>
    <d v="2004-12-09T00:00:00"/>
    <n v="388.93"/>
    <n v="1"/>
  </r>
  <r>
    <x v="1"/>
    <x v="3"/>
    <n v="503405"/>
    <s v="FUSDMT Corp."/>
    <n v="81150"/>
    <x v="0"/>
    <s v="Housekeeping and Organization"/>
    <d v="2004-01-12T00:00:00"/>
    <n v="777.87"/>
    <n v="2"/>
  </r>
  <r>
    <x v="1"/>
    <x v="3"/>
    <n v="503405"/>
    <s v="FUSDMT Corp."/>
    <n v="81150"/>
    <x v="0"/>
    <s v="Housekeeping and Organization"/>
    <d v="2004-01-13T00:00:00"/>
    <n v="388.93"/>
    <n v="1"/>
  </r>
  <r>
    <x v="1"/>
    <x v="3"/>
    <n v="503405"/>
    <s v="FUSDMT Corp."/>
    <n v="81150"/>
    <x v="0"/>
    <s v="Housekeeping and Organization"/>
    <d v="2004-01-21T00:00:00"/>
    <n v="388.93"/>
    <n v="1"/>
  </r>
  <r>
    <x v="1"/>
    <x v="3"/>
    <n v="503405"/>
    <s v="FUSDMT Corp."/>
    <n v="81150"/>
    <x v="0"/>
    <s v="Housekeeping and Organization"/>
    <d v="2004-01-30T00:00:00"/>
    <n v="777.87"/>
    <n v="2"/>
  </r>
  <r>
    <x v="1"/>
    <x v="3"/>
    <n v="503405"/>
    <s v="FUSDMT Corp."/>
    <n v="81150"/>
    <x v="0"/>
    <s v="Housekeeping and Organization"/>
    <d v="2004-02-11T00:00:00"/>
    <n v="388.93"/>
    <n v="1"/>
  </r>
  <r>
    <x v="1"/>
    <x v="3"/>
    <n v="503405"/>
    <s v="FUSDMT Corp."/>
    <n v="81150"/>
    <x v="0"/>
    <s v="Housekeeping and Organization"/>
    <d v="2004-02-16T00:00:00"/>
    <n v="388.93"/>
    <n v="1"/>
  </r>
  <r>
    <x v="1"/>
    <x v="3"/>
    <n v="503405"/>
    <s v="FUSDMT Corp."/>
    <n v="81150"/>
    <x v="0"/>
    <s v="Housekeeping and Organization"/>
    <d v="2004-02-27T00:00:00"/>
    <n v="777.87"/>
    <n v="2"/>
  </r>
  <r>
    <x v="1"/>
    <x v="3"/>
    <n v="503405"/>
    <s v="FUSDMT Corp."/>
    <n v="81150"/>
    <x v="0"/>
    <s v="Housekeeping and Organization"/>
    <d v="2004-03-08T00:00:00"/>
    <n v="388.93"/>
    <n v="1"/>
  </r>
  <r>
    <x v="1"/>
    <x v="3"/>
    <n v="503405"/>
    <s v="FUSDMT Corp."/>
    <n v="81150"/>
    <x v="0"/>
    <s v="Housekeeping and Organization"/>
    <d v="2004-03-09T00:00:00"/>
    <n v="388.93"/>
    <n v="1"/>
  </r>
  <r>
    <x v="1"/>
    <x v="3"/>
    <n v="503405"/>
    <s v="FUSDMT Corp."/>
    <n v="81150"/>
    <x v="0"/>
    <s v="Housekeeping and Organization"/>
    <d v="2004-03-12T00:00:00"/>
    <n v="777.87"/>
    <n v="2"/>
  </r>
  <r>
    <x v="1"/>
    <x v="3"/>
    <n v="503405"/>
    <s v="FUSDMT Corp."/>
    <n v="81150"/>
    <x v="0"/>
    <s v="Housekeeping and Organization"/>
    <d v="2004-03-26T00:00:00"/>
    <n v="388.93"/>
    <n v="1"/>
  </r>
  <r>
    <x v="1"/>
    <x v="3"/>
    <n v="503405"/>
    <s v="FUSDMT Corp."/>
    <n v="81150"/>
    <x v="0"/>
    <s v="Housekeeping and Organization"/>
    <d v="2004-04-06T00:00:00"/>
    <n v="388.93"/>
    <n v="1"/>
  </r>
  <r>
    <x v="1"/>
    <x v="3"/>
    <n v="503405"/>
    <s v="FUSDMT Corp."/>
    <n v="81150"/>
    <x v="0"/>
    <s v="Housekeeping and Organization"/>
    <d v="2004-04-09T00:00:00"/>
    <n v="388.93"/>
    <n v="1"/>
  </r>
  <r>
    <x v="1"/>
    <x v="3"/>
    <n v="503405"/>
    <s v="FUSDMT Corp."/>
    <n v="81150"/>
    <x v="0"/>
    <s v="Housekeeping and Organization"/>
    <d v="2004-04-15T00:00:00"/>
    <n v="388.93"/>
    <n v="1"/>
  </r>
  <r>
    <x v="1"/>
    <x v="3"/>
    <n v="503405"/>
    <s v="FUSDMT Corp."/>
    <n v="81150"/>
    <x v="0"/>
    <s v="Housekeeping and Organization"/>
    <d v="2004-04-23T00:00:00"/>
    <n v="388.93"/>
    <n v="1"/>
  </r>
  <r>
    <x v="1"/>
    <x v="3"/>
    <n v="503405"/>
    <s v="FUSDMT Corp."/>
    <n v="81150"/>
    <x v="0"/>
    <s v="Housekeeping and Organization"/>
    <d v="2004-04-30T00:00:00"/>
    <n v="388.93"/>
    <n v="1"/>
  </r>
  <r>
    <x v="1"/>
    <x v="3"/>
    <n v="503405"/>
    <s v="FUSDMT Corp."/>
    <n v="81150"/>
    <x v="0"/>
    <s v="Housekeeping and Organization"/>
    <d v="2004-05-04T00:00:00"/>
    <n v="388.93"/>
    <n v="1"/>
  </r>
  <r>
    <x v="1"/>
    <x v="3"/>
    <n v="503405"/>
    <s v="FUSDMT Corp."/>
    <n v="81150"/>
    <x v="0"/>
    <s v="Housekeeping and Organization"/>
    <d v="2004-05-07T00:00:00"/>
    <n v="388.93"/>
    <n v="1"/>
  </r>
  <r>
    <x v="1"/>
    <x v="3"/>
    <n v="503405"/>
    <s v="FUSDMT Corp."/>
    <n v="81150"/>
    <x v="0"/>
    <s v="Housekeeping and Organization"/>
    <d v="2004-05-12T00:00:00"/>
    <n v="388.93"/>
    <n v="1"/>
  </r>
  <r>
    <x v="1"/>
    <x v="3"/>
    <n v="503405"/>
    <s v="FUSDMT Corp."/>
    <n v="81150"/>
    <x v="0"/>
    <s v="Housekeeping and Organization"/>
    <d v="2004-05-21T00:00:00"/>
    <n v="388.93"/>
    <n v="1"/>
  </r>
  <r>
    <x v="1"/>
    <x v="3"/>
    <n v="503405"/>
    <s v="FUSDMT Corp."/>
    <n v="81150"/>
    <x v="0"/>
    <s v="Housekeeping and Organization"/>
    <d v="2004-06-07T00:00:00"/>
    <n v="1166.8"/>
    <n v="3"/>
  </r>
  <r>
    <x v="1"/>
    <x v="3"/>
    <n v="503405"/>
    <s v="FUSDMT Corp."/>
    <n v="81150"/>
    <x v="0"/>
    <s v="Housekeeping and Organization"/>
    <d v="2004-06-18T00:00:00"/>
    <n v="388.93"/>
    <n v="1"/>
  </r>
  <r>
    <x v="1"/>
    <x v="3"/>
    <n v="503405"/>
    <s v="FUSDMT Corp."/>
    <n v="81150"/>
    <x v="0"/>
    <s v="Housekeeping and Organization"/>
    <d v="2004-06-25T00:00:00"/>
    <n v="388.93"/>
    <n v="1"/>
  </r>
  <r>
    <x v="1"/>
    <x v="3"/>
    <n v="503405"/>
    <s v="FUSDMT Corp."/>
    <n v="81150"/>
    <x v="0"/>
    <s v="Housekeeping and Organization"/>
    <d v="2004-06-28T00:00:00"/>
    <n v="388.93"/>
    <n v="1"/>
  </r>
  <r>
    <x v="1"/>
    <x v="3"/>
    <n v="503405"/>
    <s v="FUSDMT Corp."/>
    <n v="81150"/>
    <x v="0"/>
    <s v="Housekeeping and Organization"/>
    <d v="2004-06-29T00:00:00"/>
    <n v="388.93"/>
    <n v="1"/>
  </r>
  <r>
    <x v="1"/>
    <x v="3"/>
    <n v="503405"/>
    <s v="FUSDMT Corp."/>
    <n v="81150"/>
    <x v="0"/>
    <s v="Housekeeping and Organization"/>
    <d v="2004-07-05T00:00:00"/>
    <n v="388.93"/>
    <n v="1"/>
  </r>
  <r>
    <x v="1"/>
    <x v="3"/>
    <n v="503405"/>
    <s v="FUSDMT Corp."/>
    <n v="81150"/>
    <x v="0"/>
    <s v="Housekeeping and Organization"/>
    <d v="2004-07-06T00:00:00"/>
    <n v="388.93"/>
    <n v="1"/>
  </r>
  <r>
    <x v="1"/>
    <x v="3"/>
    <n v="503405"/>
    <s v="FUSDMT Corp."/>
    <n v="81150"/>
    <x v="0"/>
    <s v="Housekeeping and Organization"/>
    <d v="2004-07-20T00:00:00"/>
    <n v="388.93"/>
    <n v="1"/>
  </r>
  <r>
    <x v="1"/>
    <x v="3"/>
    <n v="503405"/>
    <s v="FUSDMT Corp."/>
    <n v="81150"/>
    <x v="0"/>
    <s v="Housekeeping and Organization"/>
    <d v="2004-07-21T00:00:00"/>
    <n v="388.93"/>
    <n v="1"/>
  </r>
  <r>
    <x v="1"/>
    <x v="3"/>
    <n v="503405"/>
    <s v="FUSDMT Corp."/>
    <n v="81150"/>
    <x v="0"/>
    <s v="Housekeeping and Organization"/>
    <d v="2004-07-30T00:00:00"/>
    <n v="388.93"/>
    <n v="1"/>
  </r>
  <r>
    <x v="1"/>
    <x v="3"/>
    <n v="503405"/>
    <s v="FUSDMT Corp."/>
    <n v="81150"/>
    <x v="0"/>
    <s v="Housekeeping and Organization"/>
    <d v="2004-08-09T00:00:00"/>
    <n v="388.93"/>
    <n v="1"/>
  </r>
  <r>
    <x v="1"/>
    <x v="3"/>
    <n v="503405"/>
    <s v="FUSDMT Corp."/>
    <n v="81150"/>
    <x v="0"/>
    <s v="Housekeeping and Organization"/>
    <d v="2004-08-13T00:00:00"/>
    <n v="388.93"/>
    <n v="1"/>
  </r>
  <r>
    <x v="1"/>
    <x v="3"/>
    <n v="503405"/>
    <s v="FUSDMT Corp."/>
    <n v="81150"/>
    <x v="0"/>
    <s v="Housekeeping and Organization"/>
    <d v="2004-08-23T00:00:00"/>
    <n v="388.93"/>
    <n v="1"/>
  </r>
  <r>
    <x v="1"/>
    <x v="3"/>
    <n v="503405"/>
    <s v="FUSDMT Corp."/>
    <n v="81150"/>
    <x v="0"/>
    <s v="Housekeeping and Organization"/>
    <d v="2004-08-24T00:00:00"/>
    <n v="388.93"/>
    <n v="1"/>
  </r>
  <r>
    <x v="1"/>
    <x v="3"/>
    <n v="503405"/>
    <s v="FUSDMT Corp."/>
    <n v="81150"/>
    <x v="0"/>
    <s v="Housekeeping and Organization"/>
    <d v="2004-08-25T00:00:00"/>
    <n v="388.93"/>
    <n v="1"/>
  </r>
  <r>
    <x v="1"/>
    <x v="3"/>
    <n v="503405"/>
    <s v="FUSDMT Corp."/>
    <n v="81150"/>
    <x v="0"/>
    <s v="Housekeeping and Organization"/>
    <d v="2004-08-30T00:00:00"/>
    <n v="388.93"/>
    <n v="1"/>
  </r>
  <r>
    <x v="1"/>
    <x v="3"/>
    <n v="503405"/>
    <s v="FUSDMT Corp."/>
    <n v="81150"/>
    <x v="0"/>
    <s v="Housekeeping and Organization"/>
    <d v="2004-09-10T00:00:00"/>
    <n v="777.87"/>
    <n v="2"/>
  </r>
  <r>
    <x v="1"/>
    <x v="3"/>
    <n v="503405"/>
    <s v="FUSDMT Corp."/>
    <n v="81150"/>
    <x v="0"/>
    <s v="Housekeeping and Organization"/>
    <d v="2004-09-21T00:00:00"/>
    <n v="388.93"/>
    <n v="1"/>
  </r>
  <r>
    <x v="1"/>
    <x v="3"/>
    <n v="503405"/>
    <s v="FUSDMT Corp."/>
    <n v="81150"/>
    <x v="0"/>
    <s v="Housekeeping and Organization"/>
    <d v="2004-09-23T00:00:00"/>
    <n v="388.93"/>
    <n v="1"/>
  </r>
  <r>
    <x v="1"/>
    <x v="3"/>
    <n v="503405"/>
    <s v="FUSDMT Corp."/>
    <n v="81150"/>
    <x v="0"/>
    <s v="Housekeeping and Organization"/>
    <d v="2004-10-08T00:00:00"/>
    <n v="388.93"/>
    <n v="1"/>
  </r>
  <r>
    <x v="1"/>
    <x v="3"/>
    <n v="503405"/>
    <s v="FUSDMT Corp."/>
    <n v="81150"/>
    <x v="0"/>
    <s v="Housekeeping and Organization"/>
    <d v="2004-10-15T00:00:00"/>
    <n v="777.87"/>
    <n v="2"/>
  </r>
  <r>
    <x v="1"/>
    <x v="3"/>
    <n v="503405"/>
    <s v="FUSDMT Corp."/>
    <n v="81150"/>
    <x v="0"/>
    <s v="Housekeeping and Organization"/>
    <d v="2004-10-19T00:00:00"/>
    <n v="388.93"/>
    <n v="1"/>
  </r>
  <r>
    <x v="1"/>
    <x v="3"/>
    <n v="503405"/>
    <s v="FUSDMT Corp."/>
    <n v="81150"/>
    <x v="0"/>
    <s v="Housekeeping and Organization"/>
    <d v="2004-10-22T00:00:00"/>
    <n v="388.93"/>
    <n v="1"/>
  </r>
  <r>
    <x v="1"/>
    <x v="3"/>
    <n v="503405"/>
    <s v="FUSDMT Corp."/>
    <n v="81150"/>
    <x v="0"/>
    <s v="Housekeeping and Organization"/>
    <d v="2004-10-25T00:00:00"/>
    <n v="388.93"/>
    <n v="1"/>
  </r>
  <r>
    <x v="1"/>
    <x v="3"/>
    <n v="503405"/>
    <s v="FUSDMT Corp."/>
    <n v="81150"/>
    <x v="0"/>
    <s v="Housekeeping and Organization"/>
    <d v="2004-11-05T00:00:00"/>
    <n v="388.93"/>
    <n v="1"/>
  </r>
  <r>
    <x v="1"/>
    <x v="3"/>
    <n v="503405"/>
    <s v="FUSDMT Corp."/>
    <n v="81150"/>
    <x v="0"/>
    <s v="Housekeeping and Organization"/>
    <d v="2004-11-18T00:00:00"/>
    <n v="388.93"/>
    <n v="1"/>
  </r>
  <r>
    <x v="1"/>
    <x v="3"/>
    <n v="503405"/>
    <s v="FUSDMT Corp."/>
    <n v="81150"/>
    <x v="0"/>
    <s v="Housekeeping and Organization"/>
    <d v="2004-11-19T00:00:00"/>
    <n v="388.93"/>
    <n v="1"/>
  </r>
  <r>
    <x v="1"/>
    <x v="3"/>
    <n v="503405"/>
    <s v="FUSDMT Corp."/>
    <n v="81150"/>
    <x v="0"/>
    <s v="Housekeeping and Organization"/>
    <d v="2004-11-24T00:00:00"/>
    <n v="388.93"/>
    <n v="1"/>
  </r>
  <r>
    <x v="1"/>
    <x v="3"/>
    <n v="503405"/>
    <s v="FUSDMT Corp."/>
    <n v="81150"/>
    <x v="0"/>
    <s v="Housekeeping and Organization"/>
    <d v="2004-11-25T00:00:00"/>
    <n v="388.93"/>
    <n v="1"/>
  </r>
  <r>
    <x v="1"/>
    <x v="3"/>
    <n v="503405"/>
    <s v="FUSDMT Corp."/>
    <n v="81150"/>
    <x v="0"/>
    <s v="Housekeeping and Organization"/>
    <d v="2004-12-03T00:00:00"/>
    <n v="388.93"/>
    <n v="1"/>
  </r>
  <r>
    <x v="1"/>
    <x v="3"/>
    <n v="503405"/>
    <s v="FUSDMT Corp."/>
    <n v="81150"/>
    <x v="0"/>
    <s v="Housekeeping and Organization"/>
    <d v="2004-12-10T00:00:00"/>
    <n v="777.87"/>
    <n v="2"/>
  </r>
  <r>
    <x v="1"/>
    <x v="3"/>
    <n v="503405"/>
    <s v="FUSDMT Corp."/>
    <n v="81150"/>
    <x v="0"/>
    <s v="Housekeeping and Organization"/>
    <d v="2004-12-14T00:00:00"/>
    <n v="388.93"/>
    <n v="1"/>
  </r>
  <r>
    <x v="1"/>
    <x v="3"/>
    <n v="503405"/>
    <s v="FUSDMT Corp."/>
    <n v="81150"/>
    <x v="0"/>
    <s v="Housekeeping and Organization"/>
    <d v="2004-12-17T00:00:00"/>
    <n v="388.93"/>
    <n v="1"/>
  </r>
  <r>
    <x v="1"/>
    <x v="3"/>
    <n v="503405"/>
    <s v="FUSDMT Corp."/>
    <n v="81150"/>
    <x v="0"/>
    <s v="Housekeeping and Organization"/>
    <d v="2004-12-22T00:00:00"/>
    <n v="388.93"/>
    <n v="1"/>
  </r>
  <r>
    <x v="1"/>
    <x v="3"/>
    <n v="503405"/>
    <s v="FUSDMU Corp."/>
    <n v="81150"/>
    <x v="0"/>
    <s v="Housekeeping and Organization"/>
    <d v="2004-03-26T00:00:00"/>
    <n v="388.93"/>
    <n v="1"/>
  </r>
  <r>
    <x v="1"/>
    <x v="3"/>
    <n v="503405"/>
    <s v="FUSDMU Corp."/>
    <n v="81150"/>
    <x v="0"/>
    <s v="Housekeeping and Organization"/>
    <d v="2004-06-18T00:00:00"/>
    <n v="388.93"/>
    <n v="1"/>
  </r>
  <r>
    <x v="1"/>
    <x v="3"/>
    <n v="503405"/>
    <s v="FUSDMU Corp."/>
    <n v="81150"/>
    <x v="0"/>
    <s v="Housekeeping and Organization"/>
    <d v="2004-09-10T00:00:00"/>
    <n v="388.93"/>
    <n v="1"/>
  </r>
  <r>
    <x v="1"/>
    <x v="3"/>
    <n v="503405"/>
    <s v="FUSDMU Corp."/>
    <n v="81150"/>
    <x v="0"/>
    <s v="Housekeeping and Organization"/>
    <d v="2004-12-03T00:00:00"/>
    <n v="388.93"/>
    <n v="1"/>
  </r>
  <r>
    <x v="1"/>
    <x v="3"/>
    <n v="503405"/>
    <s v="FUSDRU Corp."/>
    <n v="81150"/>
    <x v="0"/>
    <s v="Housekeeping and Organization"/>
    <d v="2004-01-14T00:00:00"/>
    <n v="388.93"/>
    <n v="1"/>
  </r>
  <r>
    <x v="1"/>
    <x v="3"/>
    <n v="503405"/>
    <s v="FUSDRU Corp."/>
    <n v="81150"/>
    <x v="0"/>
    <s v="Housekeeping and Organization"/>
    <d v="2004-03-17T00:00:00"/>
    <n v="388.93"/>
    <n v="1"/>
  </r>
  <r>
    <x v="1"/>
    <x v="3"/>
    <n v="503405"/>
    <s v="FUSDRU Corp."/>
    <n v="81150"/>
    <x v="0"/>
    <s v="Housekeeping and Organization"/>
    <d v="2004-05-27T00:00:00"/>
    <n v="388.93"/>
    <n v="1"/>
  </r>
  <r>
    <x v="1"/>
    <x v="3"/>
    <n v="503405"/>
    <s v="FUSDRU Corp."/>
    <n v="81150"/>
    <x v="0"/>
    <s v="Housekeeping and Organization"/>
    <d v="2004-07-21T00:00:00"/>
    <n v="388.93"/>
    <n v="1"/>
  </r>
  <r>
    <x v="1"/>
    <x v="3"/>
    <n v="503405"/>
    <s v="FUSDRU Corp."/>
    <n v="81150"/>
    <x v="0"/>
    <s v="Housekeeping and Organization"/>
    <d v="2004-09-22T00:00:00"/>
    <n v="388.93"/>
    <n v="1"/>
  </r>
  <r>
    <x v="1"/>
    <x v="3"/>
    <n v="503405"/>
    <s v="FUSDRU Corp."/>
    <n v="81150"/>
    <x v="0"/>
    <s v="Housekeeping and Organization"/>
    <d v="2004-11-17T00:00:00"/>
    <n v="388.93"/>
    <n v="1"/>
  </r>
  <r>
    <x v="1"/>
    <x v="3"/>
    <n v="503405"/>
    <s v="GKNEAS Corp."/>
    <n v="81150"/>
    <x v="0"/>
    <s v="Housekeeping and Organization"/>
    <d v="2004-04-28T00:00:00"/>
    <n v="388.93"/>
    <n v="1"/>
  </r>
  <r>
    <x v="1"/>
    <x v="3"/>
    <n v="503405"/>
    <s v="GKNEAS Corp."/>
    <n v="81150"/>
    <x v="0"/>
    <s v="Housekeeping and Organization"/>
    <d v="2004-06-24T00:00:00"/>
    <n v="388.93"/>
    <n v="1"/>
  </r>
  <r>
    <x v="1"/>
    <x v="3"/>
    <n v="503405"/>
    <s v="GKNEAS Corp."/>
    <n v="81150"/>
    <x v="0"/>
    <s v="Housekeeping and Organization"/>
    <d v="2004-08-11T00:00:00"/>
    <n v="388.93"/>
    <n v="1"/>
  </r>
  <r>
    <x v="1"/>
    <x v="3"/>
    <n v="503405"/>
    <s v="GKNEAS Corp."/>
    <n v="81150"/>
    <x v="0"/>
    <s v="Housekeeping and Organization"/>
    <d v="2004-08-19T00:00:00"/>
    <n v="388.93"/>
    <n v="1"/>
  </r>
  <r>
    <x v="1"/>
    <x v="3"/>
    <n v="503405"/>
    <s v="GKNEAS Corp."/>
    <n v="81150"/>
    <x v="0"/>
    <s v="Housekeeping and Organization"/>
    <d v="2004-10-15T00:00:00"/>
    <n v="388.93"/>
    <n v="1"/>
  </r>
  <r>
    <x v="1"/>
    <x v="3"/>
    <n v="503405"/>
    <s v="GKNEAS Corp."/>
    <n v="81150"/>
    <x v="0"/>
    <s v="Housekeeping and Organization"/>
    <d v="2004-12-09T00:00:00"/>
    <n v="388.93"/>
    <n v="1"/>
  </r>
  <r>
    <x v="1"/>
    <x v="3"/>
    <n v="503405"/>
    <s v="GMPCCV Corp."/>
    <n v="81150"/>
    <x v="0"/>
    <s v="Housekeeping and Organization"/>
    <d v="2004-01-15T00:00:00"/>
    <n v="388.93"/>
    <n v="1"/>
  </r>
  <r>
    <x v="1"/>
    <x v="3"/>
    <n v="503405"/>
    <s v="GMPCCV Corp."/>
    <n v="81150"/>
    <x v="0"/>
    <s v="Housekeeping and Organization"/>
    <d v="2004-04-08T00:00:00"/>
    <n v="388.93"/>
    <n v="1"/>
  </r>
  <r>
    <x v="1"/>
    <x v="3"/>
    <n v="503405"/>
    <s v="GMPCCV Corp."/>
    <n v="81150"/>
    <x v="0"/>
    <s v="Housekeeping and Organization"/>
    <d v="2004-07-01T00:00:00"/>
    <n v="388.93"/>
    <n v="1"/>
  </r>
  <r>
    <x v="1"/>
    <x v="3"/>
    <n v="503405"/>
    <s v="GMPCCV Corp."/>
    <n v="81150"/>
    <x v="0"/>
    <s v="Housekeeping and Organization"/>
    <d v="2004-09-23T00:00:00"/>
    <n v="388.93"/>
    <n v="1"/>
  </r>
  <r>
    <x v="1"/>
    <x v="3"/>
    <n v="503405"/>
    <s v="GMPCCV Corp."/>
    <n v="81150"/>
    <x v="0"/>
    <s v="Housekeeping and Organization"/>
    <d v="2004-12-16T00:00:00"/>
    <n v="388.93"/>
    <n v="1"/>
  </r>
  <r>
    <x v="1"/>
    <x v="3"/>
    <n v="503405"/>
    <s v="GMPUWU Corp."/>
    <n v="81150"/>
    <x v="0"/>
    <s v="Housekeeping and Organization"/>
    <d v="2004-01-29T00:00:00"/>
    <n v="388.93"/>
    <n v="1"/>
  </r>
  <r>
    <x v="1"/>
    <x v="3"/>
    <n v="503405"/>
    <s v="GMPUWU Corp."/>
    <n v="81150"/>
    <x v="0"/>
    <s v="Housekeeping and Organization"/>
    <d v="2004-03-24T00:00:00"/>
    <n v="388.93"/>
    <n v="1"/>
  </r>
  <r>
    <x v="1"/>
    <x v="3"/>
    <n v="503405"/>
    <s v="GMPUWU Corp."/>
    <n v="81150"/>
    <x v="0"/>
    <s v="Housekeeping and Organization"/>
    <d v="2004-05-21T00:00:00"/>
    <n v="388.93"/>
    <n v="1"/>
  </r>
  <r>
    <x v="1"/>
    <x v="3"/>
    <n v="503405"/>
    <s v="GMPUWU Corp."/>
    <n v="81150"/>
    <x v="0"/>
    <s v="Housekeeping and Organization"/>
    <d v="2004-07-23T00:00:00"/>
    <n v="388.93"/>
    <n v="1"/>
  </r>
  <r>
    <x v="1"/>
    <x v="3"/>
    <n v="503405"/>
    <s v="GMPUWU Corp."/>
    <n v="81150"/>
    <x v="0"/>
    <s v="Housekeeping and Organization"/>
    <d v="2004-09-09T00:00:00"/>
    <n v="388.93"/>
    <n v="1"/>
  </r>
  <r>
    <x v="1"/>
    <x v="3"/>
    <n v="503405"/>
    <s v="GMPUWU Corp."/>
    <n v="81150"/>
    <x v="0"/>
    <s v="Housekeeping and Organization"/>
    <d v="2004-11-05T00:00:00"/>
    <n v="388.93"/>
    <n v="1"/>
  </r>
  <r>
    <x v="1"/>
    <x v="3"/>
    <n v="503405"/>
    <s v="GMPUWU Corp."/>
    <n v="81150"/>
    <x v="0"/>
    <s v="Housekeeping and Organization"/>
    <d v="2004-12-20T00:00:00"/>
    <n v="388.93"/>
    <n v="1"/>
  </r>
  <r>
    <x v="1"/>
    <x v="3"/>
    <n v="503405"/>
    <s v="HANTSM Corp."/>
    <n v="81150"/>
    <x v="0"/>
    <s v="Housekeeping and Organization"/>
    <d v="2004-01-09T00:00:00"/>
    <n v="388.93"/>
    <n v="1"/>
  </r>
  <r>
    <x v="1"/>
    <x v="3"/>
    <n v="503405"/>
    <s v="HANTSM Corp."/>
    <n v="81150"/>
    <x v="0"/>
    <s v="Housekeeping and Organization"/>
    <d v="2004-03-26T00:00:00"/>
    <n v="388.93"/>
    <n v="1"/>
  </r>
  <r>
    <x v="1"/>
    <x v="3"/>
    <n v="503405"/>
    <s v="HANTSM Corp."/>
    <n v="81150"/>
    <x v="0"/>
    <s v="Housekeeping and Organization"/>
    <d v="2004-07-05T00:00:00"/>
    <n v="388.93"/>
    <n v="1"/>
  </r>
  <r>
    <x v="1"/>
    <x v="3"/>
    <n v="503405"/>
    <s v="HANTSM Corp."/>
    <n v="81150"/>
    <x v="0"/>
    <s v="Housekeeping and Organization"/>
    <d v="2004-10-04T00:00:00"/>
    <n v="388.93"/>
    <n v="1"/>
  </r>
  <r>
    <x v="1"/>
    <x v="3"/>
    <n v="503405"/>
    <s v="LWUNG Corp."/>
    <n v="81150"/>
    <x v="0"/>
    <s v="Housekeeping and Organization"/>
    <d v="2004-05-18T00:00:00"/>
    <n v="388.93"/>
    <n v="1"/>
  </r>
  <r>
    <x v="1"/>
    <x v="3"/>
    <n v="503405"/>
    <s v="LWUNG Corp."/>
    <n v="81150"/>
    <x v="0"/>
    <s v="Housekeeping and Organization"/>
    <d v="2004-06-08T00:00:00"/>
    <n v="388.93"/>
    <n v="1"/>
  </r>
  <r>
    <x v="1"/>
    <x v="3"/>
    <n v="503405"/>
    <s v="LWUNG Corp."/>
    <n v="81150"/>
    <x v="0"/>
    <s v="Housekeeping and Organization"/>
    <d v="2004-06-29T00:00:00"/>
    <n v="388.93"/>
    <n v="1"/>
  </r>
  <r>
    <x v="1"/>
    <x v="3"/>
    <n v="503405"/>
    <s v="LWUNG Corp."/>
    <n v="81150"/>
    <x v="0"/>
    <s v="Housekeeping and Organization"/>
    <d v="2004-08-03T00:00:00"/>
    <n v="388.93"/>
    <n v="1"/>
  </r>
  <r>
    <x v="1"/>
    <x v="3"/>
    <n v="503405"/>
    <s v="LWUNG Corp."/>
    <n v="81150"/>
    <x v="0"/>
    <s v="Housekeeping and Organization"/>
    <d v="2004-08-10T00:00:00"/>
    <n v="388.93"/>
    <n v="1"/>
  </r>
  <r>
    <x v="1"/>
    <x v="3"/>
    <n v="503405"/>
    <s v="LWUNG Corp."/>
    <n v="81150"/>
    <x v="0"/>
    <s v="Housekeeping and Organization"/>
    <d v="2004-09-21T00:00:00"/>
    <n v="388.93"/>
    <n v="1"/>
  </r>
  <r>
    <x v="1"/>
    <x v="3"/>
    <n v="503405"/>
    <s v="LWUNG Corp."/>
    <n v="81150"/>
    <x v="0"/>
    <s v="Housekeeping and Organization"/>
    <d v="2004-09-29T00:00:00"/>
    <n v="388.93"/>
    <n v="1"/>
  </r>
  <r>
    <x v="1"/>
    <x v="3"/>
    <n v="503405"/>
    <s v="LWUNG Corp."/>
    <n v="81150"/>
    <x v="0"/>
    <s v="Housekeeping and Organization"/>
    <d v="2004-11-03T00:00:00"/>
    <n v="388.93"/>
    <n v="1"/>
  </r>
  <r>
    <x v="1"/>
    <x v="3"/>
    <n v="503405"/>
    <s v="LWUNG Corp."/>
    <n v="81150"/>
    <x v="0"/>
    <s v="Housekeeping and Organization"/>
    <d v="2004-11-25T00:00:00"/>
    <n v="388.93"/>
    <n v="1"/>
  </r>
  <r>
    <x v="1"/>
    <x v="3"/>
    <n v="503405"/>
    <s v="LWUNG Corp."/>
    <n v="81150"/>
    <x v="0"/>
    <s v="Housekeeping and Organization"/>
    <d v="2004-12-14T00:00:00"/>
    <n v="388.93"/>
    <n v="1"/>
  </r>
  <r>
    <x v="1"/>
    <x v="3"/>
    <n v="503405"/>
    <s v="MSPAND Corp."/>
    <n v="81150"/>
    <x v="0"/>
    <s v="Housekeeping and Organization"/>
    <d v="2004-05-25T00:00:00"/>
    <n v="388.93"/>
    <n v="1"/>
  </r>
  <r>
    <x v="1"/>
    <x v="3"/>
    <n v="503405"/>
    <s v="MSPAND Corp."/>
    <n v="81150"/>
    <x v="0"/>
    <s v="Housekeeping and Organization"/>
    <d v="2004-08-02T00:00:00"/>
    <n v="388.93"/>
    <n v="1"/>
  </r>
  <r>
    <x v="1"/>
    <x v="3"/>
    <n v="503405"/>
    <s v="MSPAND Corp."/>
    <n v="81150"/>
    <x v="0"/>
    <s v="Housekeeping and Organization"/>
    <d v="2004-09-24T00:00:00"/>
    <n v="388.93"/>
    <n v="1"/>
  </r>
  <r>
    <x v="1"/>
    <x v="3"/>
    <n v="503405"/>
    <s v="MSPAND Corp."/>
    <n v="81150"/>
    <x v="0"/>
    <s v="Housekeeping and Organization"/>
    <d v="2004-11-19T00:00:00"/>
    <n v="388.93"/>
    <n v="1"/>
  </r>
  <r>
    <x v="1"/>
    <x v="3"/>
    <n v="503405"/>
    <s v="MUUALD Corp."/>
    <n v="81150"/>
    <x v="0"/>
    <s v="Housekeeping and Organization"/>
    <d v="2004-03-25T00:00:00"/>
    <n v="388.93"/>
    <n v="1"/>
  </r>
  <r>
    <x v="1"/>
    <x v="3"/>
    <n v="503405"/>
    <s v="MUUALD Corp."/>
    <n v="81150"/>
    <x v="0"/>
    <s v="Housekeeping and Organization"/>
    <d v="2004-04-01T00:00:00"/>
    <n v="388.93"/>
    <n v="1"/>
  </r>
  <r>
    <x v="1"/>
    <x v="3"/>
    <n v="503405"/>
    <s v="MUUALD Corp."/>
    <n v="81150"/>
    <x v="0"/>
    <s v="Housekeeping and Organization"/>
    <d v="2004-04-20T00:00:00"/>
    <n v="388.93"/>
    <n v="1"/>
  </r>
  <r>
    <x v="1"/>
    <x v="3"/>
    <n v="503405"/>
    <s v="MUUALD Corp."/>
    <n v="81150"/>
    <x v="0"/>
    <s v="Housekeeping and Organization"/>
    <d v="2004-05-19T00:00:00"/>
    <n v="388.93"/>
    <n v="1"/>
  </r>
  <r>
    <x v="1"/>
    <x v="3"/>
    <n v="503405"/>
    <s v="MUUALD Corp."/>
    <n v="81150"/>
    <x v="0"/>
    <s v="Housekeeping and Organization"/>
    <d v="2004-05-28T00:00:00"/>
    <n v="388.93"/>
    <n v="1"/>
  </r>
  <r>
    <x v="1"/>
    <x v="3"/>
    <n v="503405"/>
    <s v="MUUALD Corp."/>
    <n v="81150"/>
    <x v="0"/>
    <s v="Housekeeping and Organization"/>
    <d v="2004-06-15T00:00:00"/>
    <n v="388.93"/>
    <n v="1"/>
  </r>
  <r>
    <x v="1"/>
    <x v="3"/>
    <n v="503405"/>
    <s v="MUUALD Corp."/>
    <n v="81150"/>
    <x v="0"/>
    <s v="Housekeeping and Organization"/>
    <d v="2004-07-15T00:00:00"/>
    <n v="777.87"/>
    <n v="2"/>
  </r>
  <r>
    <x v="1"/>
    <x v="3"/>
    <n v="503405"/>
    <s v="MUUALD Corp."/>
    <n v="81150"/>
    <x v="0"/>
    <s v="Housekeeping and Organization"/>
    <d v="2004-08-11T00:00:00"/>
    <n v="388.93"/>
    <n v="1"/>
  </r>
  <r>
    <x v="1"/>
    <x v="3"/>
    <n v="503405"/>
    <s v="MUUALD Corp."/>
    <n v="81150"/>
    <x v="0"/>
    <s v="Housekeeping and Organization"/>
    <d v="2004-09-09T00:00:00"/>
    <n v="777.87"/>
    <n v="2"/>
  </r>
  <r>
    <x v="1"/>
    <x v="3"/>
    <n v="503405"/>
    <s v="MUUALD Corp."/>
    <n v="81150"/>
    <x v="0"/>
    <s v="Housekeeping and Organization"/>
    <d v="2004-10-08T00:00:00"/>
    <n v="388.93"/>
    <n v="1"/>
  </r>
  <r>
    <x v="1"/>
    <x v="3"/>
    <n v="503405"/>
    <s v="MUUALD Corp."/>
    <n v="81150"/>
    <x v="0"/>
    <s v="Housekeeping and Organization"/>
    <d v="2004-11-04T00:00:00"/>
    <n v="388.93"/>
    <n v="1"/>
  </r>
  <r>
    <x v="1"/>
    <x v="3"/>
    <n v="503405"/>
    <s v="MUUALD Corp."/>
    <n v="81150"/>
    <x v="0"/>
    <s v="Housekeeping and Organization"/>
    <d v="2004-12-03T00:00:00"/>
    <n v="388.93"/>
    <n v="1"/>
  </r>
  <r>
    <x v="1"/>
    <x v="3"/>
    <n v="503405"/>
    <s v="MUUALD Corp."/>
    <n v="81150"/>
    <x v="0"/>
    <s v="Housekeeping and Organization"/>
    <d v="2004-12-31T00:00:00"/>
    <n v="388.93"/>
    <n v="1"/>
  </r>
  <r>
    <x v="1"/>
    <x v="3"/>
    <n v="503405"/>
    <s v="OMUSAC Corp."/>
    <n v="81150"/>
    <x v="0"/>
    <s v="Housekeeping and Organization"/>
    <d v="2004-04-23T00:00:00"/>
    <n v="1555.73"/>
    <n v="4"/>
  </r>
  <r>
    <x v="1"/>
    <x v="3"/>
    <n v="503405"/>
    <s v="OMUSAC Corp."/>
    <n v="81150"/>
    <x v="0"/>
    <s v="Housekeeping and Organization"/>
    <d v="2004-05-06T00:00:00"/>
    <n v="777.87"/>
    <n v="2"/>
  </r>
  <r>
    <x v="1"/>
    <x v="3"/>
    <n v="503405"/>
    <s v="OMUSAC Corp."/>
    <n v="81150"/>
    <x v="0"/>
    <s v="Housekeeping and Organization"/>
    <d v="2004-05-20T00:00:00"/>
    <n v="777.87"/>
    <n v="2"/>
  </r>
  <r>
    <x v="1"/>
    <x v="3"/>
    <n v="503405"/>
    <s v="OMUSAC Corp."/>
    <n v="81150"/>
    <x v="0"/>
    <s v="Housekeeping and Organization"/>
    <d v="2004-05-21T00:00:00"/>
    <n v="388.93"/>
    <n v="1"/>
  </r>
  <r>
    <x v="1"/>
    <x v="3"/>
    <n v="503405"/>
    <s v="OMUSAC Corp."/>
    <n v="81150"/>
    <x v="0"/>
    <s v="Housekeeping and Organization"/>
    <d v="2004-05-27T00:00:00"/>
    <n v="388.93"/>
    <n v="1"/>
  </r>
  <r>
    <x v="1"/>
    <x v="3"/>
    <n v="503405"/>
    <s v="OMUSAC Corp."/>
    <n v="81150"/>
    <x v="0"/>
    <s v="Housekeeping and Organization"/>
    <d v="2004-06-17T00:00:00"/>
    <n v="777.87"/>
    <n v="2"/>
  </r>
  <r>
    <x v="1"/>
    <x v="3"/>
    <n v="503405"/>
    <s v="OMUSAC Corp."/>
    <n v="81150"/>
    <x v="0"/>
    <s v="Housekeeping and Organization"/>
    <d v="2004-07-01T00:00:00"/>
    <n v="388.93"/>
    <n v="1"/>
  </r>
  <r>
    <x v="1"/>
    <x v="3"/>
    <n v="503405"/>
    <s v="OMUSAC Corp."/>
    <n v="81150"/>
    <x v="0"/>
    <s v="Housekeeping and Organization"/>
    <d v="2004-07-14T00:00:00"/>
    <n v="777.87"/>
    <n v="2"/>
  </r>
  <r>
    <x v="1"/>
    <x v="3"/>
    <n v="503405"/>
    <s v="OMUSAC Corp."/>
    <n v="81150"/>
    <x v="0"/>
    <s v="Housekeeping and Organization"/>
    <d v="2004-07-23T00:00:00"/>
    <n v="388.93"/>
    <n v="1"/>
  </r>
  <r>
    <x v="1"/>
    <x v="3"/>
    <n v="503405"/>
    <s v="OMUSAC Corp."/>
    <n v="81150"/>
    <x v="0"/>
    <s v="Housekeeping and Organization"/>
    <d v="2004-07-29T00:00:00"/>
    <n v="388.93"/>
    <n v="1"/>
  </r>
  <r>
    <x v="1"/>
    <x v="3"/>
    <n v="503405"/>
    <s v="OMUSAC Corp."/>
    <n v="81150"/>
    <x v="0"/>
    <s v="Housekeeping and Organization"/>
    <d v="2004-08-04T00:00:00"/>
    <n v="388.93"/>
    <n v="1"/>
  </r>
  <r>
    <x v="1"/>
    <x v="3"/>
    <n v="503405"/>
    <s v="OMUSAC Corp."/>
    <n v="81150"/>
    <x v="0"/>
    <s v="Housekeeping and Organization"/>
    <d v="2004-08-12T00:00:00"/>
    <n v="1166.8"/>
    <n v="3"/>
  </r>
  <r>
    <x v="1"/>
    <x v="3"/>
    <n v="503405"/>
    <s v="OMUSAC Corp."/>
    <n v="81150"/>
    <x v="0"/>
    <s v="Housekeeping and Organization"/>
    <d v="2004-08-27T00:00:00"/>
    <n v="388.93"/>
    <n v="1"/>
  </r>
  <r>
    <x v="1"/>
    <x v="3"/>
    <n v="503405"/>
    <s v="OMUSAC Corp."/>
    <n v="81150"/>
    <x v="0"/>
    <s v="Housekeeping and Organization"/>
    <d v="2004-09-10T00:00:00"/>
    <n v="777.87"/>
    <n v="2"/>
  </r>
  <r>
    <x v="1"/>
    <x v="3"/>
    <n v="503405"/>
    <s v="OMUSAC Corp."/>
    <n v="81150"/>
    <x v="0"/>
    <s v="Housekeeping and Organization"/>
    <d v="2004-09-17T00:00:00"/>
    <n v="777.87"/>
    <n v="2"/>
  </r>
  <r>
    <x v="1"/>
    <x v="3"/>
    <n v="503405"/>
    <s v="OMUSAC Corp."/>
    <n v="81150"/>
    <x v="0"/>
    <s v="Housekeeping and Organization"/>
    <d v="2004-09-23T00:00:00"/>
    <n v="388.93"/>
    <n v="1"/>
  </r>
  <r>
    <x v="1"/>
    <x v="3"/>
    <n v="503405"/>
    <s v="OMUSAC Corp."/>
    <n v="81150"/>
    <x v="0"/>
    <s v="Housekeeping and Organization"/>
    <d v="2004-10-07T00:00:00"/>
    <n v="777.87"/>
    <n v="2"/>
  </r>
  <r>
    <x v="1"/>
    <x v="3"/>
    <n v="503405"/>
    <s v="OMUSAC Corp."/>
    <n v="81150"/>
    <x v="0"/>
    <s v="Housekeeping and Organization"/>
    <d v="2004-10-21T00:00:00"/>
    <n v="388.93"/>
    <n v="1"/>
  </r>
  <r>
    <x v="1"/>
    <x v="3"/>
    <n v="503405"/>
    <s v="OMUSAC Corp."/>
    <n v="81150"/>
    <x v="0"/>
    <s v="Housekeeping and Organization"/>
    <d v="2004-10-27T00:00:00"/>
    <n v="388.93"/>
    <n v="1"/>
  </r>
  <r>
    <x v="1"/>
    <x v="3"/>
    <n v="503405"/>
    <s v="OMUSAC Corp."/>
    <n v="81150"/>
    <x v="0"/>
    <s v="Housekeeping and Organization"/>
    <d v="2004-11-05T00:00:00"/>
    <n v="777.87"/>
    <n v="2"/>
  </r>
  <r>
    <x v="1"/>
    <x v="3"/>
    <n v="503405"/>
    <s v="OMUSAC Corp."/>
    <n v="81150"/>
    <x v="0"/>
    <s v="Housekeeping and Organization"/>
    <d v="2004-11-11T00:00:00"/>
    <n v="388.93"/>
    <n v="1"/>
  </r>
  <r>
    <x v="1"/>
    <x v="3"/>
    <n v="503405"/>
    <s v="OMUSAC Corp."/>
    <n v="81150"/>
    <x v="0"/>
    <s v="Housekeeping and Organization"/>
    <d v="2004-11-23T00:00:00"/>
    <n v="388.93"/>
    <n v="1"/>
  </r>
  <r>
    <x v="1"/>
    <x v="3"/>
    <n v="503405"/>
    <s v="OMUSAC Corp."/>
    <n v="81150"/>
    <x v="0"/>
    <s v="Housekeeping and Organization"/>
    <d v="2004-12-02T00:00:00"/>
    <n v="777.87"/>
    <n v="2"/>
  </r>
  <r>
    <x v="1"/>
    <x v="3"/>
    <n v="503405"/>
    <s v="OMUSAC Corp."/>
    <n v="81150"/>
    <x v="0"/>
    <s v="Housekeeping and Organization"/>
    <d v="2004-12-10T00:00:00"/>
    <n v="388.93"/>
    <n v="1"/>
  </r>
  <r>
    <x v="1"/>
    <x v="3"/>
    <n v="503405"/>
    <s v="OMUSAC Corp."/>
    <n v="81150"/>
    <x v="0"/>
    <s v="Housekeeping and Organization"/>
    <d v="2004-12-20T00:00:00"/>
    <n v="388.93"/>
    <n v="1"/>
  </r>
  <r>
    <x v="1"/>
    <x v="3"/>
    <n v="503405"/>
    <s v="OMUSAC Corp."/>
    <n v="81150"/>
    <x v="0"/>
    <s v="Housekeeping and Organization"/>
    <d v="2004-12-22T00:00:00"/>
    <n v="388.93"/>
    <n v="1"/>
  </r>
  <r>
    <x v="1"/>
    <x v="3"/>
    <n v="503405"/>
    <s v="RACHOR Corp."/>
    <n v="81150"/>
    <x v="0"/>
    <s v="Housekeeping and Organization"/>
    <d v="2004-04-13T00:00:00"/>
    <n v="388.93"/>
    <n v="1"/>
  </r>
  <r>
    <x v="1"/>
    <x v="3"/>
    <n v="503405"/>
    <s v="RACHOR Corp."/>
    <n v="81150"/>
    <x v="0"/>
    <s v="Housekeeping and Organization"/>
    <d v="2004-07-07T00:00:00"/>
    <n v="388.93"/>
    <n v="1"/>
  </r>
  <r>
    <x v="1"/>
    <x v="3"/>
    <n v="503405"/>
    <s v="RACHOR Corp."/>
    <n v="81150"/>
    <x v="0"/>
    <s v="Housekeeping and Organization"/>
    <d v="2004-10-01T00:00:00"/>
    <n v="388.93"/>
    <n v="1"/>
  </r>
  <r>
    <x v="1"/>
    <x v="3"/>
    <n v="503405"/>
    <s v="RACHOR Corp."/>
    <n v="81150"/>
    <x v="0"/>
    <s v="Housekeeping and Organization"/>
    <d v="2004-12-22T00:00:00"/>
    <n v="388.93"/>
    <n v="1"/>
  </r>
  <r>
    <x v="1"/>
    <x v="3"/>
    <n v="503405"/>
    <s v="RUYALO Corp."/>
    <n v="81150"/>
    <x v="0"/>
    <s v="Housekeeping and Organization"/>
    <d v="2004-06-09T00:00:00"/>
    <n v="388.93"/>
    <n v="1"/>
  </r>
  <r>
    <x v="1"/>
    <x v="3"/>
    <n v="503405"/>
    <s v="RUYALO Corp."/>
    <n v="81150"/>
    <x v="0"/>
    <s v="Housekeeping and Organization"/>
    <d v="2004-07-30T00:00:00"/>
    <n v="388.93"/>
    <n v="1"/>
  </r>
  <r>
    <x v="1"/>
    <x v="3"/>
    <n v="503405"/>
    <s v="SOFANU Corp."/>
    <n v="81150"/>
    <x v="0"/>
    <s v="Housekeeping and Organization"/>
    <d v="2004-05-19T00:00:00"/>
    <n v="388.93"/>
    <n v="1"/>
  </r>
  <r>
    <x v="1"/>
    <x v="3"/>
    <n v="503405"/>
    <s v="SOFANU Corp."/>
    <n v="81150"/>
    <x v="0"/>
    <s v="Housekeeping and Organization"/>
    <d v="2004-06-30T00:00:00"/>
    <n v="388.93"/>
    <n v="1"/>
  </r>
  <r>
    <x v="1"/>
    <x v="3"/>
    <n v="503405"/>
    <s v="SOFANU Corp."/>
    <n v="81150"/>
    <x v="0"/>
    <s v="Housekeeping and Organization"/>
    <d v="2004-08-13T00:00:00"/>
    <n v="388.93"/>
    <n v="1"/>
  </r>
  <r>
    <x v="1"/>
    <x v="3"/>
    <n v="503405"/>
    <s v="SOFANU Corp."/>
    <n v="81150"/>
    <x v="0"/>
    <s v="Housekeeping and Organization"/>
    <d v="2004-09-22T00:00:00"/>
    <n v="388.93"/>
    <n v="1"/>
  </r>
  <r>
    <x v="1"/>
    <x v="3"/>
    <n v="503405"/>
    <s v="SOFANU Corp."/>
    <n v="81150"/>
    <x v="0"/>
    <s v="Housekeeping and Organization"/>
    <d v="2004-11-05T00:00:00"/>
    <n v="388.93"/>
    <n v="1"/>
  </r>
  <r>
    <x v="1"/>
    <x v="3"/>
    <n v="503405"/>
    <s v="SOFANU Corp."/>
    <n v="81150"/>
    <x v="0"/>
    <s v="Housekeeping and Organization"/>
    <d v="2004-12-15T00:00:00"/>
    <n v="388.93"/>
    <n v="1"/>
  </r>
  <r>
    <x v="1"/>
    <x v="3"/>
    <n v="503405"/>
    <s v="SULFRA Corp."/>
    <n v="81150"/>
    <x v="0"/>
    <s v="Housekeeping and Organization"/>
    <d v="2004-07-14T00:00:00"/>
    <n v="388.93"/>
    <n v="1"/>
  </r>
  <r>
    <x v="1"/>
    <x v="3"/>
    <n v="503405"/>
    <s v="SULFRA Corp."/>
    <n v="81150"/>
    <x v="0"/>
    <s v="Housekeeping and Organization"/>
    <d v="2004-08-11T00:00:00"/>
    <n v="388.93"/>
    <n v="1"/>
  </r>
  <r>
    <x v="1"/>
    <x v="3"/>
    <n v="503405"/>
    <s v="SULFRA Corp."/>
    <n v="81150"/>
    <x v="0"/>
    <s v="Housekeeping and Organization"/>
    <d v="2004-09-09T00:00:00"/>
    <n v="388.93"/>
    <n v="1"/>
  </r>
  <r>
    <x v="1"/>
    <x v="3"/>
    <n v="503405"/>
    <s v="SULFRA Corp."/>
    <n v="81150"/>
    <x v="0"/>
    <s v="Housekeeping and Organization"/>
    <d v="2004-09-17T00:00:00"/>
    <n v="388.93"/>
    <n v="1"/>
  </r>
  <r>
    <x v="1"/>
    <x v="3"/>
    <n v="503405"/>
    <s v="SULFRA Corp."/>
    <n v="81150"/>
    <x v="0"/>
    <s v="Housekeeping and Organization"/>
    <d v="2004-10-07T00:00:00"/>
    <n v="388.93"/>
    <n v="1"/>
  </r>
  <r>
    <x v="1"/>
    <x v="3"/>
    <n v="503405"/>
    <s v="SULFRA Corp."/>
    <n v="81150"/>
    <x v="0"/>
    <s v="Housekeeping and Organization"/>
    <d v="2004-10-21T00:00:00"/>
    <n v="388.93"/>
    <n v="1"/>
  </r>
  <r>
    <x v="1"/>
    <x v="3"/>
    <n v="503405"/>
    <s v="SULFRA Corp."/>
    <n v="81150"/>
    <x v="0"/>
    <s v="Housekeeping and Organization"/>
    <d v="2004-11-05T00:00:00"/>
    <n v="777.87"/>
    <n v="2"/>
  </r>
  <r>
    <x v="1"/>
    <x v="3"/>
    <n v="503405"/>
    <s v="SULFRA Corp."/>
    <n v="81150"/>
    <x v="0"/>
    <s v="Housekeeping and Organization"/>
    <d v="2004-11-25T00:00:00"/>
    <n v="388.93"/>
    <n v="1"/>
  </r>
  <r>
    <x v="1"/>
    <x v="3"/>
    <n v="503405"/>
    <s v="SULFRA Corp."/>
    <n v="81150"/>
    <x v="0"/>
    <s v="Housekeeping and Organization"/>
    <d v="2004-12-03T00:00:00"/>
    <n v="388.93"/>
    <n v="1"/>
  </r>
  <r>
    <x v="1"/>
    <x v="3"/>
    <n v="503405"/>
    <s v="SULFRA Corp."/>
    <n v="81150"/>
    <x v="0"/>
    <s v="Housekeeping and Organization"/>
    <d v="2004-12-21T00:00:00"/>
    <n v="388.93"/>
    <n v="1"/>
  </r>
  <r>
    <x v="1"/>
    <x v="3"/>
    <n v="503405"/>
    <s v="SULFRA Corp."/>
    <n v="81150"/>
    <x v="0"/>
    <s v="Housekeeping and Organization"/>
    <d v="2004-12-23T00:00:00"/>
    <n v="388.93"/>
    <n v="1"/>
  </r>
  <r>
    <x v="1"/>
    <x v="3"/>
    <n v="503405"/>
    <s v="SUUCOS Corp."/>
    <n v="81150"/>
    <x v="0"/>
    <s v="Housekeeping and Organization"/>
    <d v="2004-02-17T00:00:00"/>
    <n v="388.93"/>
    <n v="1"/>
  </r>
  <r>
    <x v="1"/>
    <x v="3"/>
    <n v="503405"/>
    <s v="SUUCOS Corp."/>
    <n v="81150"/>
    <x v="0"/>
    <s v="Housekeeping and Organization"/>
    <d v="2004-04-28T00:00:00"/>
    <n v="388.93"/>
    <n v="1"/>
  </r>
  <r>
    <x v="1"/>
    <x v="3"/>
    <n v="503405"/>
    <s v="SUUCOS Corp."/>
    <n v="81150"/>
    <x v="0"/>
    <s v="Housekeeping and Organization"/>
    <d v="2004-07-01T00:00:00"/>
    <n v="388.93"/>
    <n v="1"/>
  </r>
  <r>
    <x v="1"/>
    <x v="3"/>
    <n v="503405"/>
    <s v="SUUCOS Corp."/>
    <n v="81150"/>
    <x v="0"/>
    <s v="Housekeeping and Organization"/>
    <d v="2004-08-06T00:00:00"/>
    <n v="388.93"/>
    <n v="1"/>
  </r>
  <r>
    <x v="1"/>
    <x v="3"/>
    <n v="503405"/>
    <s v="SUUCOS Corp."/>
    <n v="81150"/>
    <x v="0"/>
    <s v="Housekeeping and Organization"/>
    <d v="2004-09-08T00:00:00"/>
    <n v="388.93"/>
    <n v="1"/>
  </r>
  <r>
    <x v="1"/>
    <x v="3"/>
    <n v="503405"/>
    <s v="SUUCOS Corp."/>
    <n v="81150"/>
    <x v="0"/>
    <s v="Housekeeping and Organization"/>
    <d v="2004-10-15T00:00:00"/>
    <n v="388.93"/>
    <n v="1"/>
  </r>
  <r>
    <x v="1"/>
    <x v="3"/>
    <n v="503405"/>
    <s v="SUUCOS Corp."/>
    <n v="81150"/>
    <x v="0"/>
    <s v="Housekeeping and Organization"/>
    <d v="2004-11-17T00:00:00"/>
    <n v="388.93"/>
    <n v="1"/>
  </r>
  <r>
    <x v="1"/>
    <x v="3"/>
    <n v="503405"/>
    <s v="SUUCOS Corp."/>
    <n v="81150"/>
    <x v="0"/>
    <s v="Housekeeping and Organization"/>
    <d v="2004-12-22T00:00:00"/>
    <n v="388.93"/>
    <n v="1"/>
  </r>
  <r>
    <x v="1"/>
    <x v="3"/>
    <n v="503405"/>
    <s v="TRULAN Corp."/>
    <n v="81150"/>
    <x v="0"/>
    <s v="Housekeeping and Organization"/>
    <d v="2004-06-22T00:00:00"/>
    <n v="388.93"/>
    <n v="1"/>
  </r>
  <r>
    <x v="1"/>
    <x v="3"/>
    <n v="503405"/>
    <s v="TRULAN Corp."/>
    <n v="81150"/>
    <x v="0"/>
    <s v="Housekeeping and Organization"/>
    <d v="2004-08-05T00:00:00"/>
    <n v="388.93"/>
    <n v="1"/>
  </r>
  <r>
    <x v="1"/>
    <x v="3"/>
    <n v="503405"/>
    <s v="TRULAN Corp."/>
    <n v="81150"/>
    <x v="0"/>
    <s v="Housekeeping and Organization"/>
    <d v="2004-09-29T00:00:00"/>
    <n v="388.93"/>
    <n v="1"/>
  </r>
  <r>
    <x v="1"/>
    <x v="3"/>
    <n v="503405"/>
    <s v="TRULAN Corp."/>
    <n v="81150"/>
    <x v="0"/>
    <s v="Housekeeping and Organization"/>
    <d v="2004-11-25T00:00:00"/>
    <n v="388.93"/>
    <n v="1"/>
  </r>
  <r>
    <x v="1"/>
    <x v="3"/>
    <n v="503405"/>
    <s v="VALUNA Corp."/>
    <n v="81150"/>
    <x v="0"/>
    <s v="Housekeeping and Organization"/>
    <d v="2004-06-18T00:00:00"/>
    <n v="388.93"/>
    <n v="1"/>
  </r>
  <r>
    <x v="1"/>
    <x v="3"/>
    <n v="503405"/>
    <s v="VALUNA Corp."/>
    <n v="81150"/>
    <x v="0"/>
    <s v="Housekeeping and Organization"/>
    <d v="2004-08-13T00:00:00"/>
    <n v="388.93"/>
    <n v="1"/>
  </r>
  <r>
    <x v="1"/>
    <x v="3"/>
    <n v="503405"/>
    <s v="VALUNA Corp."/>
    <n v="81150"/>
    <x v="0"/>
    <s v="Housekeeping and Organization"/>
    <d v="2004-10-08T00:00:00"/>
    <n v="388.93"/>
    <n v="1"/>
  </r>
  <r>
    <x v="1"/>
    <x v="3"/>
    <n v="503405"/>
    <s v="VALUNA Corp."/>
    <n v="81150"/>
    <x v="0"/>
    <s v="Housekeeping and Organization"/>
    <d v="2004-12-03T00:00:00"/>
    <n v="388.93"/>
    <n v="1"/>
  </r>
  <r>
    <x v="1"/>
    <x v="3"/>
    <n v="503405"/>
    <s v="VASTUU Corp."/>
    <n v="81150"/>
    <x v="0"/>
    <s v="Housekeeping and Organization"/>
    <d v="2004-01-07T00:00:00"/>
    <n v="777.87"/>
    <n v="2"/>
  </r>
  <r>
    <x v="1"/>
    <x v="3"/>
    <n v="503405"/>
    <s v="VASTUU Corp."/>
    <n v="81150"/>
    <x v="0"/>
    <s v="Housekeeping and Organization"/>
    <d v="2004-01-14T00:00:00"/>
    <n v="388.93"/>
    <n v="1"/>
  </r>
  <r>
    <x v="1"/>
    <x v="3"/>
    <n v="503405"/>
    <s v="VASTUU Corp."/>
    <n v="81150"/>
    <x v="0"/>
    <s v="Housekeeping and Organization"/>
    <d v="2004-01-19T00:00:00"/>
    <n v="388.93"/>
    <n v="1"/>
  </r>
  <r>
    <x v="1"/>
    <x v="3"/>
    <n v="503405"/>
    <s v="VASTUU Corp."/>
    <n v="81150"/>
    <x v="0"/>
    <s v="Housekeeping and Organization"/>
    <d v="2004-01-27T00:00:00"/>
    <n v="777.87"/>
    <n v="2"/>
  </r>
  <r>
    <x v="1"/>
    <x v="3"/>
    <n v="503405"/>
    <s v="VASTUU Corp."/>
    <n v="81150"/>
    <x v="0"/>
    <s v="Housekeeping and Organization"/>
    <d v="2004-01-29T00:00:00"/>
    <n v="388.93"/>
    <n v="1"/>
  </r>
  <r>
    <x v="1"/>
    <x v="3"/>
    <n v="503405"/>
    <s v="VASTUU Corp."/>
    <n v="81150"/>
    <x v="0"/>
    <s v="Housekeeping and Organization"/>
    <d v="2004-02-04T00:00:00"/>
    <n v="388.93"/>
    <n v="1"/>
  </r>
  <r>
    <x v="1"/>
    <x v="3"/>
    <n v="503405"/>
    <s v="VASTUU Corp."/>
    <n v="81150"/>
    <x v="0"/>
    <s v="Housekeeping and Organization"/>
    <d v="2004-02-10T00:00:00"/>
    <n v="388.93"/>
    <n v="1"/>
  </r>
  <r>
    <x v="1"/>
    <x v="3"/>
    <n v="503405"/>
    <s v="VASTUU Corp."/>
    <n v="81150"/>
    <x v="0"/>
    <s v="Housekeeping and Organization"/>
    <d v="2004-02-17T00:00:00"/>
    <n v="388.93"/>
    <n v="1"/>
  </r>
  <r>
    <x v="1"/>
    <x v="3"/>
    <n v="503405"/>
    <s v="VASTUU Corp."/>
    <n v="81150"/>
    <x v="0"/>
    <s v="Housekeeping and Organization"/>
    <d v="2004-02-23T00:00:00"/>
    <n v="388.93"/>
    <n v="1"/>
  </r>
  <r>
    <x v="1"/>
    <x v="3"/>
    <n v="503405"/>
    <s v="VASTUU Corp."/>
    <n v="81150"/>
    <x v="0"/>
    <s v="Housekeeping and Organization"/>
    <d v="2004-02-24T00:00:00"/>
    <n v="388.93"/>
    <n v="1"/>
  </r>
  <r>
    <x v="1"/>
    <x v="3"/>
    <n v="503405"/>
    <s v="VASTUU Corp."/>
    <n v="81150"/>
    <x v="0"/>
    <s v="Housekeeping and Organization"/>
    <d v="2004-02-26T00:00:00"/>
    <n v="388.93"/>
    <n v="1"/>
  </r>
  <r>
    <x v="1"/>
    <x v="3"/>
    <n v="503405"/>
    <s v="VASTUU Corp."/>
    <n v="81150"/>
    <x v="0"/>
    <s v="Housekeeping and Organization"/>
    <d v="2004-03-04T00:00:00"/>
    <n v="388.93"/>
    <n v="1"/>
  </r>
  <r>
    <x v="1"/>
    <x v="3"/>
    <n v="503405"/>
    <s v="VASTUU Corp."/>
    <n v="81150"/>
    <x v="0"/>
    <s v="Housekeeping and Organization"/>
    <d v="2004-03-09T00:00:00"/>
    <n v="388.93"/>
    <n v="1"/>
  </r>
  <r>
    <x v="1"/>
    <x v="3"/>
    <n v="503405"/>
    <s v="VASTUU Corp."/>
    <n v="81150"/>
    <x v="0"/>
    <s v="Housekeeping and Organization"/>
    <d v="2004-03-11T00:00:00"/>
    <n v="388.93"/>
    <n v="1"/>
  </r>
  <r>
    <x v="1"/>
    <x v="3"/>
    <n v="503405"/>
    <s v="VASTUU Corp."/>
    <n v="81150"/>
    <x v="0"/>
    <s v="Housekeeping and Organization"/>
    <d v="2004-03-16T00:00:00"/>
    <n v="388.93"/>
    <n v="1"/>
  </r>
  <r>
    <x v="1"/>
    <x v="3"/>
    <n v="503405"/>
    <s v="VASTUU Corp."/>
    <n v="81150"/>
    <x v="0"/>
    <s v="Housekeeping and Organization"/>
    <d v="2004-03-23T00:00:00"/>
    <n v="388.93"/>
    <n v="1"/>
  </r>
  <r>
    <x v="1"/>
    <x v="3"/>
    <n v="503405"/>
    <s v="VASTUU Corp."/>
    <n v="81150"/>
    <x v="0"/>
    <s v="Housekeeping and Organization"/>
    <d v="2004-03-25T00:00:00"/>
    <n v="388.93"/>
    <n v="1"/>
  </r>
  <r>
    <x v="1"/>
    <x v="3"/>
    <n v="503405"/>
    <s v="VASTUU Corp."/>
    <n v="81150"/>
    <x v="0"/>
    <s v="Housekeeping and Organization"/>
    <d v="2004-04-05T00:00:00"/>
    <n v="388.93"/>
    <n v="1"/>
  </r>
  <r>
    <x v="1"/>
    <x v="3"/>
    <n v="503405"/>
    <s v="VASTUU Corp."/>
    <n v="81150"/>
    <x v="0"/>
    <s v="Housekeeping and Organization"/>
    <d v="2004-04-06T00:00:00"/>
    <n v="388.93"/>
    <n v="1"/>
  </r>
  <r>
    <x v="1"/>
    <x v="3"/>
    <n v="503405"/>
    <s v="VASTUU Corp."/>
    <n v="81150"/>
    <x v="0"/>
    <s v="Housekeeping and Organization"/>
    <d v="2004-04-08T00:00:00"/>
    <n v="388.93"/>
    <n v="1"/>
  </r>
  <r>
    <x v="1"/>
    <x v="3"/>
    <n v="503405"/>
    <s v="VASTUU Corp."/>
    <n v="81150"/>
    <x v="0"/>
    <s v="Housekeeping and Organization"/>
    <d v="2004-04-15T00:00:00"/>
    <n v="388.93"/>
    <n v="1"/>
  </r>
  <r>
    <x v="1"/>
    <x v="3"/>
    <n v="503405"/>
    <s v="VASTUU Corp."/>
    <n v="81150"/>
    <x v="0"/>
    <s v="Housekeeping and Organization"/>
    <d v="2004-04-16T00:00:00"/>
    <n v="388.93"/>
    <n v="1"/>
  </r>
  <r>
    <x v="1"/>
    <x v="3"/>
    <n v="503405"/>
    <s v="VASTUU Corp."/>
    <n v="81150"/>
    <x v="0"/>
    <s v="Housekeeping and Organization"/>
    <d v="2004-04-20T00:00:00"/>
    <n v="388.93"/>
    <n v="1"/>
  </r>
  <r>
    <x v="1"/>
    <x v="3"/>
    <n v="503405"/>
    <s v="VASTUU Corp."/>
    <n v="81150"/>
    <x v="0"/>
    <s v="Housekeeping and Organization"/>
    <d v="2004-04-21T00:00:00"/>
    <n v="388.93"/>
    <n v="1"/>
  </r>
  <r>
    <x v="1"/>
    <x v="3"/>
    <n v="503405"/>
    <s v="VASTUU Corp."/>
    <n v="81150"/>
    <x v="0"/>
    <s v="Housekeeping and Organization"/>
    <d v="2004-04-22T00:00:00"/>
    <n v="388.93"/>
    <n v="1"/>
  </r>
  <r>
    <x v="1"/>
    <x v="3"/>
    <n v="503405"/>
    <s v="VASTUU Corp."/>
    <n v="81150"/>
    <x v="0"/>
    <s v="Housekeeping and Organization"/>
    <d v="2004-05-03T00:00:00"/>
    <n v="388.93"/>
    <n v="1"/>
  </r>
  <r>
    <x v="1"/>
    <x v="3"/>
    <n v="503405"/>
    <s v="VASTUU Corp."/>
    <n v="81150"/>
    <x v="0"/>
    <s v="Housekeeping and Organization"/>
    <d v="2004-05-07T00:00:00"/>
    <n v="388.93"/>
    <n v="1"/>
  </r>
  <r>
    <x v="1"/>
    <x v="3"/>
    <n v="503405"/>
    <s v="VASTUU Corp."/>
    <n v="81150"/>
    <x v="0"/>
    <s v="Housekeeping and Organization"/>
    <d v="2004-05-20T00:00:00"/>
    <n v="777.87"/>
    <n v="2"/>
  </r>
  <r>
    <x v="1"/>
    <x v="3"/>
    <n v="503405"/>
    <s v="VASTUU Corp."/>
    <n v="81150"/>
    <x v="0"/>
    <s v="Housekeeping and Organization"/>
    <d v="2004-05-27T00:00:00"/>
    <n v="388.93"/>
    <n v="1"/>
  </r>
  <r>
    <x v="1"/>
    <x v="3"/>
    <n v="503405"/>
    <s v="VASTUU Corp."/>
    <n v="81150"/>
    <x v="0"/>
    <s v="Housekeeping and Organization"/>
    <d v="2004-06-02T00:00:00"/>
    <n v="388.93"/>
    <n v="1"/>
  </r>
  <r>
    <x v="1"/>
    <x v="3"/>
    <n v="503405"/>
    <s v="VASTUU Corp."/>
    <n v="81150"/>
    <x v="0"/>
    <s v="Housekeeping and Organization"/>
    <d v="2004-06-07T00:00:00"/>
    <n v="388.93"/>
    <n v="1"/>
  </r>
  <r>
    <x v="1"/>
    <x v="3"/>
    <n v="503405"/>
    <s v="VASTUU Corp."/>
    <n v="81150"/>
    <x v="0"/>
    <s v="Housekeeping and Organization"/>
    <d v="2004-06-14T00:00:00"/>
    <n v="777.87"/>
    <n v="2"/>
  </r>
  <r>
    <x v="1"/>
    <x v="3"/>
    <n v="503405"/>
    <s v="VASTUU Corp."/>
    <n v="81150"/>
    <x v="0"/>
    <s v="Housekeeping and Organization"/>
    <d v="2004-06-15T00:00:00"/>
    <n v="388.93"/>
    <n v="1"/>
  </r>
  <r>
    <x v="1"/>
    <x v="3"/>
    <n v="503405"/>
    <s v="VASTUU Corp."/>
    <n v="81150"/>
    <x v="0"/>
    <s v="Housekeeping and Organization"/>
    <d v="2004-06-17T00:00:00"/>
    <n v="388.93"/>
    <n v="1"/>
  </r>
  <r>
    <x v="1"/>
    <x v="3"/>
    <n v="503405"/>
    <s v="VASTUU Corp."/>
    <n v="81150"/>
    <x v="0"/>
    <s v="Housekeeping and Organization"/>
    <d v="2004-06-18T00:00:00"/>
    <n v="388.93"/>
    <n v="1"/>
  </r>
  <r>
    <x v="1"/>
    <x v="3"/>
    <n v="503405"/>
    <s v="VASTUU Corp."/>
    <n v="81150"/>
    <x v="0"/>
    <s v="Housekeeping and Organization"/>
    <d v="2004-06-24T00:00:00"/>
    <n v="388.93"/>
    <n v="1"/>
  </r>
  <r>
    <x v="1"/>
    <x v="3"/>
    <n v="503405"/>
    <s v="VASTUU Corp."/>
    <n v="81150"/>
    <x v="0"/>
    <s v="Housekeeping and Organization"/>
    <d v="2004-06-30T00:00:00"/>
    <n v="777.87"/>
    <n v="2"/>
  </r>
  <r>
    <x v="1"/>
    <x v="3"/>
    <n v="503405"/>
    <s v="VASTUU Corp."/>
    <n v="81150"/>
    <x v="0"/>
    <s v="Housekeeping and Organization"/>
    <d v="2004-07-02T00:00:00"/>
    <n v="388.93"/>
    <n v="1"/>
  </r>
  <r>
    <x v="1"/>
    <x v="3"/>
    <n v="503405"/>
    <s v="VASTUU Corp."/>
    <n v="81150"/>
    <x v="0"/>
    <s v="Housekeeping and Organization"/>
    <d v="2004-07-05T00:00:00"/>
    <n v="388.93"/>
    <n v="1"/>
  </r>
  <r>
    <x v="1"/>
    <x v="3"/>
    <n v="503405"/>
    <s v="VASTUU Corp."/>
    <n v="81150"/>
    <x v="0"/>
    <s v="Housekeeping and Organization"/>
    <d v="2004-07-13T00:00:00"/>
    <n v="388.93"/>
    <n v="1"/>
  </r>
  <r>
    <x v="1"/>
    <x v="3"/>
    <n v="503405"/>
    <s v="VASTUU Corp."/>
    <n v="81150"/>
    <x v="0"/>
    <s v="Housekeeping and Organization"/>
    <d v="2004-07-15T00:00:00"/>
    <n v="388.93"/>
    <n v="1"/>
  </r>
  <r>
    <x v="1"/>
    <x v="3"/>
    <n v="503405"/>
    <s v="VASTUU Corp."/>
    <n v="81150"/>
    <x v="0"/>
    <s v="Housekeeping and Organization"/>
    <d v="2004-07-16T00:00:00"/>
    <n v="388.93"/>
    <n v="1"/>
  </r>
  <r>
    <x v="1"/>
    <x v="3"/>
    <n v="503405"/>
    <s v="VASTUU Corp."/>
    <n v="81150"/>
    <x v="0"/>
    <s v="Housekeeping and Organization"/>
    <d v="2004-07-23T00:00:00"/>
    <n v="388.93"/>
    <n v="1"/>
  </r>
  <r>
    <x v="1"/>
    <x v="3"/>
    <n v="503405"/>
    <s v="VASTUU Corp."/>
    <n v="81150"/>
    <x v="0"/>
    <s v="Housekeeping and Organization"/>
    <d v="2004-07-29T00:00:00"/>
    <n v="388.93"/>
    <n v="1"/>
  </r>
  <r>
    <x v="1"/>
    <x v="3"/>
    <n v="503405"/>
    <s v="VASTUU Corp."/>
    <n v="81150"/>
    <x v="0"/>
    <s v="Housekeeping and Organization"/>
    <d v="2004-08-02T00:00:00"/>
    <n v="388.93"/>
    <n v="1"/>
  </r>
  <r>
    <x v="1"/>
    <x v="3"/>
    <n v="503405"/>
    <s v="VASTUU Corp."/>
    <n v="81150"/>
    <x v="0"/>
    <s v="Housekeeping and Organization"/>
    <d v="2004-08-04T00:00:00"/>
    <n v="388.93"/>
    <n v="1"/>
  </r>
  <r>
    <x v="1"/>
    <x v="3"/>
    <n v="503405"/>
    <s v="VASTUU Corp."/>
    <n v="81150"/>
    <x v="0"/>
    <s v="Housekeeping and Organization"/>
    <d v="2004-08-05T00:00:00"/>
    <n v="388.93"/>
    <n v="1"/>
  </r>
  <r>
    <x v="1"/>
    <x v="3"/>
    <n v="503405"/>
    <s v="VASTUU Corp."/>
    <n v="81150"/>
    <x v="0"/>
    <s v="Housekeeping and Organization"/>
    <d v="2004-08-12T00:00:00"/>
    <n v="388.93"/>
    <n v="1"/>
  </r>
  <r>
    <x v="1"/>
    <x v="3"/>
    <n v="503405"/>
    <s v="VASTUU Corp."/>
    <n v="81150"/>
    <x v="0"/>
    <s v="Housekeeping and Organization"/>
    <d v="2004-08-13T00:00:00"/>
    <n v="777.87"/>
    <n v="2"/>
  </r>
  <r>
    <x v="1"/>
    <x v="3"/>
    <n v="503405"/>
    <s v="VASTUU Corp."/>
    <n v="81150"/>
    <x v="0"/>
    <s v="Housekeeping and Organization"/>
    <d v="2004-08-20T00:00:00"/>
    <n v="388.93"/>
    <n v="1"/>
  </r>
  <r>
    <x v="1"/>
    <x v="3"/>
    <n v="503405"/>
    <s v="VASTUU Corp."/>
    <n v="81150"/>
    <x v="0"/>
    <s v="Housekeeping and Organization"/>
    <d v="2004-08-26T00:00:00"/>
    <n v="388.93"/>
    <n v="1"/>
  </r>
  <r>
    <x v="1"/>
    <x v="3"/>
    <n v="503405"/>
    <s v="VASTUU Corp."/>
    <n v="81150"/>
    <x v="0"/>
    <s v="Housekeeping and Organization"/>
    <d v="2004-08-27T00:00:00"/>
    <n v="388.93"/>
    <n v="1"/>
  </r>
  <r>
    <x v="1"/>
    <x v="3"/>
    <n v="503405"/>
    <s v="VASTUU Corp."/>
    <n v="81150"/>
    <x v="0"/>
    <s v="Housekeeping and Organization"/>
    <d v="2004-08-31T00:00:00"/>
    <n v="388.93"/>
    <n v="1"/>
  </r>
  <r>
    <x v="1"/>
    <x v="3"/>
    <n v="503405"/>
    <s v="VASTUU Corp."/>
    <n v="81150"/>
    <x v="0"/>
    <s v="Housekeeping and Organization"/>
    <d v="2004-09-08T00:00:00"/>
    <n v="388.93"/>
    <n v="1"/>
  </r>
  <r>
    <x v="1"/>
    <x v="3"/>
    <n v="503405"/>
    <s v="VASTUU Corp."/>
    <n v="81150"/>
    <x v="0"/>
    <s v="Housekeeping and Organization"/>
    <d v="2004-09-09T00:00:00"/>
    <n v="388.93"/>
    <n v="1"/>
  </r>
  <r>
    <x v="1"/>
    <x v="3"/>
    <n v="503405"/>
    <s v="VASTUU Corp."/>
    <n v="81150"/>
    <x v="0"/>
    <s v="Housekeeping and Organization"/>
    <d v="2004-09-14T00:00:00"/>
    <n v="388.93"/>
    <n v="1"/>
  </r>
  <r>
    <x v="1"/>
    <x v="3"/>
    <n v="503405"/>
    <s v="VASTUU Corp."/>
    <n v="81150"/>
    <x v="0"/>
    <s v="Housekeeping and Organization"/>
    <d v="2004-09-21T00:00:00"/>
    <n v="388.93"/>
    <n v="1"/>
  </r>
  <r>
    <x v="1"/>
    <x v="3"/>
    <n v="503405"/>
    <s v="VASTUU Corp."/>
    <n v="81150"/>
    <x v="0"/>
    <s v="Housekeeping and Organization"/>
    <d v="2004-09-22T00:00:00"/>
    <n v="388.93"/>
    <n v="1"/>
  </r>
  <r>
    <x v="1"/>
    <x v="3"/>
    <n v="503405"/>
    <s v="VASTUU Corp."/>
    <n v="81150"/>
    <x v="0"/>
    <s v="Housekeeping and Organization"/>
    <d v="2004-09-28T00:00:00"/>
    <n v="388.93"/>
    <n v="1"/>
  </r>
  <r>
    <x v="1"/>
    <x v="3"/>
    <n v="503405"/>
    <s v="VASTUU Corp."/>
    <n v="81150"/>
    <x v="0"/>
    <s v="Housekeeping and Organization"/>
    <d v="2004-10-01T00:00:00"/>
    <n v="388.93"/>
    <n v="1"/>
  </r>
  <r>
    <x v="1"/>
    <x v="3"/>
    <n v="503405"/>
    <s v="VASTUU Corp."/>
    <n v="81150"/>
    <x v="0"/>
    <s v="Housekeeping and Organization"/>
    <d v="2004-10-05T00:00:00"/>
    <n v="777.87"/>
    <n v="2"/>
  </r>
  <r>
    <x v="1"/>
    <x v="3"/>
    <n v="503405"/>
    <s v="VASTUU Corp."/>
    <n v="81150"/>
    <x v="0"/>
    <s v="Housekeeping and Organization"/>
    <d v="2004-10-06T00:00:00"/>
    <n v="388.93"/>
    <n v="1"/>
  </r>
  <r>
    <x v="1"/>
    <x v="3"/>
    <n v="503405"/>
    <s v="VASTUU Corp."/>
    <n v="81150"/>
    <x v="0"/>
    <s v="Housekeeping and Organization"/>
    <d v="2004-10-18T00:00:00"/>
    <n v="388.93"/>
    <n v="1"/>
  </r>
  <r>
    <x v="1"/>
    <x v="3"/>
    <n v="503405"/>
    <s v="VASTUU Corp."/>
    <n v="81150"/>
    <x v="0"/>
    <s v="Housekeeping and Organization"/>
    <d v="2004-10-21T00:00:00"/>
    <n v="388.93"/>
    <n v="1"/>
  </r>
  <r>
    <x v="1"/>
    <x v="3"/>
    <n v="503405"/>
    <s v="VASTUU Corp."/>
    <n v="81150"/>
    <x v="0"/>
    <s v="Housekeeping and Organization"/>
    <d v="2004-10-25T00:00:00"/>
    <n v="388.93"/>
    <n v="1"/>
  </r>
  <r>
    <x v="1"/>
    <x v="3"/>
    <n v="503405"/>
    <s v="VASTUU Corp."/>
    <n v="81150"/>
    <x v="0"/>
    <s v="Housekeeping and Organization"/>
    <d v="2004-10-29T00:00:00"/>
    <n v="388.93"/>
    <n v="1"/>
  </r>
  <r>
    <x v="1"/>
    <x v="3"/>
    <n v="503405"/>
    <s v="VASTUU Corp."/>
    <n v="81150"/>
    <x v="0"/>
    <s v="Housekeeping and Organization"/>
    <d v="2004-11-02T00:00:00"/>
    <n v="388.93"/>
    <n v="1"/>
  </r>
  <r>
    <x v="1"/>
    <x v="3"/>
    <n v="503405"/>
    <s v="VASTUU Corp."/>
    <n v="81150"/>
    <x v="0"/>
    <s v="Housekeeping and Organization"/>
    <d v="2004-11-05T00:00:00"/>
    <n v="388.93"/>
    <n v="1"/>
  </r>
  <r>
    <x v="1"/>
    <x v="3"/>
    <n v="503405"/>
    <s v="VASTUU Corp."/>
    <n v="81150"/>
    <x v="0"/>
    <s v="Housekeeping and Organization"/>
    <d v="2004-11-11T00:00:00"/>
    <n v="777.87"/>
    <n v="2"/>
  </r>
  <r>
    <x v="1"/>
    <x v="3"/>
    <n v="503405"/>
    <s v="VASTUU Corp."/>
    <n v="81150"/>
    <x v="0"/>
    <s v="Housekeeping and Organization"/>
    <d v="2004-11-18T00:00:00"/>
    <n v="388.93"/>
    <n v="1"/>
  </r>
  <r>
    <x v="1"/>
    <x v="3"/>
    <n v="503405"/>
    <s v="VASTUU Corp."/>
    <n v="81150"/>
    <x v="0"/>
    <s v="Housekeeping and Organization"/>
    <d v="2004-11-22T00:00:00"/>
    <n v="388.93"/>
    <n v="1"/>
  </r>
  <r>
    <x v="1"/>
    <x v="3"/>
    <n v="503405"/>
    <s v="VASTUU Corp."/>
    <n v="81150"/>
    <x v="0"/>
    <s v="Housekeeping and Organization"/>
    <d v="2004-11-25T00:00:00"/>
    <n v="388.93"/>
    <n v="1"/>
  </r>
  <r>
    <x v="1"/>
    <x v="3"/>
    <n v="503405"/>
    <s v="VASTUU Corp."/>
    <n v="81150"/>
    <x v="0"/>
    <s v="Housekeeping and Organization"/>
    <d v="2004-11-29T00:00:00"/>
    <n v="388.93"/>
    <n v="1"/>
  </r>
  <r>
    <x v="1"/>
    <x v="3"/>
    <n v="503405"/>
    <s v="VASTUU Corp."/>
    <n v="81150"/>
    <x v="0"/>
    <s v="Housekeeping and Organization"/>
    <d v="2004-11-30T00:00:00"/>
    <n v="388.93"/>
    <n v="1"/>
  </r>
  <r>
    <x v="1"/>
    <x v="3"/>
    <n v="503405"/>
    <s v="VASTUU Corp."/>
    <n v="81150"/>
    <x v="0"/>
    <s v="Housekeeping and Organization"/>
    <d v="2004-12-02T00:00:00"/>
    <n v="388.93"/>
    <n v="1"/>
  </r>
  <r>
    <x v="1"/>
    <x v="3"/>
    <n v="503405"/>
    <s v="VASTUU Corp."/>
    <n v="81150"/>
    <x v="0"/>
    <s v="Housekeeping and Organization"/>
    <d v="2004-12-03T00:00:00"/>
    <n v="388.93"/>
    <n v="1"/>
  </r>
  <r>
    <x v="1"/>
    <x v="3"/>
    <n v="503405"/>
    <s v="VASTUU Corp."/>
    <n v="81150"/>
    <x v="0"/>
    <s v="Housekeeping and Organization"/>
    <d v="2004-12-10T00:00:00"/>
    <n v="388.93"/>
    <n v="1"/>
  </r>
  <r>
    <x v="1"/>
    <x v="3"/>
    <n v="503405"/>
    <s v="VASTUU Corp."/>
    <n v="81150"/>
    <x v="0"/>
    <s v="Housekeeping and Organization"/>
    <d v="2004-12-14T00:00:00"/>
    <n v="388.93"/>
    <n v="1"/>
  </r>
  <r>
    <x v="1"/>
    <x v="3"/>
    <n v="503405"/>
    <s v="VASTUU Corp."/>
    <n v="81150"/>
    <x v="0"/>
    <s v="Housekeeping and Organization"/>
    <d v="2004-12-16T00:00:00"/>
    <n v="388.93"/>
    <n v="1"/>
  </r>
  <r>
    <x v="1"/>
    <x v="3"/>
    <n v="503405"/>
    <s v="VASTUU Corp."/>
    <n v="81150"/>
    <x v="0"/>
    <s v="Housekeeping and Organization"/>
    <d v="2004-12-17T00:00:00"/>
    <n v="777.87"/>
    <n v="2"/>
  </r>
  <r>
    <x v="1"/>
    <x v="3"/>
    <n v="503405"/>
    <s v="VASTUU Corp."/>
    <n v="81150"/>
    <x v="0"/>
    <s v="Housekeeping and Organization"/>
    <d v="2004-12-29T00:00:00"/>
    <n v="388.93"/>
    <n v="1"/>
  </r>
  <r>
    <x v="1"/>
    <x v="3"/>
    <n v="503405"/>
    <s v="VASTUU Corp."/>
    <n v="81150"/>
    <x v="0"/>
    <s v="Housekeeping and Organization"/>
    <d v="2004-12-30T00:00:00"/>
    <n v="388.93"/>
    <n v="1"/>
  </r>
  <r>
    <x v="1"/>
    <x v="3"/>
    <n v="590140"/>
    <s v="ANIVUS Corp."/>
    <n v="81150"/>
    <x v="0"/>
    <s v="Housekeeping and Organization"/>
    <d v="2004-07-02T00:00:00"/>
    <n v="440.52"/>
    <n v="1"/>
  </r>
  <r>
    <x v="1"/>
    <x v="3"/>
    <n v="590140"/>
    <s v="ANIVUS Corp."/>
    <n v="81150"/>
    <x v="0"/>
    <s v="Housekeeping and Organization"/>
    <d v="2004-08-27T00:00:00"/>
    <n v="440.52"/>
    <n v="1"/>
  </r>
  <r>
    <x v="1"/>
    <x v="3"/>
    <n v="590140"/>
    <s v="ANIVUS Corp."/>
    <n v="81150"/>
    <x v="0"/>
    <s v="Housekeeping and Organization"/>
    <d v="2004-10-22T00:00:00"/>
    <n v="440.52"/>
    <n v="1"/>
  </r>
  <r>
    <x v="1"/>
    <x v="3"/>
    <n v="590140"/>
    <s v="BAQKLA Corp."/>
    <n v="81150"/>
    <x v="0"/>
    <s v="Housekeeping and Organization"/>
    <d v="2004-07-16T00:00:00"/>
    <n v="440.52"/>
    <n v="1"/>
  </r>
  <r>
    <x v="1"/>
    <x v="3"/>
    <n v="590140"/>
    <s v="BAQKLA Corp."/>
    <n v="81150"/>
    <x v="0"/>
    <s v="Housekeeping and Organization"/>
    <d v="2004-10-06T00:00:00"/>
    <n v="440.52"/>
    <n v="1"/>
  </r>
  <r>
    <x v="1"/>
    <x v="3"/>
    <n v="590140"/>
    <s v="BIACKP Corp."/>
    <n v="81150"/>
    <x v="0"/>
    <s v="Housekeeping and Organization"/>
    <d v="2004-01-28T00:00:00"/>
    <n v="440.52"/>
    <n v="1"/>
  </r>
  <r>
    <x v="1"/>
    <x v="3"/>
    <n v="590140"/>
    <s v="BIACKP Corp."/>
    <n v="81150"/>
    <x v="0"/>
    <s v="Housekeeping and Organization"/>
    <d v="2004-02-27T00:00:00"/>
    <n v="440.52"/>
    <n v="1"/>
  </r>
  <r>
    <x v="1"/>
    <x v="3"/>
    <n v="590140"/>
    <s v="BIACKP Corp."/>
    <n v="81150"/>
    <x v="0"/>
    <s v="Housekeeping and Organization"/>
    <d v="2004-03-24T00:00:00"/>
    <n v="440.52"/>
    <n v="1"/>
  </r>
  <r>
    <x v="1"/>
    <x v="3"/>
    <n v="590140"/>
    <s v="BIACKP Corp."/>
    <n v="81150"/>
    <x v="0"/>
    <s v="Housekeeping and Organization"/>
    <d v="2004-04-20T00:00:00"/>
    <n v="440.52"/>
    <n v="1"/>
  </r>
  <r>
    <x v="1"/>
    <x v="3"/>
    <n v="590140"/>
    <s v="BIACKP Corp."/>
    <n v="81150"/>
    <x v="0"/>
    <s v="Housekeeping and Organization"/>
    <d v="2004-06-15T00:00:00"/>
    <n v="440.52"/>
    <n v="1"/>
  </r>
  <r>
    <x v="1"/>
    <x v="3"/>
    <n v="590140"/>
    <s v="BIACKP Corp."/>
    <n v="81150"/>
    <x v="0"/>
    <s v="Housekeeping and Organization"/>
    <d v="2004-08-13T00:00:00"/>
    <n v="440.52"/>
    <n v="1"/>
  </r>
  <r>
    <x v="1"/>
    <x v="3"/>
    <n v="590140"/>
    <s v="BIACKP Corp."/>
    <n v="81150"/>
    <x v="0"/>
    <s v="Housekeeping and Organization"/>
    <d v="2004-09-08T00:00:00"/>
    <n v="440.52"/>
    <n v="1"/>
  </r>
  <r>
    <x v="1"/>
    <x v="3"/>
    <n v="590140"/>
    <s v="BIACKP Corp."/>
    <n v="81150"/>
    <x v="0"/>
    <s v="Housekeeping and Organization"/>
    <d v="2004-10-06T00:00:00"/>
    <n v="440.52"/>
    <n v="1"/>
  </r>
  <r>
    <x v="1"/>
    <x v="3"/>
    <n v="590140"/>
    <s v="BIACKP Corp."/>
    <n v="81150"/>
    <x v="0"/>
    <s v="Housekeeping and Organization"/>
    <d v="2004-11-02T00:00:00"/>
    <n v="440.52"/>
    <n v="1"/>
  </r>
  <r>
    <x v="1"/>
    <x v="3"/>
    <n v="590140"/>
    <s v="BIACKP Corp."/>
    <n v="81150"/>
    <x v="0"/>
    <s v="Housekeeping and Organization"/>
    <d v="2004-12-03T00:00:00"/>
    <n v="440.52"/>
    <n v="1"/>
  </r>
  <r>
    <x v="1"/>
    <x v="3"/>
    <n v="590140"/>
    <s v="BIACKP Corp."/>
    <n v="81150"/>
    <x v="0"/>
    <s v="Housekeeping and Organization"/>
    <d v="2004-12-29T00:00:00"/>
    <n v="440.52"/>
    <n v="1"/>
  </r>
  <r>
    <x v="1"/>
    <x v="3"/>
    <n v="590140"/>
    <s v="BUTSUS Corp."/>
    <n v="81150"/>
    <x v="0"/>
    <s v="Housekeeping and Organization"/>
    <d v="2004-07-15T00:00:00"/>
    <n v="440.52"/>
    <n v="1"/>
  </r>
  <r>
    <x v="1"/>
    <x v="3"/>
    <n v="590140"/>
    <s v="BUTSUS Corp."/>
    <n v="81150"/>
    <x v="0"/>
    <s v="Housekeeping and Organization"/>
    <d v="2004-09-10T00:00:00"/>
    <n v="440.52"/>
    <n v="1"/>
  </r>
  <r>
    <x v="1"/>
    <x v="3"/>
    <n v="590140"/>
    <s v="BUTSUS Corp."/>
    <n v="81150"/>
    <x v="0"/>
    <s v="Housekeeping and Organization"/>
    <d v="2004-11-04T00:00:00"/>
    <n v="440.52"/>
    <n v="1"/>
  </r>
  <r>
    <x v="1"/>
    <x v="3"/>
    <n v="590140"/>
    <s v="BUTSUS Corp."/>
    <n v="81150"/>
    <x v="0"/>
    <s v="Housekeeping and Organization"/>
    <d v="2004-12-23T00:00:00"/>
    <n v="440.52"/>
    <n v="1"/>
  </r>
  <r>
    <x v="1"/>
    <x v="3"/>
    <n v="590140"/>
    <s v="CUMUXA Corp."/>
    <n v="81150"/>
    <x v="0"/>
    <s v="Housekeeping and Organization"/>
    <d v="2004-02-05T00:00:00"/>
    <n v="440.52"/>
    <n v="1"/>
  </r>
  <r>
    <x v="1"/>
    <x v="3"/>
    <n v="590140"/>
    <s v="CUMUXA Corp."/>
    <n v="81150"/>
    <x v="0"/>
    <s v="Housekeeping and Organization"/>
    <d v="2004-04-01T00:00:00"/>
    <n v="440.52"/>
    <n v="1"/>
  </r>
  <r>
    <x v="1"/>
    <x v="3"/>
    <n v="590140"/>
    <s v="CUMUXA Corp."/>
    <n v="81150"/>
    <x v="0"/>
    <s v="Housekeeping and Organization"/>
    <d v="2004-05-19T00:00:00"/>
    <n v="440.52"/>
    <n v="1"/>
  </r>
  <r>
    <x v="1"/>
    <x v="3"/>
    <n v="590140"/>
    <s v="CUMUXA Corp."/>
    <n v="81150"/>
    <x v="0"/>
    <s v="Housekeeping and Organization"/>
    <d v="2004-07-23T00:00:00"/>
    <n v="440.52"/>
    <n v="1"/>
  </r>
  <r>
    <x v="1"/>
    <x v="3"/>
    <n v="590140"/>
    <s v="CUMUXA Corp."/>
    <n v="81150"/>
    <x v="0"/>
    <s v="Housekeeping and Organization"/>
    <d v="2004-09-16T00:00:00"/>
    <n v="440.52"/>
    <n v="1"/>
  </r>
  <r>
    <x v="1"/>
    <x v="3"/>
    <n v="590140"/>
    <s v="CUMUXA Corp."/>
    <n v="81150"/>
    <x v="0"/>
    <s v="Housekeeping and Organization"/>
    <d v="2004-11-12T00:00:00"/>
    <n v="440.52"/>
    <n v="1"/>
  </r>
  <r>
    <x v="1"/>
    <x v="3"/>
    <n v="590140"/>
    <s v="CUNEDR Corp."/>
    <n v="81150"/>
    <x v="0"/>
    <s v="Housekeeping and Organization"/>
    <d v="2004-01-16T00:00:00"/>
    <n v="440.52"/>
    <n v="1"/>
  </r>
  <r>
    <x v="1"/>
    <x v="3"/>
    <n v="590140"/>
    <s v="CUNEDR Corp."/>
    <n v="81150"/>
    <x v="0"/>
    <s v="Housekeeping and Organization"/>
    <d v="2004-02-13T00:00:00"/>
    <n v="440.52"/>
    <n v="1"/>
  </r>
  <r>
    <x v="1"/>
    <x v="3"/>
    <n v="590140"/>
    <s v="CUNEDR Corp."/>
    <n v="81150"/>
    <x v="0"/>
    <s v="Housekeeping and Organization"/>
    <d v="2004-03-12T00:00:00"/>
    <n v="440.52"/>
    <n v="1"/>
  </r>
  <r>
    <x v="1"/>
    <x v="3"/>
    <n v="590140"/>
    <s v="CUNEDR Corp."/>
    <n v="81150"/>
    <x v="0"/>
    <s v="Housekeeping and Organization"/>
    <d v="2004-04-09T00:00:00"/>
    <n v="440.52"/>
    <n v="1"/>
  </r>
  <r>
    <x v="1"/>
    <x v="3"/>
    <n v="590140"/>
    <s v="CUNEDR Corp."/>
    <n v="81150"/>
    <x v="0"/>
    <s v="Housekeeping and Organization"/>
    <d v="2004-05-07T00:00:00"/>
    <n v="440.52"/>
    <n v="1"/>
  </r>
  <r>
    <x v="1"/>
    <x v="3"/>
    <n v="590140"/>
    <s v="CUNEDR Corp."/>
    <n v="81150"/>
    <x v="0"/>
    <s v="Housekeeping and Organization"/>
    <d v="2004-06-04T00:00:00"/>
    <n v="440.52"/>
    <n v="1"/>
  </r>
  <r>
    <x v="1"/>
    <x v="3"/>
    <n v="590140"/>
    <s v="CUNEDR Corp."/>
    <n v="81150"/>
    <x v="0"/>
    <s v="Housekeeping and Organization"/>
    <d v="2004-07-02T00:00:00"/>
    <n v="440.52"/>
    <n v="1"/>
  </r>
  <r>
    <x v="1"/>
    <x v="3"/>
    <n v="590140"/>
    <s v="CUNEDR Corp."/>
    <n v="81150"/>
    <x v="0"/>
    <s v="Housekeeping and Organization"/>
    <d v="2004-08-02T00:00:00"/>
    <n v="440.52"/>
    <n v="1"/>
  </r>
  <r>
    <x v="1"/>
    <x v="3"/>
    <n v="590140"/>
    <s v="CUNEDR Corp."/>
    <n v="81150"/>
    <x v="0"/>
    <s v="Housekeeping and Organization"/>
    <d v="2004-08-27T00:00:00"/>
    <n v="440.52"/>
    <n v="1"/>
  </r>
  <r>
    <x v="1"/>
    <x v="3"/>
    <n v="590140"/>
    <s v="CUNEDR Corp."/>
    <n v="81150"/>
    <x v="0"/>
    <s v="Housekeeping and Organization"/>
    <d v="2004-09-24T00:00:00"/>
    <n v="440.52"/>
    <n v="1"/>
  </r>
  <r>
    <x v="1"/>
    <x v="3"/>
    <n v="590140"/>
    <s v="CUNEDR Corp."/>
    <n v="81150"/>
    <x v="0"/>
    <s v="Housekeeping and Organization"/>
    <d v="2004-10-22T00:00:00"/>
    <n v="440.52"/>
    <n v="1"/>
  </r>
  <r>
    <x v="1"/>
    <x v="3"/>
    <n v="590140"/>
    <s v="CUNEDR Corp."/>
    <n v="81150"/>
    <x v="0"/>
    <s v="Housekeeping and Organization"/>
    <d v="2004-11-18T00:00:00"/>
    <n v="440.52"/>
    <n v="1"/>
  </r>
  <r>
    <x v="1"/>
    <x v="3"/>
    <n v="590140"/>
    <s v="CUNEDR Corp."/>
    <n v="81150"/>
    <x v="0"/>
    <s v="Housekeeping and Organization"/>
    <d v="2004-12-17T00:00:00"/>
    <n v="440.52"/>
    <n v="1"/>
  </r>
  <r>
    <x v="1"/>
    <x v="3"/>
    <n v="590140"/>
    <s v="CUUTUS Corp."/>
    <n v="81150"/>
    <x v="0"/>
    <s v="Housekeeping and Organization"/>
    <d v="2004-02-19T00:00:00"/>
    <n v="440.52"/>
    <n v="1"/>
  </r>
  <r>
    <x v="1"/>
    <x v="3"/>
    <n v="590140"/>
    <s v="CUUTUS Corp."/>
    <n v="81150"/>
    <x v="0"/>
    <s v="Housekeeping and Organization"/>
    <d v="2004-05-12T00:00:00"/>
    <n v="440.52"/>
    <n v="1"/>
  </r>
  <r>
    <x v="1"/>
    <x v="3"/>
    <n v="590140"/>
    <s v="CUUTUS Corp."/>
    <n v="81150"/>
    <x v="0"/>
    <s v="Housekeeping and Organization"/>
    <d v="2004-08-05T00:00:00"/>
    <n v="440.52"/>
    <n v="1"/>
  </r>
  <r>
    <x v="1"/>
    <x v="3"/>
    <n v="590140"/>
    <s v="CUUTUS Corp."/>
    <n v="81150"/>
    <x v="0"/>
    <s v="Housekeeping and Organization"/>
    <d v="2004-10-28T00:00:00"/>
    <n v="440.52"/>
    <n v="1"/>
  </r>
  <r>
    <x v="1"/>
    <x v="3"/>
    <n v="590140"/>
    <s v="DUWCUS Corp."/>
    <n v="81150"/>
    <x v="0"/>
    <s v="Housekeeping and Organization"/>
    <d v="2004-02-18T00:00:00"/>
    <n v="440.52"/>
    <n v="1"/>
  </r>
  <r>
    <x v="1"/>
    <x v="3"/>
    <n v="590140"/>
    <s v="GMNOOF Corp."/>
    <n v="81150"/>
    <x v="0"/>
    <s v="Housekeeping and Organization"/>
    <d v="2004-01-13T00:00:00"/>
    <n v="881.05"/>
    <n v="2"/>
  </r>
  <r>
    <x v="1"/>
    <x v="3"/>
    <n v="590140"/>
    <s v="GMNOOF Corp."/>
    <n v="81150"/>
    <x v="0"/>
    <s v="Housekeeping and Organization"/>
    <d v="2004-01-22T00:00:00"/>
    <n v="440.52"/>
    <n v="1"/>
  </r>
  <r>
    <x v="1"/>
    <x v="3"/>
    <n v="590140"/>
    <s v="GMNOOF Corp."/>
    <n v="81150"/>
    <x v="0"/>
    <s v="Housekeeping and Organization"/>
    <d v="2004-01-28T00:00:00"/>
    <n v="881.05"/>
    <n v="2"/>
  </r>
  <r>
    <x v="1"/>
    <x v="3"/>
    <n v="590140"/>
    <s v="GMNOOF Corp."/>
    <n v="81150"/>
    <x v="0"/>
    <s v="Housekeeping and Organization"/>
    <d v="2004-02-05T00:00:00"/>
    <n v="881.05"/>
    <n v="2"/>
  </r>
  <r>
    <x v="1"/>
    <x v="3"/>
    <n v="590140"/>
    <s v="GMNOOF Corp."/>
    <n v="81150"/>
    <x v="0"/>
    <s v="Housekeeping and Organization"/>
    <d v="2004-02-12T00:00:00"/>
    <n v="440.52"/>
    <n v="1"/>
  </r>
  <r>
    <x v="1"/>
    <x v="3"/>
    <n v="590140"/>
    <s v="GMNOOF Corp."/>
    <n v="81150"/>
    <x v="0"/>
    <s v="Housekeeping and Organization"/>
    <d v="2004-02-19T00:00:00"/>
    <n v="440.52"/>
    <n v="1"/>
  </r>
  <r>
    <x v="1"/>
    <x v="3"/>
    <n v="590140"/>
    <s v="GMNOOF Corp."/>
    <n v="81150"/>
    <x v="0"/>
    <s v="Housekeeping and Organization"/>
    <d v="2004-02-27T00:00:00"/>
    <n v="440.52"/>
    <n v="1"/>
  </r>
  <r>
    <x v="1"/>
    <x v="3"/>
    <n v="590140"/>
    <s v="GMNOOF Corp."/>
    <n v="81150"/>
    <x v="0"/>
    <s v="Housekeeping and Organization"/>
    <d v="2004-03-05T00:00:00"/>
    <n v="881.05"/>
    <n v="2"/>
  </r>
  <r>
    <x v="1"/>
    <x v="3"/>
    <n v="590140"/>
    <s v="GMNOOF Corp."/>
    <n v="81150"/>
    <x v="0"/>
    <s v="Housekeeping and Organization"/>
    <d v="2004-03-18T00:00:00"/>
    <n v="440.52"/>
    <n v="1"/>
  </r>
  <r>
    <x v="1"/>
    <x v="3"/>
    <n v="590140"/>
    <s v="GMNOOF Corp."/>
    <n v="81150"/>
    <x v="0"/>
    <s v="Housekeeping and Organization"/>
    <d v="2004-03-19T00:00:00"/>
    <n v="440.52"/>
    <n v="1"/>
  </r>
  <r>
    <x v="1"/>
    <x v="3"/>
    <n v="590140"/>
    <s v="GMNOOF Corp."/>
    <n v="81150"/>
    <x v="0"/>
    <s v="Housekeeping and Organization"/>
    <d v="2004-03-24T00:00:00"/>
    <n v="440.52"/>
    <n v="1"/>
  </r>
  <r>
    <x v="1"/>
    <x v="3"/>
    <n v="590140"/>
    <s v="GMNOOF Corp."/>
    <n v="81150"/>
    <x v="0"/>
    <s v="Housekeeping and Organization"/>
    <d v="2004-04-02T00:00:00"/>
    <n v="881.05"/>
    <n v="2"/>
  </r>
  <r>
    <x v="1"/>
    <x v="3"/>
    <n v="590140"/>
    <s v="GMNOOF Corp."/>
    <n v="81150"/>
    <x v="0"/>
    <s v="Housekeeping and Organization"/>
    <d v="2004-04-09T00:00:00"/>
    <n v="440.52"/>
    <n v="1"/>
  </r>
  <r>
    <x v="1"/>
    <x v="3"/>
    <n v="590140"/>
    <s v="GMNOOF Corp."/>
    <n v="81150"/>
    <x v="0"/>
    <s v="Housekeeping and Organization"/>
    <d v="2004-04-15T00:00:00"/>
    <n v="440.52"/>
    <n v="1"/>
  </r>
  <r>
    <x v="1"/>
    <x v="3"/>
    <n v="590140"/>
    <s v="GMNOOF Corp."/>
    <n v="81150"/>
    <x v="0"/>
    <s v="Housekeeping and Organization"/>
    <d v="2004-04-20T00:00:00"/>
    <n v="440.52"/>
    <n v="1"/>
  </r>
  <r>
    <x v="1"/>
    <x v="3"/>
    <n v="590140"/>
    <s v="GMNOOF Corp."/>
    <n v="81150"/>
    <x v="0"/>
    <s v="Housekeeping and Organization"/>
    <d v="2004-04-29T00:00:00"/>
    <n v="881.05"/>
    <n v="2"/>
  </r>
  <r>
    <x v="1"/>
    <x v="3"/>
    <n v="590140"/>
    <s v="GMNOOF Corp."/>
    <n v="81150"/>
    <x v="0"/>
    <s v="Housekeeping and Organization"/>
    <d v="2004-05-05T00:00:00"/>
    <n v="440.52"/>
    <n v="1"/>
  </r>
  <r>
    <x v="1"/>
    <x v="3"/>
    <n v="590140"/>
    <s v="GMNOOF Corp."/>
    <n v="81150"/>
    <x v="0"/>
    <s v="Housekeeping and Organization"/>
    <d v="2004-05-14T00:00:00"/>
    <n v="440.52"/>
    <n v="1"/>
  </r>
  <r>
    <x v="1"/>
    <x v="3"/>
    <n v="590140"/>
    <s v="GMNOOF Corp."/>
    <n v="81150"/>
    <x v="0"/>
    <s v="Housekeeping and Organization"/>
    <d v="2004-05-21T00:00:00"/>
    <n v="440.52"/>
    <n v="1"/>
  </r>
  <r>
    <x v="1"/>
    <x v="3"/>
    <n v="590140"/>
    <s v="GMNOOF Corp."/>
    <n v="81150"/>
    <x v="0"/>
    <s v="Housekeeping and Organization"/>
    <d v="2004-05-26T00:00:00"/>
    <n v="881.05"/>
    <n v="2"/>
  </r>
  <r>
    <x v="1"/>
    <x v="3"/>
    <n v="590140"/>
    <s v="GMNOOF Corp."/>
    <n v="81150"/>
    <x v="0"/>
    <s v="Housekeeping and Organization"/>
    <d v="2004-06-02T00:00:00"/>
    <n v="440.52"/>
    <n v="1"/>
  </r>
  <r>
    <x v="1"/>
    <x v="3"/>
    <n v="590140"/>
    <s v="GMNOOF Corp."/>
    <n v="81150"/>
    <x v="0"/>
    <s v="Housekeeping and Organization"/>
    <d v="2004-06-15T00:00:00"/>
    <n v="440.52"/>
    <n v="1"/>
  </r>
  <r>
    <x v="1"/>
    <x v="3"/>
    <n v="590140"/>
    <s v="GMNOOF Corp."/>
    <n v="81150"/>
    <x v="0"/>
    <s v="Housekeeping and Organization"/>
    <d v="2004-06-25T00:00:00"/>
    <n v="881.05"/>
    <n v="2"/>
  </r>
  <r>
    <x v="1"/>
    <x v="3"/>
    <n v="590140"/>
    <s v="GMNOOF Corp."/>
    <n v="81150"/>
    <x v="0"/>
    <s v="Housekeeping and Organization"/>
    <d v="2004-07-02T00:00:00"/>
    <n v="440.52"/>
    <n v="1"/>
  </r>
  <r>
    <x v="1"/>
    <x v="3"/>
    <n v="590140"/>
    <s v="GMNOOF Corp."/>
    <n v="81150"/>
    <x v="0"/>
    <s v="Housekeeping and Organization"/>
    <d v="2004-07-09T00:00:00"/>
    <n v="440.52"/>
    <n v="1"/>
  </r>
  <r>
    <x v="1"/>
    <x v="3"/>
    <n v="590140"/>
    <s v="GMNOOF Corp."/>
    <n v="81150"/>
    <x v="0"/>
    <s v="Housekeeping and Organization"/>
    <d v="2004-07-16T00:00:00"/>
    <n v="440.52"/>
    <n v="1"/>
  </r>
  <r>
    <x v="1"/>
    <x v="3"/>
    <n v="590140"/>
    <s v="GMNOOF Corp."/>
    <n v="81150"/>
    <x v="0"/>
    <s v="Housekeeping and Organization"/>
    <d v="2004-07-23T00:00:00"/>
    <n v="881.05"/>
    <n v="2"/>
  </r>
  <r>
    <x v="1"/>
    <x v="3"/>
    <n v="590140"/>
    <s v="GMNOOF Corp."/>
    <n v="81150"/>
    <x v="0"/>
    <s v="Housekeeping and Organization"/>
    <d v="2004-07-28T00:00:00"/>
    <n v="440.52"/>
    <n v="1"/>
  </r>
  <r>
    <x v="1"/>
    <x v="3"/>
    <n v="590140"/>
    <s v="GMNOOF Corp."/>
    <n v="81150"/>
    <x v="0"/>
    <s v="Housekeeping and Organization"/>
    <d v="2004-08-09T00:00:00"/>
    <n v="440.52"/>
    <n v="1"/>
  </r>
  <r>
    <x v="1"/>
    <x v="3"/>
    <n v="590140"/>
    <s v="GMNOOF Corp."/>
    <n v="81150"/>
    <x v="0"/>
    <s v="Housekeeping and Organization"/>
    <d v="2004-08-13T00:00:00"/>
    <n v="440.52"/>
    <n v="1"/>
  </r>
  <r>
    <x v="1"/>
    <x v="3"/>
    <n v="590140"/>
    <s v="GMNOOF Corp."/>
    <n v="81150"/>
    <x v="0"/>
    <s v="Housekeeping and Organization"/>
    <d v="2004-08-18T00:00:00"/>
    <n v="881.05"/>
    <n v="2"/>
  </r>
  <r>
    <x v="1"/>
    <x v="3"/>
    <n v="590140"/>
    <s v="GMNOOF Corp."/>
    <n v="81150"/>
    <x v="0"/>
    <s v="Housekeeping and Organization"/>
    <d v="2004-08-25T00:00:00"/>
    <n v="440.52"/>
    <n v="1"/>
  </r>
  <r>
    <x v="1"/>
    <x v="3"/>
    <n v="590140"/>
    <s v="GMNOOF Corp."/>
    <n v="81150"/>
    <x v="0"/>
    <s v="Housekeeping and Organization"/>
    <d v="2004-09-06T00:00:00"/>
    <n v="440.52"/>
    <n v="1"/>
  </r>
  <r>
    <x v="1"/>
    <x v="3"/>
    <n v="590140"/>
    <s v="GMNOOF Corp."/>
    <n v="81150"/>
    <x v="0"/>
    <s v="Housekeeping and Organization"/>
    <d v="2004-09-08T00:00:00"/>
    <n v="440.52"/>
    <n v="1"/>
  </r>
  <r>
    <x v="1"/>
    <x v="3"/>
    <n v="590140"/>
    <s v="GMNOOF Corp."/>
    <n v="81150"/>
    <x v="0"/>
    <s v="Housekeeping and Organization"/>
    <d v="2004-09-17T00:00:00"/>
    <n v="440.52"/>
    <n v="1"/>
  </r>
  <r>
    <x v="1"/>
    <x v="3"/>
    <n v="590140"/>
    <s v="GMNOOF Corp."/>
    <n v="81150"/>
    <x v="0"/>
    <s v="Housekeeping and Organization"/>
    <d v="2004-09-20T00:00:00"/>
    <n v="440.52"/>
    <n v="1"/>
  </r>
  <r>
    <x v="1"/>
    <x v="3"/>
    <n v="590140"/>
    <s v="GMNOOF Corp."/>
    <n v="81150"/>
    <x v="0"/>
    <s v="Housekeeping and Organization"/>
    <d v="2004-09-23T00:00:00"/>
    <n v="440.52"/>
    <n v="1"/>
  </r>
  <r>
    <x v="1"/>
    <x v="3"/>
    <n v="590140"/>
    <s v="GMNOOF Corp."/>
    <n v="81150"/>
    <x v="0"/>
    <s v="Housekeeping and Organization"/>
    <d v="2004-10-01T00:00:00"/>
    <n v="440.52"/>
    <n v="1"/>
  </r>
  <r>
    <x v="1"/>
    <x v="3"/>
    <n v="590140"/>
    <s v="GMNOOF Corp."/>
    <n v="81150"/>
    <x v="0"/>
    <s v="Housekeeping and Organization"/>
    <d v="2004-10-06T00:00:00"/>
    <n v="440.52"/>
    <n v="1"/>
  </r>
  <r>
    <x v="1"/>
    <x v="3"/>
    <n v="590140"/>
    <s v="GMNOOF Corp."/>
    <n v="81150"/>
    <x v="0"/>
    <s v="Housekeeping and Organization"/>
    <d v="2004-10-13T00:00:00"/>
    <n v="881.05"/>
    <n v="2"/>
  </r>
  <r>
    <x v="1"/>
    <x v="3"/>
    <n v="590140"/>
    <s v="GMNOOF Corp."/>
    <n v="81150"/>
    <x v="0"/>
    <s v="Housekeeping and Organization"/>
    <d v="2004-10-19T00:00:00"/>
    <n v="440.52"/>
    <n v="1"/>
  </r>
  <r>
    <x v="1"/>
    <x v="3"/>
    <n v="590140"/>
    <s v="GMNOOF Corp."/>
    <n v="81150"/>
    <x v="0"/>
    <s v="Housekeeping and Organization"/>
    <d v="2004-11-10T00:00:00"/>
    <n v="440.52"/>
    <n v="1"/>
  </r>
  <r>
    <x v="1"/>
    <x v="3"/>
    <n v="590140"/>
    <s v="GMNOOF Corp."/>
    <n v="81150"/>
    <x v="0"/>
    <s v="Housekeeping and Organization"/>
    <d v="2004-12-13T00:00:00"/>
    <n v="440.52"/>
    <n v="1"/>
  </r>
  <r>
    <x v="1"/>
    <x v="3"/>
    <n v="590140"/>
    <s v="LOFORG Corp."/>
    <n v="81150"/>
    <x v="0"/>
    <s v="Housekeeping and Organization"/>
    <d v="2004-02-26T00:00:00"/>
    <n v="440.52"/>
    <n v="1"/>
  </r>
  <r>
    <x v="1"/>
    <x v="3"/>
    <n v="590140"/>
    <s v="LOFORG Corp."/>
    <n v="81150"/>
    <x v="0"/>
    <s v="Housekeeping and Organization"/>
    <d v="2004-04-22T00:00:00"/>
    <n v="440.52"/>
    <n v="1"/>
  </r>
  <r>
    <x v="1"/>
    <x v="3"/>
    <n v="590140"/>
    <s v="LOFORG Corp."/>
    <n v="81150"/>
    <x v="0"/>
    <s v="Housekeeping and Organization"/>
    <d v="2004-06-17T00:00:00"/>
    <n v="440.52"/>
    <n v="1"/>
  </r>
  <r>
    <x v="1"/>
    <x v="3"/>
    <n v="590140"/>
    <s v="LOFORG Corp."/>
    <n v="81150"/>
    <x v="0"/>
    <s v="Housekeeping and Organization"/>
    <d v="2004-08-12T00:00:00"/>
    <n v="440.52"/>
    <n v="1"/>
  </r>
  <r>
    <x v="1"/>
    <x v="3"/>
    <n v="590140"/>
    <s v="LOFORG Corp."/>
    <n v="81150"/>
    <x v="0"/>
    <s v="Housekeeping and Organization"/>
    <d v="2004-10-08T00:00:00"/>
    <n v="440.52"/>
    <n v="1"/>
  </r>
  <r>
    <x v="1"/>
    <x v="3"/>
    <n v="590140"/>
    <s v="LOFORG Corp."/>
    <n v="81150"/>
    <x v="0"/>
    <s v="Housekeeping and Organization"/>
    <d v="2004-12-02T00:00:00"/>
    <n v="440.52"/>
    <n v="1"/>
  </r>
  <r>
    <x v="1"/>
    <x v="3"/>
    <n v="590140"/>
    <s v="MUSRAL Corp."/>
    <n v="81150"/>
    <x v="0"/>
    <s v="Housekeeping and Organization"/>
    <d v="2004-02-11T00:00:00"/>
    <n v="440.52"/>
    <n v="1"/>
  </r>
  <r>
    <x v="1"/>
    <x v="3"/>
    <n v="590140"/>
    <s v="MUSRAL Corp."/>
    <n v="81150"/>
    <x v="0"/>
    <s v="Housekeeping and Organization"/>
    <d v="2004-04-05T00:00:00"/>
    <n v="440.52"/>
    <n v="1"/>
  </r>
  <r>
    <x v="1"/>
    <x v="3"/>
    <n v="590140"/>
    <s v="MUSRAL Corp."/>
    <n v="81150"/>
    <x v="0"/>
    <s v="Housekeeping and Organization"/>
    <d v="2004-06-03T00:00:00"/>
    <n v="440.52"/>
    <n v="1"/>
  </r>
  <r>
    <x v="1"/>
    <x v="3"/>
    <n v="590140"/>
    <s v="MUSRAL Corp."/>
    <n v="81150"/>
    <x v="0"/>
    <s v="Housekeeping and Organization"/>
    <d v="2004-07-28T00:00:00"/>
    <n v="440.52"/>
    <n v="1"/>
  </r>
  <r>
    <x v="1"/>
    <x v="3"/>
    <n v="590140"/>
    <s v="MUSRAL Corp."/>
    <n v="81150"/>
    <x v="0"/>
    <s v="Housekeeping and Organization"/>
    <d v="2004-09-24T00:00:00"/>
    <n v="440.52"/>
    <n v="1"/>
  </r>
  <r>
    <x v="1"/>
    <x v="3"/>
    <n v="590140"/>
    <s v="MUSRAL Corp."/>
    <n v="81150"/>
    <x v="0"/>
    <s v="Housekeeping and Organization"/>
    <d v="2004-11-19T00:00:00"/>
    <n v="440.52"/>
    <n v="1"/>
  </r>
  <r>
    <x v="1"/>
    <x v="3"/>
    <n v="590140"/>
    <s v="MUSRAT Corp."/>
    <n v="81150"/>
    <x v="0"/>
    <s v="Housekeeping and Organization"/>
    <d v="2004-02-18T00:00:00"/>
    <n v="440.52"/>
    <n v="1"/>
  </r>
  <r>
    <x v="1"/>
    <x v="3"/>
    <n v="590140"/>
    <s v="MUSRAT Corp."/>
    <n v="81150"/>
    <x v="0"/>
    <s v="Housekeeping and Organization"/>
    <d v="2004-04-13T00:00:00"/>
    <n v="440.52"/>
    <n v="1"/>
  </r>
  <r>
    <x v="1"/>
    <x v="3"/>
    <n v="590140"/>
    <s v="MUSRAT Corp."/>
    <n v="81150"/>
    <x v="0"/>
    <s v="Housekeeping and Organization"/>
    <d v="2004-06-08T00:00:00"/>
    <n v="440.52"/>
    <n v="1"/>
  </r>
  <r>
    <x v="1"/>
    <x v="3"/>
    <n v="590140"/>
    <s v="MUSRAT Corp."/>
    <n v="81150"/>
    <x v="0"/>
    <s v="Housekeeping and Organization"/>
    <d v="2004-08-04T00:00:00"/>
    <n v="440.52"/>
    <n v="1"/>
  </r>
  <r>
    <x v="1"/>
    <x v="3"/>
    <n v="590140"/>
    <s v="MUSRAT Corp."/>
    <n v="81150"/>
    <x v="0"/>
    <s v="Housekeeping and Organization"/>
    <d v="2004-09-30T00:00:00"/>
    <n v="440.52"/>
    <n v="1"/>
  </r>
  <r>
    <x v="1"/>
    <x v="3"/>
    <n v="590140"/>
    <s v="MUSRAT Corp."/>
    <n v="81150"/>
    <x v="0"/>
    <s v="Housekeeping and Organization"/>
    <d v="2004-11-23T00:00:00"/>
    <n v="440.52"/>
    <n v="1"/>
  </r>
  <r>
    <x v="1"/>
    <x v="3"/>
    <n v="590140"/>
    <s v="PDMAND Corp."/>
    <n v="81150"/>
    <x v="0"/>
    <s v="Housekeeping and Organization"/>
    <d v="2004-10-21T00:00:00"/>
    <n v="440.52"/>
    <n v="1"/>
  </r>
  <r>
    <x v="1"/>
    <x v="3"/>
    <n v="590140"/>
    <s v="PDMAND Corp."/>
    <n v="81150"/>
    <x v="0"/>
    <s v="Housekeeping and Organization"/>
    <d v="2004-12-17T00:00:00"/>
    <n v="440.52"/>
    <n v="1"/>
  </r>
  <r>
    <x v="1"/>
    <x v="3"/>
    <n v="590140"/>
    <s v="PLOSTA Corp."/>
    <n v="81150"/>
    <x v="0"/>
    <s v="Housekeeping and Organization"/>
    <d v="2004-01-23T00:00:00"/>
    <n v="440.52"/>
    <n v="1"/>
  </r>
  <r>
    <x v="1"/>
    <x v="3"/>
    <n v="590140"/>
    <s v="PLOSTA Corp."/>
    <n v="81150"/>
    <x v="0"/>
    <s v="Housekeeping and Organization"/>
    <d v="2004-03-11T00:00:00"/>
    <n v="440.52"/>
    <n v="1"/>
  </r>
  <r>
    <x v="1"/>
    <x v="3"/>
    <n v="590140"/>
    <s v="PLOSTA Corp."/>
    <n v="81150"/>
    <x v="0"/>
    <s v="Housekeeping and Organization"/>
    <d v="2004-05-13T00:00:00"/>
    <n v="440.52"/>
    <n v="1"/>
  </r>
  <r>
    <x v="1"/>
    <x v="3"/>
    <n v="590140"/>
    <s v="PLOSTA Corp."/>
    <n v="81150"/>
    <x v="0"/>
    <s v="Housekeeping and Organization"/>
    <d v="2004-07-08T00:00:00"/>
    <n v="440.52"/>
    <n v="1"/>
  </r>
  <r>
    <x v="1"/>
    <x v="3"/>
    <n v="590140"/>
    <s v="PLOSTA Corp."/>
    <n v="81150"/>
    <x v="0"/>
    <s v="Housekeeping and Organization"/>
    <d v="2004-09-01T00:00:00"/>
    <n v="440.52"/>
    <n v="1"/>
  </r>
  <r>
    <x v="1"/>
    <x v="3"/>
    <n v="590140"/>
    <s v="PLOSTA Corp."/>
    <n v="81150"/>
    <x v="0"/>
    <s v="Housekeeping and Organization"/>
    <d v="2004-10-26T00:00:00"/>
    <n v="440.52"/>
    <n v="1"/>
  </r>
  <r>
    <x v="1"/>
    <x v="3"/>
    <n v="590140"/>
    <s v="PLOSTA Corp."/>
    <n v="81150"/>
    <x v="0"/>
    <s v="Housekeeping and Organization"/>
    <d v="2004-12-28T00:00:00"/>
    <n v="440.52"/>
    <n v="1"/>
  </r>
  <r>
    <x v="1"/>
    <x v="3"/>
    <n v="590140"/>
    <s v="PRUCAS Corp."/>
    <n v="81150"/>
    <x v="0"/>
    <s v="Housekeeping and Organization"/>
    <d v="2004-03-25T00:00:00"/>
    <n v="440.52"/>
    <n v="1"/>
  </r>
  <r>
    <x v="1"/>
    <x v="3"/>
    <n v="590140"/>
    <s v="PRUCAS Corp."/>
    <n v="81150"/>
    <x v="0"/>
    <s v="Housekeeping and Organization"/>
    <d v="2004-04-22T00:00:00"/>
    <n v="440.52"/>
    <n v="1"/>
  </r>
  <r>
    <x v="1"/>
    <x v="3"/>
    <n v="590140"/>
    <s v="PRUCAS Corp."/>
    <n v="81150"/>
    <x v="0"/>
    <s v="Housekeeping and Organization"/>
    <d v="2004-05-20T00:00:00"/>
    <n v="440.52"/>
    <n v="1"/>
  </r>
  <r>
    <x v="1"/>
    <x v="3"/>
    <n v="590140"/>
    <s v="PRUCAS Corp."/>
    <n v="81150"/>
    <x v="0"/>
    <s v="Housekeeping and Organization"/>
    <d v="2004-06-18T00:00:00"/>
    <n v="440.52"/>
    <n v="1"/>
  </r>
  <r>
    <x v="1"/>
    <x v="3"/>
    <n v="590140"/>
    <s v="PRUCAS Corp."/>
    <n v="81150"/>
    <x v="0"/>
    <s v="Housekeeping and Organization"/>
    <d v="2004-07-16T00:00:00"/>
    <n v="440.52"/>
    <n v="1"/>
  </r>
  <r>
    <x v="1"/>
    <x v="3"/>
    <n v="590140"/>
    <s v="PRUCAS Corp."/>
    <n v="81150"/>
    <x v="0"/>
    <s v="Housekeeping and Organization"/>
    <d v="2004-08-12T00:00:00"/>
    <n v="440.52"/>
    <n v="1"/>
  </r>
  <r>
    <x v="1"/>
    <x v="3"/>
    <n v="590140"/>
    <s v="PRUCAS Corp."/>
    <n v="81150"/>
    <x v="0"/>
    <s v="Housekeeping and Organization"/>
    <d v="2004-09-10T00:00:00"/>
    <n v="440.52"/>
    <n v="1"/>
  </r>
  <r>
    <x v="1"/>
    <x v="3"/>
    <n v="590140"/>
    <s v="PRUCAS Corp."/>
    <n v="81150"/>
    <x v="0"/>
    <s v="Housekeeping and Organization"/>
    <d v="2004-10-07T00:00:00"/>
    <n v="440.52"/>
    <n v="1"/>
  </r>
  <r>
    <x v="1"/>
    <x v="3"/>
    <n v="590140"/>
    <s v="PRUCAS Corp."/>
    <n v="81150"/>
    <x v="0"/>
    <s v="Housekeeping and Organization"/>
    <d v="2004-11-03T00:00:00"/>
    <n v="440.52"/>
    <n v="1"/>
  </r>
  <r>
    <x v="1"/>
    <x v="3"/>
    <n v="590140"/>
    <s v="PRUCAS Corp."/>
    <n v="81150"/>
    <x v="0"/>
    <s v="Housekeeping and Organization"/>
    <d v="2004-12-03T00:00:00"/>
    <n v="440.52"/>
    <n v="1"/>
  </r>
  <r>
    <x v="1"/>
    <x v="3"/>
    <n v="590140"/>
    <s v="PRUCAS Corp."/>
    <n v="81150"/>
    <x v="0"/>
    <s v="Housekeeping and Organization"/>
    <d v="2004-12-23T00:00:00"/>
    <n v="440.52"/>
    <n v="1"/>
  </r>
  <r>
    <x v="1"/>
    <x v="3"/>
    <n v="590140"/>
    <s v="UPSTJU Corp."/>
    <n v="81150"/>
    <x v="0"/>
    <s v="Housekeeping and Organization"/>
    <d v="2004-02-24T00:00:00"/>
    <n v="440.52"/>
    <n v="1"/>
  </r>
  <r>
    <x v="1"/>
    <x v="3"/>
    <n v="590140"/>
    <s v="UPSTJU Corp."/>
    <n v="81150"/>
    <x v="0"/>
    <s v="Housekeeping and Organization"/>
    <d v="2004-03-04T00:00:00"/>
    <n v="440.52"/>
    <n v="1"/>
  </r>
  <r>
    <x v="1"/>
    <x v="3"/>
    <n v="590140"/>
    <s v="UPSTJU Corp."/>
    <n v="81150"/>
    <x v="0"/>
    <s v="Housekeeping and Organization"/>
    <d v="2004-04-01T00:00:00"/>
    <n v="881.05"/>
    <n v="2"/>
  </r>
  <r>
    <x v="1"/>
    <x v="3"/>
    <n v="590140"/>
    <s v="UPSTJU Corp."/>
    <n v="81150"/>
    <x v="0"/>
    <s v="Housekeeping and Organization"/>
    <d v="2004-05-03T00:00:00"/>
    <n v="881.05"/>
    <n v="2"/>
  </r>
  <r>
    <x v="1"/>
    <x v="3"/>
    <n v="590140"/>
    <s v="UPSTJU Corp."/>
    <n v="81150"/>
    <x v="0"/>
    <s v="Housekeeping and Organization"/>
    <d v="2004-06-01T00:00:00"/>
    <n v="881.05"/>
    <n v="2"/>
  </r>
  <r>
    <x v="1"/>
    <x v="3"/>
    <n v="590140"/>
    <s v="UPSTJU Corp."/>
    <n v="81150"/>
    <x v="0"/>
    <s v="Housekeeping and Organization"/>
    <d v="2004-06-25T00:00:00"/>
    <n v="881.05"/>
    <n v="2"/>
  </r>
  <r>
    <x v="1"/>
    <x v="3"/>
    <n v="590140"/>
    <s v="UPSTJU Corp."/>
    <n v="81150"/>
    <x v="0"/>
    <s v="Housekeeping and Organization"/>
    <d v="2004-07-23T00:00:00"/>
    <n v="881.05"/>
    <n v="2"/>
  </r>
  <r>
    <x v="1"/>
    <x v="3"/>
    <n v="590140"/>
    <s v="UPSTJU Corp."/>
    <n v="81150"/>
    <x v="0"/>
    <s v="Housekeeping and Organization"/>
    <d v="2004-08-20T00:00:00"/>
    <n v="440.52"/>
    <n v="1"/>
  </r>
  <r>
    <x v="1"/>
    <x v="3"/>
    <n v="590140"/>
    <s v="UPSTJU Corp."/>
    <n v="81150"/>
    <x v="0"/>
    <s v="Housekeeping and Organization"/>
    <d v="2004-08-23T00:00:00"/>
    <n v="440.52"/>
    <n v="1"/>
  </r>
  <r>
    <x v="1"/>
    <x v="3"/>
    <n v="590140"/>
    <s v="UPSTJU Corp."/>
    <n v="81150"/>
    <x v="0"/>
    <s v="Housekeeping and Organization"/>
    <d v="2004-09-16T00:00:00"/>
    <n v="881.05"/>
    <n v="2"/>
  </r>
  <r>
    <x v="1"/>
    <x v="3"/>
    <n v="590140"/>
    <s v="UPSTJU Corp."/>
    <n v="81150"/>
    <x v="0"/>
    <s v="Housekeeping and Organization"/>
    <d v="2004-10-15T00:00:00"/>
    <n v="881.05"/>
    <n v="2"/>
  </r>
  <r>
    <x v="1"/>
    <x v="3"/>
    <n v="590140"/>
    <s v="UPSTJU Corp."/>
    <n v="81150"/>
    <x v="0"/>
    <s v="Housekeeping and Organization"/>
    <d v="2004-11-12T00:00:00"/>
    <n v="881.05"/>
    <n v="2"/>
  </r>
  <r>
    <x v="1"/>
    <x v="3"/>
    <n v="590140"/>
    <s v="UPSTJU Corp."/>
    <n v="81150"/>
    <x v="0"/>
    <s v="Housekeeping and Organization"/>
    <d v="2004-12-10T00:00:00"/>
    <n v="881.05"/>
    <n v="2"/>
  </r>
  <r>
    <x v="1"/>
    <x v="4"/>
    <n v="801211"/>
    <s v="ALLAUD Corp."/>
    <n v="81150"/>
    <x v="0"/>
    <s v="Housekeeping and Organization"/>
    <d v="2004-02-23T00:00:00"/>
    <n v="477.68"/>
    <n v="1"/>
  </r>
  <r>
    <x v="1"/>
    <x v="4"/>
    <n v="801211"/>
    <s v="ALLAUD Corp."/>
    <n v="81150"/>
    <x v="0"/>
    <s v="Housekeeping and Organization"/>
    <d v="2004-04-16T00:00:00"/>
    <n v="477.68"/>
    <n v="1"/>
  </r>
  <r>
    <x v="1"/>
    <x v="4"/>
    <n v="801211"/>
    <s v="ALLAUD Corp."/>
    <n v="81150"/>
    <x v="0"/>
    <s v="Housekeeping and Organization"/>
    <d v="2004-06-10T00:00:00"/>
    <n v="477.68"/>
    <n v="1"/>
  </r>
  <r>
    <x v="1"/>
    <x v="4"/>
    <n v="801211"/>
    <s v="ALLAUD Corp."/>
    <n v="81150"/>
    <x v="0"/>
    <s v="Housekeeping and Organization"/>
    <d v="2004-08-05T00:00:00"/>
    <n v="477.68"/>
    <n v="1"/>
  </r>
  <r>
    <x v="1"/>
    <x v="4"/>
    <n v="801211"/>
    <s v="ALLAUD Corp."/>
    <n v="81150"/>
    <x v="0"/>
    <s v="Housekeeping and Organization"/>
    <d v="2004-09-30T00:00:00"/>
    <n v="477.68"/>
    <n v="1"/>
  </r>
  <r>
    <x v="1"/>
    <x v="4"/>
    <n v="801211"/>
    <s v="ALLAUD Corp."/>
    <n v="81150"/>
    <x v="0"/>
    <s v="Housekeeping and Organization"/>
    <d v="2004-11-25T00:00:00"/>
    <n v="477.68"/>
    <n v="1"/>
  </r>
  <r>
    <x v="1"/>
    <x v="4"/>
    <n v="801211"/>
    <s v="DEALYN Corp."/>
    <n v="81150"/>
    <x v="0"/>
    <s v="Housekeeping and Organization"/>
    <d v="2004-01-12T00:00:00"/>
    <n v="477.68"/>
    <n v="1"/>
  </r>
  <r>
    <x v="1"/>
    <x v="4"/>
    <n v="801211"/>
    <s v="DEALYN Corp."/>
    <n v="81150"/>
    <x v="0"/>
    <s v="Housekeeping and Organization"/>
    <d v="2004-01-19T00:00:00"/>
    <n v="477.68"/>
    <n v="1"/>
  </r>
  <r>
    <x v="1"/>
    <x v="4"/>
    <n v="801211"/>
    <s v="DEALYN Corp."/>
    <n v="81150"/>
    <x v="0"/>
    <s v="Housekeeping and Organization"/>
    <d v="2004-01-26T00:00:00"/>
    <n v="477.68"/>
    <n v="1"/>
  </r>
  <r>
    <x v="1"/>
    <x v="4"/>
    <n v="801211"/>
    <s v="DEALYN Corp."/>
    <n v="81150"/>
    <x v="0"/>
    <s v="Housekeeping and Organization"/>
    <d v="2004-01-30T00:00:00"/>
    <n v="477.68"/>
    <n v="1"/>
  </r>
  <r>
    <x v="1"/>
    <x v="4"/>
    <n v="801211"/>
    <s v="DEALYN Corp."/>
    <n v="81150"/>
    <x v="0"/>
    <s v="Housekeeping and Organization"/>
    <d v="2004-02-09T00:00:00"/>
    <n v="477.68"/>
    <n v="1"/>
  </r>
  <r>
    <x v="1"/>
    <x v="4"/>
    <n v="801211"/>
    <s v="DEALYN Corp."/>
    <n v="81150"/>
    <x v="0"/>
    <s v="Housekeeping and Organization"/>
    <d v="2004-02-16T00:00:00"/>
    <n v="477.68"/>
    <n v="1"/>
  </r>
  <r>
    <x v="1"/>
    <x v="4"/>
    <n v="801211"/>
    <s v="DEALYN Corp."/>
    <n v="81150"/>
    <x v="0"/>
    <s v="Housekeeping and Organization"/>
    <d v="2004-02-23T00:00:00"/>
    <n v="477.68"/>
    <n v="1"/>
  </r>
  <r>
    <x v="1"/>
    <x v="4"/>
    <n v="801211"/>
    <s v="DEALYN Corp."/>
    <n v="81150"/>
    <x v="0"/>
    <s v="Housekeeping and Organization"/>
    <d v="2004-02-27T00:00:00"/>
    <n v="477.68"/>
    <n v="1"/>
  </r>
  <r>
    <x v="1"/>
    <x v="4"/>
    <n v="801211"/>
    <s v="DEALYN Corp."/>
    <n v="81150"/>
    <x v="0"/>
    <s v="Housekeeping and Organization"/>
    <d v="2004-03-08T00:00:00"/>
    <n v="477.68"/>
    <n v="1"/>
  </r>
  <r>
    <x v="1"/>
    <x v="4"/>
    <n v="801211"/>
    <s v="DEALYN Corp."/>
    <n v="81150"/>
    <x v="0"/>
    <s v="Housekeeping and Organization"/>
    <d v="2004-03-15T00:00:00"/>
    <n v="477.68"/>
    <n v="1"/>
  </r>
  <r>
    <x v="1"/>
    <x v="4"/>
    <n v="801211"/>
    <s v="DEALYN Corp."/>
    <n v="81150"/>
    <x v="0"/>
    <s v="Housekeeping and Organization"/>
    <d v="2004-03-22T00:00:00"/>
    <n v="477.68"/>
    <n v="1"/>
  </r>
  <r>
    <x v="1"/>
    <x v="4"/>
    <n v="801211"/>
    <s v="DEALYN Corp."/>
    <n v="81150"/>
    <x v="0"/>
    <s v="Housekeeping and Organization"/>
    <d v="2004-03-26T00:00:00"/>
    <n v="477.68"/>
    <n v="1"/>
  </r>
  <r>
    <x v="1"/>
    <x v="4"/>
    <n v="801211"/>
    <s v="DEALYN Corp."/>
    <n v="81150"/>
    <x v="0"/>
    <s v="Housekeeping and Organization"/>
    <d v="2004-04-05T00:00:00"/>
    <n v="477.68"/>
    <n v="1"/>
  </r>
  <r>
    <x v="1"/>
    <x v="4"/>
    <n v="801211"/>
    <s v="DEALYN Corp."/>
    <n v="81150"/>
    <x v="0"/>
    <s v="Housekeeping and Organization"/>
    <d v="2004-04-12T00:00:00"/>
    <n v="477.68"/>
    <n v="1"/>
  </r>
  <r>
    <x v="1"/>
    <x v="4"/>
    <n v="801211"/>
    <s v="DEALYN Corp."/>
    <n v="81150"/>
    <x v="0"/>
    <s v="Housekeeping and Organization"/>
    <d v="2004-04-19T00:00:00"/>
    <n v="477.68"/>
    <n v="1"/>
  </r>
  <r>
    <x v="1"/>
    <x v="4"/>
    <n v="801211"/>
    <s v="DEALYN Corp."/>
    <n v="81150"/>
    <x v="0"/>
    <s v="Housekeeping and Organization"/>
    <d v="2004-04-23T00:00:00"/>
    <n v="477.68"/>
    <n v="1"/>
  </r>
  <r>
    <x v="1"/>
    <x v="4"/>
    <n v="801211"/>
    <s v="DEALYN Corp."/>
    <n v="81150"/>
    <x v="0"/>
    <s v="Housekeeping and Organization"/>
    <d v="2004-05-03T00:00:00"/>
    <n v="477.68"/>
    <n v="1"/>
  </r>
  <r>
    <x v="1"/>
    <x v="4"/>
    <n v="801211"/>
    <s v="DEALYN Corp."/>
    <n v="81150"/>
    <x v="0"/>
    <s v="Housekeeping and Organization"/>
    <d v="2004-05-10T00:00:00"/>
    <n v="477.68"/>
    <n v="1"/>
  </r>
  <r>
    <x v="1"/>
    <x v="4"/>
    <n v="801211"/>
    <s v="DEALYN Corp."/>
    <n v="81150"/>
    <x v="0"/>
    <s v="Housekeeping and Organization"/>
    <d v="2004-05-17T00:00:00"/>
    <n v="477.68"/>
    <n v="1"/>
  </r>
  <r>
    <x v="1"/>
    <x v="4"/>
    <n v="801211"/>
    <s v="DEALYN Corp."/>
    <n v="81150"/>
    <x v="0"/>
    <s v="Housekeeping and Organization"/>
    <d v="2004-05-21T00:00:00"/>
    <n v="477.68"/>
    <n v="1"/>
  </r>
  <r>
    <x v="1"/>
    <x v="4"/>
    <n v="801211"/>
    <s v="DEALYN Corp."/>
    <n v="81150"/>
    <x v="0"/>
    <s v="Housekeeping and Organization"/>
    <d v="2004-05-24T00:00:00"/>
    <n v="477.68"/>
    <n v="1"/>
  </r>
  <r>
    <x v="1"/>
    <x v="4"/>
    <n v="801211"/>
    <s v="DEALYN Corp."/>
    <n v="81150"/>
    <x v="0"/>
    <s v="Housekeeping and Organization"/>
    <d v="2004-05-28T00:00:00"/>
    <n v="477.68"/>
    <n v="1"/>
  </r>
  <r>
    <x v="1"/>
    <x v="4"/>
    <n v="801211"/>
    <s v="DEALYN Corp."/>
    <n v="81150"/>
    <x v="0"/>
    <s v="Housekeeping and Organization"/>
    <d v="2004-06-07T00:00:00"/>
    <n v="477.68"/>
    <n v="1"/>
  </r>
  <r>
    <x v="1"/>
    <x v="4"/>
    <n v="801211"/>
    <s v="DEALYN Corp."/>
    <n v="81150"/>
    <x v="0"/>
    <s v="Housekeeping and Organization"/>
    <d v="2004-06-14T00:00:00"/>
    <n v="477.68"/>
    <n v="1"/>
  </r>
  <r>
    <x v="1"/>
    <x v="4"/>
    <n v="801211"/>
    <s v="DEALYN Corp."/>
    <n v="81150"/>
    <x v="0"/>
    <s v="Housekeeping and Organization"/>
    <d v="2004-06-18T00:00:00"/>
    <n v="477.68"/>
    <n v="1"/>
  </r>
  <r>
    <x v="1"/>
    <x v="4"/>
    <n v="801211"/>
    <s v="DEALYN Corp."/>
    <n v="81150"/>
    <x v="0"/>
    <s v="Housekeeping and Organization"/>
    <d v="2004-06-28T00:00:00"/>
    <n v="477.68"/>
    <n v="1"/>
  </r>
  <r>
    <x v="1"/>
    <x v="4"/>
    <n v="801211"/>
    <s v="DEALYN Corp."/>
    <n v="81150"/>
    <x v="0"/>
    <s v="Housekeeping and Organization"/>
    <d v="2004-07-05T00:00:00"/>
    <n v="955.36"/>
    <n v="2"/>
  </r>
  <r>
    <x v="1"/>
    <x v="4"/>
    <n v="801211"/>
    <s v="DEALYN Corp."/>
    <n v="81150"/>
    <x v="0"/>
    <s v="Housekeeping and Organization"/>
    <d v="2004-07-12T00:00:00"/>
    <n v="477.68"/>
    <n v="1"/>
  </r>
  <r>
    <x v="1"/>
    <x v="4"/>
    <n v="801211"/>
    <s v="DEALYN Corp."/>
    <n v="81150"/>
    <x v="0"/>
    <s v="Housekeeping and Organization"/>
    <d v="2004-07-16T00:00:00"/>
    <n v="477.68"/>
    <n v="1"/>
  </r>
  <r>
    <x v="1"/>
    <x v="4"/>
    <n v="801211"/>
    <s v="DEALYN Corp."/>
    <n v="81150"/>
    <x v="0"/>
    <s v="Housekeeping and Organization"/>
    <d v="2004-07-26T00:00:00"/>
    <n v="477.68"/>
    <n v="1"/>
  </r>
  <r>
    <x v="1"/>
    <x v="4"/>
    <n v="801211"/>
    <s v="DEALYN Corp."/>
    <n v="81150"/>
    <x v="0"/>
    <s v="Housekeeping and Organization"/>
    <d v="2004-08-02T00:00:00"/>
    <n v="477.68"/>
    <n v="1"/>
  </r>
  <r>
    <x v="1"/>
    <x v="4"/>
    <n v="801211"/>
    <s v="DEALYN Corp."/>
    <n v="81150"/>
    <x v="0"/>
    <s v="Housekeeping and Organization"/>
    <d v="2004-08-09T00:00:00"/>
    <n v="477.68"/>
    <n v="1"/>
  </r>
  <r>
    <x v="1"/>
    <x v="4"/>
    <n v="801211"/>
    <s v="DEALYN Corp."/>
    <n v="81150"/>
    <x v="0"/>
    <s v="Housekeeping and Organization"/>
    <d v="2004-08-13T00:00:00"/>
    <n v="955.36"/>
    <n v="2"/>
  </r>
  <r>
    <x v="1"/>
    <x v="4"/>
    <n v="801211"/>
    <s v="DEALYN Corp."/>
    <n v="81150"/>
    <x v="0"/>
    <s v="Housekeeping and Organization"/>
    <d v="2004-08-23T00:00:00"/>
    <n v="477.68"/>
    <n v="1"/>
  </r>
  <r>
    <x v="1"/>
    <x v="4"/>
    <n v="801211"/>
    <s v="DEALYN Corp."/>
    <n v="81150"/>
    <x v="0"/>
    <s v="Housekeeping and Organization"/>
    <d v="2004-08-30T00:00:00"/>
    <n v="477.68"/>
    <n v="1"/>
  </r>
  <r>
    <x v="1"/>
    <x v="4"/>
    <n v="801211"/>
    <s v="DEALYN Corp."/>
    <n v="81150"/>
    <x v="0"/>
    <s v="Housekeeping and Organization"/>
    <d v="2004-09-06T00:00:00"/>
    <n v="477.68"/>
    <n v="1"/>
  </r>
  <r>
    <x v="1"/>
    <x v="4"/>
    <n v="801211"/>
    <s v="DEALYN Corp."/>
    <n v="81150"/>
    <x v="0"/>
    <s v="Housekeeping and Organization"/>
    <d v="2004-09-10T00:00:00"/>
    <n v="477.68"/>
    <n v="1"/>
  </r>
  <r>
    <x v="1"/>
    <x v="4"/>
    <n v="801211"/>
    <s v="DEALYN Corp."/>
    <n v="81150"/>
    <x v="0"/>
    <s v="Housekeeping and Organization"/>
    <d v="2004-09-20T00:00:00"/>
    <n v="477.68"/>
    <n v="1"/>
  </r>
  <r>
    <x v="1"/>
    <x v="4"/>
    <n v="801211"/>
    <s v="DEALYN Corp."/>
    <n v="81150"/>
    <x v="0"/>
    <s v="Housekeeping and Organization"/>
    <d v="2004-09-27T00:00:00"/>
    <n v="477.68"/>
    <n v="1"/>
  </r>
  <r>
    <x v="1"/>
    <x v="4"/>
    <n v="801211"/>
    <s v="DEALYN Corp."/>
    <n v="81150"/>
    <x v="0"/>
    <s v="Housekeeping and Organization"/>
    <d v="2004-10-04T00:00:00"/>
    <n v="477.68"/>
    <n v="1"/>
  </r>
  <r>
    <x v="1"/>
    <x v="4"/>
    <n v="801211"/>
    <s v="DEALYN Corp."/>
    <n v="81150"/>
    <x v="0"/>
    <s v="Housekeeping and Organization"/>
    <d v="2004-10-08T00:00:00"/>
    <n v="477.68"/>
    <n v="1"/>
  </r>
  <r>
    <x v="1"/>
    <x v="4"/>
    <n v="801211"/>
    <s v="DEALYN Corp."/>
    <n v="81150"/>
    <x v="0"/>
    <s v="Housekeeping and Organization"/>
    <d v="2004-10-18T00:00:00"/>
    <n v="477.68"/>
    <n v="1"/>
  </r>
  <r>
    <x v="1"/>
    <x v="4"/>
    <n v="801211"/>
    <s v="DEALYN Corp."/>
    <n v="81150"/>
    <x v="0"/>
    <s v="Housekeeping and Organization"/>
    <d v="2004-10-25T00:00:00"/>
    <n v="477.68"/>
    <n v="1"/>
  </r>
  <r>
    <x v="1"/>
    <x v="4"/>
    <n v="801211"/>
    <s v="DEALYN Corp."/>
    <n v="81150"/>
    <x v="0"/>
    <s v="Housekeeping and Organization"/>
    <d v="2004-10-29T00:00:00"/>
    <n v="477.68"/>
    <n v="1"/>
  </r>
  <r>
    <x v="1"/>
    <x v="4"/>
    <n v="801211"/>
    <s v="DEALYN Corp."/>
    <n v="81150"/>
    <x v="0"/>
    <s v="Housekeeping and Organization"/>
    <d v="2004-11-05T00:00:00"/>
    <n v="477.68"/>
    <n v="1"/>
  </r>
  <r>
    <x v="1"/>
    <x v="4"/>
    <n v="801211"/>
    <s v="DEALYN Corp."/>
    <n v="81150"/>
    <x v="0"/>
    <s v="Housekeeping and Organization"/>
    <d v="2004-11-15T00:00:00"/>
    <n v="477.68"/>
    <n v="1"/>
  </r>
  <r>
    <x v="1"/>
    <x v="4"/>
    <n v="801211"/>
    <s v="DEALYN Corp."/>
    <n v="81150"/>
    <x v="0"/>
    <s v="Housekeeping and Organization"/>
    <d v="2004-11-22T00:00:00"/>
    <n v="477.68"/>
    <n v="1"/>
  </r>
  <r>
    <x v="1"/>
    <x v="4"/>
    <n v="801211"/>
    <s v="DEALYN Corp."/>
    <n v="81150"/>
    <x v="0"/>
    <s v="Housekeeping and Organization"/>
    <d v="2004-12-03T00:00:00"/>
    <n v="477.68"/>
    <n v="1"/>
  </r>
  <r>
    <x v="1"/>
    <x v="4"/>
    <n v="801211"/>
    <s v="DEALYN Corp."/>
    <n v="81150"/>
    <x v="0"/>
    <s v="Housekeeping and Organization"/>
    <d v="2004-12-13T00:00:00"/>
    <n v="477.68"/>
    <n v="1"/>
  </r>
  <r>
    <x v="1"/>
    <x v="4"/>
    <n v="801211"/>
    <s v="DEALYN Corp."/>
    <n v="81150"/>
    <x v="0"/>
    <s v="Housekeeping and Organization"/>
    <d v="2004-12-20T00:00:00"/>
    <n v="477.68"/>
    <n v="1"/>
  </r>
  <r>
    <x v="1"/>
    <x v="4"/>
    <n v="801211"/>
    <s v="DEALYN Corp."/>
    <n v="81150"/>
    <x v="0"/>
    <s v="Housekeeping and Organization"/>
    <d v="2004-12-24T00:00:00"/>
    <n v="477.68"/>
    <n v="1"/>
  </r>
  <r>
    <x v="1"/>
    <x v="4"/>
    <n v="801211"/>
    <s v="DEALYN Corp."/>
    <n v="81150"/>
    <x v="0"/>
    <s v="Housekeeping and Organization"/>
    <d v="2004-12-31T00:00:00"/>
    <n v="477.68"/>
    <n v="1"/>
  </r>
  <r>
    <x v="1"/>
    <x v="4"/>
    <n v="801211"/>
    <s v="LUAPUS Corp."/>
    <n v="81150"/>
    <x v="0"/>
    <s v="Housekeeping and Organization"/>
    <d v="2004-02-06T00:00:00"/>
    <n v="477.68"/>
    <n v="1"/>
  </r>
  <r>
    <x v="1"/>
    <x v="4"/>
    <n v="801211"/>
    <s v="LUAPUS Corp."/>
    <n v="81150"/>
    <x v="0"/>
    <s v="Housekeeping and Organization"/>
    <d v="2004-04-29T00:00:00"/>
    <n v="477.68"/>
    <n v="1"/>
  </r>
  <r>
    <x v="1"/>
    <x v="4"/>
    <n v="801211"/>
    <s v="LUAPUS Corp."/>
    <n v="81150"/>
    <x v="0"/>
    <s v="Housekeeping and Organization"/>
    <d v="2004-07-23T00:00:00"/>
    <n v="477.68"/>
    <n v="1"/>
  </r>
  <r>
    <x v="1"/>
    <x v="4"/>
    <n v="801211"/>
    <s v="LUAPUS Corp."/>
    <n v="81150"/>
    <x v="0"/>
    <s v="Housekeeping and Organization"/>
    <d v="2004-10-19T00:00:00"/>
    <n v="477.68"/>
    <n v="1"/>
  </r>
  <r>
    <x v="1"/>
    <x v="4"/>
    <n v="801211"/>
    <s v="NDAND Corp."/>
    <n v="81150"/>
    <x v="0"/>
    <s v="Housekeeping and Organization"/>
    <d v="2004-01-23T00:00:00"/>
    <n v="477.68"/>
    <n v="1"/>
  </r>
  <r>
    <x v="1"/>
    <x v="4"/>
    <n v="801211"/>
    <s v="NDAND Corp."/>
    <n v="81150"/>
    <x v="0"/>
    <s v="Housekeeping and Organization"/>
    <d v="2004-03-15T00:00:00"/>
    <n v="477.68"/>
    <n v="1"/>
  </r>
  <r>
    <x v="1"/>
    <x v="4"/>
    <n v="801211"/>
    <s v="NDAND Corp."/>
    <n v="81150"/>
    <x v="0"/>
    <s v="Housekeeping and Organization"/>
    <d v="2004-05-06T00:00:00"/>
    <n v="477.68"/>
    <n v="1"/>
  </r>
  <r>
    <x v="1"/>
    <x v="4"/>
    <n v="801211"/>
    <s v="NDAND Corp."/>
    <n v="81150"/>
    <x v="0"/>
    <s v="Housekeeping and Organization"/>
    <d v="2004-06-15T00:00:00"/>
    <n v="477.68"/>
    <n v="1"/>
  </r>
  <r>
    <x v="1"/>
    <x v="4"/>
    <n v="801211"/>
    <s v="NDAND Corp."/>
    <n v="81150"/>
    <x v="0"/>
    <s v="Housekeeping and Organization"/>
    <d v="2004-08-13T00:00:00"/>
    <n v="477.68"/>
    <n v="1"/>
  </r>
  <r>
    <x v="1"/>
    <x v="4"/>
    <n v="801211"/>
    <s v="NDAND Corp."/>
    <n v="81150"/>
    <x v="0"/>
    <s v="Housekeeping and Organization"/>
    <d v="2004-09-24T00:00:00"/>
    <n v="477.68"/>
    <n v="1"/>
  </r>
  <r>
    <x v="1"/>
    <x v="4"/>
    <n v="801211"/>
    <s v="NDAND Corp."/>
    <n v="81150"/>
    <x v="0"/>
    <s v="Housekeeping and Organization"/>
    <d v="2004-10-18T00:00:00"/>
    <n v="477.68"/>
    <n v="1"/>
  </r>
  <r>
    <x v="1"/>
    <x v="4"/>
    <n v="801211"/>
    <s v="NDAND Corp."/>
    <n v="81150"/>
    <x v="0"/>
    <s v="Housekeeping and Organization"/>
    <d v="2004-12-02T00:00:00"/>
    <n v="477.68"/>
    <n v="1"/>
  </r>
  <r>
    <x v="1"/>
    <x v="4"/>
    <n v="801211"/>
    <s v="OUSUTP Corp."/>
    <n v="81150"/>
    <x v="0"/>
    <s v="Housekeeping and Organization"/>
    <d v="2004-03-19T00:00:00"/>
    <n v="477.68"/>
    <n v="1"/>
  </r>
  <r>
    <x v="1"/>
    <x v="4"/>
    <n v="801211"/>
    <s v="OUSUTP Corp."/>
    <n v="81150"/>
    <x v="0"/>
    <s v="Housekeeping and Organization"/>
    <d v="2004-06-08T00:00:00"/>
    <n v="477.68"/>
    <n v="1"/>
  </r>
  <r>
    <x v="1"/>
    <x v="4"/>
    <n v="801211"/>
    <s v="OUSUTP Corp."/>
    <n v="81150"/>
    <x v="0"/>
    <s v="Housekeeping and Organization"/>
    <d v="2004-09-03T00:00:00"/>
    <n v="477.68"/>
    <n v="1"/>
  </r>
  <r>
    <x v="1"/>
    <x v="4"/>
    <n v="801211"/>
    <s v="VUSTAS Corp."/>
    <n v="81150"/>
    <x v="0"/>
    <s v="Housekeeping and Organization"/>
    <d v="2004-01-08T00:00:00"/>
    <n v="477.68"/>
    <n v="1"/>
  </r>
  <r>
    <x v="1"/>
    <x v="4"/>
    <n v="801211"/>
    <s v="VUSTAS Corp."/>
    <n v="81150"/>
    <x v="0"/>
    <s v="Housekeeping and Organization"/>
    <d v="2004-02-03T00:00:00"/>
    <n v="477.68"/>
    <n v="1"/>
  </r>
  <r>
    <x v="1"/>
    <x v="4"/>
    <n v="801211"/>
    <s v="VUSTAS Corp."/>
    <n v="81150"/>
    <x v="0"/>
    <s v="Housekeeping and Organization"/>
    <d v="2004-03-02T00:00:00"/>
    <n v="477.68"/>
    <n v="1"/>
  </r>
  <r>
    <x v="1"/>
    <x v="4"/>
    <n v="801211"/>
    <s v="VUSTAS Corp."/>
    <n v="81150"/>
    <x v="0"/>
    <s v="Housekeeping and Organization"/>
    <d v="2004-04-02T00:00:00"/>
    <n v="477.68"/>
    <n v="1"/>
  </r>
  <r>
    <x v="1"/>
    <x v="4"/>
    <n v="801211"/>
    <s v="VUSTAS Corp."/>
    <n v="81150"/>
    <x v="0"/>
    <s v="Housekeeping and Organization"/>
    <d v="2004-04-28T00:00:00"/>
    <n v="477.68"/>
    <n v="1"/>
  </r>
  <r>
    <x v="1"/>
    <x v="4"/>
    <n v="801211"/>
    <s v="VUSTAS Corp."/>
    <n v="81150"/>
    <x v="0"/>
    <s v="Housekeeping and Organization"/>
    <d v="2004-05-26T00:00:00"/>
    <n v="477.68"/>
    <n v="1"/>
  </r>
  <r>
    <x v="1"/>
    <x v="4"/>
    <n v="801211"/>
    <s v="VUSTAS Corp."/>
    <n v="81150"/>
    <x v="0"/>
    <s v="Housekeeping and Organization"/>
    <d v="2004-06-23T00:00:00"/>
    <n v="477.68"/>
    <n v="1"/>
  </r>
  <r>
    <x v="1"/>
    <x v="4"/>
    <n v="801211"/>
    <s v="VUSTAS Corp."/>
    <n v="81150"/>
    <x v="0"/>
    <s v="Housekeeping and Organization"/>
    <d v="2004-07-29T00:00:00"/>
    <n v="477.68"/>
    <n v="1"/>
  </r>
  <r>
    <x v="1"/>
    <x v="4"/>
    <n v="801211"/>
    <s v="VUSTAS Corp."/>
    <n v="81150"/>
    <x v="0"/>
    <s v="Housekeeping and Organization"/>
    <d v="2004-08-17T00:00:00"/>
    <n v="477.68"/>
    <n v="1"/>
  </r>
  <r>
    <x v="1"/>
    <x v="4"/>
    <n v="801211"/>
    <s v="VUSTAS Corp."/>
    <n v="81150"/>
    <x v="0"/>
    <s v="Housekeeping and Organization"/>
    <d v="2004-09-14T00:00:00"/>
    <n v="955.36"/>
    <n v="2"/>
  </r>
  <r>
    <x v="1"/>
    <x v="4"/>
    <n v="801211"/>
    <s v="VUSTAS Corp."/>
    <n v="81150"/>
    <x v="0"/>
    <s v="Housekeeping and Organization"/>
    <d v="2004-10-13T00:00:00"/>
    <n v="477.68"/>
    <n v="1"/>
  </r>
  <r>
    <x v="1"/>
    <x v="4"/>
    <n v="801211"/>
    <s v="VUSTAS Corp."/>
    <n v="81150"/>
    <x v="0"/>
    <s v="Housekeeping and Organization"/>
    <d v="2004-11-02T00:00:00"/>
    <n v="477.68"/>
    <n v="1"/>
  </r>
  <r>
    <x v="1"/>
    <x v="4"/>
    <n v="801211"/>
    <s v="VUSTAS Corp."/>
    <n v="81150"/>
    <x v="0"/>
    <s v="Housekeeping and Organization"/>
    <d v="2004-11-09T00:00:00"/>
    <n v="477.68"/>
    <n v="1"/>
  </r>
  <r>
    <x v="1"/>
    <x v="4"/>
    <n v="801211"/>
    <s v="VUSTAS Corp."/>
    <n v="81150"/>
    <x v="0"/>
    <s v="Housekeeping and Organization"/>
    <d v="2004-12-10T00:00:00"/>
    <n v="477.68"/>
    <n v="1"/>
  </r>
  <r>
    <x v="1"/>
    <x v="4"/>
    <n v="801211"/>
    <s v="WHUULE Corp."/>
    <n v="81150"/>
    <x v="0"/>
    <s v="Housekeeping and Organization"/>
    <d v="2004-01-26T00:00:00"/>
    <n v="477.68"/>
    <n v="1"/>
  </r>
  <r>
    <x v="1"/>
    <x v="4"/>
    <n v="801211"/>
    <s v="WHUULE Corp."/>
    <n v="81150"/>
    <x v="0"/>
    <s v="Housekeeping and Organization"/>
    <d v="2004-02-23T00:00:00"/>
    <n v="477.68"/>
    <n v="1"/>
  </r>
  <r>
    <x v="1"/>
    <x v="4"/>
    <n v="801211"/>
    <s v="WHUULE Corp."/>
    <n v="81150"/>
    <x v="0"/>
    <s v="Housekeeping and Organization"/>
    <d v="2004-03-18T00:00:00"/>
    <n v="477.68"/>
    <n v="1"/>
  </r>
  <r>
    <x v="1"/>
    <x v="4"/>
    <n v="801211"/>
    <s v="WHUULE Corp."/>
    <n v="81150"/>
    <x v="0"/>
    <s v="Housekeeping and Organization"/>
    <d v="2004-04-27T00:00:00"/>
    <n v="477.68"/>
    <n v="1"/>
  </r>
  <r>
    <x v="1"/>
    <x v="4"/>
    <n v="801211"/>
    <s v="WHUULE Corp."/>
    <n v="81150"/>
    <x v="0"/>
    <s v="Housekeeping and Organization"/>
    <d v="2004-05-28T00:00:00"/>
    <n v="477.68"/>
    <n v="1"/>
  </r>
  <r>
    <x v="1"/>
    <x v="4"/>
    <n v="801211"/>
    <s v="WHUULE Corp."/>
    <n v="81150"/>
    <x v="0"/>
    <s v="Housekeeping and Organization"/>
    <d v="2004-07-09T00:00:00"/>
    <n v="477.68"/>
    <n v="1"/>
  </r>
  <r>
    <x v="1"/>
    <x v="4"/>
    <n v="801211"/>
    <s v="WHUULE Corp."/>
    <n v="81150"/>
    <x v="0"/>
    <s v="Housekeeping and Organization"/>
    <d v="2004-08-06T00:00:00"/>
    <n v="477.68"/>
    <n v="1"/>
  </r>
  <r>
    <x v="1"/>
    <x v="4"/>
    <n v="801211"/>
    <s v="WHUULE Corp."/>
    <n v="81150"/>
    <x v="0"/>
    <s v="Housekeeping and Organization"/>
    <d v="2004-09-09T00:00:00"/>
    <n v="477.68"/>
    <n v="1"/>
  </r>
  <r>
    <x v="1"/>
    <x v="4"/>
    <n v="801211"/>
    <s v="WHUULE Corp."/>
    <n v="81150"/>
    <x v="0"/>
    <s v="Housekeeping and Organization"/>
    <d v="2004-10-05T00:00:00"/>
    <n v="477.68"/>
    <n v="1"/>
  </r>
  <r>
    <x v="1"/>
    <x v="4"/>
    <n v="801211"/>
    <s v="WHUULE Corp."/>
    <n v="81150"/>
    <x v="0"/>
    <s v="Housekeeping and Organization"/>
    <d v="2004-11-03T00:00:00"/>
    <n v="477.68"/>
    <n v="1"/>
  </r>
  <r>
    <x v="1"/>
    <x v="4"/>
    <n v="801211"/>
    <s v="WHUULE Corp."/>
    <n v="81150"/>
    <x v="0"/>
    <s v="Housekeeping and Organization"/>
    <d v="2004-11-19T00:00:00"/>
    <n v="477.68"/>
    <n v="1"/>
  </r>
  <r>
    <x v="1"/>
    <x v="4"/>
    <n v="801211"/>
    <s v="WHUULE Corp."/>
    <n v="81150"/>
    <x v="0"/>
    <s v="Housekeeping and Organization"/>
    <d v="2004-12-20T00:00:00"/>
    <n v="477.68"/>
    <n v="1"/>
  </r>
  <r>
    <x v="1"/>
    <x v="4"/>
    <n v="804211"/>
    <s v="ANATUD Corp."/>
    <n v="81150"/>
    <x v="0"/>
    <s v="Housekeeping and Organization"/>
    <d v="2004-01-26T00:00:00"/>
    <n v="528.53"/>
    <n v="1"/>
  </r>
  <r>
    <x v="1"/>
    <x v="4"/>
    <n v="804211"/>
    <s v="ANATUD Corp."/>
    <n v="81150"/>
    <x v="0"/>
    <s v="Housekeeping and Organization"/>
    <d v="2004-02-18T00:00:00"/>
    <n v="528.53"/>
    <n v="1"/>
  </r>
  <r>
    <x v="1"/>
    <x v="4"/>
    <n v="804211"/>
    <s v="ANATUD Corp."/>
    <n v="81150"/>
    <x v="0"/>
    <s v="Housekeeping and Organization"/>
    <d v="2004-03-24T00:00:00"/>
    <n v="528.53"/>
    <n v="1"/>
  </r>
  <r>
    <x v="1"/>
    <x v="4"/>
    <n v="804211"/>
    <s v="ANATUD Corp."/>
    <n v="81150"/>
    <x v="0"/>
    <s v="Housekeeping and Organization"/>
    <d v="2004-04-15T00:00:00"/>
    <n v="528.53"/>
    <n v="1"/>
  </r>
  <r>
    <x v="1"/>
    <x v="4"/>
    <n v="804211"/>
    <s v="ANATUD Corp."/>
    <n v="81150"/>
    <x v="0"/>
    <s v="Housekeeping and Organization"/>
    <d v="2004-05-20T00:00:00"/>
    <n v="528.53"/>
    <n v="1"/>
  </r>
  <r>
    <x v="1"/>
    <x v="4"/>
    <n v="804211"/>
    <s v="ANATUD Corp."/>
    <n v="81150"/>
    <x v="0"/>
    <s v="Housekeeping and Organization"/>
    <d v="2004-06-10T00:00:00"/>
    <n v="528.53"/>
    <n v="1"/>
  </r>
  <r>
    <x v="1"/>
    <x v="4"/>
    <n v="804211"/>
    <s v="ANATUD Corp."/>
    <n v="81150"/>
    <x v="0"/>
    <s v="Housekeeping and Organization"/>
    <d v="2004-07-26T00:00:00"/>
    <n v="528.53"/>
    <n v="1"/>
  </r>
  <r>
    <x v="1"/>
    <x v="4"/>
    <n v="804211"/>
    <s v="ANATUD Corp."/>
    <n v="81150"/>
    <x v="0"/>
    <s v="Housekeeping and Organization"/>
    <d v="2004-09-20T00:00:00"/>
    <n v="528.53"/>
    <n v="1"/>
  </r>
  <r>
    <x v="1"/>
    <x v="4"/>
    <n v="804211"/>
    <s v="ANATUD Corp."/>
    <n v="81150"/>
    <x v="0"/>
    <s v="Housekeeping and Organization"/>
    <d v="2004-10-04T00:00:00"/>
    <n v="528.53"/>
    <n v="1"/>
  </r>
  <r>
    <x v="1"/>
    <x v="4"/>
    <n v="804211"/>
    <s v="ANATUD Corp."/>
    <n v="81150"/>
    <x v="0"/>
    <s v="Housekeeping and Organization"/>
    <d v="2004-12-30T00:00:00"/>
    <n v="528.53"/>
    <n v="1"/>
  </r>
  <r>
    <x v="1"/>
    <x v="4"/>
    <n v="804211"/>
    <s v="ANTLR Corp."/>
    <n v="81150"/>
    <x v="0"/>
    <s v="Housekeeping and Organization"/>
    <d v="2004-01-26T00:00:00"/>
    <n v="528.53"/>
    <n v="1"/>
  </r>
  <r>
    <x v="1"/>
    <x v="4"/>
    <n v="804211"/>
    <s v="ANTLR Corp."/>
    <n v="81150"/>
    <x v="0"/>
    <s v="Housekeeping and Organization"/>
    <d v="2004-04-13T00:00:00"/>
    <n v="528.53"/>
    <n v="1"/>
  </r>
  <r>
    <x v="1"/>
    <x v="4"/>
    <n v="804211"/>
    <s v="ANTLR Corp."/>
    <n v="81150"/>
    <x v="0"/>
    <s v="Housekeeping and Organization"/>
    <d v="2004-07-07T00:00:00"/>
    <n v="528.53"/>
    <n v="1"/>
  </r>
  <r>
    <x v="1"/>
    <x v="4"/>
    <n v="804211"/>
    <s v="ANTLR Corp."/>
    <n v="81150"/>
    <x v="0"/>
    <s v="Housekeeping and Organization"/>
    <d v="2004-10-01T00:00:00"/>
    <n v="528.53"/>
    <n v="1"/>
  </r>
  <r>
    <x v="1"/>
    <x v="4"/>
    <n v="804211"/>
    <s v="ANTLR Corp."/>
    <n v="81150"/>
    <x v="0"/>
    <s v="Housekeeping and Organization"/>
    <d v="2004-12-28T00:00:00"/>
    <n v="528.53"/>
    <n v="1"/>
  </r>
  <r>
    <x v="1"/>
    <x v="4"/>
    <n v="804211"/>
    <s v="COPTIV Corp."/>
    <n v="81150"/>
    <x v="0"/>
    <s v="Housekeeping and Organization"/>
    <d v="2004-01-28T00:00:00"/>
    <n v="528.53"/>
    <n v="1"/>
  </r>
  <r>
    <x v="1"/>
    <x v="4"/>
    <n v="804211"/>
    <s v="COPTIV Corp."/>
    <n v="81150"/>
    <x v="0"/>
    <s v="Housekeeping and Organization"/>
    <d v="2004-02-26T00:00:00"/>
    <n v="528.53"/>
    <n v="1"/>
  </r>
  <r>
    <x v="1"/>
    <x v="4"/>
    <n v="804211"/>
    <s v="COPTIV Corp."/>
    <n v="81150"/>
    <x v="0"/>
    <s v="Housekeeping and Organization"/>
    <d v="2004-03-25T00:00:00"/>
    <n v="528.53"/>
    <n v="1"/>
  </r>
  <r>
    <x v="1"/>
    <x v="4"/>
    <n v="804211"/>
    <s v="COPTIV Corp."/>
    <n v="81150"/>
    <x v="0"/>
    <s v="Housekeeping and Organization"/>
    <d v="2004-04-23T00:00:00"/>
    <n v="528.53"/>
    <n v="1"/>
  </r>
  <r>
    <x v="1"/>
    <x v="4"/>
    <n v="804211"/>
    <s v="COPTIV Corp."/>
    <n v="81150"/>
    <x v="0"/>
    <s v="Housekeeping and Organization"/>
    <d v="2004-05-19T00:00:00"/>
    <n v="528.53"/>
    <n v="1"/>
  </r>
  <r>
    <x v="1"/>
    <x v="4"/>
    <n v="804211"/>
    <s v="COPTIV Corp."/>
    <n v="81150"/>
    <x v="0"/>
    <s v="Housekeeping and Organization"/>
    <d v="2004-06-18T00:00:00"/>
    <n v="528.53"/>
    <n v="1"/>
  </r>
  <r>
    <x v="1"/>
    <x v="4"/>
    <n v="804211"/>
    <s v="COPTIV Corp."/>
    <n v="81150"/>
    <x v="0"/>
    <s v="Housekeeping and Organization"/>
    <d v="2004-07-15T00:00:00"/>
    <n v="528.53"/>
    <n v="1"/>
  </r>
  <r>
    <x v="1"/>
    <x v="4"/>
    <n v="804211"/>
    <s v="COPTIV Corp."/>
    <n v="81150"/>
    <x v="0"/>
    <s v="Housekeeping and Organization"/>
    <d v="2004-08-11T00:00:00"/>
    <n v="528.53"/>
    <n v="1"/>
  </r>
  <r>
    <x v="1"/>
    <x v="4"/>
    <n v="804211"/>
    <s v="COPTIV Corp."/>
    <n v="81150"/>
    <x v="0"/>
    <s v="Housekeeping and Organization"/>
    <d v="2004-09-08T00:00:00"/>
    <n v="528.53"/>
    <n v="1"/>
  </r>
  <r>
    <x v="1"/>
    <x v="4"/>
    <n v="804211"/>
    <s v="COPTIV Corp."/>
    <n v="81150"/>
    <x v="0"/>
    <s v="Housekeeping and Organization"/>
    <d v="2004-10-07T00:00:00"/>
    <n v="528.53"/>
    <n v="1"/>
  </r>
  <r>
    <x v="1"/>
    <x v="4"/>
    <n v="804211"/>
    <s v="COPTIV Corp."/>
    <n v="81150"/>
    <x v="0"/>
    <s v="Housekeeping and Organization"/>
    <d v="2004-11-05T00:00:00"/>
    <n v="528.53"/>
    <n v="1"/>
  </r>
  <r>
    <x v="1"/>
    <x v="4"/>
    <n v="804211"/>
    <s v="COPTIV Corp."/>
    <n v="81150"/>
    <x v="0"/>
    <s v="Housekeeping and Organization"/>
    <d v="2004-12-02T00:00:00"/>
    <n v="528.53"/>
    <n v="1"/>
  </r>
  <r>
    <x v="1"/>
    <x v="4"/>
    <n v="804211"/>
    <s v="COPTIV Corp."/>
    <n v="81150"/>
    <x v="0"/>
    <s v="Housekeeping and Organization"/>
    <d v="2004-12-24T00:00:00"/>
    <n v="528.53"/>
    <n v="1"/>
  </r>
  <r>
    <x v="1"/>
    <x v="4"/>
    <n v="804211"/>
    <s v="DSMNAS Corp."/>
    <n v="81150"/>
    <x v="0"/>
    <s v="Housekeeping and Organization"/>
    <d v="2004-01-30T00:00:00"/>
    <n v="528.53"/>
    <n v="1"/>
  </r>
  <r>
    <x v="1"/>
    <x v="4"/>
    <n v="804211"/>
    <s v="DSMNAS Corp."/>
    <n v="81150"/>
    <x v="0"/>
    <s v="Housekeeping and Organization"/>
    <d v="2004-03-04T00:00:00"/>
    <n v="528.53"/>
    <n v="1"/>
  </r>
  <r>
    <x v="1"/>
    <x v="4"/>
    <n v="804211"/>
    <s v="DSMNAS Corp."/>
    <n v="81150"/>
    <x v="0"/>
    <s v="Housekeeping and Organization"/>
    <d v="2004-04-30T00:00:00"/>
    <n v="528.53"/>
    <n v="1"/>
  </r>
  <r>
    <x v="1"/>
    <x v="4"/>
    <n v="804211"/>
    <s v="DSMNAS Corp."/>
    <n v="81150"/>
    <x v="0"/>
    <s v="Housekeeping and Organization"/>
    <d v="2004-06-23T00:00:00"/>
    <n v="528.53"/>
    <n v="1"/>
  </r>
  <r>
    <x v="1"/>
    <x v="4"/>
    <n v="804211"/>
    <s v="DSMNAS Corp."/>
    <n v="81150"/>
    <x v="0"/>
    <s v="Housekeeping and Organization"/>
    <d v="2004-08-19T00:00:00"/>
    <n v="528.53"/>
    <n v="1"/>
  </r>
  <r>
    <x v="1"/>
    <x v="4"/>
    <n v="804211"/>
    <s v="DSMNAS Corp."/>
    <n v="81150"/>
    <x v="0"/>
    <s v="Housekeeping and Organization"/>
    <d v="2004-10-13T00:00:00"/>
    <n v="528.53"/>
    <n v="1"/>
  </r>
  <r>
    <x v="1"/>
    <x v="4"/>
    <n v="804211"/>
    <s v="EBBTAQ Corp."/>
    <n v="81150"/>
    <x v="0"/>
    <s v="Housekeeping and Organization"/>
    <d v="2004-01-21T00:00:00"/>
    <n v="528.53"/>
    <n v="1"/>
  </r>
  <r>
    <x v="1"/>
    <x v="4"/>
    <n v="804211"/>
    <s v="EBBTAQ Corp."/>
    <n v="81150"/>
    <x v="0"/>
    <s v="Housekeeping and Organization"/>
    <d v="2004-03-16T00:00:00"/>
    <n v="528.53"/>
    <n v="1"/>
  </r>
  <r>
    <x v="1"/>
    <x v="4"/>
    <n v="804211"/>
    <s v="EBBTAQ Corp."/>
    <n v="81150"/>
    <x v="0"/>
    <s v="Housekeeping and Organization"/>
    <d v="2004-05-11T00:00:00"/>
    <n v="528.53"/>
    <n v="1"/>
  </r>
  <r>
    <x v="1"/>
    <x v="4"/>
    <n v="804211"/>
    <s v="EBBTAQ Corp."/>
    <n v="81150"/>
    <x v="0"/>
    <s v="Housekeeping and Organization"/>
    <d v="2004-07-12T00:00:00"/>
    <n v="528.53"/>
    <n v="1"/>
  </r>
  <r>
    <x v="1"/>
    <x v="4"/>
    <n v="804211"/>
    <s v="EBBTAQ Corp."/>
    <n v="81150"/>
    <x v="0"/>
    <s v="Housekeeping and Organization"/>
    <d v="2004-08-31T00:00:00"/>
    <n v="528.53"/>
    <n v="1"/>
  </r>
  <r>
    <x v="1"/>
    <x v="4"/>
    <n v="804211"/>
    <s v="EBBTAQ Corp."/>
    <n v="81150"/>
    <x v="0"/>
    <s v="Housekeeping and Organization"/>
    <d v="2004-10-26T00:00:00"/>
    <n v="528.53"/>
    <n v="1"/>
  </r>
  <r>
    <x v="1"/>
    <x v="4"/>
    <n v="804211"/>
    <s v="GJSTU Corp."/>
    <n v="81150"/>
    <x v="0"/>
    <s v="Housekeeping and Organization"/>
    <d v="2004-02-06T00:00:00"/>
    <n v="528.53"/>
    <n v="1"/>
  </r>
  <r>
    <x v="1"/>
    <x v="4"/>
    <n v="804211"/>
    <s v="GJSTU Corp."/>
    <n v="81150"/>
    <x v="0"/>
    <s v="Housekeeping and Organization"/>
    <d v="2004-03-30T00:00:00"/>
    <n v="528.53"/>
    <n v="1"/>
  </r>
  <r>
    <x v="1"/>
    <x v="4"/>
    <n v="804211"/>
    <s v="GJSTU Corp."/>
    <n v="81150"/>
    <x v="0"/>
    <s v="Housekeeping and Organization"/>
    <d v="2004-05-19T00:00:00"/>
    <n v="528.53"/>
    <n v="1"/>
  </r>
  <r>
    <x v="1"/>
    <x v="4"/>
    <n v="804211"/>
    <s v="GJSTU Corp."/>
    <n v="81150"/>
    <x v="0"/>
    <s v="Housekeeping and Organization"/>
    <d v="2004-07-23T00:00:00"/>
    <n v="528.53"/>
    <n v="1"/>
  </r>
  <r>
    <x v="1"/>
    <x v="4"/>
    <n v="804211"/>
    <s v="GJSTU Corp."/>
    <n v="81150"/>
    <x v="0"/>
    <s v="Housekeeping and Organization"/>
    <d v="2004-09-14T00:00:00"/>
    <n v="528.53"/>
    <n v="1"/>
  </r>
  <r>
    <x v="1"/>
    <x v="4"/>
    <n v="804211"/>
    <s v="GJSTU Corp."/>
    <n v="81150"/>
    <x v="0"/>
    <s v="Housekeeping and Organization"/>
    <d v="2004-10-08T00:00:00"/>
    <n v="528.53"/>
    <n v="1"/>
  </r>
  <r>
    <x v="1"/>
    <x v="4"/>
    <n v="804211"/>
    <s v="GJSTU Corp."/>
    <n v="81150"/>
    <x v="0"/>
    <s v="Housekeeping and Organization"/>
    <d v="2004-11-10T00:00:00"/>
    <n v="528.53"/>
    <n v="1"/>
  </r>
  <r>
    <x v="1"/>
    <x v="4"/>
    <n v="804211"/>
    <s v="GUSDEA Corp."/>
    <n v="81150"/>
    <x v="0"/>
    <s v="Housekeeping and Organization"/>
    <d v="2004-01-07T00:00:00"/>
    <n v="528.53"/>
    <n v="1"/>
  </r>
  <r>
    <x v="1"/>
    <x v="4"/>
    <n v="804211"/>
    <s v="GUSDEA Corp."/>
    <n v="81150"/>
    <x v="0"/>
    <s v="Housekeeping and Organization"/>
    <d v="2004-01-16T00:00:00"/>
    <n v="528.53"/>
    <n v="1"/>
  </r>
  <r>
    <x v="1"/>
    <x v="4"/>
    <n v="804211"/>
    <s v="GUSDEA Corp."/>
    <n v="81150"/>
    <x v="0"/>
    <s v="Housekeeping and Organization"/>
    <d v="2004-01-23T00:00:00"/>
    <n v="528.53"/>
    <n v="1"/>
  </r>
  <r>
    <x v="1"/>
    <x v="4"/>
    <n v="804211"/>
    <s v="GUSDEA Corp."/>
    <n v="81150"/>
    <x v="0"/>
    <s v="Housekeeping and Organization"/>
    <d v="2004-01-30T00:00:00"/>
    <n v="528.53"/>
    <n v="1"/>
  </r>
  <r>
    <x v="1"/>
    <x v="4"/>
    <n v="804211"/>
    <s v="GUSDEA Corp."/>
    <n v="81150"/>
    <x v="0"/>
    <s v="Housekeeping and Organization"/>
    <d v="2004-02-06T00:00:00"/>
    <n v="528.53"/>
    <n v="1"/>
  </r>
  <r>
    <x v="1"/>
    <x v="4"/>
    <n v="804211"/>
    <s v="GUSDEA Corp."/>
    <n v="81150"/>
    <x v="0"/>
    <s v="Housekeeping and Organization"/>
    <d v="2004-02-20T00:00:00"/>
    <n v="528.53"/>
    <n v="1"/>
  </r>
  <r>
    <x v="1"/>
    <x v="4"/>
    <n v="804211"/>
    <s v="GUSDEA Corp."/>
    <n v="81150"/>
    <x v="0"/>
    <s v="Housekeeping and Organization"/>
    <d v="2004-02-27T00:00:00"/>
    <n v="528.53"/>
    <n v="1"/>
  </r>
  <r>
    <x v="1"/>
    <x v="4"/>
    <n v="804211"/>
    <s v="GUSDEA Corp."/>
    <n v="81150"/>
    <x v="0"/>
    <s v="Housekeeping and Organization"/>
    <d v="2004-03-05T00:00:00"/>
    <n v="528.53"/>
    <n v="1"/>
  </r>
  <r>
    <x v="1"/>
    <x v="4"/>
    <n v="804211"/>
    <s v="GUSDEA Corp."/>
    <n v="81150"/>
    <x v="0"/>
    <s v="Housekeeping and Organization"/>
    <d v="2004-03-12T00:00:00"/>
    <n v="528.53"/>
    <n v="1"/>
  </r>
  <r>
    <x v="1"/>
    <x v="4"/>
    <n v="804211"/>
    <s v="GUSDEA Corp."/>
    <n v="81150"/>
    <x v="0"/>
    <s v="Housekeeping and Organization"/>
    <d v="2004-03-19T00:00:00"/>
    <n v="528.53"/>
    <n v="1"/>
  </r>
  <r>
    <x v="1"/>
    <x v="4"/>
    <n v="804211"/>
    <s v="GUSDEA Corp."/>
    <n v="81150"/>
    <x v="0"/>
    <s v="Housekeeping and Organization"/>
    <d v="2004-04-02T00:00:00"/>
    <n v="528.53"/>
    <n v="1"/>
  </r>
  <r>
    <x v="1"/>
    <x v="4"/>
    <n v="804211"/>
    <s v="GUSDEA Corp."/>
    <n v="81150"/>
    <x v="0"/>
    <s v="Housekeeping and Organization"/>
    <d v="2004-04-09T00:00:00"/>
    <n v="528.53"/>
    <n v="1"/>
  </r>
  <r>
    <x v="1"/>
    <x v="4"/>
    <n v="804211"/>
    <s v="GUSDEA Corp."/>
    <n v="81150"/>
    <x v="0"/>
    <s v="Housekeeping and Organization"/>
    <d v="2004-04-16T00:00:00"/>
    <n v="528.53"/>
    <n v="1"/>
  </r>
  <r>
    <x v="1"/>
    <x v="4"/>
    <n v="804211"/>
    <s v="GUSDEA Corp."/>
    <n v="81150"/>
    <x v="0"/>
    <s v="Housekeeping and Organization"/>
    <d v="2004-04-23T00:00:00"/>
    <n v="528.53"/>
    <n v="1"/>
  </r>
  <r>
    <x v="1"/>
    <x v="4"/>
    <n v="804211"/>
    <s v="GUSDEA Corp."/>
    <n v="81150"/>
    <x v="0"/>
    <s v="Housekeeping and Organization"/>
    <d v="2004-04-30T00:00:00"/>
    <n v="528.53"/>
    <n v="1"/>
  </r>
  <r>
    <x v="1"/>
    <x v="4"/>
    <n v="804211"/>
    <s v="GUSDEA Corp."/>
    <n v="81150"/>
    <x v="0"/>
    <s v="Housekeeping and Organization"/>
    <d v="2004-05-14T00:00:00"/>
    <n v="528.53"/>
    <n v="1"/>
  </r>
  <r>
    <x v="1"/>
    <x v="4"/>
    <n v="804211"/>
    <s v="GUSDEA Corp."/>
    <n v="81150"/>
    <x v="0"/>
    <s v="Housekeeping and Organization"/>
    <d v="2004-05-21T00:00:00"/>
    <n v="528.53"/>
    <n v="1"/>
  </r>
  <r>
    <x v="1"/>
    <x v="4"/>
    <n v="804211"/>
    <s v="GUSDEA Corp."/>
    <n v="81150"/>
    <x v="0"/>
    <s v="Housekeeping and Organization"/>
    <d v="2004-06-04T00:00:00"/>
    <n v="528.53"/>
    <n v="1"/>
  </r>
  <r>
    <x v="1"/>
    <x v="4"/>
    <n v="804211"/>
    <s v="GUSDEA Corp."/>
    <n v="81150"/>
    <x v="0"/>
    <s v="Housekeeping and Organization"/>
    <d v="2004-06-11T00:00:00"/>
    <n v="528.53"/>
    <n v="1"/>
  </r>
  <r>
    <x v="1"/>
    <x v="4"/>
    <n v="804211"/>
    <s v="GUSDEA Corp."/>
    <n v="81150"/>
    <x v="0"/>
    <s v="Housekeeping and Organization"/>
    <d v="2004-06-25T00:00:00"/>
    <n v="528.53"/>
    <n v="1"/>
  </r>
  <r>
    <x v="1"/>
    <x v="4"/>
    <n v="804211"/>
    <s v="GUSDEA Corp."/>
    <n v="81150"/>
    <x v="0"/>
    <s v="Housekeeping and Organization"/>
    <d v="2004-07-02T00:00:00"/>
    <n v="528.53"/>
    <n v="1"/>
  </r>
  <r>
    <x v="1"/>
    <x v="4"/>
    <n v="804211"/>
    <s v="GUSDEA Corp."/>
    <n v="81150"/>
    <x v="0"/>
    <s v="Housekeeping and Organization"/>
    <d v="2004-07-09T00:00:00"/>
    <n v="528.53"/>
    <n v="1"/>
  </r>
  <r>
    <x v="1"/>
    <x v="4"/>
    <n v="804211"/>
    <s v="GUSDEA Corp."/>
    <n v="81150"/>
    <x v="0"/>
    <s v="Housekeeping and Organization"/>
    <d v="2004-07-16T00:00:00"/>
    <n v="528.53"/>
    <n v="1"/>
  </r>
  <r>
    <x v="1"/>
    <x v="4"/>
    <n v="804211"/>
    <s v="GUSDEA Corp."/>
    <n v="81150"/>
    <x v="0"/>
    <s v="Housekeeping and Organization"/>
    <d v="2004-07-23T00:00:00"/>
    <n v="528.53"/>
    <n v="1"/>
  </r>
  <r>
    <x v="1"/>
    <x v="4"/>
    <n v="804211"/>
    <s v="GUSDEA Corp."/>
    <n v="81150"/>
    <x v="0"/>
    <s v="Housekeeping and Organization"/>
    <d v="2004-08-06T00:00:00"/>
    <n v="528.53"/>
    <n v="1"/>
  </r>
  <r>
    <x v="1"/>
    <x v="4"/>
    <n v="804211"/>
    <s v="GUSDEA Corp."/>
    <n v="81150"/>
    <x v="0"/>
    <s v="Housekeeping and Organization"/>
    <d v="2004-08-13T00:00:00"/>
    <n v="528.53"/>
    <n v="1"/>
  </r>
  <r>
    <x v="1"/>
    <x v="4"/>
    <n v="804211"/>
    <s v="GUSDEA Corp."/>
    <n v="81150"/>
    <x v="0"/>
    <s v="Housekeeping and Organization"/>
    <d v="2004-08-20T00:00:00"/>
    <n v="528.53"/>
    <n v="1"/>
  </r>
  <r>
    <x v="1"/>
    <x v="4"/>
    <n v="804211"/>
    <s v="GUSDEA Corp."/>
    <n v="81150"/>
    <x v="0"/>
    <s v="Housekeeping and Organization"/>
    <d v="2004-08-27T00:00:00"/>
    <n v="528.53"/>
    <n v="1"/>
  </r>
  <r>
    <x v="1"/>
    <x v="4"/>
    <n v="804211"/>
    <s v="GUSDEA Corp."/>
    <n v="81150"/>
    <x v="0"/>
    <s v="Housekeeping and Organization"/>
    <d v="2004-09-10T00:00:00"/>
    <n v="528.53"/>
    <n v="1"/>
  </r>
  <r>
    <x v="1"/>
    <x v="4"/>
    <n v="804211"/>
    <s v="GUSDEA Corp."/>
    <n v="81150"/>
    <x v="0"/>
    <s v="Housekeeping and Organization"/>
    <d v="2004-09-17T00:00:00"/>
    <n v="528.53"/>
    <n v="1"/>
  </r>
  <r>
    <x v="1"/>
    <x v="4"/>
    <n v="804211"/>
    <s v="GUSDEA Corp."/>
    <n v="81150"/>
    <x v="0"/>
    <s v="Housekeeping and Organization"/>
    <d v="2004-09-24T00:00:00"/>
    <n v="528.53"/>
    <n v="1"/>
  </r>
  <r>
    <x v="1"/>
    <x v="4"/>
    <n v="804211"/>
    <s v="GUSDEA Corp."/>
    <n v="81150"/>
    <x v="0"/>
    <s v="Housekeeping and Organization"/>
    <d v="2004-10-01T00:00:00"/>
    <n v="528.53"/>
    <n v="1"/>
  </r>
  <r>
    <x v="1"/>
    <x v="4"/>
    <n v="804211"/>
    <s v="GUSDEA Corp."/>
    <n v="81150"/>
    <x v="0"/>
    <s v="Housekeeping and Organization"/>
    <d v="2004-10-08T00:00:00"/>
    <n v="528.53"/>
    <n v="1"/>
  </r>
  <r>
    <x v="1"/>
    <x v="4"/>
    <n v="804211"/>
    <s v="GUSDEA Corp."/>
    <n v="81150"/>
    <x v="0"/>
    <s v="Housekeeping and Organization"/>
    <d v="2004-10-15T00:00:00"/>
    <n v="528.53"/>
    <n v="1"/>
  </r>
  <r>
    <x v="1"/>
    <x v="4"/>
    <n v="804211"/>
    <s v="GUSDEA Corp."/>
    <n v="81150"/>
    <x v="0"/>
    <s v="Housekeeping and Organization"/>
    <d v="2004-10-29T00:00:00"/>
    <n v="528.53"/>
    <n v="1"/>
  </r>
  <r>
    <x v="1"/>
    <x v="4"/>
    <n v="804211"/>
    <s v="GUSDEA Corp."/>
    <n v="81150"/>
    <x v="0"/>
    <s v="Housekeeping and Organization"/>
    <d v="2004-11-05T00:00:00"/>
    <n v="528.53"/>
    <n v="1"/>
  </r>
  <r>
    <x v="1"/>
    <x v="4"/>
    <n v="804211"/>
    <s v="GUSDEA Corp."/>
    <n v="81150"/>
    <x v="0"/>
    <s v="Housekeeping and Organization"/>
    <d v="2004-11-12T00:00:00"/>
    <n v="528.53"/>
    <n v="1"/>
  </r>
  <r>
    <x v="1"/>
    <x v="4"/>
    <n v="804211"/>
    <s v="GUSDEA Corp."/>
    <n v="81150"/>
    <x v="0"/>
    <s v="Housekeeping and Organization"/>
    <d v="2004-11-19T00:00:00"/>
    <n v="528.53"/>
    <n v="1"/>
  </r>
  <r>
    <x v="1"/>
    <x v="4"/>
    <n v="804211"/>
    <s v="GUSDEA Corp."/>
    <n v="81150"/>
    <x v="0"/>
    <s v="Housekeeping and Organization"/>
    <d v="2004-11-25T00:00:00"/>
    <n v="528.53"/>
    <n v="1"/>
  </r>
  <r>
    <x v="1"/>
    <x v="4"/>
    <n v="804211"/>
    <s v="GUSDEA Corp."/>
    <n v="81150"/>
    <x v="0"/>
    <s v="Housekeeping and Organization"/>
    <d v="2004-12-10T00:00:00"/>
    <n v="528.53"/>
    <n v="1"/>
  </r>
  <r>
    <x v="1"/>
    <x v="4"/>
    <n v="804211"/>
    <s v="GUSDEA Corp."/>
    <n v="81150"/>
    <x v="0"/>
    <s v="Housekeeping and Organization"/>
    <d v="2004-12-17T00:00:00"/>
    <n v="528.53"/>
    <n v="1"/>
  </r>
  <r>
    <x v="1"/>
    <x v="4"/>
    <n v="804211"/>
    <s v="GUSDEA Corp."/>
    <n v="81150"/>
    <x v="0"/>
    <s v="Housekeeping and Organization"/>
    <d v="2004-12-23T00:00:00"/>
    <n v="528.53"/>
    <n v="1"/>
  </r>
  <r>
    <x v="1"/>
    <x v="4"/>
    <n v="804211"/>
    <s v="GUSDEA Corp."/>
    <n v="81150"/>
    <x v="0"/>
    <s v="Housekeeping and Organization"/>
    <d v="2004-12-30T00:00:00"/>
    <n v="528.53"/>
    <n v="1"/>
  </r>
  <r>
    <x v="1"/>
    <x v="4"/>
    <n v="804211"/>
    <s v="GUSDOU Corp."/>
    <n v="81150"/>
    <x v="0"/>
    <s v="Housekeeping and Organization"/>
    <d v="2004-01-12T00:00:00"/>
    <n v="528.53"/>
    <n v="1"/>
  </r>
  <r>
    <x v="1"/>
    <x v="4"/>
    <n v="804211"/>
    <s v="GUSDOU Corp."/>
    <n v="81150"/>
    <x v="0"/>
    <s v="Housekeeping and Organization"/>
    <d v="2004-01-28T00:00:00"/>
    <n v="528.53"/>
    <n v="1"/>
  </r>
  <r>
    <x v="1"/>
    <x v="4"/>
    <n v="804211"/>
    <s v="GUSDOU Corp."/>
    <n v="81150"/>
    <x v="0"/>
    <s v="Housekeeping and Organization"/>
    <d v="2004-02-10T00:00:00"/>
    <n v="528.53"/>
    <n v="1"/>
  </r>
  <r>
    <x v="1"/>
    <x v="4"/>
    <n v="804211"/>
    <s v="GUSDOU Corp."/>
    <n v="81150"/>
    <x v="0"/>
    <s v="Housekeeping and Organization"/>
    <d v="2004-02-25T00:00:00"/>
    <n v="528.53"/>
    <n v="1"/>
  </r>
  <r>
    <x v="1"/>
    <x v="4"/>
    <n v="804211"/>
    <s v="GUSDOU Corp."/>
    <n v="81150"/>
    <x v="0"/>
    <s v="Housekeeping and Organization"/>
    <d v="2004-03-10T00:00:00"/>
    <n v="528.53"/>
    <n v="1"/>
  </r>
  <r>
    <x v="1"/>
    <x v="4"/>
    <n v="804211"/>
    <s v="GUSDOU Corp."/>
    <n v="81150"/>
    <x v="0"/>
    <s v="Housekeeping and Organization"/>
    <d v="2004-03-23T00:00:00"/>
    <n v="528.53"/>
    <n v="1"/>
  </r>
  <r>
    <x v="1"/>
    <x v="4"/>
    <n v="804211"/>
    <s v="GUSDOU Corp."/>
    <n v="81150"/>
    <x v="0"/>
    <s v="Housekeeping and Organization"/>
    <d v="2004-04-07T00:00:00"/>
    <n v="528.53"/>
    <n v="1"/>
  </r>
  <r>
    <x v="1"/>
    <x v="4"/>
    <n v="804211"/>
    <s v="GUSDOU Corp."/>
    <n v="81150"/>
    <x v="0"/>
    <s v="Housekeeping and Organization"/>
    <d v="2004-04-21T00:00:00"/>
    <n v="528.53"/>
    <n v="1"/>
  </r>
  <r>
    <x v="1"/>
    <x v="4"/>
    <n v="804211"/>
    <s v="GUSDOU Corp."/>
    <n v="81150"/>
    <x v="0"/>
    <s v="Housekeeping and Organization"/>
    <d v="2004-05-05T00:00:00"/>
    <n v="528.53"/>
    <n v="1"/>
  </r>
  <r>
    <x v="1"/>
    <x v="4"/>
    <n v="804211"/>
    <s v="GUSDOU Corp."/>
    <n v="81150"/>
    <x v="0"/>
    <s v="Housekeeping and Organization"/>
    <d v="2004-05-19T00:00:00"/>
    <n v="528.53"/>
    <n v="1"/>
  </r>
  <r>
    <x v="1"/>
    <x v="4"/>
    <n v="804211"/>
    <s v="GUSDOU Corp."/>
    <n v="81150"/>
    <x v="0"/>
    <s v="Housekeeping and Organization"/>
    <d v="2004-06-07T00:00:00"/>
    <n v="528.53"/>
    <n v="1"/>
  </r>
  <r>
    <x v="1"/>
    <x v="4"/>
    <n v="804211"/>
    <s v="GUSDOU Corp."/>
    <n v="81150"/>
    <x v="0"/>
    <s v="Housekeeping and Organization"/>
    <d v="2004-06-16T00:00:00"/>
    <n v="528.53"/>
    <n v="1"/>
  </r>
  <r>
    <x v="1"/>
    <x v="4"/>
    <n v="804211"/>
    <s v="GUSDOU Corp."/>
    <n v="81150"/>
    <x v="0"/>
    <s v="Housekeeping and Organization"/>
    <d v="2004-06-30T00:00:00"/>
    <n v="528.53"/>
    <n v="1"/>
  </r>
  <r>
    <x v="1"/>
    <x v="4"/>
    <n v="804211"/>
    <s v="GUSDOU Corp."/>
    <n v="81150"/>
    <x v="0"/>
    <s v="Housekeeping and Organization"/>
    <d v="2004-07-14T00:00:00"/>
    <n v="528.53"/>
    <n v="1"/>
  </r>
  <r>
    <x v="1"/>
    <x v="4"/>
    <n v="804211"/>
    <s v="GUSDOU Corp."/>
    <n v="81150"/>
    <x v="0"/>
    <s v="Housekeeping and Organization"/>
    <d v="2004-07-28T00:00:00"/>
    <n v="528.53"/>
    <n v="1"/>
  </r>
  <r>
    <x v="1"/>
    <x v="4"/>
    <n v="804211"/>
    <s v="GUSDOU Corp."/>
    <n v="81150"/>
    <x v="0"/>
    <s v="Housekeeping and Organization"/>
    <d v="2004-08-11T00:00:00"/>
    <n v="528.53"/>
    <n v="1"/>
  </r>
  <r>
    <x v="1"/>
    <x v="4"/>
    <n v="804211"/>
    <s v="GUSDOU Corp."/>
    <n v="81150"/>
    <x v="0"/>
    <s v="Housekeeping and Organization"/>
    <d v="2004-08-25T00:00:00"/>
    <n v="528.53"/>
    <n v="1"/>
  </r>
  <r>
    <x v="1"/>
    <x v="4"/>
    <n v="804211"/>
    <s v="GUSDOU Corp."/>
    <n v="81150"/>
    <x v="0"/>
    <s v="Housekeeping and Organization"/>
    <d v="2004-09-09T00:00:00"/>
    <n v="528.53"/>
    <n v="1"/>
  </r>
  <r>
    <x v="1"/>
    <x v="4"/>
    <n v="804211"/>
    <s v="GUSDOU Corp."/>
    <n v="81150"/>
    <x v="0"/>
    <s v="Housekeeping and Organization"/>
    <d v="2004-09-22T00:00:00"/>
    <n v="528.53"/>
    <n v="1"/>
  </r>
  <r>
    <x v="1"/>
    <x v="4"/>
    <n v="804211"/>
    <s v="GUSDOU Corp."/>
    <n v="81150"/>
    <x v="0"/>
    <s v="Housekeeping and Organization"/>
    <d v="2004-10-06T00:00:00"/>
    <n v="528.53"/>
    <n v="1"/>
  </r>
  <r>
    <x v="1"/>
    <x v="4"/>
    <n v="804211"/>
    <s v="GUSDOU Corp."/>
    <n v="81150"/>
    <x v="0"/>
    <s v="Housekeeping and Organization"/>
    <d v="2004-10-20T00:00:00"/>
    <n v="528.53"/>
    <n v="1"/>
  </r>
  <r>
    <x v="1"/>
    <x v="4"/>
    <n v="804211"/>
    <s v="GUSDOU Corp."/>
    <n v="81150"/>
    <x v="0"/>
    <s v="Housekeeping and Organization"/>
    <d v="2004-11-03T00:00:00"/>
    <n v="528.53"/>
    <n v="1"/>
  </r>
  <r>
    <x v="1"/>
    <x v="4"/>
    <n v="804211"/>
    <s v="GUSDOU Corp."/>
    <n v="81150"/>
    <x v="0"/>
    <s v="Housekeeping and Organization"/>
    <d v="2004-11-17T00:00:00"/>
    <n v="528.53"/>
    <n v="1"/>
  </r>
  <r>
    <x v="1"/>
    <x v="4"/>
    <n v="804211"/>
    <s v="GUSDOU Corp."/>
    <n v="81150"/>
    <x v="0"/>
    <s v="Housekeeping and Organization"/>
    <d v="2004-12-01T00:00:00"/>
    <n v="528.53"/>
    <n v="1"/>
  </r>
  <r>
    <x v="1"/>
    <x v="4"/>
    <n v="804211"/>
    <s v="GUSDOU Corp."/>
    <n v="81150"/>
    <x v="0"/>
    <s v="Housekeeping and Organization"/>
    <d v="2004-12-15T00:00:00"/>
    <n v="528.53"/>
    <n v="1"/>
  </r>
  <r>
    <x v="1"/>
    <x v="4"/>
    <n v="804211"/>
    <s v="GUSDOU Corp."/>
    <n v="81150"/>
    <x v="0"/>
    <s v="Housekeeping and Organization"/>
    <d v="2004-12-29T00:00:00"/>
    <n v="528.53"/>
    <n v="1"/>
  </r>
  <r>
    <x v="1"/>
    <x v="4"/>
    <n v="804211"/>
    <s v="LUHAGH Corp."/>
    <n v="81150"/>
    <x v="0"/>
    <s v="Housekeeping and Organization"/>
    <d v="2004-01-27T00:00:00"/>
    <n v="528.53"/>
    <n v="1"/>
  </r>
  <r>
    <x v="1"/>
    <x v="4"/>
    <n v="804211"/>
    <s v="LUHAGH Corp."/>
    <n v="81150"/>
    <x v="0"/>
    <s v="Housekeeping and Organization"/>
    <d v="2004-02-27T00:00:00"/>
    <n v="528.53"/>
    <n v="1"/>
  </r>
  <r>
    <x v="1"/>
    <x v="4"/>
    <n v="804211"/>
    <s v="LUHAGH Corp."/>
    <n v="81150"/>
    <x v="0"/>
    <s v="Housekeeping and Organization"/>
    <d v="2004-03-24T00:00:00"/>
    <n v="528.53"/>
    <n v="1"/>
  </r>
  <r>
    <x v="1"/>
    <x v="4"/>
    <n v="804211"/>
    <s v="LUHAGH Corp."/>
    <n v="81150"/>
    <x v="0"/>
    <s v="Housekeeping and Organization"/>
    <d v="2004-04-22T00:00:00"/>
    <n v="528.53"/>
    <n v="1"/>
  </r>
  <r>
    <x v="1"/>
    <x v="4"/>
    <n v="804211"/>
    <s v="LUHAGH Corp."/>
    <n v="81150"/>
    <x v="0"/>
    <s v="Housekeeping and Organization"/>
    <d v="2004-05-20T00:00:00"/>
    <n v="528.53"/>
    <n v="1"/>
  </r>
  <r>
    <x v="1"/>
    <x v="4"/>
    <n v="804211"/>
    <s v="LUHAGH Corp."/>
    <n v="81150"/>
    <x v="0"/>
    <s v="Housekeeping and Organization"/>
    <d v="2004-06-16T00:00:00"/>
    <n v="528.53"/>
    <n v="1"/>
  </r>
  <r>
    <x v="1"/>
    <x v="4"/>
    <n v="804211"/>
    <s v="LUHAGH Corp."/>
    <n v="81150"/>
    <x v="0"/>
    <s v="Housekeeping and Organization"/>
    <d v="2004-07-13T00:00:00"/>
    <n v="528.53"/>
    <n v="1"/>
  </r>
  <r>
    <x v="1"/>
    <x v="4"/>
    <n v="804211"/>
    <s v="LUHAGH Corp."/>
    <n v="81150"/>
    <x v="0"/>
    <s v="Housekeeping and Organization"/>
    <d v="2004-08-11T00:00:00"/>
    <n v="528.53"/>
    <n v="1"/>
  </r>
  <r>
    <x v="1"/>
    <x v="4"/>
    <n v="804211"/>
    <s v="LUHAGH Corp."/>
    <n v="81150"/>
    <x v="0"/>
    <s v="Housekeeping and Organization"/>
    <d v="2004-09-09T00:00:00"/>
    <n v="528.53"/>
    <n v="1"/>
  </r>
  <r>
    <x v="1"/>
    <x v="4"/>
    <n v="804211"/>
    <s v="LUHAGH Corp."/>
    <n v="81150"/>
    <x v="0"/>
    <s v="Housekeeping and Organization"/>
    <d v="2004-10-06T00:00:00"/>
    <n v="528.53"/>
    <n v="1"/>
  </r>
  <r>
    <x v="1"/>
    <x v="4"/>
    <n v="804211"/>
    <s v="LUHAGH Corp."/>
    <n v="81150"/>
    <x v="0"/>
    <s v="Housekeeping and Organization"/>
    <d v="2004-11-02T00:00:00"/>
    <n v="528.53"/>
    <n v="1"/>
  </r>
  <r>
    <x v="1"/>
    <x v="4"/>
    <n v="804211"/>
    <s v="LUHAGH Corp."/>
    <n v="81150"/>
    <x v="0"/>
    <s v="Housekeeping and Organization"/>
    <d v="2004-12-02T00:00:00"/>
    <n v="528.53"/>
    <n v="1"/>
  </r>
  <r>
    <x v="1"/>
    <x v="4"/>
    <n v="804211"/>
    <s v="LUHAGH Corp."/>
    <n v="81150"/>
    <x v="0"/>
    <s v="Housekeeping and Organization"/>
    <d v="2004-12-22T00:00:00"/>
    <n v="528.53"/>
    <n v="1"/>
  </r>
  <r>
    <x v="1"/>
    <x v="4"/>
    <n v="804211"/>
    <s v="MACROS Corp."/>
    <n v="81150"/>
    <x v="0"/>
    <s v="Housekeeping and Organization"/>
    <d v="2004-02-27T00:00:00"/>
    <n v="528.53"/>
    <n v="1"/>
  </r>
  <r>
    <x v="1"/>
    <x v="4"/>
    <n v="804211"/>
    <s v="MACROS Corp."/>
    <n v="81150"/>
    <x v="0"/>
    <s v="Housekeeping and Organization"/>
    <d v="2004-05-18T00:00:00"/>
    <n v="528.53"/>
    <n v="1"/>
  </r>
  <r>
    <x v="1"/>
    <x v="4"/>
    <n v="804211"/>
    <s v="MACROS Corp."/>
    <n v="81150"/>
    <x v="0"/>
    <s v="Housekeeping and Organization"/>
    <d v="2004-08-10T00:00:00"/>
    <n v="528.53"/>
    <n v="1"/>
  </r>
  <r>
    <x v="1"/>
    <x v="4"/>
    <n v="804211"/>
    <s v="MACROS Corp."/>
    <n v="81150"/>
    <x v="0"/>
    <s v="Housekeeping and Organization"/>
    <d v="2004-11-05T00:00:00"/>
    <n v="528.53"/>
    <n v="1"/>
  </r>
  <r>
    <x v="1"/>
    <x v="4"/>
    <n v="804211"/>
    <s v="NUSTHJ Corp."/>
    <n v="81150"/>
    <x v="0"/>
    <s v="Housekeeping and Organization"/>
    <d v="2004-02-02T00:00:00"/>
    <n v="1057.07"/>
    <n v="2"/>
  </r>
  <r>
    <x v="1"/>
    <x v="4"/>
    <n v="804211"/>
    <s v="NUSTHJ Corp."/>
    <n v="81150"/>
    <x v="0"/>
    <s v="Housekeeping and Organization"/>
    <d v="2004-02-27T00:00:00"/>
    <n v="528.53"/>
    <n v="1"/>
  </r>
  <r>
    <x v="1"/>
    <x v="4"/>
    <n v="804211"/>
    <s v="NUSTHJ Corp."/>
    <n v="81150"/>
    <x v="0"/>
    <s v="Housekeeping and Organization"/>
    <d v="2004-03-26T00:00:00"/>
    <n v="1057.07"/>
    <n v="2"/>
  </r>
  <r>
    <x v="1"/>
    <x v="4"/>
    <n v="804211"/>
    <s v="NUSTHJ Corp."/>
    <n v="81150"/>
    <x v="0"/>
    <s v="Housekeeping and Organization"/>
    <d v="2004-04-23T00:00:00"/>
    <n v="1057.07"/>
    <n v="2"/>
  </r>
  <r>
    <x v="1"/>
    <x v="4"/>
    <n v="804211"/>
    <s v="NUSTHJ Corp."/>
    <n v="81150"/>
    <x v="0"/>
    <s v="Housekeeping and Organization"/>
    <d v="2004-05-20T00:00:00"/>
    <n v="1057.07"/>
    <n v="2"/>
  </r>
  <r>
    <x v="1"/>
    <x v="4"/>
    <n v="804211"/>
    <s v="NUSTHJ Corp."/>
    <n v="81150"/>
    <x v="0"/>
    <s v="Housekeeping and Organization"/>
    <d v="2004-06-18T00:00:00"/>
    <n v="1057.07"/>
    <n v="2"/>
  </r>
  <r>
    <x v="1"/>
    <x v="4"/>
    <n v="804211"/>
    <s v="NUSTHJ Corp."/>
    <n v="81150"/>
    <x v="0"/>
    <s v="Housekeeping and Organization"/>
    <d v="2004-07-16T00:00:00"/>
    <n v="1057.07"/>
    <n v="2"/>
  </r>
  <r>
    <x v="1"/>
    <x v="4"/>
    <n v="804211"/>
    <s v="NUSTHJ Corp."/>
    <n v="81150"/>
    <x v="0"/>
    <s v="Housekeeping and Organization"/>
    <d v="2004-08-13T00:00:00"/>
    <n v="1057.07"/>
    <n v="2"/>
  </r>
  <r>
    <x v="1"/>
    <x v="4"/>
    <n v="804211"/>
    <s v="NUSTHJ Corp."/>
    <n v="81150"/>
    <x v="0"/>
    <s v="Housekeeping and Organization"/>
    <d v="2004-09-10T00:00:00"/>
    <n v="1057.07"/>
    <n v="2"/>
  </r>
  <r>
    <x v="1"/>
    <x v="4"/>
    <n v="804211"/>
    <s v="NUSTHJ Corp."/>
    <n v="81150"/>
    <x v="0"/>
    <s v="Housekeeping and Organization"/>
    <d v="2004-10-08T00:00:00"/>
    <n v="1057.07"/>
    <n v="2"/>
  </r>
  <r>
    <x v="1"/>
    <x v="4"/>
    <n v="804211"/>
    <s v="NUSTHJ Corp."/>
    <n v="81150"/>
    <x v="0"/>
    <s v="Housekeeping and Organization"/>
    <d v="2004-11-04T00:00:00"/>
    <n v="1057.07"/>
    <n v="2"/>
  </r>
  <r>
    <x v="1"/>
    <x v="4"/>
    <n v="804211"/>
    <s v="NUSTHJ Corp."/>
    <n v="81150"/>
    <x v="0"/>
    <s v="Housekeeping and Organization"/>
    <d v="2004-12-03T00:00:00"/>
    <n v="1057.07"/>
    <n v="2"/>
  </r>
  <r>
    <x v="1"/>
    <x v="4"/>
    <n v="804211"/>
    <s v="NUSTHJ Corp."/>
    <n v="81150"/>
    <x v="0"/>
    <s v="Housekeeping and Organization"/>
    <d v="2004-12-31T00:00:00"/>
    <n v="1057.07"/>
    <n v="2"/>
  </r>
  <r>
    <x v="1"/>
    <x v="4"/>
    <n v="804211"/>
    <s v="NUWORK Corp."/>
    <n v="81150"/>
    <x v="0"/>
    <s v="Housekeeping and Organization"/>
    <d v="2004-02-13T00:00:00"/>
    <n v="528.53"/>
    <n v="1"/>
  </r>
  <r>
    <x v="1"/>
    <x v="4"/>
    <n v="804211"/>
    <s v="NUWORK Corp."/>
    <n v="81150"/>
    <x v="0"/>
    <s v="Housekeeping and Organization"/>
    <d v="2004-03-30T00:00:00"/>
    <n v="528.53"/>
    <n v="1"/>
  </r>
  <r>
    <x v="1"/>
    <x v="4"/>
    <n v="804211"/>
    <s v="NUWORK Corp."/>
    <n v="81150"/>
    <x v="0"/>
    <s v="Housekeeping and Organization"/>
    <d v="2004-06-01T00:00:00"/>
    <n v="528.53"/>
    <n v="1"/>
  </r>
  <r>
    <x v="1"/>
    <x v="4"/>
    <n v="804211"/>
    <s v="NUWORK Corp."/>
    <n v="81150"/>
    <x v="0"/>
    <s v="Housekeeping and Organization"/>
    <d v="2004-07-21T00:00:00"/>
    <n v="528.53"/>
    <n v="1"/>
  </r>
  <r>
    <x v="1"/>
    <x v="4"/>
    <n v="804211"/>
    <s v="NUWORK Corp."/>
    <n v="81150"/>
    <x v="0"/>
    <s v="Housekeeping and Organization"/>
    <d v="2004-09-24T00:00:00"/>
    <n v="528.53"/>
    <n v="1"/>
  </r>
  <r>
    <x v="1"/>
    <x v="4"/>
    <n v="804211"/>
    <s v="NUWORK Corp."/>
    <n v="81150"/>
    <x v="0"/>
    <s v="Housekeeping and Organization"/>
    <d v="2004-11-15T00:00:00"/>
    <n v="528.53"/>
    <n v="1"/>
  </r>
  <r>
    <x v="1"/>
    <x v="4"/>
    <n v="804211"/>
    <s v="NYCTRA Corp."/>
    <n v="81150"/>
    <x v="0"/>
    <s v="Housekeeping and Organization"/>
    <d v="2004-01-28T00:00:00"/>
    <n v="528.53"/>
    <n v="1"/>
  </r>
  <r>
    <x v="1"/>
    <x v="4"/>
    <n v="804211"/>
    <s v="NYCTRA Corp."/>
    <n v="81150"/>
    <x v="0"/>
    <s v="Housekeeping and Organization"/>
    <d v="2004-02-25T00:00:00"/>
    <n v="528.53"/>
    <n v="1"/>
  </r>
  <r>
    <x v="1"/>
    <x v="4"/>
    <n v="804211"/>
    <s v="NYCTRA Corp."/>
    <n v="81150"/>
    <x v="0"/>
    <s v="Housekeeping and Organization"/>
    <d v="2004-03-23T00:00:00"/>
    <n v="528.53"/>
    <n v="1"/>
  </r>
  <r>
    <x v="1"/>
    <x v="4"/>
    <n v="804211"/>
    <s v="NYCTRA Corp."/>
    <n v="81150"/>
    <x v="0"/>
    <s v="Housekeeping and Organization"/>
    <d v="2004-04-20T00:00:00"/>
    <n v="528.53"/>
    <n v="1"/>
  </r>
  <r>
    <x v="1"/>
    <x v="4"/>
    <n v="804211"/>
    <s v="NYCTRA Corp."/>
    <n v="81150"/>
    <x v="0"/>
    <s v="Housekeeping and Organization"/>
    <d v="2004-05-18T00:00:00"/>
    <n v="528.53"/>
    <n v="1"/>
  </r>
  <r>
    <x v="1"/>
    <x v="4"/>
    <n v="804211"/>
    <s v="NYCTRA Corp."/>
    <n v="81150"/>
    <x v="0"/>
    <s v="Housekeeping and Organization"/>
    <d v="2004-06-17T00:00:00"/>
    <n v="528.53"/>
    <n v="1"/>
  </r>
  <r>
    <x v="1"/>
    <x v="4"/>
    <n v="804211"/>
    <s v="NYCTRA Corp."/>
    <n v="81150"/>
    <x v="0"/>
    <s v="Housekeeping and Organization"/>
    <d v="2004-07-14T00:00:00"/>
    <n v="528.53"/>
    <n v="1"/>
  </r>
  <r>
    <x v="1"/>
    <x v="4"/>
    <n v="804211"/>
    <s v="NYCTRA Corp."/>
    <n v="81150"/>
    <x v="0"/>
    <s v="Housekeeping and Organization"/>
    <d v="2004-08-10T00:00:00"/>
    <n v="528.53"/>
    <n v="1"/>
  </r>
  <r>
    <x v="1"/>
    <x v="4"/>
    <n v="804211"/>
    <s v="NYCTRA Corp."/>
    <n v="81150"/>
    <x v="0"/>
    <s v="Housekeeping and Organization"/>
    <d v="2004-09-09T00:00:00"/>
    <n v="528.53"/>
    <n v="1"/>
  </r>
  <r>
    <x v="1"/>
    <x v="4"/>
    <n v="804211"/>
    <s v="NYCTRA Corp."/>
    <n v="81150"/>
    <x v="0"/>
    <s v="Housekeeping and Organization"/>
    <d v="2004-10-05T00:00:00"/>
    <n v="528.53"/>
    <n v="1"/>
  </r>
  <r>
    <x v="1"/>
    <x v="4"/>
    <n v="804211"/>
    <s v="NYCTRA Corp."/>
    <n v="81150"/>
    <x v="0"/>
    <s v="Housekeeping and Organization"/>
    <d v="2004-11-05T00:00:00"/>
    <n v="528.53"/>
    <n v="1"/>
  </r>
  <r>
    <x v="1"/>
    <x v="4"/>
    <n v="804211"/>
    <s v="NYCTRA Corp."/>
    <n v="81150"/>
    <x v="0"/>
    <s v="Housekeeping and Organization"/>
    <d v="2004-11-30T00:00:00"/>
    <n v="528.53"/>
    <n v="1"/>
  </r>
  <r>
    <x v="1"/>
    <x v="4"/>
    <n v="804211"/>
    <s v="NYCTRA Corp."/>
    <n v="81150"/>
    <x v="0"/>
    <s v="Housekeeping and Organization"/>
    <d v="2004-12-21T00:00:00"/>
    <n v="528.53"/>
    <n v="1"/>
  </r>
  <r>
    <x v="1"/>
    <x v="4"/>
    <n v="804211"/>
    <s v="PSEGC Corp."/>
    <n v="81150"/>
    <x v="0"/>
    <s v="Housekeeping and Organization"/>
    <d v="2004-03-11T00:00:00"/>
    <n v="528.53"/>
    <n v="1"/>
  </r>
  <r>
    <x v="1"/>
    <x v="4"/>
    <n v="804211"/>
    <s v="PSEGC Corp."/>
    <n v="81150"/>
    <x v="0"/>
    <s v="Housekeeping and Organization"/>
    <d v="2004-04-09T00:00:00"/>
    <n v="528.53"/>
    <n v="1"/>
  </r>
  <r>
    <x v="1"/>
    <x v="4"/>
    <n v="804211"/>
    <s v="PSEGC Corp."/>
    <n v="81150"/>
    <x v="0"/>
    <s v="Housekeeping and Organization"/>
    <d v="2004-05-20T00:00:00"/>
    <n v="528.53"/>
    <n v="1"/>
  </r>
  <r>
    <x v="1"/>
    <x v="4"/>
    <n v="804211"/>
    <s v="PSEGC Corp."/>
    <n v="81150"/>
    <x v="0"/>
    <s v="Housekeeping and Organization"/>
    <d v="2004-06-25T00:00:00"/>
    <n v="528.53"/>
    <n v="1"/>
  </r>
  <r>
    <x v="1"/>
    <x v="4"/>
    <n v="804211"/>
    <s v="PSEGC Corp."/>
    <n v="81150"/>
    <x v="0"/>
    <s v="Housekeeping and Organization"/>
    <d v="2004-08-13T00:00:00"/>
    <n v="528.53"/>
    <n v="1"/>
  </r>
  <r>
    <x v="1"/>
    <x v="4"/>
    <n v="804211"/>
    <s v="PSEGC Corp."/>
    <n v="81150"/>
    <x v="0"/>
    <s v="Housekeeping and Organization"/>
    <d v="2004-10-21T00:00:00"/>
    <n v="528.53"/>
    <n v="1"/>
  </r>
  <r>
    <x v="1"/>
    <x v="4"/>
    <n v="804211"/>
    <s v="SSWHAT Corp."/>
    <n v="81150"/>
    <x v="0"/>
    <s v="Housekeeping and Organization"/>
    <d v="2004-02-25T00:00:00"/>
    <n v="528.53"/>
    <n v="1"/>
  </r>
  <r>
    <x v="1"/>
    <x v="4"/>
    <n v="804211"/>
    <s v="SSWHAT Corp."/>
    <n v="81150"/>
    <x v="0"/>
    <s v="Housekeeping and Organization"/>
    <d v="2004-05-18T00:00:00"/>
    <n v="528.53"/>
    <n v="1"/>
  </r>
  <r>
    <x v="1"/>
    <x v="4"/>
    <n v="804211"/>
    <s v="SSWHAT Corp."/>
    <n v="81150"/>
    <x v="0"/>
    <s v="Housekeeping and Organization"/>
    <d v="2004-08-11T00:00:00"/>
    <n v="528.53"/>
    <n v="1"/>
  </r>
  <r>
    <x v="1"/>
    <x v="4"/>
    <n v="804211"/>
    <s v="SSWHAT Corp."/>
    <n v="81150"/>
    <x v="0"/>
    <s v="Housekeeping and Organization"/>
    <d v="2004-11-04T00:00:00"/>
    <n v="528.53"/>
    <n v="1"/>
  </r>
  <r>
    <x v="1"/>
    <x v="4"/>
    <n v="804211"/>
    <s v="STORLU Corp."/>
    <n v="81150"/>
    <x v="0"/>
    <s v="Housekeeping and Organization"/>
    <d v="2004-01-28T00:00:00"/>
    <n v="528.53"/>
    <n v="1"/>
  </r>
  <r>
    <x v="1"/>
    <x v="4"/>
    <n v="804211"/>
    <s v="STORLU Corp."/>
    <n v="81150"/>
    <x v="0"/>
    <s v="Housekeeping and Organization"/>
    <d v="2004-02-25T00:00:00"/>
    <n v="528.53"/>
    <n v="1"/>
  </r>
  <r>
    <x v="1"/>
    <x v="4"/>
    <n v="804211"/>
    <s v="STORLU Corp."/>
    <n v="81150"/>
    <x v="0"/>
    <s v="Housekeeping and Organization"/>
    <d v="2004-03-25T00:00:00"/>
    <n v="528.53"/>
    <n v="1"/>
  </r>
  <r>
    <x v="1"/>
    <x v="4"/>
    <n v="804211"/>
    <s v="STORLU Corp."/>
    <n v="81150"/>
    <x v="0"/>
    <s v="Housekeeping and Organization"/>
    <d v="2004-04-27T00:00:00"/>
    <n v="528.53"/>
    <n v="1"/>
  </r>
  <r>
    <x v="1"/>
    <x v="4"/>
    <n v="804211"/>
    <s v="STORLU Corp."/>
    <n v="81150"/>
    <x v="0"/>
    <s v="Housekeeping and Organization"/>
    <d v="2004-05-20T00:00:00"/>
    <n v="528.53"/>
    <n v="1"/>
  </r>
  <r>
    <x v="1"/>
    <x v="4"/>
    <n v="804211"/>
    <s v="STORLU Corp."/>
    <n v="81150"/>
    <x v="0"/>
    <s v="Housekeeping and Organization"/>
    <d v="2004-06-17T00:00:00"/>
    <n v="528.53"/>
    <n v="1"/>
  </r>
  <r>
    <x v="1"/>
    <x v="4"/>
    <n v="804211"/>
    <s v="STORLU Corp."/>
    <n v="81150"/>
    <x v="0"/>
    <s v="Housekeeping and Organization"/>
    <d v="2004-07-15T00:00:00"/>
    <n v="528.53"/>
    <n v="1"/>
  </r>
  <r>
    <x v="1"/>
    <x v="4"/>
    <n v="804211"/>
    <s v="STORLU Corp."/>
    <n v="81150"/>
    <x v="0"/>
    <s v="Housekeeping and Organization"/>
    <d v="2004-08-11T00:00:00"/>
    <n v="528.53"/>
    <n v="1"/>
  </r>
  <r>
    <x v="1"/>
    <x v="4"/>
    <n v="804211"/>
    <s v="STORLU Corp."/>
    <n v="81150"/>
    <x v="0"/>
    <s v="Housekeeping and Organization"/>
    <d v="2004-09-16T00:00:00"/>
    <n v="528.53"/>
    <n v="1"/>
  </r>
  <r>
    <x v="1"/>
    <x v="4"/>
    <n v="804211"/>
    <s v="STORLU Corp."/>
    <n v="81150"/>
    <x v="0"/>
    <s v="Housekeeping and Organization"/>
    <d v="2004-10-07T00:00:00"/>
    <n v="528.53"/>
    <n v="1"/>
  </r>
  <r>
    <x v="1"/>
    <x v="4"/>
    <n v="804211"/>
    <s v="STORLU Corp."/>
    <n v="81150"/>
    <x v="0"/>
    <s v="Housekeeping and Organization"/>
    <d v="2004-11-04T00:00:00"/>
    <n v="528.53"/>
    <n v="1"/>
  </r>
  <r>
    <x v="1"/>
    <x v="4"/>
    <n v="804211"/>
    <s v="STORLU Corp."/>
    <n v="81150"/>
    <x v="0"/>
    <s v="Housekeeping and Organization"/>
    <d v="2004-12-02T00:00:00"/>
    <n v="528.53"/>
    <n v="1"/>
  </r>
  <r>
    <x v="1"/>
    <x v="4"/>
    <n v="804211"/>
    <s v="STORLU Corp."/>
    <n v="81150"/>
    <x v="0"/>
    <s v="Housekeeping and Organization"/>
    <d v="2004-12-30T00:00:00"/>
    <n v="528.53"/>
    <n v="1"/>
  </r>
  <r>
    <x v="1"/>
    <x v="4"/>
    <n v="806211"/>
    <s v="NUWYUS Corp."/>
    <n v="81150"/>
    <x v="0"/>
    <s v="Housekeeping and Organization"/>
    <d v="2004-01-12T00:00:00"/>
    <n v="301.12"/>
    <n v="1"/>
  </r>
  <r>
    <x v="1"/>
    <x v="4"/>
    <n v="806211"/>
    <s v="NUWYUS Corp."/>
    <n v="81150"/>
    <x v="0"/>
    <s v="Housekeeping and Organization"/>
    <d v="2004-02-20T00:00:00"/>
    <n v="301.12"/>
    <n v="1"/>
  </r>
  <r>
    <x v="1"/>
    <x v="4"/>
    <n v="806211"/>
    <s v="NUWYUS Corp."/>
    <n v="81150"/>
    <x v="0"/>
    <s v="Housekeeping and Organization"/>
    <d v="2004-03-30T00:00:00"/>
    <n v="301.12"/>
    <n v="1"/>
  </r>
  <r>
    <x v="1"/>
    <x v="4"/>
    <n v="806211"/>
    <s v="NUWYUS Corp."/>
    <n v="81150"/>
    <x v="0"/>
    <s v="Housekeeping and Organization"/>
    <d v="2004-05-12T00:00:00"/>
    <n v="301.12"/>
    <n v="1"/>
  </r>
  <r>
    <x v="1"/>
    <x v="4"/>
    <n v="806211"/>
    <s v="NUWYUS Corp."/>
    <n v="81150"/>
    <x v="0"/>
    <s v="Housekeeping and Organization"/>
    <d v="2004-06-18T00:00:00"/>
    <n v="301.12"/>
    <n v="1"/>
  </r>
  <r>
    <x v="1"/>
    <x v="4"/>
    <n v="806211"/>
    <s v="NUWYUS Corp."/>
    <n v="81150"/>
    <x v="0"/>
    <s v="Housekeeping and Organization"/>
    <d v="2004-08-04T00:00:00"/>
    <n v="301.12"/>
    <n v="1"/>
  </r>
  <r>
    <x v="1"/>
    <x v="4"/>
    <n v="806211"/>
    <s v="NUWYUS Corp."/>
    <n v="81150"/>
    <x v="0"/>
    <s v="Housekeeping and Organization"/>
    <d v="2004-09-14T00:00:00"/>
    <n v="301.12"/>
    <n v="1"/>
  </r>
  <r>
    <x v="1"/>
    <x v="4"/>
    <n v="806211"/>
    <s v="NUWYUS Corp."/>
    <n v="81150"/>
    <x v="0"/>
    <s v="Housekeeping and Organization"/>
    <d v="2004-10-25T00:00:00"/>
    <n v="301.12"/>
    <n v="1"/>
  </r>
  <r>
    <x v="1"/>
    <x v="4"/>
    <n v="806211"/>
    <s v="NUWYUS Corp."/>
    <n v="81150"/>
    <x v="0"/>
    <s v="Housekeeping and Organization"/>
    <d v="2004-12-13T00:00:00"/>
    <n v="301.12"/>
    <n v="1"/>
  </r>
  <r>
    <x v="1"/>
    <x v="4"/>
    <n v="806211"/>
    <s v="NYCTRA Corp."/>
    <n v="81150"/>
    <x v="0"/>
    <s v="Housekeeping and Organization"/>
    <d v="2004-01-07T00:00:00"/>
    <n v="301.12"/>
    <n v="1"/>
  </r>
  <r>
    <x v="1"/>
    <x v="4"/>
    <n v="806211"/>
    <s v="NYCTRA Corp."/>
    <n v="81150"/>
    <x v="0"/>
    <s v="Housekeeping and Organization"/>
    <d v="2004-01-09T00:00:00"/>
    <n v="602.24"/>
    <n v="2"/>
  </r>
  <r>
    <x v="1"/>
    <x v="4"/>
    <n v="806211"/>
    <s v="NYCTRA Corp."/>
    <n v="81150"/>
    <x v="0"/>
    <s v="Housekeeping and Organization"/>
    <d v="2004-01-16T00:00:00"/>
    <n v="301.12"/>
    <n v="1"/>
  </r>
  <r>
    <x v="1"/>
    <x v="4"/>
    <n v="806211"/>
    <s v="NYCTRA Corp."/>
    <n v="81150"/>
    <x v="0"/>
    <s v="Housekeeping and Organization"/>
    <d v="2004-01-21T00:00:00"/>
    <n v="301.12"/>
    <n v="1"/>
  </r>
  <r>
    <x v="1"/>
    <x v="4"/>
    <n v="806211"/>
    <s v="NYCTRA Corp."/>
    <n v="81150"/>
    <x v="0"/>
    <s v="Housekeeping and Organization"/>
    <d v="2004-01-23T00:00:00"/>
    <n v="1505.59"/>
    <n v="5"/>
  </r>
  <r>
    <x v="1"/>
    <x v="4"/>
    <n v="806211"/>
    <s v="NYCTRA Corp."/>
    <n v="81150"/>
    <x v="0"/>
    <s v="Housekeeping and Organization"/>
    <d v="2004-01-27T00:00:00"/>
    <n v="301.12"/>
    <n v="1"/>
  </r>
  <r>
    <x v="1"/>
    <x v="4"/>
    <n v="806211"/>
    <s v="NYCTRA Corp."/>
    <n v="81150"/>
    <x v="0"/>
    <s v="Housekeeping and Organization"/>
    <d v="2004-01-29T00:00:00"/>
    <n v="301.12"/>
    <n v="1"/>
  </r>
  <r>
    <x v="1"/>
    <x v="4"/>
    <n v="806211"/>
    <s v="NYCTRA Corp."/>
    <n v="81150"/>
    <x v="0"/>
    <s v="Housekeeping and Organization"/>
    <d v="2004-01-30T00:00:00"/>
    <n v="903.36"/>
    <n v="3"/>
  </r>
  <r>
    <x v="1"/>
    <x v="4"/>
    <n v="806211"/>
    <s v="NYCTRA Corp."/>
    <n v="81150"/>
    <x v="0"/>
    <s v="Housekeeping and Organization"/>
    <d v="2004-02-05T00:00:00"/>
    <n v="301.12"/>
    <n v="1"/>
  </r>
  <r>
    <x v="1"/>
    <x v="4"/>
    <n v="806211"/>
    <s v="NYCTRA Corp."/>
    <n v="81150"/>
    <x v="0"/>
    <s v="Housekeeping and Organization"/>
    <d v="2004-02-06T00:00:00"/>
    <n v="602.24"/>
    <n v="2"/>
  </r>
  <r>
    <x v="1"/>
    <x v="4"/>
    <n v="806211"/>
    <s v="NYCTRA Corp."/>
    <n v="81150"/>
    <x v="0"/>
    <s v="Housekeeping and Organization"/>
    <d v="2004-02-10T00:00:00"/>
    <n v="301.12"/>
    <n v="1"/>
  </r>
  <r>
    <x v="1"/>
    <x v="4"/>
    <n v="806211"/>
    <s v="NYCTRA Corp."/>
    <n v="81150"/>
    <x v="0"/>
    <s v="Housekeeping and Organization"/>
    <d v="2004-02-18T00:00:00"/>
    <n v="903.36"/>
    <n v="3"/>
  </r>
  <r>
    <x v="1"/>
    <x v="4"/>
    <n v="806211"/>
    <s v="NYCTRA Corp."/>
    <n v="81150"/>
    <x v="0"/>
    <s v="Housekeeping and Organization"/>
    <d v="2004-02-20T00:00:00"/>
    <n v="903.36"/>
    <n v="3"/>
  </r>
  <r>
    <x v="1"/>
    <x v="4"/>
    <n v="806211"/>
    <s v="NYCTRA Corp."/>
    <n v="81150"/>
    <x v="0"/>
    <s v="Housekeeping and Organization"/>
    <d v="2004-02-23T00:00:00"/>
    <n v="301.12"/>
    <n v="1"/>
  </r>
  <r>
    <x v="1"/>
    <x v="4"/>
    <n v="806211"/>
    <s v="NYCTRA Corp."/>
    <n v="81150"/>
    <x v="0"/>
    <s v="Housekeeping and Organization"/>
    <d v="2004-02-24T00:00:00"/>
    <n v="301.12"/>
    <n v="1"/>
  </r>
  <r>
    <x v="1"/>
    <x v="4"/>
    <n v="806211"/>
    <s v="NYCTRA Corp."/>
    <n v="81150"/>
    <x v="0"/>
    <s v="Housekeeping and Organization"/>
    <d v="2004-02-25T00:00:00"/>
    <n v="301.12"/>
    <n v="1"/>
  </r>
  <r>
    <x v="1"/>
    <x v="4"/>
    <n v="806211"/>
    <s v="NYCTRA Corp."/>
    <n v="81150"/>
    <x v="0"/>
    <s v="Housekeeping and Organization"/>
    <d v="2004-02-27T00:00:00"/>
    <n v="602.24"/>
    <n v="2"/>
  </r>
  <r>
    <x v="1"/>
    <x v="4"/>
    <n v="806211"/>
    <s v="NYCTRA Corp."/>
    <n v="81150"/>
    <x v="0"/>
    <s v="Housekeeping and Organization"/>
    <d v="2004-03-03T00:00:00"/>
    <n v="301.12"/>
    <n v="1"/>
  </r>
  <r>
    <x v="1"/>
    <x v="4"/>
    <n v="806211"/>
    <s v="NYCTRA Corp."/>
    <n v="81150"/>
    <x v="0"/>
    <s v="Housekeeping and Organization"/>
    <d v="2004-03-11T00:00:00"/>
    <n v="301.12"/>
    <n v="1"/>
  </r>
  <r>
    <x v="1"/>
    <x v="4"/>
    <n v="806211"/>
    <s v="NYCTRA Corp."/>
    <n v="81150"/>
    <x v="0"/>
    <s v="Housekeeping and Organization"/>
    <d v="2004-03-15T00:00:00"/>
    <n v="602.24"/>
    <n v="2"/>
  </r>
  <r>
    <x v="1"/>
    <x v="4"/>
    <n v="806211"/>
    <s v="NYCTRA Corp."/>
    <n v="81150"/>
    <x v="0"/>
    <s v="Housekeeping and Organization"/>
    <d v="2004-03-16T00:00:00"/>
    <n v="602.24"/>
    <n v="2"/>
  </r>
  <r>
    <x v="1"/>
    <x v="4"/>
    <n v="806211"/>
    <s v="NYCTRA Corp."/>
    <n v="81150"/>
    <x v="0"/>
    <s v="Housekeeping and Organization"/>
    <d v="2004-03-22T00:00:00"/>
    <n v="301.12"/>
    <n v="1"/>
  </r>
  <r>
    <x v="1"/>
    <x v="4"/>
    <n v="806211"/>
    <s v="NYCTRA Corp."/>
    <n v="81150"/>
    <x v="0"/>
    <s v="Housekeeping and Organization"/>
    <d v="2004-03-24T00:00:00"/>
    <n v="301.12"/>
    <n v="1"/>
  </r>
  <r>
    <x v="1"/>
    <x v="4"/>
    <n v="806211"/>
    <s v="NYCTRA Corp."/>
    <n v="81150"/>
    <x v="0"/>
    <s v="Housekeeping and Organization"/>
    <d v="2004-03-25T00:00:00"/>
    <n v="602.24"/>
    <n v="2"/>
  </r>
  <r>
    <x v="1"/>
    <x v="4"/>
    <n v="806211"/>
    <s v="NYCTRA Corp."/>
    <n v="81150"/>
    <x v="0"/>
    <s v="Housekeeping and Organization"/>
    <d v="2004-03-26T00:00:00"/>
    <n v="1505.59"/>
    <n v="5"/>
  </r>
  <r>
    <x v="1"/>
    <x v="4"/>
    <n v="806211"/>
    <s v="NYCTRA Corp."/>
    <n v="81150"/>
    <x v="0"/>
    <s v="Housekeeping and Organization"/>
    <d v="2004-04-02T00:00:00"/>
    <n v="301.12"/>
    <n v="1"/>
  </r>
  <r>
    <x v="1"/>
    <x v="4"/>
    <n v="806211"/>
    <s v="NYCTRA Corp."/>
    <n v="81150"/>
    <x v="0"/>
    <s v="Housekeeping and Organization"/>
    <d v="2004-04-06T00:00:00"/>
    <n v="602.24"/>
    <n v="2"/>
  </r>
  <r>
    <x v="1"/>
    <x v="4"/>
    <n v="806211"/>
    <s v="NYCTRA Corp."/>
    <n v="81150"/>
    <x v="0"/>
    <s v="Housekeeping and Organization"/>
    <d v="2004-04-07T00:00:00"/>
    <n v="301.12"/>
    <n v="1"/>
  </r>
  <r>
    <x v="1"/>
    <x v="4"/>
    <n v="806211"/>
    <s v="NYCTRA Corp."/>
    <n v="81150"/>
    <x v="0"/>
    <s v="Housekeeping and Organization"/>
    <d v="2004-04-14T00:00:00"/>
    <n v="301.12"/>
    <n v="1"/>
  </r>
  <r>
    <x v="1"/>
    <x v="4"/>
    <n v="806211"/>
    <s v="NYCTRA Corp."/>
    <n v="81150"/>
    <x v="0"/>
    <s v="Housekeeping and Organization"/>
    <d v="2004-04-16T00:00:00"/>
    <n v="903.36"/>
    <n v="3"/>
  </r>
  <r>
    <x v="1"/>
    <x v="4"/>
    <n v="806211"/>
    <s v="NYCTRA Corp."/>
    <n v="81150"/>
    <x v="0"/>
    <s v="Housekeeping and Organization"/>
    <d v="2004-04-19T00:00:00"/>
    <n v="301.12"/>
    <n v="1"/>
  </r>
  <r>
    <x v="1"/>
    <x v="4"/>
    <n v="806211"/>
    <s v="NYCTRA Corp."/>
    <n v="81150"/>
    <x v="0"/>
    <s v="Housekeeping and Organization"/>
    <d v="2004-04-20T00:00:00"/>
    <n v="602.24"/>
    <n v="2"/>
  </r>
  <r>
    <x v="1"/>
    <x v="4"/>
    <n v="806211"/>
    <s v="NYCTRA Corp."/>
    <n v="81150"/>
    <x v="0"/>
    <s v="Housekeeping and Organization"/>
    <d v="2004-04-21T00:00:00"/>
    <n v="301.12"/>
    <n v="1"/>
  </r>
  <r>
    <x v="1"/>
    <x v="4"/>
    <n v="806211"/>
    <s v="NYCTRA Corp."/>
    <n v="81150"/>
    <x v="0"/>
    <s v="Housekeeping and Organization"/>
    <d v="2004-04-23T00:00:00"/>
    <n v="602.24"/>
    <n v="2"/>
  </r>
  <r>
    <x v="1"/>
    <x v="4"/>
    <n v="806211"/>
    <s v="NYCTRA Corp."/>
    <n v="81150"/>
    <x v="0"/>
    <s v="Housekeeping and Organization"/>
    <d v="2004-04-30T00:00:00"/>
    <n v="301.12"/>
    <n v="1"/>
  </r>
  <r>
    <x v="1"/>
    <x v="4"/>
    <n v="806211"/>
    <s v="NYCTRA Corp."/>
    <n v="81150"/>
    <x v="0"/>
    <s v="Housekeeping and Organization"/>
    <d v="2004-05-04T00:00:00"/>
    <n v="301.12"/>
    <n v="1"/>
  </r>
  <r>
    <x v="1"/>
    <x v="4"/>
    <n v="806211"/>
    <s v="NYCTRA Corp."/>
    <n v="81150"/>
    <x v="0"/>
    <s v="Housekeeping and Organization"/>
    <d v="2004-05-05T00:00:00"/>
    <n v="301.12"/>
    <n v="1"/>
  </r>
  <r>
    <x v="1"/>
    <x v="4"/>
    <n v="806211"/>
    <s v="NYCTRA Corp."/>
    <n v="81150"/>
    <x v="0"/>
    <s v="Housekeeping and Organization"/>
    <d v="2004-05-06T00:00:00"/>
    <n v="301.12"/>
    <n v="1"/>
  </r>
  <r>
    <x v="1"/>
    <x v="4"/>
    <n v="806211"/>
    <s v="NYCTRA Corp."/>
    <n v="81150"/>
    <x v="0"/>
    <s v="Housekeeping and Organization"/>
    <d v="2004-05-07T00:00:00"/>
    <n v="301.12"/>
    <n v="1"/>
  </r>
  <r>
    <x v="1"/>
    <x v="4"/>
    <n v="806211"/>
    <s v="NYCTRA Corp."/>
    <n v="81150"/>
    <x v="0"/>
    <s v="Housekeeping and Organization"/>
    <d v="2004-05-11T00:00:00"/>
    <n v="602.24"/>
    <n v="2"/>
  </r>
  <r>
    <x v="1"/>
    <x v="4"/>
    <n v="806211"/>
    <s v="NYCTRA Corp."/>
    <n v="81150"/>
    <x v="0"/>
    <s v="Housekeeping and Organization"/>
    <d v="2004-05-12T00:00:00"/>
    <n v="602.24"/>
    <n v="2"/>
  </r>
  <r>
    <x v="1"/>
    <x v="4"/>
    <n v="806211"/>
    <s v="NYCTRA Corp."/>
    <n v="81150"/>
    <x v="0"/>
    <s v="Housekeeping and Organization"/>
    <d v="2004-05-17T00:00:00"/>
    <n v="301.12"/>
    <n v="1"/>
  </r>
  <r>
    <x v="1"/>
    <x v="4"/>
    <n v="806211"/>
    <s v="NYCTRA Corp."/>
    <n v="81150"/>
    <x v="0"/>
    <s v="Housekeeping and Organization"/>
    <d v="2004-05-18T00:00:00"/>
    <n v="301.12"/>
    <n v="1"/>
  </r>
  <r>
    <x v="1"/>
    <x v="4"/>
    <n v="806211"/>
    <s v="NYCTRA Corp."/>
    <n v="81150"/>
    <x v="0"/>
    <s v="Housekeeping and Organization"/>
    <d v="2004-05-19T00:00:00"/>
    <n v="301.12"/>
    <n v="1"/>
  </r>
  <r>
    <x v="1"/>
    <x v="4"/>
    <n v="806211"/>
    <s v="NYCTRA Corp."/>
    <n v="81150"/>
    <x v="0"/>
    <s v="Housekeeping and Organization"/>
    <d v="2004-05-20T00:00:00"/>
    <n v="602.24"/>
    <n v="2"/>
  </r>
  <r>
    <x v="1"/>
    <x v="4"/>
    <n v="806211"/>
    <s v="NYCTRA Corp."/>
    <n v="81150"/>
    <x v="0"/>
    <s v="Housekeeping and Organization"/>
    <d v="2004-05-27T00:00:00"/>
    <n v="602.24"/>
    <n v="2"/>
  </r>
  <r>
    <x v="1"/>
    <x v="4"/>
    <n v="806211"/>
    <s v="NYCTRA Corp."/>
    <n v="81150"/>
    <x v="0"/>
    <s v="Housekeeping and Organization"/>
    <d v="2004-06-02T00:00:00"/>
    <n v="602.24"/>
    <n v="2"/>
  </r>
  <r>
    <x v="1"/>
    <x v="4"/>
    <n v="806211"/>
    <s v="NYCTRA Corp."/>
    <n v="81150"/>
    <x v="0"/>
    <s v="Housekeeping and Organization"/>
    <d v="2004-06-03T00:00:00"/>
    <n v="301.12"/>
    <n v="1"/>
  </r>
  <r>
    <x v="1"/>
    <x v="4"/>
    <n v="806211"/>
    <s v="NYCTRA Corp."/>
    <n v="81150"/>
    <x v="0"/>
    <s v="Housekeeping and Organization"/>
    <d v="2004-06-04T00:00:00"/>
    <n v="301.12"/>
    <n v="1"/>
  </r>
  <r>
    <x v="1"/>
    <x v="4"/>
    <n v="806211"/>
    <s v="NYCTRA Corp."/>
    <n v="81150"/>
    <x v="0"/>
    <s v="Housekeeping and Organization"/>
    <d v="2004-06-08T00:00:00"/>
    <n v="1204.47"/>
    <n v="4"/>
  </r>
  <r>
    <x v="1"/>
    <x v="4"/>
    <n v="806211"/>
    <s v="NYCTRA Corp."/>
    <n v="81150"/>
    <x v="0"/>
    <s v="Housekeeping and Organization"/>
    <d v="2004-06-10T00:00:00"/>
    <n v="301.12"/>
    <n v="1"/>
  </r>
  <r>
    <x v="1"/>
    <x v="4"/>
    <n v="806211"/>
    <s v="NYCTRA Corp."/>
    <n v="81150"/>
    <x v="0"/>
    <s v="Housekeeping and Organization"/>
    <d v="2004-06-11T00:00:00"/>
    <n v="301.12"/>
    <n v="1"/>
  </r>
  <r>
    <x v="1"/>
    <x v="4"/>
    <n v="806211"/>
    <s v="NYCTRA Corp."/>
    <n v="81150"/>
    <x v="0"/>
    <s v="Housekeeping and Organization"/>
    <d v="2004-06-14T00:00:00"/>
    <n v="903.36"/>
    <n v="3"/>
  </r>
  <r>
    <x v="1"/>
    <x v="4"/>
    <n v="806211"/>
    <s v="NYCTRA Corp."/>
    <n v="81150"/>
    <x v="0"/>
    <s v="Housekeeping and Organization"/>
    <d v="2004-06-16T00:00:00"/>
    <n v="301.12"/>
    <n v="1"/>
  </r>
  <r>
    <x v="1"/>
    <x v="4"/>
    <n v="806211"/>
    <s v="NYCTRA Corp."/>
    <n v="81150"/>
    <x v="0"/>
    <s v="Housekeeping and Organization"/>
    <d v="2004-06-18T00:00:00"/>
    <n v="602.24"/>
    <n v="2"/>
  </r>
  <r>
    <x v="1"/>
    <x v="4"/>
    <n v="806211"/>
    <s v="NYCTRA Corp."/>
    <n v="81150"/>
    <x v="0"/>
    <s v="Housekeeping and Organization"/>
    <d v="2004-06-29T00:00:00"/>
    <n v="602.24"/>
    <n v="2"/>
  </r>
  <r>
    <x v="1"/>
    <x v="4"/>
    <n v="806211"/>
    <s v="NYCTRA Corp."/>
    <n v="81150"/>
    <x v="0"/>
    <s v="Housekeeping and Organization"/>
    <d v="2004-06-30T00:00:00"/>
    <n v="602.24"/>
    <n v="2"/>
  </r>
  <r>
    <x v="1"/>
    <x v="4"/>
    <n v="806211"/>
    <s v="NYCTRA Corp."/>
    <n v="81150"/>
    <x v="0"/>
    <s v="Housekeeping and Organization"/>
    <d v="2004-07-01T00:00:00"/>
    <n v="301.12"/>
    <n v="1"/>
  </r>
  <r>
    <x v="1"/>
    <x v="4"/>
    <n v="806211"/>
    <s v="NYCTRA Corp."/>
    <n v="81150"/>
    <x v="0"/>
    <s v="Housekeeping and Organization"/>
    <d v="2004-07-08T00:00:00"/>
    <n v="903.36"/>
    <n v="3"/>
  </r>
  <r>
    <x v="1"/>
    <x v="4"/>
    <n v="806211"/>
    <s v="NYCTRA Corp."/>
    <n v="81150"/>
    <x v="0"/>
    <s v="Housekeeping and Organization"/>
    <d v="2004-07-09T00:00:00"/>
    <n v="301.12"/>
    <n v="1"/>
  </r>
  <r>
    <x v="1"/>
    <x v="4"/>
    <n v="806211"/>
    <s v="NYCTRA Corp."/>
    <n v="81150"/>
    <x v="0"/>
    <s v="Housekeeping and Organization"/>
    <d v="2004-07-12T00:00:00"/>
    <n v="301.12"/>
    <n v="1"/>
  </r>
  <r>
    <x v="1"/>
    <x v="4"/>
    <n v="806211"/>
    <s v="NYCTRA Corp."/>
    <n v="81150"/>
    <x v="0"/>
    <s v="Housekeeping and Organization"/>
    <d v="2004-07-14T00:00:00"/>
    <n v="602.24"/>
    <n v="2"/>
  </r>
  <r>
    <x v="1"/>
    <x v="4"/>
    <n v="806211"/>
    <s v="NYCTRA Corp."/>
    <n v="81150"/>
    <x v="0"/>
    <s v="Housekeeping and Organization"/>
    <d v="2004-07-15T00:00:00"/>
    <n v="301.12"/>
    <n v="1"/>
  </r>
  <r>
    <x v="1"/>
    <x v="4"/>
    <n v="806211"/>
    <s v="NYCTRA Corp."/>
    <n v="81150"/>
    <x v="0"/>
    <s v="Housekeeping and Organization"/>
    <d v="2004-07-16T00:00:00"/>
    <n v="602.24"/>
    <n v="2"/>
  </r>
  <r>
    <x v="1"/>
    <x v="4"/>
    <n v="806211"/>
    <s v="NYCTRA Corp."/>
    <n v="81150"/>
    <x v="0"/>
    <s v="Housekeeping and Organization"/>
    <d v="2004-07-27T00:00:00"/>
    <n v="301.12"/>
    <n v="1"/>
  </r>
  <r>
    <x v="1"/>
    <x v="4"/>
    <n v="806211"/>
    <s v="NYCTRA Corp."/>
    <n v="81150"/>
    <x v="0"/>
    <s v="Housekeeping and Organization"/>
    <d v="2004-07-28T00:00:00"/>
    <n v="602.24"/>
    <n v="2"/>
  </r>
  <r>
    <x v="1"/>
    <x v="4"/>
    <n v="806211"/>
    <s v="NYCTRA Corp."/>
    <n v="81150"/>
    <x v="0"/>
    <s v="Housekeeping and Organization"/>
    <d v="2004-08-02T00:00:00"/>
    <n v="1204.47"/>
    <n v="4"/>
  </r>
  <r>
    <x v="1"/>
    <x v="4"/>
    <n v="806211"/>
    <s v="NYCTRA Corp."/>
    <n v="81150"/>
    <x v="0"/>
    <s v="Housekeeping and Organization"/>
    <d v="2004-08-05T00:00:00"/>
    <n v="301.12"/>
    <n v="1"/>
  </r>
  <r>
    <x v="1"/>
    <x v="4"/>
    <n v="806211"/>
    <s v="NYCTRA Corp."/>
    <n v="81150"/>
    <x v="0"/>
    <s v="Housekeeping and Organization"/>
    <d v="2004-08-09T00:00:00"/>
    <n v="602.24"/>
    <n v="2"/>
  </r>
  <r>
    <x v="1"/>
    <x v="4"/>
    <n v="806211"/>
    <s v="NYCTRA Corp."/>
    <n v="81150"/>
    <x v="0"/>
    <s v="Housekeeping and Organization"/>
    <d v="2004-08-10T00:00:00"/>
    <n v="301.12"/>
    <n v="1"/>
  </r>
  <r>
    <x v="1"/>
    <x v="4"/>
    <n v="806211"/>
    <s v="NYCTRA Corp."/>
    <n v="81150"/>
    <x v="0"/>
    <s v="Housekeeping and Organization"/>
    <d v="2004-08-11T00:00:00"/>
    <n v="903.36"/>
    <n v="3"/>
  </r>
  <r>
    <x v="1"/>
    <x v="4"/>
    <n v="806211"/>
    <s v="NYCTRA Corp."/>
    <n v="81150"/>
    <x v="0"/>
    <s v="Housekeeping and Organization"/>
    <d v="2004-08-13T00:00:00"/>
    <n v="301.12"/>
    <n v="1"/>
  </r>
  <r>
    <x v="1"/>
    <x v="4"/>
    <n v="806211"/>
    <s v="NYCTRA Corp."/>
    <n v="81150"/>
    <x v="0"/>
    <s v="Housekeeping and Organization"/>
    <d v="2004-08-23T00:00:00"/>
    <n v="301.12"/>
    <n v="1"/>
  </r>
  <r>
    <x v="1"/>
    <x v="4"/>
    <n v="806211"/>
    <s v="NYCTRA Corp."/>
    <n v="81150"/>
    <x v="0"/>
    <s v="Housekeeping and Organization"/>
    <d v="2004-08-25T00:00:00"/>
    <n v="301.12"/>
    <n v="1"/>
  </r>
  <r>
    <x v="1"/>
    <x v="4"/>
    <n v="806211"/>
    <s v="NYCTRA Corp."/>
    <n v="81150"/>
    <x v="0"/>
    <s v="Housekeeping and Organization"/>
    <d v="2004-08-26T00:00:00"/>
    <n v="602.24"/>
    <n v="2"/>
  </r>
  <r>
    <x v="1"/>
    <x v="4"/>
    <n v="806211"/>
    <s v="NYCTRA Corp."/>
    <n v="81150"/>
    <x v="0"/>
    <s v="Housekeeping and Organization"/>
    <d v="2004-08-30T00:00:00"/>
    <n v="1505.59"/>
    <n v="5"/>
  </r>
  <r>
    <x v="1"/>
    <x v="4"/>
    <n v="806211"/>
    <s v="NYCTRA Corp."/>
    <n v="81150"/>
    <x v="0"/>
    <s v="Housekeeping and Organization"/>
    <d v="2004-09-10T00:00:00"/>
    <n v="301.12"/>
    <n v="1"/>
  </r>
  <r>
    <x v="1"/>
    <x v="4"/>
    <n v="806211"/>
    <s v="NYCTRA Corp."/>
    <n v="81150"/>
    <x v="0"/>
    <s v="Housekeeping and Organization"/>
    <d v="2004-09-15T00:00:00"/>
    <n v="301.12"/>
    <n v="1"/>
  </r>
  <r>
    <x v="1"/>
    <x v="4"/>
    <n v="806211"/>
    <s v="NYCTRA Corp."/>
    <n v="81150"/>
    <x v="0"/>
    <s v="Housekeeping and Organization"/>
    <d v="2004-09-16T00:00:00"/>
    <n v="301.12"/>
    <n v="1"/>
  </r>
  <r>
    <x v="1"/>
    <x v="4"/>
    <n v="806211"/>
    <s v="NYCTRA Corp."/>
    <n v="81150"/>
    <x v="0"/>
    <s v="Housekeeping and Organization"/>
    <d v="2004-09-20T00:00:00"/>
    <n v="301.12"/>
    <n v="1"/>
  </r>
  <r>
    <x v="1"/>
    <x v="4"/>
    <n v="806211"/>
    <s v="NYCTRA Corp."/>
    <n v="81150"/>
    <x v="0"/>
    <s v="Housekeeping and Organization"/>
    <d v="2004-09-21T00:00:00"/>
    <n v="301.12"/>
    <n v="1"/>
  </r>
  <r>
    <x v="1"/>
    <x v="4"/>
    <n v="806211"/>
    <s v="NYCTRA Corp."/>
    <n v="81150"/>
    <x v="0"/>
    <s v="Housekeeping and Organization"/>
    <d v="2004-09-27T00:00:00"/>
    <n v="602.24"/>
    <n v="2"/>
  </r>
  <r>
    <x v="1"/>
    <x v="4"/>
    <n v="806211"/>
    <s v="NYCTRA Corp."/>
    <n v="81150"/>
    <x v="0"/>
    <s v="Housekeeping and Organization"/>
    <d v="2004-09-29T00:00:00"/>
    <n v="301.12"/>
    <n v="1"/>
  </r>
  <r>
    <x v="1"/>
    <x v="4"/>
    <n v="806211"/>
    <s v="NYCTRA Corp."/>
    <n v="81150"/>
    <x v="0"/>
    <s v="Housekeeping and Organization"/>
    <d v="2004-09-30T00:00:00"/>
    <n v="602.24"/>
    <n v="2"/>
  </r>
  <r>
    <x v="1"/>
    <x v="4"/>
    <n v="806211"/>
    <s v="NYCTRA Corp."/>
    <n v="81150"/>
    <x v="0"/>
    <s v="Housekeeping and Organization"/>
    <d v="2004-10-01T00:00:00"/>
    <n v="602.24"/>
    <n v="2"/>
  </r>
  <r>
    <x v="1"/>
    <x v="4"/>
    <n v="806211"/>
    <s v="NYCTRA Corp."/>
    <n v="81150"/>
    <x v="0"/>
    <s v="Housekeeping and Organization"/>
    <d v="2004-10-04T00:00:00"/>
    <n v="301.12"/>
    <n v="1"/>
  </r>
  <r>
    <x v="1"/>
    <x v="4"/>
    <n v="806211"/>
    <s v="NYCTRA Corp."/>
    <n v="81150"/>
    <x v="0"/>
    <s v="Housekeeping and Organization"/>
    <d v="2004-10-07T00:00:00"/>
    <n v="903.36"/>
    <n v="3"/>
  </r>
  <r>
    <x v="1"/>
    <x v="4"/>
    <n v="806211"/>
    <s v="NYCTRA Corp."/>
    <n v="81150"/>
    <x v="0"/>
    <s v="Housekeeping and Organization"/>
    <d v="2004-10-15T00:00:00"/>
    <n v="301.12"/>
    <n v="1"/>
  </r>
  <r>
    <x v="1"/>
    <x v="4"/>
    <n v="806211"/>
    <s v="NYCTRA Corp."/>
    <n v="81150"/>
    <x v="0"/>
    <s v="Housekeeping and Organization"/>
    <d v="2004-10-18T00:00:00"/>
    <n v="602.24"/>
    <n v="2"/>
  </r>
  <r>
    <x v="1"/>
    <x v="4"/>
    <n v="806211"/>
    <s v="NYCTRA Corp."/>
    <n v="81150"/>
    <x v="0"/>
    <s v="Housekeeping and Organization"/>
    <d v="2004-10-19T00:00:00"/>
    <n v="301.12"/>
    <n v="1"/>
  </r>
  <r>
    <x v="1"/>
    <x v="4"/>
    <n v="806211"/>
    <s v="NYCTRA Corp."/>
    <n v="81150"/>
    <x v="0"/>
    <s v="Housekeeping and Organization"/>
    <d v="2004-10-26T00:00:00"/>
    <n v="301.12"/>
    <n v="1"/>
  </r>
  <r>
    <x v="1"/>
    <x v="4"/>
    <n v="806211"/>
    <s v="NYCTRA Corp."/>
    <n v="81150"/>
    <x v="0"/>
    <s v="Housekeeping and Organization"/>
    <d v="2004-10-27T00:00:00"/>
    <n v="301.12"/>
    <n v="1"/>
  </r>
  <r>
    <x v="1"/>
    <x v="4"/>
    <n v="806211"/>
    <s v="NYCTRA Corp."/>
    <n v="81150"/>
    <x v="0"/>
    <s v="Housekeeping and Organization"/>
    <d v="2004-11-01T00:00:00"/>
    <n v="903.36"/>
    <n v="3"/>
  </r>
  <r>
    <x v="1"/>
    <x v="4"/>
    <n v="806211"/>
    <s v="NYCTRA Corp."/>
    <n v="81150"/>
    <x v="0"/>
    <s v="Housekeeping and Organization"/>
    <d v="2004-11-02T00:00:00"/>
    <n v="301.12"/>
    <n v="1"/>
  </r>
  <r>
    <x v="1"/>
    <x v="4"/>
    <n v="806211"/>
    <s v="NYCTRA Corp."/>
    <n v="81150"/>
    <x v="0"/>
    <s v="Housekeeping and Organization"/>
    <d v="2004-11-03T00:00:00"/>
    <n v="602.24"/>
    <n v="2"/>
  </r>
  <r>
    <x v="1"/>
    <x v="4"/>
    <n v="806211"/>
    <s v="NYCTRA Corp."/>
    <n v="81150"/>
    <x v="0"/>
    <s v="Housekeeping and Organization"/>
    <d v="2004-11-04T00:00:00"/>
    <n v="602.24"/>
    <n v="2"/>
  </r>
  <r>
    <x v="1"/>
    <x v="4"/>
    <n v="806211"/>
    <s v="NYCTRA Corp."/>
    <n v="81150"/>
    <x v="0"/>
    <s v="Housekeeping and Organization"/>
    <d v="2004-11-15T00:00:00"/>
    <n v="301.12"/>
    <n v="1"/>
  </r>
  <r>
    <x v="1"/>
    <x v="4"/>
    <n v="806211"/>
    <s v="NYCTRA Corp."/>
    <n v="81150"/>
    <x v="0"/>
    <s v="Housekeeping and Organization"/>
    <d v="2004-11-16T00:00:00"/>
    <n v="301.12"/>
    <n v="1"/>
  </r>
  <r>
    <x v="1"/>
    <x v="4"/>
    <n v="806211"/>
    <s v="NYCTRA Corp."/>
    <n v="81150"/>
    <x v="0"/>
    <s v="Housekeeping and Organization"/>
    <d v="2004-11-18T00:00:00"/>
    <n v="301.12"/>
    <n v="1"/>
  </r>
  <r>
    <x v="1"/>
    <x v="4"/>
    <n v="806211"/>
    <s v="NYCTRA Corp."/>
    <n v="81150"/>
    <x v="0"/>
    <s v="Housekeeping and Organization"/>
    <d v="2004-11-19T00:00:00"/>
    <n v="301.12"/>
    <n v="1"/>
  </r>
  <r>
    <x v="1"/>
    <x v="4"/>
    <n v="806211"/>
    <s v="NYCTRA Corp."/>
    <n v="81150"/>
    <x v="0"/>
    <s v="Housekeeping and Organization"/>
    <d v="2004-11-22T00:00:00"/>
    <n v="301.12"/>
    <n v="1"/>
  </r>
  <r>
    <x v="1"/>
    <x v="4"/>
    <n v="806211"/>
    <s v="NYCTRA Corp."/>
    <n v="81150"/>
    <x v="0"/>
    <s v="Housekeeping and Organization"/>
    <d v="2004-11-23T00:00:00"/>
    <n v="301.12"/>
    <n v="1"/>
  </r>
  <r>
    <x v="1"/>
    <x v="4"/>
    <n v="806211"/>
    <s v="NYCTRA Corp."/>
    <n v="81150"/>
    <x v="0"/>
    <s v="Housekeeping and Organization"/>
    <d v="2004-11-25T00:00:00"/>
    <n v="602.24"/>
    <n v="2"/>
  </r>
  <r>
    <x v="1"/>
    <x v="4"/>
    <n v="806211"/>
    <s v="NYCTRA Corp."/>
    <n v="81150"/>
    <x v="0"/>
    <s v="Housekeeping and Organization"/>
    <d v="2004-11-30T00:00:00"/>
    <n v="602.24"/>
    <n v="2"/>
  </r>
  <r>
    <x v="1"/>
    <x v="4"/>
    <n v="806211"/>
    <s v="NYCTRA Corp."/>
    <n v="81150"/>
    <x v="0"/>
    <s v="Housekeeping and Organization"/>
    <d v="2004-12-03T00:00:00"/>
    <n v="301.12"/>
    <n v="1"/>
  </r>
  <r>
    <x v="1"/>
    <x v="4"/>
    <n v="806211"/>
    <s v="NYCTRA Corp."/>
    <n v="81150"/>
    <x v="0"/>
    <s v="Housekeeping and Organization"/>
    <d v="2004-12-10T00:00:00"/>
    <n v="903.36"/>
    <n v="3"/>
  </r>
  <r>
    <x v="1"/>
    <x v="4"/>
    <n v="806211"/>
    <s v="NYCTRA Corp."/>
    <n v="81150"/>
    <x v="0"/>
    <s v="Housekeeping and Organization"/>
    <d v="2004-12-14T00:00:00"/>
    <n v="903.36"/>
    <n v="3"/>
  </r>
  <r>
    <x v="1"/>
    <x v="4"/>
    <n v="806211"/>
    <s v="NYCTRA Corp."/>
    <n v="81150"/>
    <x v="0"/>
    <s v="Housekeeping and Organization"/>
    <d v="2004-12-16T00:00:00"/>
    <n v="301.12"/>
    <n v="1"/>
  </r>
  <r>
    <x v="1"/>
    <x v="4"/>
    <n v="806211"/>
    <s v="NYCTRA Corp."/>
    <n v="81150"/>
    <x v="0"/>
    <s v="Housekeeping and Organization"/>
    <d v="2004-12-17T00:00:00"/>
    <n v="1204.47"/>
    <n v="4"/>
  </r>
  <r>
    <x v="1"/>
    <x v="4"/>
    <n v="806211"/>
    <s v="NYCTRA Corp."/>
    <n v="81150"/>
    <x v="0"/>
    <s v="Housekeeping and Organization"/>
    <d v="2004-12-27T00:00:00"/>
    <n v="301.12"/>
    <n v="1"/>
  </r>
  <r>
    <x v="1"/>
    <x v="4"/>
    <n v="806211"/>
    <s v="NYCTRA Corp."/>
    <n v="81150"/>
    <x v="0"/>
    <s v="Housekeeping and Organization"/>
    <d v="2004-12-28T00:00:00"/>
    <n v="301.12"/>
    <n v="1"/>
  </r>
  <r>
    <x v="1"/>
    <x v="4"/>
    <n v="806211"/>
    <s v="NYCTRA Corp."/>
    <n v="81150"/>
    <x v="0"/>
    <s v="Housekeeping and Organization"/>
    <d v="2004-12-30T00:00:00"/>
    <n v="602.24"/>
    <n v="2"/>
  </r>
  <r>
    <x v="1"/>
    <x v="4"/>
    <n v="806211"/>
    <s v="NYCTRA Corp."/>
    <n v="81150"/>
    <x v="0"/>
    <s v="Housekeeping and Organization"/>
    <d v="2004-12-31T00:00:00"/>
    <n v="301.12"/>
    <n v="1"/>
  </r>
  <r>
    <x v="1"/>
    <x v="4"/>
    <n v="806211"/>
    <s v="QAUUNS Corp."/>
    <n v="81150"/>
    <x v="0"/>
    <s v="Housekeeping and Organization"/>
    <d v="2004-01-19T00:00:00"/>
    <n v="301.12"/>
    <n v="1"/>
  </r>
  <r>
    <x v="1"/>
    <x v="4"/>
    <n v="806211"/>
    <s v="QAUUNS Corp."/>
    <n v="81150"/>
    <x v="0"/>
    <s v="Housekeeping and Organization"/>
    <d v="2004-01-26T00:00:00"/>
    <n v="301.12"/>
    <n v="1"/>
  </r>
  <r>
    <x v="1"/>
    <x v="4"/>
    <n v="806211"/>
    <s v="QAUUNS Corp."/>
    <n v="81150"/>
    <x v="0"/>
    <s v="Housekeeping and Organization"/>
    <d v="2004-02-09T00:00:00"/>
    <n v="301.12"/>
    <n v="1"/>
  </r>
  <r>
    <x v="1"/>
    <x v="4"/>
    <n v="806211"/>
    <s v="QAUUNS Corp."/>
    <n v="81150"/>
    <x v="0"/>
    <s v="Housekeeping and Organization"/>
    <d v="2004-02-16T00:00:00"/>
    <n v="301.12"/>
    <n v="1"/>
  </r>
  <r>
    <x v="1"/>
    <x v="4"/>
    <n v="806211"/>
    <s v="QAUUNS Corp."/>
    <n v="81150"/>
    <x v="0"/>
    <s v="Housekeeping and Organization"/>
    <d v="2004-02-23T00:00:00"/>
    <n v="301.12"/>
    <n v="1"/>
  </r>
  <r>
    <x v="1"/>
    <x v="4"/>
    <n v="806211"/>
    <s v="QAUUNS Corp."/>
    <n v="81150"/>
    <x v="0"/>
    <s v="Housekeeping and Organization"/>
    <d v="2004-03-08T00:00:00"/>
    <n v="301.12"/>
    <n v="1"/>
  </r>
  <r>
    <x v="1"/>
    <x v="4"/>
    <n v="806211"/>
    <s v="QAUUNS Corp."/>
    <n v="81150"/>
    <x v="0"/>
    <s v="Housekeeping and Organization"/>
    <d v="2004-03-11T00:00:00"/>
    <n v="301.12"/>
    <n v="1"/>
  </r>
  <r>
    <x v="1"/>
    <x v="4"/>
    <n v="806211"/>
    <s v="QAUUNS Corp."/>
    <n v="81150"/>
    <x v="0"/>
    <s v="Housekeeping and Organization"/>
    <d v="2004-03-26T00:00:00"/>
    <n v="301.12"/>
    <n v="1"/>
  </r>
  <r>
    <x v="1"/>
    <x v="4"/>
    <n v="806211"/>
    <s v="QAUUNS Corp."/>
    <n v="81150"/>
    <x v="0"/>
    <s v="Housekeeping and Organization"/>
    <d v="2004-04-05T00:00:00"/>
    <n v="301.12"/>
    <n v="1"/>
  </r>
  <r>
    <x v="1"/>
    <x v="4"/>
    <n v="806211"/>
    <s v="QAUUNS Corp."/>
    <n v="81150"/>
    <x v="0"/>
    <s v="Housekeeping and Organization"/>
    <d v="2004-04-19T00:00:00"/>
    <n v="301.12"/>
    <n v="1"/>
  </r>
  <r>
    <x v="1"/>
    <x v="4"/>
    <n v="806211"/>
    <s v="QAUUNS Corp."/>
    <n v="81150"/>
    <x v="0"/>
    <s v="Housekeeping and Organization"/>
    <d v="2004-05-10T00:00:00"/>
    <n v="301.12"/>
    <n v="1"/>
  </r>
  <r>
    <x v="1"/>
    <x v="4"/>
    <n v="806211"/>
    <s v="QAUUNS Corp."/>
    <n v="81150"/>
    <x v="0"/>
    <s v="Housekeeping and Organization"/>
    <d v="2004-05-28T00:00:00"/>
    <n v="602.24"/>
    <n v="2"/>
  </r>
  <r>
    <x v="1"/>
    <x v="4"/>
    <n v="806211"/>
    <s v="QAUUNS Corp."/>
    <n v="81150"/>
    <x v="0"/>
    <s v="Housekeeping and Organization"/>
    <d v="2004-06-11T00:00:00"/>
    <n v="301.12"/>
    <n v="1"/>
  </r>
  <r>
    <x v="1"/>
    <x v="4"/>
    <n v="806211"/>
    <s v="QAUUNS Corp."/>
    <n v="81150"/>
    <x v="0"/>
    <s v="Housekeeping and Organization"/>
    <d v="2004-06-17T00:00:00"/>
    <n v="301.12"/>
    <n v="1"/>
  </r>
  <r>
    <x v="1"/>
    <x v="4"/>
    <n v="806211"/>
    <s v="QAUUNS Corp."/>
    <n v="81150"/>
    <x v="0"/>
    <s v="Housekeeping and Organization"/>
    <d v="2004-06-18T00:00:00"/>
    <n v="602.24"/>
    <n v="2"/>
  </r>
  <r>
    <x v="1"/>
    <x v="4"/>
    <n v="806211"/>
    <s v="QAUUNS Corp."/>
    <n v="81150"/>
    <x v="0"/>
    <s v="Housekeeping and Organization"/>
    <d v="2004-06-29T00:00:00"/>
    <n v="301.12"/>
    <n v="1"/>
  </r>
  <r>
    <x v="1"/>
    <x v="4"/>
    <n v="806211"/>
    <s v="QAUUNS Corp."/>
    <n v="81150"/>
    <x v="0"/>
    <s v="Housekeeping and Organization"/>
    <d v="2004-07-07T00:00:00"/>
    <n v="301.12"/>
    <n v="1"/>
  </r>
  <r>
    <x v="1"/>
    <x v="4"/>
    <n v="806211"/>
    <s v="QAUUNS Corp."/>
    <n v="81150"/>
    <x v="0"/>
    <s v="Housekeeping and Organization"/>
    <d v="2004-07-26T00:00:00"/>
    <n v="301.12"/>
    <n v="1"/>
  </r>
  <r>
    <x v="1"/>
    <x v="4"/>
    <n v="806211"/>
    <s v="QAUUNS Corp."/>
    <n v="81150"/>
    <x v="0"/>
    <s v="Housekeeping and Organization"/>
    <d v="2004-08-02T00:00:00"/>
    <n v="301.12"/>
    <n v="1"/>
  </r>
  <r>
    <x v="1"/>
    <x v="4"/>
    <n v="806211"/>
    <s v="QAUUNS Corp."/>
    <n v="81150"/>
    <x v="0"/>
    <s v="Housekeeping and Organization"/>
    <d v="2004-08-23T00:00:00"/>
    <n v="301.12"/>
    <n v="1"/>
  </r>
  <r>
    <x v="1"/>
    <x v="4"/>
    <n v="806211"/>
    <s v="QAUUNS Corp."/>
    <n v="81150"/>
    <x v="0"/>
    <s v="Housekeeping and Organization"/>
    <d v="2004-08-30T00:00:00"/>
    <n v="301.12"/>
    <n v="1"/>
  </r>
  <r>
    <x v="1"/>
    <x v="4"/>
    <n v="806211"/>
    <s v="QAUUNS Corp."/>
    <n v="81150"/>
    <x v="0"/>
    <s v="Housekeeping and Organization"/>
    <d v="2004-09-10T00:00:00"/>
    <n v="301.12"/>
    <n v="1"/>
  </r>
  <r>
    <x v="1"/>
    <x v="4"/>
    <n v="806211"/>
    <s v="QAUUNS Corp."/>
    <n v="81150"/>
    <x v="0"/>
    <s v="Housekeeping and Organization"/>
    <d v="2004-09-20T00:00:00"/>
    <n v="301.12"/>
    <n v="1"/>
  </r>
  <r>
    <x v="1"/>
    <x v="4"/>
    <n v="806211"/>
    <s v="QAUUNS Corp."/>
    <n v="81150"/>
    <x v="0"/>
    <s v="Housekeeping and Organization"/>
    <d v="2004-10-04T00:00:00"/>
    <n v="301.12"/>
    <n v="1"/>
  </r>
  <r>
    <x v="1"/>
    <x v="4"/>
    <n v="806211"/>
    <s v="QAUUNS Corp."/>
    <n v="81150"/>
    <x v="0"/>
    <s v="Housekeeping and Organization"/>
    <d v="2004-10-15T00:00:00"/>
    <n v="301.12"/>
    <n v="1"/>
  </r>
  <r>
    <x v="1"/>
    <x v="4"/>
    <n v="806211"/>
    <s v="QAUUNS Corp."/>
    <n v="81150"/>
    <x v="0"/>
    <s v="Housekeeping and Organization"/>
    <d v="2004-11-05T00:00:00"/>
    <n v="301.12"/>
    <n v="1"/>
  </r>
  <r>
    <x v="1"/>
    <x v="4"/>
    <n v="806211"/>
    <s v="QAUUNS Corp."/>
    <n v="81150"/>
    <x v="0"/>
    <s v="Housekeeping and Organization"/>
    <d v="2004-11-15T00:00:00"/>
    <n v="602.24"/>
    <n v="2"/>
  </r>
  <r>
    <x v="1"/>
    <x v="4"/>
    <n v="806211"/>
    <s v="QAUUNS Corp."/>
    <n v="81150"/>
    <x v="0"/>
    <s v="Housekeeping and Organization"/>
    <d v="2004-11-22T00:00:00"/>
    <n v="301.12"/>
    <n v="1"/>
  </r>
  <r>
    <x v="1"/>
    <x v="4"/>
    <n v="806211"/>
    <s v="QAUUNS Corp."/>
    <n v="81150"/>
    <x v="0"/>
    <s v="Housekeeping and Organization"/>
    <d v="2004-12-03T00:00:00"/>
    <n v="301.12"/>
    <n v="1"/>
  </r>
  <r>
    <x v="1"/>
    <x v="4"/>
    <n v="806211"/>
    <s v="QAUUNS Corp."/>
    <n v="81150"/>
    <x v="0"/>
    <s v="Housekeeping and Organization"/>
    <d v="2004-12-20T00:00:00"/>
    <n v="301.12"/>
    <n v="1"/>
  </r>
  <r>
    <x v="1"/>
    <x v="4"/>
    <n v="806211"/>
    <s v="QAUUNS Corp."/>
    <n v="81150"/>
    <x v="0"/>
    <s v="Housekeeping and Organization"/>
    <d v="2004-12-28T00:00:00"/>
    <n v="301.12"/>
    <n v="1"/>
  </r>
  <r>
    <x v="1"/>
    <x v="4"/>
    <n v="806211"/>
    <s v="QAUUNS Corp."/>
    <n v="81150"/>
    <x v="0"/>
    <s v="Housekeeping and Organization"/>
    <d v="2004-12-31T00:00:00"/>
    <n v="301.12"/>
    <n v="1"/>
  </r>
  <r>
    <x v="2"/>
    <x v="5"/>
    <n v="173901"/>
    <s v="ANATUD Corp."/>
    <n v="81150"/>
    <x v="0"/>
    <s v="Housekeeping and Organization"/>
    <d v="2004-11-01T00:00:00"/>
    <n v="401.57"/>
    <n v="1"/>
  </r>
  <r>
    <x v="2"/>
    <x v="5"/>
    <n v="173901"/>
    <s v="ANATUD Corp."/>
    <n v="81150"/>
    <x v="0"/>
    <s v="Housekeeping and Organization"/>
    <d v="2004-12-08T00:00:00"/>
    <n v="401.57"/>
    <n v="1"/>
  </r>
  <r>
    <x v="2"/>
    <x v="5"/>
    <n v="173901"/>
    <s v="ANTUSN Corp."/>
    <n v="81150"/>
    <x v="0"/>
    <s v="Housekeeping and Organization"/>
    <d v="2004-08-10T00:00:00"/>
    <n v="401.57"/>
    <n v="1"/>
  </r>
  <r>
    <x v="2"/>
    <x v="5"/>
    <n v="173901"/>
    <s v="ANTUSN Corp."/>
    <n v="81150"/>
    <x v="0"/>
    <s v="Housekeeping and Organization"/>
    <d v="2004-09-08T00:00:00"/>
    <n v="401.57"/>
    <n v="1"/>
  </r>
  <r>
    <x v="2"/>
    <x v="5"/>
    <n v="173901"/>
    <s v="ANTUSN Corp."/>
    <n v="81150"/>
    <x v="0"/>
    <s v="Housekeeping and Organization"/>
    <d v="2004-11-05T00:00:00"/>
    <n v="803.15"/>
    <n v="2"/>
  </r>
  <r>
    <x v="2"/>
    <x v="5"/>
    <n v="173901"/>
    <s v="CUGAC Corp."/>
    <n v="81150"/>
    <x v="0"/>
    <s v="Housekeeping and Organization"/>
    <d v="2004-01-23T00:00:00"/>
    <n v="401.57"/>
    <n v="1"/>
  </r>
  <r>
    <x v="2"/>
    <x v="5"/>
    <n v="173901"/>
    <s v="CUGAC Corp."/>
    <n v="81150"/>
    <x v="0"/>
    <s v="Housekeeping and Organization"/>
    <d v="2004-02-27T00:00:00"/>
    <n v="401.57"/>
    <n v="1"/>
  </r>
  <r>
    <x v="2"/>
    <x v="5"/>
    <n v="173901"/>
    <s v="CUGAC Corp."/>
    <n v="81150"/>
    <x v="0"/>
    <s v="Housekeeping and Organization"/>
    <d v="2004-03-26T00:00:00"/>
    <n v="401.57"/>
    <n v="1"/>
  </r>
  <r>
    <x v="2"/>
    <x v="5"/>
    <n v="173901"/>
    <s v="CUGAC Corp."/>
    <n v="81150"/>
    <x v="0"/>
    <s v="Housekeeping and Organization"/>
    <d v="2004-04-16T00:00:00"/>
    <n v="401.57"/>
    <n v="1"/>
  </r>
  <r>
    <x v="2"/>
    <x v="5"/>
    <n v="173901"/>
    <s v="CUGAC Corp."/>
    <n v="81150"/>
    <x v="0"/>
    <s v="Housekeeping and Organization"/>
    <d v="2004-05-12T00:00:00"/>
    <n v="401.57"/>
    <n v="1"/>
  </r>
  <r>
    <x v="2"/>
    <x v="5"/>
    <n v="173901"/>
    <s v="CUGAC Corp."/>
    <n v="81150"/>
    <x v="0"/>
    <s v="Housekeeping and Organization"/>
    <d v="2004-06-08T00:00:00"/>
    <n v="401.57"/>
    <n v="1"/>
  </r>
  <r>
    <x v="2"/>
    <x v="5"/>
    <n v="173901"/>
    <s v="CUGAC Corp."/>
    <n v="81150"/>
    <x v="0"/>
    <s v="Housekeeping and Organization"/>
    <d v="2004-07-12T00:00:00"/>
    <n v="401.57"/>
    <n v="1"/>
  </r>
  <r>
    <x v="2"/>
    <x v="5"/>
    <n v="173901"/>
    <s v="CUGAC Corp."/>
    <n v="81150"/>
    <x v="0"/>
    <s v="Housekeeping and Organization"/>
    <d v="2004-08-02T00:00:00"/>
    <n v="401.57"/>
    <n v="1"/>
  </r>
  <r>
    <x v="2"/>
    <x v="5"/>
    <n v="173901"/>
    <s v="CUGAC Corp."/>
    <n v="81150"/>
    <x v="0"/>
    <s v="Housekeeping and Organization"/>
    <d v="2004-08-24T00:00:00"/>
    <n v="401.57"/>
    <n v="1"/>
  </r>
  <r>
    <x v="2"/>
    <x v="5"/>
    <n v="173901"/>
    <s v="CUGAC Corp."/>
    <n v="81150"/>
    <x v="0"/>
    <s v="Housekeeping and Organization"/>
    <d v="2004-09-22T00:00:00"/>
    <n v="401.57"/>
    <n v="1"/>
  </r>
  <r>
    <x v="2"/>
    <x v="5"/>
    <n v="173901"/>
    <s v="CUGAC Corp."/>
    <n v="81150"/>
    <x v="0"/>
    <s v="Housekeeping and Organization"/>
    <d v="2004-10-20T00:00:00"/>
    <n v="401.57"/>
    <n v="1"/>
  </r>
  <r>
    <x v="2"/>
    <x v="5"/>
    <n v="173901"/>
    <s v="CUGAC Corp."/>
    <n v="81150"/>
    <x v="0"/>
    <s v="Housekeeping and Organization"/>
    <d v="2004-11-22T00:00:00"/>
    <n v="401.57"/>
    <n v="1"/>
  </r>
  <r>
    <x v="2"/>
    <x v="5"/>
    <n v="173901"/>
    <s v="CUGAC Corp."/>
    <n v="81150"/>
    <x v="0"/>
    <s v="Housekeeping and Organization"/>
    <d v="2004-12-07T00:00:00"/>
    <n v="401.57"/>
    <n v="1"/>
  </r>
  <r>
    <x v="2"/>
    <x v="5"/>
    <n v="173901"/>
    <s v="GATUTR Corp."/>
    <n v="81150"/>
    <x v="0"/>
    <s v="Housekeeping and Organization"/>
    <d v="2004-01-07T00:00:00"/>
    <n v="401.57"/>
    <n v="1"/>
  </r>
  <r>
    <x v="2"/>
    <x v="5"/>
    <n v="173901"/>
    <s v="GATUTR Corp."/>
    <n v="81150"/>
    <x v="0"/>
    <s v="Housekeeping and Organization"/>
    <d v="2004-03-08T00:00:00"/>
    <n v="401.57"/>
    <n v="1"/>
  </r>
  <r>
    <x v="2"/>
    <x v="5"/>
    <n v="173901"/>
    <s v="GATUTR Corp."/>
    <n v="81150"/>
    <x v="0"/>
    <s v="Housekeeping and Organization"/>
    <d v="2004-04-28T00:00:00"/>
    <n v="401.57"/>
    <n v="1"/>
  </r>
  <r>
    <x v="2"/>
    <x v="5"/>
    <n v="173901"/>
    <s v="GATUTR Corp."/>
    <n v="81150"/>
    <x v="0"/>
    <s v="Housekeeping and Organization"/>
    <d v="2004-06-18T00:00:00"/>
    <n v="401.57"/>
    <n v="1"/>
  </r>
  <r>
    <x v="2"/>
    <x v="5"/>
    <n v="173901"/>
    <s v="GATUTR Corp."/>
    <n v="81150"/>
    <x v="0"/>
    <s v="Housekeeping and Organization"/>
    <d v="2004-08-12T00:00:00"/>
    <n v="401.57"/>
    <n v="1"/>
  </r>
  <r>
    <x v="2"/>
    <x v="5"/>
    <n v="173901"/>
    <s v="GATUTR Corp."/>
    <n v="81150"/>
    <x v="0"/>
    <s v="Housekeeping and Organization"/>
    <d v="2004-10-13T00:00:00"/>
    <n v="401.57"/>
    <n v="1"/>
  </r>
  <r>
    <x v="2"/>
    <x v="5"/>
    <n v="173901"/>
    <s v="GATUTR Corp."/>
    <n v="81150"/>
    <x v="0"/>
    <s v="Housekeeping and Organization"/>
    <d v="2004-12-03T00:00:00"/>
    <n v="401.57"/>
    <n v="1"/>
  </r>
  <r>
    <x v="2"/>
    <x v="5"/>
    <n v="173901"/>
    <s v="NACUSS Corp."/>
    <n v="81150"/>
    <x v="0"/>
    <s v="Housekeeping and Organization"/>
    <d v="2004-01-28T00:00:00"/>
    <n v="803.15"/>
    <n v="2"/>
  </r>
  <r>
    <x v="2"/>
    <x v="5"/>
    <n v="173901"/>
    <s v="NACUSS Corp."/>
    <n v="81150"/>
    <x v="0"/>
    <s v="Housekeeping and Organization"/>
    <d v="2004-01-29T00:00:00"/>
    <n v="401.57"/>
    <n v="1"/>
  </r>
  <r>
    <x v="2"/>
    <x v="5"/>
    <n v="173901"/>
    <s v="NACUSS Corp."/>
    <n v="81150"/>
    <x v="0"/>
    <s v="Housekeeping and Organization"/>
    <d v="2004-02-25T00:00:00"/>
    <n v="803.15"/>
    <n v="2"/>
  </r>
  <r>
    <x v="2"/>
    <x v="5"/>
    <n v="173901"/>
    <s v="NACUSS Corp."/>
    <n v="81150"/>
    <x v="0"/>
    <s v="Housekeeping and Organization"/>
    <d v="2004-02-26T00:00:00"/>
    <n v="401.57"/>
    <n v="1"/>
  </r>
  <r>
    <x v="2"/>
    <x v="5"/>
    <n v="173901"/>
    <s v="NACUSS Corp."/>
    <n v="81150"/>
    <x v="0"/>
    <s v="Housekeeping and Organization"/>
    <d v="2004-03-24T00:00:00"/>
    <n v="1606.3"/>
    <n v="4"/>
  </r>
  <r>
    <x v="2"/>
    <x v="5"/>
    <n v="173901"/>
    <s v="NACUSS Corp."/>
    <n v="81150"/>
    <x v="0"/>
    <s v="Housekeeping and Organization"/>
    <d v="2004-04-21T00:00:00"/>
    <n v="803.15"/>
    <n v="2"/>
  </r>
  <r>
    <x v="2"/>
    <x v="5"/>
    <n v="173901"/>
    <s v="NACUSS Corp."/>
    <n v="81150"/>
    <x v="0"/>
    <s v="Housekeeping and Organization"/>
    <d v="2004-04-22T00:00:00"/>
    <n v="401.57"/>
    <n v="1"/>
  </r>
  <r>
    <x v="2"/>
    <x v="5"/>
    <n v="173901"/>
    <s v="NACUSS Corp."/>
    <n v="81150"/>
    <x v="0"/>
    <s v="Housekeeping and Organization"/>
    <d v="2004-05-14T00:00:00"/>
    <n v="1606.3"/>
    <n v="4"/>
  </r>
  <r>
    <x v="2"/>
    <x v="5"/>
    <n v="173901"/>
    <s v="NACUSS Corp."/>
    <n v="81150"/>
    <x v="0"/>
    <s v="Housekeeping and Organization"/>
    <d v="2004-05-17T00:00:00"/>
    <n v="401.57"/>
    <n v="1"/>
  </r>
  <r>
    <x v="2"/>
    <x v="5"/>
    <n v="173901"/>
    <s v="NACUSS Corp."/>
    <n v="81150"/>
    <x v="0"/>
    <s v="Housekeeping and Organization"/>
    <d v="2004-06-10T00:00:00"/>
    <n v="401.57"/>
    <n v="1"/>
  </r>
  <r>
    <x v="2"/>
    <x v="5"/>
    <n v="173901"/>
    <s v="NACUSS Corp."/>
    <n v="81150"/>
    <x v="0"/>
    <s v="Housekeeping and Organization"/>
    <d v="2004-06-11T00:00:00"/>
    <n v="1204.72"/>
    <n v="3"/>
  </r>
  <r>
    <x v="2"/>
    <x v="5"/>
    <n v="173901"/>
    <s v="NACUSS Corp."/>
    <n v="81150"/>
    <x v="0"/>
    <s v="Housekeeping and Organization"/>
    <d v="2004-07-08T00:00:00"/>
    <n v="401.57"/>
    <n v="1"/>
  </r>
  <r>
    <x v="2"/>
    <x v="5"/>
    <n v="173901"/>
    <s v="NACUSS Corp."/>
    <n v="81150"/>
    <x v="0"/>
    <s v="Housekeeping and Organization"/>
    <d v="2004-07-09T00:00:00"/>
    <n v="803.15"/>
    <n v="2"/>
  </r>
  <r>
    <x v="2"/>
    <x v="5"/>
    <n v="173901"/>
    <s v="NACUSS Corp."/>
    <n v="81150"/>
    <x v="0"/>
    <s v="Housekeeping and Organization"/>
    <d v="2004-07-14T00:00:00"/>
    <n v="401.57"/>
    <n v="1"/>
  </r>
  <r>
    <x v="2"/>
    <x v="5"/>
    <n v="173901"/>
    <s v="NACUSS Corp."/>
    <n v="81150"/>
    <x v="0"/>
    <s v="Housekeeping and Organization"/>
    <d v="2004-08-04T00:00:00"/>
    <n v="401.57"/>
    <n v="1"/>
  </r>
  <r>
    <x v="2"/>
    <x v="5"/>
    <n v="173901"/>
    <s v="NACUSS Corp."/>
    <n v="81150"/>
    <x v="0"/>
    <s v="Housekeeping and Organization"/>
    <d v="2004-08-05T00:00:00"/>
    <n v="1204.72"/>
    <n v="3"/>
  </r>
  <r>
    <x v="2"/>
    <x v="5"/>
    <n v="173901"/>
    <s v="NACUSS Corp."/>
    <n v="81150"/>
    <x v="0"/>
    <s v="Housekeeping and Organization"/>
    <d v="2004-09-01T00:00:00"/>
    <n v="1204.72"/>
    <n v="3"/>
  </r>
  <r>
    <x v="2"/>
    <x v="5"/>
    <n v="173901"/>
    <s v="NACUSS Corp."/>
    <n v="81150"/>
    <x v="0"/>
    <s v="Housekeeping and Organization"/>
    <d v="2004-09-07T00:00:00"/>
    <n v="401.57"/>
    <n v="1"/>
  </r>
  <r>
    <x v="2"/>
    <x v="5"/>
    <n v="173901"/>
    <s v="NACUSS Corp."/>
    <n v="81150"/>
    <x v="0"/>
    <s v="Housekeeping and Organization"/>
    <d v="2004-09-29T00:00:00"/>
    <n v="1204.72"/>
    <n v="3"/>
  </r>
  <r>
    <x v="2"/>
    <x v="5"/>
    <n v="173901"/>
    <s v="NACUSS Corp."/>
    <n v="81150"/>
    <x v="0"/>
    <s v="Housekeeping and Organization"/>
    <d v="2004-10-27T00:00:00"/>
    <n v="401.57"/>
    <n v="1"/>
  </r>
  <r>
    <x v="2"/>
    <x v="5"/>
    <n v="173901"/>
    <s v="NACUSS Corp."/>
    <n v="81150"/>
    <x v="0"/>
    <s v="Housekeeping and Organization"/>
    <d v="2004-11-19T00:00:00"/>
    <n v="401.57"/>
    <n v="1"/>
  </r>
  <r>
    <x v="2"/>
    <x v="5"/>
    <n v="173901"/>
    <s v="NACUSS Corp."/>
    <n v="81150"/>
    <x v="0"/>
    <s v="Housekeeping and Organization"/>
    <d v="2004-12-15T00:00:00"/>
    <n v="1204.72"/>
    <n v="3"/>
  </r>
  <r>
    <x v="2"/>
    <x v="5"/>
    <n v="173901"/>
    <s v="STUULR Corp."/>
    <n v="81150"/>
    <x v="0"/>
    <s v="Housekeeping and Organization"/>
    <d v="2004-01-06T00:00:00"/>
    <n v="401.57"/>
    <n v="1"/>
  </r>
  <r>
    <x v="2"/>
    <x v="5"/>
    <n v="173901"/>
    <s v="STUULR Corp."/>
    <n v="81150"/>
    <x v="0"/>
    <s v="Housekeeping and Organization"/>
    <d v="2004-01-29T00:00:00"/>
    <n v="401.57"/>
    <n v="1"/>
  </r>
  <r>
    <x v="2"/>
    <x v="5"/>
    <n v="173901"/>
    <s v="STUULR Corp."/>
    <n v="81150"/>
    <x v="0"/>
    <s v="Housekeeping and Organization"/>
    <d v="2004-02-25T00:00:00"/>
    <n v="401.57"/>
    <n v="1"/>
  </r>
  <r>
    <x v="2"/>
    <x v="5"/>
    <n v="173901"/>
    <s v="STUULR Corp."/>
    <n v="81150"/>
    <x v="0"/>
    <s v="Housekeeping and Organization"/>
    <d v="2004-03-12T00:00:00"/>
    <n v="401.57"/>
    <n v="1"/>
  </r>
  <r>
    <x v="2"/>
    <x v="5"/>
    <n v="173901"/>
    <s v="STUULR Corp."/>
    <n v="81150"/>
    <x v="0"/>
    <s v="Housekeeping and Organization"/>
    <d v="2004-03-24T00:00:00"/>
    <n v="401.57"/>
    <n v="1"/>
  </r>
  <r>
    <x v="2"/>
    <x v="5"/>
    <n v="173901"/>
    <s v="STUULR Corp."/>
    <n v="81150"/>
    <x v="0"/>
    <s v="Housekeeping and Organization"/>
    <d v="2004-04-05T00:00:00"/>
    <n v="401.57"/>
    <n v="1"/>
  </r>
  <r>
    <x v="2"/>
    <x v="5"/>
    <n v="173901"/>
    <s v="STUULR Corp."/>
    <n v="81150"/>
    <x v="0"/>
    <s v="Housekeeping and Organization"/>
    <d v="2004-04-07T00:00:00"/>
    <n v="401.57"/>
    <n v="1"/>
  </r>
  <r>
    <x v="2"/>
    <x v="5"/>
    <n v="173901"/>
    <s v="STUULR Corp."/>
    <n v="81150"/>
    <x v="0"/>
    <s v="Housekeeping and Organization"/>
    <d v="2004-04-21T00:00:00"/>
    <n v="401.57"/>
    <n v="1"/>
  </r>
  <r>
    <x v="2"/>
    <x v="5"/>
    <n v="173901"/>
    <s v="STUULR Corp."/>
    <n v="81150"/>
    <x v="0"/>
    <s v="Housekeeping and Organization"/>
    <d v="2004-05-06T00:00:00"/>
    <n v="401.57"/>
    <n v="1"/>
  </r>
  <r>
    <x v="2"/>
    <x v="5"/>
    <n v="173901"/>
    <s v="STUULR Corp."/>
    <n v="81150"/>
    <x v="0"/>
    <s v="Housekeeping and Organization"/>
    <d v="2004-05-14T00:00:00"/>
    <n v="401.57"/>
    <n v="1"/>
  </r>
  <r>
    <x v="2"/>
    <x v="5"/>
    <n v="173901"/>
    <s v="STUULR Corp."/>
    <n v="81150"/>
    <x v="0"/>
    <s v="Housekeeping and Organization"/>
    <d v="2004-05-18T00:00:00"/>
    <n v="401.57"/>
    <n v="1"/>
  </r>
  <r>
    <x v="2"/>
    <x v="5"/>
    <n v="173901"/>
    <s v="STUULR Corp."/>
    <n v="81150"/>
    <x v="0"/>
    <s v="Housekeeping and Organization"/>
    <d v="2004-05-21T00:00:00"/>
    <n v="401.57"/>
    <n v="1"/>
  </r>
  <r>
    <x v="2"/>
    <x v="5"/>
    <n v="173901"/>
    <s v="STUULR Corp."/>
    <n v="81150"/>
    <x v="0"/>
    <s v="Housekeeping and Organization"/>
    <d v="2004-05-28T00:00:00"/>
    <n v="401.57"/>
    <n v="1"/>
  </r>
  <r>
    <x v="2"/>
    <x v="5"/>
    <n v="173901"/>
    <s v="STUULR Corp."/>
    <n v="81150"/>
    <x v="0"/>
    <s v="Housekeeping and Organization"/>
    <d v="2004-06-04T00:00:00"/>
    <n v="401.57"/>
    <n v="1"/>
  </r>
  <r>
    <x v="2"/>
    <x v="5"/>
    <n v="173901"/>
    <s v="STUULR Corp."/>
    <n v="81150"/>
    <x v="0"/>
    <s v="Housekeeping and Organization"/>
    <d v="2004-06-14T00:00:00"/>
    <n v="401.57"/>
    <n v="1"/>
  </r>
  <r>
    <x v="2"/>
    <x v="5"/>
    <n v="173901"/>
    <s v="STUULR Corp."/>
    <n v="81150"/>
    <x v="0"/>
    <s v="Housekeeping and Organization"/>
    <d v="2004-06-18T00:00:00"/>
    <n v="401.57"/>
    <n v="1"/>
  </r>
  <r>
    <x v="2"/>
    <x v="5"/>
    <n v="173901"/>
    <s v="STUULR Corp."/>
    <n v="81150"/>
    <x v="0"/>
    <s v="Housekeeping and Organization"/>
    <d v="2004-06-30T00:00:00"/>
    <n v="401.57"/>
    <n v="1"/>
  </r>
  <r>
    <x v="2"/>
    <x v="5"/>
    <n v="173901"/>
    <s v="STUULR Corp."/>
    <n v="81150"/>
    <x v="0"/>
    <s v="Housekeeping and Organization"/>
    <d v="2004-07-05T00:00:00"/>
    <n v="401.57"/>
    <n v="1"/>
  </r>
  <r>
    <x v="2"/>
    <x v="5"/>
    <n v="173901"/>
    <s v="STUULR Corp."/>
    <n v="81150"/>
    <x v="0"/>
    <s v="Housekeeping and Organization"/>
    <d v="2004-07-12T00:00:00"/>
    <n v="401.57"/>
    <n v="1"/>
  </r>
  <r>
    <x v="2"/>
    <x v="5"/>
    <n v="173901"/>
    <s v="STUULR Corp."/>
    <n v="81150"/>
    <x v="0"/>
    <s v="Housekeeping and Organization"/>
    <d v="2004-07-16T00:00:00"/>
    <n v="401.57"/>
    <n v="1"/>
  </r>
  <r>
    <x v="2"/>
    <x v="5"/>
    <n v="173901"/>
    <s v="STUULR Corp."/>
    <n v="81150"/>
    <x v="0"/>
    <s v="Housekeeping and Organization"/>
    <d v="2004-08-05T00:00:00"/>
    <n v="401.57"/>
    <n v="1"/>
  </r>
  <r>
    <x v="2"/>
    <x v="5"/>
    <n v="173901"/>
    <s v="STUULR Corp."/>
    <n v="81150"/>
    <x v="0"/>
    <s v="Housekeeping and Organization"/>
    <d v="2004-08-13T00:00:00"/>
    <n v="401.57"/>
    <n v="1"/>
  </r>
  <r>
    <x v="2"/>
    <x v="5"/>
    <n v="173901"/>
    <s v="STUULR Corp."/>
    <n v="81150"/>
    <x v="0"/>
    <s v="Housekeeping and Organization"/>
    <d v="2004-08-30T00:00:00"/>
    <n v="401.57"/>
    <n v="1"/>
  </r>
  <r>
    <x v="2"/>
    <x v="5"/>
    <n v="173901"/>
    <s v="STUULR Corp."/>
    <n v="81150"/>
    <x v="0"/>
    <s v="Housekeeping and Organization"/>
    <d v="2004-09-10T00:00:00"/>
    <n v="401.57"/>
    <n v="1"/>
  </r>
  <r>
    <x v="2"/>
    <x v="5"/>
    <n v="173901"/>
    <s v="STUULR Corp."/>
    <n v="81150"/>
    <x v="0"/>
    <s v="Housekeeping and Organization"/>
    <d v="2004-09-22T00:00:00"/>
    <n v="401.57"/>
    <n v="1"/>
  </r>
  <r>
    <x v="2"/>
    <x v="5"/>
    <n v="173901"/>
    <s v="STUULR Corp."/>
    <n v="81150"/>
    <x v="0"/>
    <s v="Housekeeping and Organization"/>
    <d v="2004-09-29T00:00:00"/>
    <n v="401.57"/>
    <n v="1"/>
  </r>
  <r>
    <x v="2"/>
    <x v="5"/>
    <n v="173901"/>
    <s v="STUULR Corp."/>
    <n v="81150"/>
    <x v="0"/>
    <s v="Housekeeping and Organization"/>
    <d v="2004-10-04T00:00:00"/>
    <n v="401.57"/>
    <n v="1"/>
  </r>
  <r>
    <x v="2"/>
    <x v="5"/>
    <n v="173901"/>
    <s v="STUULR Corp."/>
    <n v="81150"/>
    <x v="0"/>
    <s v="Housekeeping and Organization"/>
    <d v="2004-10-06T00:00:00"/>
    <n v="401.57"/>
    <n v="1"/>
  </r>
  <r>
    <x v="2"/>
    <x v="5"/>
    <n v="173901"/>
    <s v="STUULR Corp."/>
    <n v="81150"/>
    <x v="0"/>
    <s v="Housekeeping and Organization"/>
    <d v="2004-11-01T00:00:00"/>
    <n v="401.57"/>
    <n v="1"/>
  </r>
  <r>
    <x v="2"/>
    <x v="5"/>
    <n v="173901"/>
    <s v="STUULR Corp."/>
    <n v="81150"/>
    <x v="0"/>
    <s v="Housekeeping and Organization"/>
    <d v="2004-11-19T00:00:00"/>
    <n v="401.57"/>
    <n v="1"/>
  </r>
  <r>
    <x v="2"/>
    <x v="5"/>
    <n v="173901"/>
    <s v="STUULR Corp."/>
    <n v="81150"/>
    <x v="0"/>
    <s v="Housekeeping and Organization"/>
    <d v="2004-11-25T00:00:00"/>
    <n v="401.57"/>
    <n v="1"/>
  </r>
  <r>
    <x v="2"/>
    <x v="5"/>
    <n v="173901"/>
    <s v="STUULR Corp."/>
    <n v="81150"/>
    <x v="0"/>
    <s v="Housekeeping and Organization"/>
    <d v="2004-12-15T00:00:00"/>
    <n v="401.57"/>
    <n v="1"/>
  </r>
  <r>
    <x v="2"/>
    <x v="5"/>
    <n v="301301"/>
    <s v="BGURA Corp."/>
    <n v="81150"/>
    <x v="0"/>
    <s v="Housekeeping and Organization"/>
    <d v="2004-02-18T00:00:00"/>
    <n v="604.47"/>
    <n v="1"/>
  </r>
  <r>
    <x v="2"/>
    <x v="5"/>
    <n v="301301"/>
    <s v="BGURA Corp."/>
    <n v="81150"/>
    <x v="0"/>
    <s v="Housekeeping and Organization"/>
    <d v="2004-05-11T00:00:00"/>
    <n v="604.47"/>
    <n v="1"/>
  </r>
  <r>
    <x v="2"/>
    <x v="5"/>
    <n v="301301"/>
    <s v="BGURA Corp."/>
    <n v="81150"/>
    <x v="0"/>
    <s v="Housekeeping and Organization"/>
    <d v="2004-08-04T00:00:00"/>
    <n v="604.47"/>
    <n v="1"/>
  </r>
  <r>
    <x v="2"/>
    <x v="5"/>
    <n v="301301"/>
    <s v="BGURA Corp."/>
    <n v="81150"/>
    <x v="0"/>
    <s v="Housekeeping and Organization"/>
    <d v="2004-10-26T00:00:00"/>
    <n v="604.47"/>
    <n v="1"/>
  </r>
  <r>
    <x v="2"/>
    <x v="5"/>
    <n v="301301"/>
    <s v="GROFCO Corp."/>
    <n v="81150"/>
    <x v="0"/>
    <s v="Housekeeping and Organization"/>
    <d v="2004-02-10T00:00:00"/>
    <n v="604.47"/>
    <n v="1"/>
  </r>
  <r>
    <x v="2"/>
    <x v="5"/>
    <n v="301301"/>
    <s v="GROFCO Corp."/>
    <n v="81150"/>
    <x v="0"/>
    <s v="Housekeeping and Organization"/>
    <d v="2004-04-08T00:00:00"/>
    <n v="604.47"/>
    <n v="1"/>
  </r>
  <r>
    <x v="2"/>
    <x v="5"/>
    <n v="301301"/>
    <s v="GROFCO Corp."/>
    <n v="81150"/>
    <x v="0"/>
    <s v="Housekeeping and Organization"/>
    <d v="2004-06-02T00:00:00"/>
    <n v="604.47"/>
    <n v="1"/>
  </r>
  <r>
    <x v="2"/>
    <x v="5"/>
    <n v="301301"/>
    <s v="GROFCO Corp."/>
    <n v="81150"/>
    <x v="0"/>
    <s v="Housekeeping and Organization"/>
    <d v="2004-07-29T00:00:00"/>
    <n v="604.47"/>
    <n v="1"/>
  </r>
  <r>
    <x v="2"/>
    <x v="5"/>
    <n v="301301"/>
    <s v="GROFCO Corp."/>
    <n v="81150"/>
    <x v="0"/>
    <s v="Housekeeping and Organization"/>
    <d v="2004-09-27T00:00:00"/>
    <n v="604.47"/>
    <n v="1"/>
  </r>
  <r>
    <x v="2"/>
    <x v="5"/>
    <n v="301301"/>
    <s v="GROFCO Corp."/>
    <n v="81150"/>
    <x v="0"/>
    <s v="Housekeeping and Organization"/>
    <d v="2004-11-11T00:00:00"/>
    <n v="604.47"/>
    <n v="1"/>
  </r>
  <r>
    <x v="2"/>
    <x v="5"/>
    <n v="301301"/>
    <s v="MORTA Corp."/>
    <n v="81150"/>
    <x v="0"/>
    <s v="Housekeeping and Organization"/>
    <d v="2004-01-27T00:00:00"/>
    <n v="604.47"/>
    <n v="1"/>
  </r>
  <r>
    <x v="2"/>
    <x v="5"/>
    <n v="301301"/>
    <s v="MORTA Corp."/>
    <n v="81150"/>
    <x v="0"/>
    <s v="Housekeeping and Organization"/>
    <d v="2004-02-24T00:00:00"/>
    <n v="604.47"/>
    <n v="1"/>
  </r>
  <r>
    <x v="2"/>
    <x v="5"/>
    <n v="301301"/>
    <s v="MORTA Corp."/>
    <n v="81150"/>
    <x v="0"/>
    <s v="Housekeeping and Organization"/>
    <d v="2004-03-23T00:00:00"/>
    <n v="604.47"/>
    <n v="1"/>
  </r>
  <r>
    <x v="2"/>
    <x v="5"/>
    <n v="301301"/>
    <s v="MORTA Corp."/>
    <n v="81150"/>
    <x v="0"/>
    <s v="Housekeeping and Organization"/>
    <d v="2004-04-20T00:00:00"/>
    <n v="604.47"/>
    <n v="1"/>
  </r>
  <r>
    <x v="2"/>
    <x v="5"/>
    <n v="301301"/>
    <s v="MORTA Corp."/>
    <n v="81150"/>
    <x v="0"/>
    <s v="Housekeeping and Organization"/>
    <d v="2004-05-21T00:00:00"/>
    <n v="604.47"/>
    <n v="1"/>
  </r>
  <r>
    <x v="2"/>
    <x v="5"/>
    <n v="301301"/>
    <s v="MORTA Corp."/>
    <n v="81150"/>
    <x v="0"/>
    <s v="Housekeeping and Organization"/>
    <d v="2004-06-16T00:00:00"/>
    <n v="604.47"/>
    <n v="1"/>
  </r>
  <r>
    <x v="2"/>
    <x v="5"/>
    <n v="301301"/>
    <s v="MORTA Corp."/>
    <n v="81150"/>
    <x v="0"/>
    <s v="Housekeeping and Organization"/>
    <d v="2004-07-13T00:00:00"/>
    <n v="604.47"/>
    <n v="1"/>
  </r>
  <r>
    <x v="2"/>
    <x v="5"/>
    <n v="301301"/>
    <s v="MORTA Corp."/>
    <n v="81150"/>
    <x v="0"/>
    <s v="Housekeeping and Organization"/>
    <d v="2004-08-11T00:00:00"/>
    <n v="604.47"/>
    <n v="1"/>
  </r>
  <r>
    <x v="2"/>
    <x v="5"/>
    <n v="301301"/>
    <s v="MORTA Corp."/>
    <n v="81150"/>
    <x v="0"/>
    <s v="Housekeeping and Organization"/>
    <d v="2004-09-10T00:00:00"/>
    <n v="604.47"/>
    <n v="1"/>
  </r>
  <r>
    <x v="2"/>
    <x v="5"/>
    <n v="301301"/>
    <s v="MORTA Corp."/>
    <n v="81150"/>
    <x v="0"/>
    <s v="Housekeeping and Organization"/>
    <d v="2004-10-06T00:00:00"/>
    <n v="604.47"/>
    <n v="1"/>
  </r>
  <r>
    <x v="2"/>
    <x v="5"/>
    <n v="301301"/>
    <s v="MORTA Corp."/>
    <n v="81150"/>
    <x v="0"/>
    <s v="Housekeeping and Organization"/>
    <d v="2004-11-02T00:00:00"/>
    <n v="604.47"/>
    <n v="1"/>
  </r>
  <r>
    <x v="2"/>
    <x v="5"/>
    <n v="301301"/>
    <s v="MORTA Corp."/>
    <n v="81150"/>
    <x v="0"/>
    <s v="Housekeeping and Organization"/>
    <d v="2004-12-01T00:00:00"/>
    <n v="604.47"/>
    <n v="1"/>
  </r>
  <r>
    <x v="2"/>
    <x v="5"/>
    <n v="301301"/>
    <s v="MORTA Corp."/>
    <n v="81150"/>
    <x v="0"/>
    <s v="Housekeeping and Organization"/>
    <d v="2004-12-29T00:00:00"/>
    <n v="604.47"/>
    <n v="1"/>
  </r>
  <r>
    <x v="2"/>
    <x v="5"/>
    <n v="301301"/>
    <s v="NABCO Corp."/>
    <n v="81150"/>
    <x v="0"/>
    <s v="Housekeeping and Organization"/>
    <d v="2004-01-19T00:00:00"/>
    <n v="604.47"/>
    <n v="1"/>
  </r>
  <r>
    <x v="2"/>
    <x v="5"/>
    <n v="301301"/>
    <s v="NABCO Corp."/>
    <n v="81150"/>
    <x v="0"/>
    <s v="Housekeeping and Organization"/>
    <d v="2004-02-11T00:00:00"/>
    <n v="604.47"/>
    <n v="1"/>
  </r>
  <r>
    <x v="2"/>
    <x v="5"/>
    <n v="301301"/>
    <s v="NABCO Corp."/>
    <n v="81150"/>
    <x v="0"/>
    <s v="Housekeeping and Organization"/>
    <d v="2004-03-15T00:00:00"/>
    <n v="604.47"/>
    <n v="1"/>
  </r>
  <r>
    <x v="2"/>
    <x v="5"/>
    <n v="301301"/>
    <s v="NABCO Corp."/>
    <n v="81150"/>
    <x v="0"/>
    <s v="Housekeeping and Organization"/>
    <d v="2004-04-07T00:00:00"/>
    <n v="604.47"/>
    <n v="1"/>
  </r>
  <r>
    <x v="2"/>
    <x v="5"/>
    <n v="301301"/>
    <s v="NABCO Corp."/>
    <n v="81150"/>
    <x v="0"/>
    <s v="Housekeeping and Organization"/>
    <d v="2004-05-05T00:00:00"/>
    <n v="604.47"/>
    <n v="1"/>
  </r>
  <r>
    <x v="2"/>
    <x v="5"/>
    <n v="301301"/>
    <s v="NABCO Corp."/>
    <n v="81150"/>
    <x v="0"/>
    <s v="Housekeeping and Organization"/>
    <d v="2004-06-04T00:00:00"/>
    <n v="604.47"/>
    <n v="1"/>
  </r>
  <r>
    <x v="2"/>
    <x v="5"/>
    <n v="301301"/>
    <s v="NABCO Corp."/>
    <n v="81150"/>
    <x v="0"/>
    <s v="Housekeeping and Organization"/>
    <d v="2004-07-06T00:00:00"/>
    <n v="604.47"/>
    <n v="1"/>
  </r>
  <r>
    <x v="2"/>
    <x v="5"/>
    <n v="301301"/>
    <s v="NABCO Corp."/>
    <n v="81150"/>
    <x v="0"/>
    <s v="Housekeeping and Organization"/>
    <d v="2004-07-29T00:00:00"/>
    <n v="604.47"/>
    <n v="1"/>
  </r>
  <r>
    <x v="2"/>
    <x v="5"/>
    <n v="301301"/>
    <s v="NABCO Corp."/>
    <n v="81150"/>
    <x v="0"/>
    <s v="Housekeeping and Organization"/>
    <d v="2004-08-25T00:00:00"/>
    <n v="604.47"/>
    <n v="1"/>
  </r>
  <r>
    <x v="2"/>
    <x v="5"/>
    <n v="301301"/>
    <s v="NABCO Corp."/>
    <n v="81150"/>
    <x v="0"/>
    <s v="Housekeeping and Organization"/>
    <d v="2004-09-22T00:00:00"/>
    <n v="604.47"/>
    <n v="1"/>
  </r>
  <r>
    <x v="2"/>
    <x v="5"/>
    <n v="301301"/>
    <s v="NABCO Corp."/>
    <n v="81150"/>
    <x v="0"/>
    <s v="Housekeeping and Organization"/>
    <d v="2004-10-22T00:00:00"/>
    <n v="604.47"/>
    <n v="1"/>
  </r>
  <r>
    <x v="2"/>
    <x v="5"/>
    <n v="301301"/>
    <s v="NABCO Corp."/>
    <n v="81150"/>
    <x v="0"/>
    <s v="Housekeeping and Organization"/>
    <d v="2004-11-17T00:00:00"/>
    <n v="604.47"/>
    <n v="1"/>
  </r>
  <r>
    <x v="2"/>
    <x v="5"/>
    <n v="301301"/>
    <s v="NABCO Corp."/>
    <n v="81150"/>
    <x v="0"/>
    <s v="Housekeeping and Organization"/>
    <d v="2004-12-15T00:00:00"/>
    <n v="604.47"/>
    <n v="1"/>
  </r>
  <r>
    <x v="2"/>
    <x v="5"/>
    <n v="302301"/>
    <s v="ANLAND Corp."/>
    <n v="81150"/>
    <x v="0"/>
    <s v="Housekeeping and Organization"/>
    <d v="2004-01-15T00:00:00"/>
    <n v="598.89"/>
    <n v="1"/>
  </r>
  <r>
    <x v="2"/>
    <x v="5"/>
    <n v="302301"/>
    <s v="ANLAND Corp."/>
    <n v="81150"/>
    <x v="0"/>
    <s v="Housekeeping and Organization"/>
    <d v="2004-03-15T00:00:00"/>
    <n v="598.89"/>
    <n v="1"/>
  </r>
  <r>
    <x v="2"/>
    <x v="5"/>
    <n v="302301"/>
    <s v="ANLAND Corp."/>
    <n v="81150"/>
    <x v="0"/>
    <s v="Housekeeping and Organization"/>
    <d v="2004-06-03T00:00:00"/>
    <n v="598.89"/>
    <n v="1"/>
  </r>
  <r>
    <x v="2"/>
    <x v="5"/>
    <n v="302301"/>
    <s v="ANLAND Corp."/>
    <n v="81150"/>
    <x v="0"/>
    <s v="Housekeeping and Organization"/>
    <d v="2004-08-26T00:00:00"/>
    <n v="598.89"/>
    <n v="1"/>
  </r>
  <r>
    <x v="2"/>
    <x v="5"/>
    <n v="302301"/>
    <s v="ANLAND Corp."/>
    <n v="81150"/>
    <x v="0"/>
    <s v="Housekeeping and Organization"/>
    <d v="2004-11-17T00:00:00"/>
    <n v="598.89"/>
    <n v="1"/>
  </r>
  <r>
    <x v="2"/>
    <x v="5"/>
    <n v="302301"/>
    <s v="ATLANT Corp."/>
    <n v="81150"/>
    <x v="0"/>
    <s v="Housekeeping and Organization"/>
    <d v="2004-12-03T00:00:00"/>
    <n v="598.89"/>
    <n v="1"/>
  </r>
  <r>
    <x v="2"/>
    <x v="5"/>
    <n v="302301"/>
    <s v="CUNTRE Corp."/>
    <n v="81150"/>
    <x v="0"/>
    <s v="Housekeeping and Organization"/>
    <d v="2004-02-11T00:00:00"/>
    <n v="598.89"/>
    <n v="1"/>
  </r>
  <r>
    <x v="2"/>
    <x v="5"/>
    <n v="302301"/>
    <s v="CUNTRE Corp."/>
    <n v="81150"/>
    <x v="0"/>
    <s v="Housekeeping and Organization"/>
    <d v="2004-05-10T00:00:00"/>
    <n v="598.89"/>
    <n v="1"/>
  </r>
  <r>
    <x v="2"/>
    <x v="5"/>
    <n v="302301"/>
    <s v="CUNTRE Corp."/>
    <n v="81150"/>
    <x v="0"/>
    <s v="Housekeeping and Organization"/>
    <d v="2004-07-27T00:00:00"/>
    <n v="598.89"/>
    <n v="1"/>
  </r>
  <r>
    <x v="2"/>
    <x v="5"/>
    <n v="302301"/>
    <s v="CUNTRE Corp."/>
    <n v="81150"/>
    <x v="0"/>
    <s v="Housekeeping and Organization"/>
    <d v="2004-10-20T00:00:00"/>
    <n v="598.89"/>
    <n v="1"/>
  </r>
  <r>
    <x v="2"/>
    <x v="5"/>
    <n v="302301"/>
    <s v="DUTAGN Corp."/>
    <n v="81150"/>
    <x v="0"/>
    <s v="Housekeeping and Organization"/>
    <d v="2004-01-26T00:00:00"/>
    <n v="598.89"/>
    <n v="1"/>
  </r>
  <r>
    <x v="2"/>
    <x v="5"/>
    <n v="302301"/>
    <s v="DUTAGN Corp."/>
    <n v="81150"/>
    <x v="0"/>
    <s v="Housekeeping and Organization"/>
    <d v="2004-02-26T00:00:00"/>
    <n v="598.89"/>
    <n v="1"/>
  </r>
  <r>
    <x v="2"/>
    <x v="5"/>
    <n v="302301"/>
    <s v="HORRAS Corp."/>
    <n v="81150"/>
    <x v="0"/>
    <s v="Housekeeping and Organization"/>
    <d v="2004-01-28T00:00:00"/>
    <n v="598.89"/>
    <n v="1"/>
  </r>
  <r>
    <x v="2"/>
    <x v="5"/>
    <n v="302301"/>
    <s v="HORRAS Corp."/>
    <n v="81150"/>
    <x v="0"/>
    <s v="Housekeeping and Organization"/>
    <d v="2004-02-24T00:00:00"/>
    <n v="598.89"/>
    <n v="1"/>
  </r>
  <r>
    <x v="2"/>
    <x v="5"/>
    <n v="302301"/>
    <s v="HORRAS Corp."/>
    <n v="81150"/>
    <x v="0"/>
    <s v="Housekeeping and Organization"/>
    <d v="2004-03-23T00:00:00"/>
    <n v="598.89"/>
    <n v="1"/>
  </r>
  <r>
    <x v="2"/>
    <x v="5"/>
    <n v="302301"/>
    <s v="HORRAS Corp."/>
    <n v="81150"/>
    <x v="0"/>
    <s v="Housekeeping and Organization"/>
    <d v="2004-04-20T00:00:00"/>
    <n v="598.89"/>
    <n v="1"/>
  </r>
  <r>
    <x v="2"/>
    <x v="5"/>
    <n v="302301"/>
    <s v="HORRAS Corp."/>
    <n v="81150"/>
    <x v="0"/>
    <s v="Housekeeping and Organization"/>
    <d v="2004-05-20T00:00:00"/>
    <n v="598.89"/>
    <n v="1"/>
  </r>
  <r>
    <x v="2"/>
    <x v="5"/>
    <n v="302301"/>
    <s v="HORRAS Corp."/>
    <n v="81150"/>
    <x v="0"/>
    <s v="Housekeeping and Organization"/>
    <d v="2004-06-15T00:00:00"/>
    <n v="598.89"/>
    <n v="1"/>
  </r>
  <r>
    <x v="2"/>
    <x v="5"/>
    <n v="302301"/>
    <s v="HORRAS Corp."/>
    <n v="81150"/>
    <x v="0"/>
    <s v="Housekeeping and Organization"/>
    <d v="2004-07-13T00:00:00"/>
    <n v="598.89"/>
    <n v="1"/>
  </r>
  <r>
    <x v="2"/>
    <x v="5"/>
    <n v="302301"/>
    <s v="NATAUN Corp."/>
    <n v="81150"/>
    <x v="0"/>
    <s v="Housekeeping and Organization"/>
    <d v="2004-02-04T00:00:00"/>
    <n v="598.89"/>
    <n v="1"/>
  </r>
  <r>
    <x v="2"/>
    <x v="5"/>
    <n v="302301"/>
    <s v="NATAUN Corp."/>
    <n v="81150"/>
    <x v="0"/>
    <s v="Housekeeping and Organization"/>
    <d v="2004-04-28T00:00:00"/>
    <n v="598.89"/>
    <n v="1"/>
  </r>
  <r>
    <x v="2"/>
    <x v="5"/>
    <n v="302301"/>
    <s v="NATAUN Corp."/>
    <n v="81150"/>
    <x v="0"/>
    <s v="Housekeeping and Organization"/>
    <d v="2004-07-14T00:00:00"/>
    <n v="598.89"/>
    <n v="1"/>
  </r>
  <r>
    <x v="2"/>
    <x v="5"/>
    <n v="302301"/>
    <s v="NATAUN Corp."/>
    <n v="81150"/>
    <x v="0"/>
    <s v="Housekeeping and Organization"/>
    <d v="2004-10-15T00:00:00"/>
    <n v="598.89"/>
    <n v="1"/>
  </r>
  <r>
    <x v="2"/>
    <x v="5"/>
    <n v="302301"/>
    <s v="PUUSLU Corp."/>
    <n v="81150"/>
    <x v="0"/>
    <s v="Housekeeping and Organization"/>
    <d v="2004-02-27T00:00:00"/>
    <n v="598.89"/>
    <n v="1"/>
  </r>
  <r>
    <x v="2"/>
    <x v="5"/>
    <n v="302301"/>
    <s v="PUUSLU Corp."/>
    <n v="81150"/>
    <x v="0"/>
    <s v="Housekeeping and Organization"/>
    <d v="2004-04-22T00:00:00"/>
    <n v="598.89"/>
    <n v="1"/>
  </r>
  <r>
    <x v="2"/>
    <x v="5"/>
    <n v="302301"/>
    <s v="PUUSLU Corp."/>
    <n v="81150"/>
    <x v="0"/>
    <s v="Housekeeping and Organization"/>
    <d v="2004-06-11T00:00:00"/>
    <n v="598.89"/>
    <n v="1"/>
  </r>
  <r>
    <x v="2"/>
    <x v="5"/>
    <n v="302301"/>
    <s v="PUUSLU Corp."/>
    <n v="81150"/>
    <x v="0"/>
    <s v="Housekeeping and Organization"/>
    <d v="2004-08-13T00:00:00"/>
    <n v="598.89"/>
    <n v="1"/>
  </r>
  <r>
    <x v="2"/>
    <x v="5"/>
    <n v="302301"/>
    <s v="PUUSLU Corp."/>
    <n v="81150"/>
    <x v="0"/>
    <s v="Housekeeping and Organization"/>
    <d v="2004-10-04T00:00:00"/>
    <n v="598.89"/>
    <n v="1"/>
  </r>
  <r>
    <x v="2"/>
    <x v="5"/>
    <n v="302301"/>
    <s v="PUUSLU Corp."/>
    <n v="81150"/>
    <x v="0"/>
    <s v="Housekeeping and Organization"/>
    <d v="2004-11-30T00:00:00"/>
    <n v="598.89"/>
    <n v="1"/>
  </r>
  <r>
    <x v="2"/>
    <x v="5"/>
    <n v="302301"/>
    <s v="RHUMPR Corp."/>
    <n v="81150"/>
    <x v="0"/>
    <s v="Housekeeping and Organization"/>
    <d v="2004-02-12T00:00:00"/>
    <n v="598.89"/>
    <n v="1"/>
  </r>
  <r>
    <x v="2"/>
    <x v="5"/>
    <n v="302301"/>
    <s v="RHUMPR Corp."/>
    <n v="81150"/>
    <x v="0"/>
    <s v="Housekeeping and Organization"/>
    <d v="2004-05-07T00:00:00"/>
    <n v="598.89"/>
    <n v="1"/>
  </r>
  <r>
    <x v="2"/>
    <x v="5"/>
    <n v="302301"/>
    <s v="RHUMPR Corp."/>
    <n v="81150"/>
    <x v="0"/>
    <s v="Housekeeping and Organization"/>
    <d v="2004-07-26T00:00:00"/>
    <n v="598.89"/>
    <n v="1"/>
  </r>
  <r>
    <x v="2"/>
    <x v="5"/>
    <n v="302301"/>
    <s v="RHUMPR Corp."/>
    <n v="81150"/>
    <x v="0"/>
    <s v="Housekeeping and Organization"/>
    <d v="2004-10-22T00:00:00"/>
    <n v="598.89"/>
    <n v="1"/>
  </r>
  <r>
    <x v="2"/>
    <x v="5"/>
    <n v="302301"/>
    <s v="RUUATA Corp."/>
    <n v="81150"/>
    <x v="0"/>
    <s v="Housekeeping and Organization"/>
    <d v="2004-02-10T00:00:00"/>
    <n v="598.89"/>
    <n v="1"/>
  </r>
  <r>
    <x v="2"/>
    <x v="5"/>
    <n v="302301"/>
    <s v="RUUATA Corp."/>
    <n v="81150"/>
    <x v="0"/>
    <s v="Housekeeping and Organization"/>
    <d v="2004-05-04T00:00:00"/>
    <n v="598.89"/>
    <n v="1"/>
  </r>
  <r>
    <x v="2"/>
    <x v="5"/>
    <n v="302301"/>
    <s v="RUUATA Corp."/>
    <n v="81150"/>
    <x v="0"/>
    <s v="Housekeeping and Organization"/>
    <d v="2004-07-23T00:00:00"/>
    <n v="598.89"/>
    <n v="1"/>
  </r>
  <r>
    <x v="2"/>
    <x v="5"/>
    <n v="302301"/>
    <s v="RUUATA Corp."/>
    <n v="81150"/>
    <x v="0"/>
    <s v="Housekeeping and Organization"/>
    <d v="2004-10-19T00:00:00"/>
    <n v="598.89"/>
    <n v="1"/>
  </r>
  <r>
    <x v="2"/>
    <x v="5"/>
    <n v="302301"/>
    <s v="SESUUC Corp."/>
    <n v="81150"/>
    <x v="0"/>
    <s v="Housekeeping and Organization"/>
    <d v="2004-02-27T00:00:00"/>
    <n v="598.89"/>
    <n v="1"/>
  </r>
  <r>
    <x v="2"/>
    <x v="5"/>
    <n v="302301"/>
    <s v="SESUUC Corp."/>
    <n v="81150"/>
    <x v="0"/>
    <s v="Housekeeping and Organization"/>
    <d v="2004-04-22T00:00:00"/>
    <n v="598.89"/>
    <n v="1"/>
  </r>
  <r>
    <x v="2"/>
    <x v="5"/>
    <n v="302301"/>
    <s v="SESUUC Corp."/>
    <n v="81150"/>
    <x v="0"/>
    <s v="Housekeeping and Organization"/>
    <d v="2004-06-15T00:00:00"/>
    <n v="598.89"/>
    <n v="1"/>
  </r>
  <r>
    <x v="2"/>
    <x v="5"/>
    <n v="302301"/>
    <s v="SESUUC Corp."/>
    <n v="81150"/>
    <x v="0"/>
    <s v="Housekeeping and Organization"/>
    <d v="2004-08-13T00:00:00"/>
    <n v="598.89"/>
    <n v="1"/>
  </r>
  <r>
    <x v="2"/>
    <x v="5"/>
    <n v="302301"/>
    <s v="SESUUC Corp."/>
    <n v="81150"/>
    <x v="0"/>
    <s v="Housekeeping and Organization"/>
    <d v="2004-10-05T00:00:00"/>
    <n v="598.89"/>
    <n v="1"/>
  </r>
  <r>
    <x v="2"/>
    <x v="5"/>
    <n v="302301"/>
    <s v="SESUUC Corp."/>
    <n v="81150"/>
    <x v="0"/>
    <s v="Housekeeping and Organization"/>
    <d v="2004-12-02T00:00:00"/>
    <n v="598.89"/>
    <n v="1"/>
  </r>
  <r>
    <x v="2"/>
    <x v="5"/>
    <n v="302301"/>
    <s v="USNAEU Corp."/>
    <n v="81150"/>
    <x v="0"/>
    <s v="Housekeeping and Organization"/>
    <d v="2004-01-06T00:00:00"/>
    <n v="598.89"/>
    <n v="1"/>
  </r>
  <r>
    <x v="2"/>
    <x v="5"/>
    <n v="302301"/>
    <s v="USNAEU Corp."/>
    <n v="81150"/>
    <x v="0"/>
    <s v="Housekeeping and Organization"/>
    <d v="2004-01-28T00:00:00"/>
    <n v="598.89"/>
    <n v="1"/>
  </r>
  <r>
    <x v="2"/>
    <x v="5"/>
    <n v="302301"/>
    <s v="USNAEU Corp."/>
    <n v="81150"/>
    <x v="0"/>
    <s v="Housekeeping and Organization"/>
    <d v="2004-03-24T00:00:00"/>
    <n v="598.89"/>
    <n v="1"/>
  </r>
  <r>
    <x v="2"/>
    <x v="5"/>
    <n v="302301"/>
    <s v="USNAEU Corp."/>
    <n v="81150"/>
    <x v="0"/>
    <s v="Housekeeping and Organization"/>
    <d v="2004-04-21T00:00:00"/>
    <n v="598.89"/>
    <n v="1"/>
  </r>
  <r>
    <x v="2"/>
    <x v="5"/>
    <n v="302301"/>
    <s v="USNAEU Corp."/>
    <n v="81150"/>
    <x v="0"/>
    <s v="Housekeeping and Organization"/>
    <d v="2004-06-16T00:00:00"/>
    <n v="598.89"/>
    <n v="1"/>
  </r>
  <r>
    <x v="2"/>
    <x v="5"/>
    <n v="302301"/>
    <s v="USNAEU Corp."/>
    <n v="81150"/>
    <x v="0"/>
    <s v="Housekeeping and Organization"/>
    <d v="2004-09-10T00:00:00"/>
    <n v="598.89"/>
    <n v="1"/>
  </r>
  <r>
    <x v="2"/>
    <x v="5"/>
    <n v="302301"/>
    <s v="USNAEU Corp."/>
    <n v="81150"/>
    <x v="0"/>
    <s v="Housekeeping and Organization"/>
    <d v="2004-12-03T00:00:00"/>
    <n v="598.89"/>
    <n v="1"/>
  </r>
  <r>
    <x v="2"/>
    <x v="5"/>
    <n v="302301"/>
    <s v="UWUNSA Corp."/>
    <n v="81150"/>
    <x v="0"/>
    <s v="Housekeeping and Organization"/>
    <d v="2004-01-07T00:00:00"/>
    <n v="598.89"/>
    <n v="1"/>
  </r>
  <r>
    <x v="2"/>
    <x v="5"/>
    <n v="302301"/>
    <s v="UWUNSA Corp."/>
    <n v="81150"/>
    <x v="0"/>
    <s v="Housekeeping and Organization"/>
    <d v="2004-02-04T00:00:00"/>
    <n v="598.89"/>
    <n v="1"/>
  </r>
  <r>
    <x v="2"/>
    <x v="5"/>
    <n v="302301"/>
    <s v="UWUNSA Corp."/>
    <n v="81150"/>
    <x v="0"/>
    <s v="Housekeeping and Organization"/>
    <d v="2004-03-04T00:00:00"/>
    <n v="598.89"/>
    <n v="1"/>
  </r>
  <r>
    <x v="2"/>
    <x v="5"/>
    <n v="302301"/>
    <s v="UWUNSA Corp."/>
    <n v="81150"/>
    <x v="0"/>
    <s v="Housekeeping and Organization"/>
    <d v="2004-03-31T00:00:00"/>
    <n v="598.89"/>
    <n v="1"/>
  </r>
  <r>
    <x v="2"/>
    <x v="5"/>
    <n v="302301"/>
    <s v="UWUNSA Corp."/>
    <n v="81150"/>
    <x v="0"/>
    <s v="Housekeeping and Organization"/>
    <d v="2004-04-29T00:00:00"/>
    <n v="598.89"/>
    <n v="1"/>
  </r>
  <r>
    <x v="2"/>
    <x v="5"/>
    <n v="302301"/>
    <s v="UWUNSA Corp."/>
    <n v="81150"/>
    <x v="0"/>
    <s v="Housekeeping and Organization"/>
    <d v="2004-05-26T00:00:00"/>
    <n v="598.89"/>
    <n v="1"/>
  </r>
  <r>
    <x v="2"/>
    <x v="5"/>
    <n v="302301"/>
    <s v="UWUNSA Corp."/>
    <n v="81150"/>
    <x v="0"/>
    <s v="Housekeeping and Organization"/>
    <d v="2004-06-23T00:00:00"/>
    <n v="598.89"/>
    <n v="1"/>
  </r>
  <r>
    <x v="2"/>
    <x v="5"/>
    <n v="302301"/>
    <s v="UWUNSA Corp."/>
    <n v="81150"/>
    <x v="0"/>
    <s v="Housekeeping and Organization"/>
    <d v="2004-07-22T00:00:00"/>
    <n v="598.89"/>
    <n v="1"/>
  </r>
  <r>
    <x v="2"/>
    <x v="5"/>
    <n v="302301"/>
    <s v="UWUNSA Corp."/>
    <n v="81150"/>
    <x v="0"/>
    <s v="Housekeeping and Organization"/>
    <d v="2004-08-19T00:00:00"/>
    <n v="598.89"/>
    <n v="1"/>
  </r>
  <r>
    <x v="2"/>
    <x v="5"/>
    <n v="302301"/>
    <s v="UWUNSA Corp."/>
    <n v="81150"/>
    <x v="0"/>
    <s v="Housekeeping and Organization"/>
    <d v="2004-09-16T00:00:00"/>
    <n v="598.89"/>
    <n v="1"/>
  </r>
  <r>
    <x v="2"/>
    <x v="5"/>
    <n v="302301"/>
    <s v="UWUNSA Corp."/>
    <n v="81150"/>
    <x v="0"/>
    <s v="Housekeeping and Organization"/>
    <d v="2004-10-18T00:00:00"/>
    <n v="598.89"/>
    <n v="1"/>
  </r>
  <r>
    <x v="2"/>
    <x v="5"/>
    <n v="302301"/>
    <s v="UWUNSA Corp."/>
    <n v="81150"/>
    <x v="0"/>
    <s v="Housekeeping and Organization"/>
    <d v="2004-11-10T00:00:00"/>
    <n v="598.89"/>
    <n v="1"/>
  </r>
  <r>
    <x v="2"/>
    <x v="5"/>
    <n v="302301"/>
    <s v="UWUNSA Corp."/>
    <n v="81150"/>
    <x v="0"/>
    <s v="Housekeeping and Organization"/>
    <d v="2004-12-10T00:00:00"/>
    <n v="598.89"/>
    <n v="1"/>
  </r>
  <r>
    <x v="2"/>
    <x v="5"/>
    <n v="601306"/>
    <s v="ANVAL Corp."/>
    <n v="81150"/>
    <x v="0"/>
    <s v="Housekeeping and Organization"/>
    <d v="2004-01-21T00:00:00"/>
    <n v="484.2"/>
    <n v="1"/>
  </r>
  <r>
    <x v="2"/>
    <x v="5"/>
    <n v="601306"/>
    <s v="ANVAL Corp."/>
    <n v="81150"/>
    <x v="0"/>
    <s v="Housekeeping and Organization"/>
    <d v="2004-03-18T00:00:00"/>
    <n v="484.2"/>
    <n v="1"/>
  </r>
  <r>
    <x v="2"/>
    <x v="5"/>
    <n v="601306"/>
    <s v="ANVAL Corp."/>
    <n v="81150"/>
    <x v="0"/>
    <s v="Housekeeping and Organization"/>
    <d v="2004-05-06T00:00:00"/>
    <n v="484.2"/>
    <n v="1"/>
  </r>
  <r>
    <x v="2"/>
    <x v="5"/>
    <n v="601306"/>
    <s v="ANVAL Corp."/>
    <n v="81150"/>
    <x v="0"/>
    <s v="Housekeeping and Organization"/>
    <d v="2004-07-02T00:00:00"/>
    <n v="484.2"/>
    <n v="1"/>
  </r>
  <r>
    <x v="2"/>
    <x v="5"/>
    <n v="601306"/>
    <s v="ANVAL Corp."/>
    <n v="81150"/>
    <x v="0"/>
    <s v="Housekeeping and Organization"/>
    <d v="2004-08-30T00:00:00"/>
    <n v="484.2"/>
    <n v="1"/>
  </r>
  <r>
    <x v="2"/>
    <x v="5"/>
    <n v="601306"/>
    <s v="ANVAL Corp."/>
    <n v="81150"/>
    <x v="0"/>
    <s v="Housekeeping and Organization"/>
    <d v="2004-10-18T00:00:00"/>
    <n v="484.2"/>
    <n v="1"/>
  </r>
  <r>
    <x v="2"/>
    <x v="5"/>
    <n v="601306"/>
    <s v="ANVAL Corp."/>
    <n v="81150"/>
    <x v="0"/>
    <s v="Housekeeping and Organization"/>
    <d v="2004-11-30T00:00:00"/>
    <n v="484.2"/>
    <n v="1"/>
  </r>
  <r>
    <x v="2"/>
    <x v="5"/>
    <n v="601306"/>
    <s v="ARUNGA Corp."/>
    <n v="81150"/>
    <x v="0"/>
    <s v="Housekeeping and Organization"/>
    <d v="2004-01-22T00:00:00"/>
    <n v="484.2"/>
    <n v="1"/>
  </r>
  <r>
    <x v="2"/>
    <x v="5"/>
    <n v="601306"/>
    <s v="ARUNGA Corp."/>
    <n v="81150"/>
    <x v="0"/>
    <s v="Housekeeping and Organization"/>
    <d v="2004-02-17T00:00:00"/>
    <n v="484.2"/>
    <n v="1"/>
  </r>
  <r>
    <x v="2"/>
    <x v="5"/>
    <n v="601306"/>
    <s v="ARUNGA Corp."/>
    <n v="81150"/>
    <x v="0"/>
    <s v="Housekeeping and Organization"/>
    <d v="2004-03-18T00:00:00"/>
    <n v="484.2"/>
    <n v="1"/>
  </r>
  <r>
    <x v="2"/>
    <x v="5"/>
    <n v="601306"/>
    <s v="ARUNGA Corp."/>
    <n v="81150"/>
    <x v="0"/>
    <s v="Housekeeping and Organization"/>
    <d v="2004-04-15T00:00:00"/>
    <n v="484.2"/>
    <n v="1"/>
  </r>
  <r>
    <x v="2"/>
    <x v="5"/>
    <n v="601306"/>
    <s v="ARUNGA Corp."/>
    <n v="81150"/>
    <x v="0"/>
    <s v="Housekeeping and Organization"/>
    <d v="2004-05-13T00:00:00"/>
    <n v="484.2"/>
    <n v="1"/>
  </r>
  <r>
    <x v="2"/>
    <x v="5"/>
    <n v="601306"/>
    <s v="ARUNGA Corp."/>
    <n v="81150"/>
    <x v="0"/>
    <s v="Housekeeping and Organization"/>
    <d v="2004-06-28T00:00:00"/>
    <n v="484.2"/>
    <n v="1"/>
  </r>
  <r>
    <x v="2"/>
    <x v="5"/>
    <n v="601306"/>
    <s v="ARUNGA Corp."/>
    <n v="81150"/>
    <x v="0"/>
    <s v="Housekeeping and Organization"/>
    <d v="2004-07-12T00:00:00"/>
    <n v="484.2"/>
    <n v="1"/>
  </r>
  <r>
    <x v="2"/>
    <x v="5"/>
    <n v="601306"/>
    <s v="ARUNGA Corp."/>
    <n v="81150"/>
    <x v="0"/>
    <s v="Housekeeping and Organization"/>
    <d v="2004-09-03T00:00:00"/>
    <n v="484.2"/>
    <n v="1"/>
  </r>
  <r>
    <x v="2"/>
    <x v="5"/>
    <n v="601306"/>
    <s v="ARUNGA Corp."/>
    <n v="81150"/>
    <x v="0"/>
    <s v="Housekeeping and Organization"/>
    <d v="2004-09-30T00:00:00"/>
    <n v="484.2"/>
    <n v="1"/>
  </r>
  <r>
    <x v="2"/>
    <x v="5"/>
    <n v="601306"/>
    <s v="ARUNGA Corp."/>
    <n v="81150"/>
    <x v="0"/>
    <s v="Housekeeping and Organization"/>
    <d v="2004-10-29T00:00:00"/>
    <n v="484.2"/>
    <n v="1"/>
  </r>
  <r>
    <x v="2"/>
    <x v="5"/>
    <n v="601306"/>
    <s v="ARUNGA Corp."/>
    <n v="81150"/>
    <x v="0"/>
    <s v="Housekeeping and Organization"/>
    <d v="2004-11-24T00:00:00"/>
    <n v="484.2"/>
    <n v="1"/>
  </r>
  <r>
    <x v="2"/>
    <x v="5"/>
    <n v="601306"/>
    <s v="ARUNGA Corp."/>
    <n v="81150"/>
    <x v="0"/>
    <s v="Housekeeping and Organization"/>
    <d v="2004-12-24T00:00:00"/>
    <n v="484.2"/>
    <n v="1"/>
  </r>
  <r>
    <x v="2"/>
    <x v="5"/>
    <n v="601306"/>
    <s v="AUNBUN Corp."/>
    <n v="81150"/>
    <x v="0"/>
    <s v="Housekeeping and Organization"/>
    <d v="2004-01-30T00:00:00"/>
    <n v="484.2"/>
    <n v="1"/>
  </r>
  <r>
    <x v="2"/>
    <x v="5"/>
    <n v="601306"/>
    <s v="AUNBUN Corp."/>
    <n v="81150"/>
    <x v="0"/>
    <s v="Housekeeping and Organization"/>
    <d v="2004-02-24T00:00:00"/>
    <n v="484.2"/>
    <n v="1"/>
  </r>
  <r>
    <x v="2"/>
    <x v="5"/>
    <n v="601306"/>
    <s v="AUNBUN Corp."/>
    <n v="81150"/>
    <x v="0"/>
    <s v="Housekeeping and Organization"/>
    <d v="2004-03-22T00:00:00"/>
    <n v="484.2"/>
    <n v="1"/>
  </r>
  <r>
    <x v="2"/>
    <x v="5"/>
    <n v="601306"/>
    <s v="AUNBUN Corp."/>
    <n v="81150"/>
    <x v="0"/>
    <s v="Housekeeping and Organization"/>
    <d v="2004-05-11T00:00:00"/>
    <n v="484.2"/>
    <n v="1"/>
  </r>
  <r>
    <x v="2"/>
    <x v="5"/>
    <n v="601306"/>
    <s v="AUNBUN Corp."/>
    <n v="81150"/>
    <x v="0"/>
    <s v="Housekeeping and Organization"/>
    <d v="2004-06-08T00:00:00"/>
    <n v="484.2"/>
    <n v="1"/>
  </r>
  <r>
    <x v="2"/>
    <x v="5"/>
    <n v="601306"/>
    <s v="AUNBUN Corp."/>
    <n v="81150"/>
    <x v="0"/>
    <s v="Housekeeping and Organization"/>
    <d v="2004-07-07T00:00:00"/>
    <n v="484.2"/>
    <n v="1"/>
  </r>
  <r>
    <x v="2"/>
    <x v="5"/>
    <n v="601306"/>
    <s v="AUNBUN Corp."/>
    <n v="81150"/>
    <x v="0"/>
    <s v="Housekeeping and Organization"/>
    <d v="2004-08-05T00:00:00"/>
    <n v="484.2"/>
    <n v="1"/>
  </r>
  <r>
    <x v="2"/>
    <x v="5"/>
    <n v="601306"/>
    <s v="AUNBUN Corp."/>
    <n v="81150"/>
    <x v="0"/>
    <s v="Housekeeping and Organization"/>
    <d v="2004-08-31T00:00:00"/>
    <n v="484.2"/>
    <n v="1"/>
  </r>
  <r>
    <x v="2"/>
    <x v="5"/>
    <n v="601306"/>
    <s v="AUNBUN Corp."/>
    <n v="81150"/>
    <x v="0"/>
    <s v="Housekeeping and Organization"/>
    <d v="2004-09-28T00:00:00"/>
    <n v="484.2"/>
    <n v="1"/>
  </r>
  <r>
    <x v="2"/>
    <x v="5"/>
    <n v="601306"/>
    <s v="AUNBUN Corp."/>
    <n v="81150"/>
    <x v="0"/>
    <s v="Housekeeping and Organization"/>
    <d v="2004-11-01T00:00:00"/>
    <n v="484.2"/>
    <n v="1"/>
  </r>
  <r>
    <x v="2"/>
    <x v="5"/>
    <n v="601306"/>
    <s v="AUNBUN Corp."/>
    <n v="81150"/>
    <x v="0"/>
    <s v="Housekeeping and Organization"/>
    <d v="2004-11-25T00:00:00"/>
    <n v="484.2"/>
    <n v="1"/>
  </r>
  <r>
    <x v="2"/>
    <x v="5"/>
    <n v="601306"/>
    <s v="AUNBUN Corp."/>
    <n v="81150"/>
    <x v="0"/>
    <s v="Housekeeping and Organization"/>
    <d v="2004-12-21T00:00:00"/>
    <n v="484.2"/>
    <n v="1"/>
  </r>
  <r>
    <x v="2"/>
    <x v="5"/>
    <n v="601306"/>
    <s v="CUNTAN Corp."/>
    <n v="81150"/>
    <x v="0"/>
    <s v="Housekeeping and Organization"/>
    <d v="2004-03-15T00:00:00"/>
    <n v="484.2"/>
    <n v="1"/>
  </r>
  <r>
    <x v="2"/>
    <x v="5"/>
    <n v="601306"/>
    <s v="CUNTAN Corp."/>
    <n v="81150"/>
    <x v="0"/>
    <s v="Housekeeping and Organization"/>
    <d v="2004-05-31T00:00:00"/>
    <n v="484.2"/>
    <n v="1"/>
  </r>
  <r>
    <x v="2"/>
    <x v="5"/>
    <n v="601306"/>
    <s v="CUNTAN Corp."/>
    <n v="81150"/>
    <x v="0"/>
    <s v="Housekeeping and Organization"/>
    <d v="2004-08-13T00:00:00"/>
    <n v="484.2"/>
    <n v="1"/>
  </r>
  <r>
    <x v="2"/>
    <x v="5"/>
    <n v="601306"/>
    <s v="CUNTAN Corp."/>
    <n v="81150"/>
    <x v="0"/>
    <s v="Housekeeping and Organization"/>
    <d v="2004-10-26T00:00:00"/>
    <n v="484.2"/>
    <n v="1"/>
  </r>
  <r>
    <x v="2"/>
    <x v="5"/>
    <n v="601306"/>
    <s v="KUYSPR Corp."/>
    <n v="81150"/>
    <x v="0"/>
    <s v="Housekeeping and Organization"/>
    <d v="2004-08-13T00:00:00"/>
    <n v="484.2"/>
    <n v="1"/>
  </r>
  <r>
    <x v="2"/>
    <x v="5"/>
    <n v="601306"/>
    <s v="KUYSPR Corp."/>
    <n v="81150"/>
    <x v="0"/>
    <s v="Housekeeping and Organization"/>
    <d v="2004-09-08T00:00:00"/>
    <n v="484.2"/>
    <n v="1"/>
  </r>
  <r>
    <x v="2"/>
    <x v="5"/>
    <n v="601306"/>
    <s v="KUYSPR Corp."/>
    <n v="81150"/>
    <x v="0"/>
    <s v="Housekeeping and Organization"/>
    <d v="2004-10-05T00:00:00"/>
    <n v="484.2"/>
    <n v="1"/>
  </r>
  <r>
    <x v="2"/>
    <x v="5"/>
    <n v="601306"/>
    <s v="KUYSPR Corp."/>
    <n v="81150"/>
    <x v="0"/>
    <s v="Housekeeping and Organization"/>
    <d v="2004-11-04T00:00:00"/>
    <n v="484.2"/>
    <n v="1"/>
  </r>
  <r>
    <x v="2"/>
    <x v="5"/>
    <n v="601306"/>
    <s v="KUYSPR Corp."/>
    <n v="81150"/>
    <x v="0"/>
    <s v="Housekeeping and Organization"/>
    <d v="2004-11-30T00:00:00"/>
    <n v="484.2"/>
    <n v="1"/>
  </r>
  <r>
    <x v="2"/>
    <x v="5"/>
    <n v="601306"/>
    <s v="KUYSPR Corp."/>
    <n v="81150"/>
    <x v="0"/>
    <s v="Housekeeping and Organization"/>
    <d v="2004-12-28T00:00:00"/>
    <n v="484.2"/>
    <n v="1"/>
  </r>
  <r>
    <x v="2"/>
    <x v="5"/>
    <n v="601306"/>
    <s v="MACHUL Corp."/>
    <n v="81150"/>
    <x v="0"/>
    <s v="Housekeeping and Organization"/>
    <d v="2004-01-15T00:00:00"/>
    <n v="484.2"/>
    <n v="1"/>
  </r>
  <r>
    <x v="2"/>
    <x v="5"/>
    <n v="601306"/>
    <s v="MACHUL Corp."/>
    <n v="81150"/>
    <x v="0"/>
    <s v="Housekeeping and Organization"/>
    <d v="2004-02-12T00:00:00"/>
    <n v="484.2"/>
    <n v="1"/>
  </r>
  <r>
    <x v="2"/>
    <x v="5"/>
    <n v="601306"/>
    <s v="MACHUL Corp."/>
    <n v="81150"/>
    <x v="0"/>
    <s v="Housekeeping and Organization"/>
    <d v="2004-03-11T00:00:00"/>
    <n v="484.2"/>
    <n v="1"/>
  </r>
  <r>
    <x v="2"/>
    <x v="5"/>
    <n v="601306"/>
    <s v="MACHUL Corp."/>
    <n v="81150"/>
    <x v="0"/>
    <s v="Housekeeping and Organization"/>
    <d v="2004-04-08T00:00:00"/>
    <n v="484.2"/>
    <n v="1"/>
  </r>
  <r>
    <x v="2"/>
    <x v="5"/>
    <n v="601306"/>
    <s v="MACHUL Corp."/>
    <n v="81150"/>
    <x v="0"/>
    <s v="Housekeeping and Organization"/>
    <d v="2004-05-06T00:00:00"/>
    <n v="484.2"/>
    <n v="1"/>
  </r>
  <r>
    <x v="2"/>
    <x v="5"/>
    <n v="601306"/>
    <s v="MACHUL Corp."/>
    <n v="81150"/>
    <x v="0"/>
    <s v="Housekeeping and Organization"/>
    <d v="2004-06-03T00:00:00"/>
    <n v="968.41"/>
    <n v="2"/>
  </r>
  <r>
    <x v="2"/>
    <x v="5"/>
    <n v="601306"/>
    <s v="MACHUL Corp."/>
    <n v="81150"/>
    <x v="0"/>
    <s v="Housekeeping and Organization"/>
    <d v="2004-07-01T00:00:00"/>
    <n v="968.41"/>
    <n v="2"/>
  </r>
  <r>
    <x v="2"/>
    <x v="5"/>
    <n v="601306"/>
    <s v="MACHUL Corp."/>
    <n v="81150"/>
    <x v="0"/>
    <s v="Housekeeping and Organization"/>
    <d v="2004-07-29T00:00:00"/>
    <n v="968.41"/>
    <n v="2"/>
  </r>
  <r>
    <x v="2"/>
    <x v="5"/>
    <n v="601306"/>
    <s v="MACHUL Corp."/>
    <n v="81150"/>
    <x v="0"/>
    <s v="Housekeeping and Organization"/>
    <d v="2004-08-26T00:00:00"/>
    <n v="968.41"/>
    <n v="2"/>
  </r>
  <r>
    <x v="2"/>
    <x v="5"/>
    <n v="601306"/>
    <s v="MACHUL Corp."/>
    <n v="81150"/>
    <x v="0"/>
    <s v="Housekeeping and Organization"/>
    <d v="2004-09-23T00:00:00"/>
    <n v="968.41"/>
    <n v="2"/>
  </r>
  <r>
    <x v="2"/>
    <x v="5"/>
    <n v="601306"/>
    <s v="MACHUL Corp."/>
    <n v="81150"/>
    <x v="0"/>
    <s v="Housekeeping and Organization"/>
    <d v="2004-10-07T00:00:00"/>
    <n v="484.2"/>
    <n v="1"/>
  </r>
  <r>
    <x v="2"/>
    <x v="5"/>
    <n v="601306"/>
    <s v="MACHUL Corp."/>
    <n v="81150"/>
    <x v="0"/>
    <s v="Housekeeping and Organization"/>
    <d v="2004-10-21T00:00:00"/>
    <n v="484.2"/>
    <n v="1"/>
  </r>
  <r>
    <x v="2"/>
    <x v="5"/>
    <n v="601306"/>
    <s v="MACHUL Corp."/>
    <n v="81150"/>
    <x v="0"/>
    <s v="Housekeeping and Organization"/>
    <d v="2004-11-04T00:00:00"/>
    <n v="484.2"/>
    <n v="1"/>
  </r>
  <r>
    <x v="2"/>
    <x v="5"/>
    <n v="601306"/>
    <s v="MACHUL Corp."/>
    <n v="81150"/>
    <x v="0"/>
    <s v="Housekeeping and Organization"/>
    <d v="2004-11-19T00:00:00"/>
    <n v="968.41"/>
    <n v="2"/>
  </r>
  <r>
    <x v="2"/>
    <x v="5"/>
    <n v="601306"/>
    <s v="MACHUL Corp."/>
    <n v="81150"/>
    <x v="0"/>
    <s v="Housekeeping and Organization"/>
    <d v="2004-12-02T00:00:00"/>
    <n v="484.2"/>
    <n v="1"/>
  </r>
  <r>
    <x v="2"/>
    <x v="5"/>
    <n v="601306"/>
    <s v="MACHUL Corp."/>
    <n v="81150"/>
    <x v="0"/>
    <s v="Housekeeping and Organization"/>
    <d v="2004-12-15T00:00:00"/>
    <n v="484.2"/>
    <n v="1"/>
  </r>
  <r>
    <x v="2"/>
    <x v="5"/>
    <n v="601306"/>
    <s v="MACHUL Corp."/>
    <n v="81150"/>
    <x v="0"/>
    <s v="Housekeeping and Organization"/>
    <d v="2004-12-30T00:00:00"/>
    <n v="484.2"/>
    <n v="1"/>
  </r>
  <r>
    <x v="2"/>
    <x v="5"/>
    <n v="601306"/>
    <s v="MALLAK Corp."/>
    <n v="81150"/>
    <x v="0"/>
    <s v="Housekeeping and Organization"/>
    <d v="2004-02-25T00:00:00"/>
    <n v="484.2"/>
    <n v="1"/>
  </r>
  <r>
    <x v="2"/>
    <x v="5"/>
    <n v="601306"/>
    <s v="MALLAK Corp."/>
    <n v="81150"/>
    <x v="0"/>
    <s v="Housekeeping and Organization"/>
    <d v="2004-05-12T00:00:00"/>
    <n v="484.2"/>
    <n v="1"/>
  </r>
  <r>
    <x v="2"/>
    <x v="5"/>
    <n v="601306"/>
    <s v="MALLAK Corp."/>
    <n v="81150"/>
    <x v="0"/>
    <s v="Housekeeping and Organization"/>
    <d v="2004-08-05T00:00:00"/>
    <n v="484.2"/>
    <n v="1"/>
  </r>
  <r>
    <x v="2"/>
    <x v="5"/>
    <n v="601306"/>
    <s v="MALLAK Corp."/>
    <n v="81150"/>
    <x v="0"/>
    <s v="Housekeeping and Organization"/>
    <d v="2004-10-27T00:00:00"/>
    <n v="484.2"/>
    <n v="1"/>
  </r>
  <r>
    <x v="2"/>
    <x v="5"/>
    <n v="601306"/>
    <s v="OMECOF Corp."/>
    <n v="81150"/>
    <x v="0"/>
    <s v="Housekeeping and Organization"/>
    <d v="2004-01-23T00:00:00"/>
    <n v="484.2"/>
    <n v="1"/>
  </r>
  <r>
    <x v="2"/>
    <x v="5"/>
    <n v="601306"/>
    <s v="OMECOF Corp."/>
    <n v="81150"/>
    <x v="0"/>
    <s v="Housekeeping and Organization"/>
    <d v="2004-03-18T00:00:00"/>
    <n v="484.2"/>
    <n v="1"/>
  </r>
  <r>
    <x v="2"/>
    <x v="5"/>
    <n v="601306"/>
    <s v="OMECOF Corp."/>
    <n v="81150"/>
    <x v="0"/>
    <s v="Housekeeping and Organization"/>
    <d v="2004-05-07T00:00:00"/>
    <n v="484.2"/>
    <n v="1"/>
  </r>
  <r>
    <x v="2"/>
    <x v="5"/>
    <n v="601306"/>
    <s v="OMECOF Corp."/>
    <n v="81150"/>
    <x v="0"/>
    <s v="Housekeeping and Organization"/>
    <d v="2004-06-30T00:00:00"/>
    <n v="484.2"/>
    <n v="1"/>
  </r>
  <r>
    <x v="2"/>
    <x v="5"/>
    <n v="601306"/>
    <s v="OMECOF Corp."/>
    <n v="81150"/>
    <x v="0"/>
    <s v="Housekeeping and Organization"/>
    <d v="2004-08-26T00:00:00"/>
    <n v="484.2"/>
    <n v="1"/>
  </r>
  <r>
    <x v="2"/>
    <x v="5"/>
    <n v="601306"/>
    <s v="OMECOF Corp."/>
    <n v="81150"/>
    <x v="0"/>
    <s v="Housekeeping and Organization"/>
    <d v="2004-10-20T00:00:00"/>
    <n v="484.2"/>
    <n v="1"/>
  </r>
  <r>
    <x v="2"/>
    <x v="5"/>
    <n v="601306"/>
    <s v="OMECOF Corp."/>
    <n v="81150"/>
    <x v="0"/>
    <s v="Housekeeping and Organization"/>
    <d v="2004-11-30T00:00:00"/>
    <n v="484.2"/>
    <n v="1"/>
  </r>
  <r>
    <x v="2"/>
    <x v="5"/>
    <n v="601306"/>
    <s v="POPUSP Corp."/>
    <n v="81150"/>
    <x v="0"/>
    <s v="Housekeeping and Organization"/>
    <d v="2004-01-23T00:00:00"/>
    <n v="484.2"/>
    <n v="1"/>
  </r>
  <r>
    <x v="2"/>
    <x v="5"/>
    <n v="601306"/>
    <s v="POPUSP Corp."/>
    <n v="81150"/>
    <x v="0"/>
    <s v="Housekeeping and Organization"/>
    <d v="2004-04-16T00:00:00"/>
    <n v="484.2"/>
    <n v="1"/>
  </r>
  <r>
    <x v="2"/>
    <x v="5"/>
    <n v="601306"/>
    <s v="POPUSP Corp."/>
    <n v="81150"/>
    <x v="0"/>
    <s v="Housekeeping and Organization"/>
    <d v="2004-05-27T00:00:00"/>
    <n v="484.2"/>
    <n v="1"/>
  </r>
  <r>
    <x v="2"/>
    <x v="5"/>
    <n v="601306"/>
    <s v="POPUSP Corp."/>
    <n v="81150"/>
    <x v="0"/>
    <s v="Housekeeping and Organization"/>
    <d v="2004-08-12T00:00:00"/>
    <n v="484.2"/>
    <n v="1"/>
  </r>
  <r>
    <x v="2"/>
    <x v="5"/>
    <n v="601306"/>
    <s v="POPUSP Corp."/>
    <n v="81150"/>
    <x v="0"/>
    <s v="Housekeeping and Organization"/>
    <d v="2004-11-04T00:00:00"/>
    <n v="484.2"/>
    <n v="1"/>
  </r>
  <r>
    <x v="2"/>
    <x v="5"/>
    <n v="601306"/>
    <s v="PRUCAS Corp."/>
    <n v="81150"/>
    <x v="0"/>
    <s v="Housekeeping and Organization"/>
    <d v="2004-03-02T00:00:00"/>
    <n v="484.2"/>
    <n v="1"/>
  </r>
  <r>
    <x v="2"/>
    <x v="5"/>
    <n v="601306"/>
    <s v="PRUCAS Corp."/>
    <n v="81150"/>
    <x v="0"/>
    <s v="Housekeeping and Organization"/>
    <d v="2004-05-18T00:00:00"/>
    <n v="484.2"/>
    <n v="1"/>
  </r>
  <r>
    <x v="2"/>
    <x v="5"/>
    <n v="601306"/>
    <s v="PRUCAS Corp."/>
    <n v="81150"/>
    <x v="0"/>
    <s v="Housekeeping and Organization"/>
    <d v="2004-08-13T00:00:00"/>
    <n v="484.2"/>
    <n v="1"/>
  </r>
  <r>
    <x v="2"/>
    <x v="5"/>
    <n v="601306"/>
    <s v="PRUCAS Corp."/>
    <n v="81150"/>
    <x v="0"/>
    <s v="Housekeeping and Organization"/>
    <d v="2004-11-04T00:00:00"/>
    <n v="484.2"/>
    <n v="1"/>
  </r>
  <r>
    <x v="2"/>
    <x v="5"/>
    <n v="601306"/>
    <s v="PRUQUX Corp."/>
    <n v="81150"/>
    <x v="0"/>
    <s v="Housekeeping and Organization"/>
    <d v="2004-12-10T00:00:00"/>
    <n v="484.2"/>
    <n v="1"/>
  </r>
  <r>
    <x v="2"/>
    <x v="5"/>
    <n v="601306"/>
    <s v="SCULOS Corp."/>
    <n v="81150"/>
    <x v="0"/>
    <s v="Housekeeping and Organization"/>
    <d v="2004-01-20T00:00:00"/>
    <n v="484.2"/>
    <n v="1"/>
  </r>
  <r>
    <x v="2"/>
    <x v="5"/>
    <n v="601306"/>
    <s v="SCULOS Corp."/>
    <n v="81150"/>
    <x v="0"/>
    <s v="Housekeeping and Organization"/>
    <d v="2004-03-16T00:00:00"/>
    <n v="484.2"/>
    <n v="1"/>
  </r>
  <r>
    <x v="2"/>
    <x v="5"/>
    <n v="601306"/>
    <s v="SCULOS Corp."/>
    <n v="81150"/>
    <x v="0"/>
    <s v="Housekeeping and Organization"/>
    <d v="2004-05-04T00:00:00"/>
    <n v="484.2"/>
    <n v="1"/>
  </r>
  <r>
    <x v="2"/>
    <x v="5"/>
    <n v="601306"/>
    <s v="SCULOS Corp."/>
    <n v="81150"/>
    <x v="0"/>
    <s v="Housekeeping and Organization"/>
    <d v="2004-08-26T00:00:00"/>
    <n v="484.2"/>
    <n v="1"/>
  </r>
  <r>
    <x v="2"/>
    <x v="5"/>
    <n v="601306"/>
    <s v="SCULOS Corp."/>
    <n v="81150"/>
    <x v="0"/>
    <s v="Housekeeping and Organization"/>
    <d v="2004-10-14T00:00:00"/>
    <n v="484.2"/>
    <n v="1"/>
  </r>
  <r>
    <x v="2"/>
    <x v="5"/>
    <n v="601306"/>
    <s v="SCULOS Corp."/>
    <n v="81150"/>
    <x v="0"/>
    <s v="Housekeeping and Organization"/>
    <d v="2004-12-13T00:00:00"/>
    <n v="484.2"/>
    <n v="1"/>
  </r>
  <r>
    <x v="2"/>
    <x v="5"/>
    <n v="601306"/>
    <s v="SMATHS Corp."/>
    <n v="81150"/>
    <x v="0"/>
    <s v="Housekeeping and Organization"/>
    <d v="2004-09-10T00:00:00"/>
    <n v="484.2"/>
    <n v="1"/>
  </r>
  <r>
    <x v="2"/>
    <x v="5"/>
    <n v="601306"/>
    <s v="SMATHS Corp."/>
    <n v="81150"/>
    <x v="0"/>
    <s v="Housekeeping and Organization"/>
    <d v="2004-11-05T00:00:00"/>
    <n v="484.2"/>
    <n v="1"/>
  </r>
  <r>
    <x v="2"/>
    <x v="5"/>
    <n v="601306"/>
    <s v="SMATHS Corp."/>
    <n v="81150"/>
    <x v="0"/>
    <s v="Housekeeping and Organization"/>
    <d v="2004-12-28T00:00:00"/>
    <n v="484.2"/>
    <n v="1"/>
  </r>
  <r>
    <x v="2"/>
    <x v="5"/>
    <n v="601306"/>
    <s v="STEABL Corp."/>
    <n v="81150"/>
    <x v="0"/>
    <s v="Housekeeping and Organization"/>
    <d v="2004-04-16T00:00:00"/>
    <n v="484.2"/>
    <n v="1"/>
  </r>
  <r>
    <x v="2"/>
    <x v="5"/>
    <n v="601306"/>
    <s v="STEABL Corp."/>
    <n v="81150"/>
    <x v="0"/>
    <s v="Housekeeping and Organization"/>
    <d v="2004-06-08T00:00:00"/>
    <n v="484.2"/>
    <n v="1"/>
  </r>
  <r>
    <x v="2"/>
    <x v="5"/>
    <n v="601306"/>
    <s v="STEABL Corp."/>
    <n v="81150"/>
    <x v="0"/>
    <s v="Housekeeping and Organization"/>
    <d v="2004-07-21T00:00:00"/>
    <n v="484.2"/>
    <n v="1"/>
  </r>
  <r>
    <x v="2"/>
    <x v="5"/>
    <n v="601306"/>
    <s v="STEABL Corp."/>
    <n v="81150"/>
    <x v="0"/>
    <s v="Housekeeping and Organization"/>
    <d v="2004-09-14T00:00:00"/>
    <n v="484.2"/>
    <n v="1"/>
  </r>
  <r>
    <x v="2"/>
    <x v="5"/>
    <n v="601306"/>
    <s v="STEABL Corp."/>
    <n v="81150"/>
    <x v="0"/>
    <s v="Housekeeping and Organization"/>
    <d v="2004-10-26T00:00:00"/>
    <n v="484.2"/>
    <n v="1"/>
  </r>
  <r>
    <x v="2"/>
    <x v="5"/>
    <n v="601306"/>
    <s v="SUWUAQ Corp."/>
    <n v="81150"/>
    <x v="0"/>
    <s v="Housekeeping and Organization"/>
    <d v="2004-01-19T00:00:00"/>
    <n v="968.41"/>
    <n v="2"/>
  </r>
  <r>
    <x v="2"/>
    <x v="5"/>
    <n v="601306"/>
    <s v="SUWUAQ Corp."/>
    <n v="81150"/>
    <x v="0"/>
    <s v="Housekeeping and Organization"/>
    <d v="2004-01-30T00:00:00"/>
    <n v="484.2"/>
    <n v="1"/>
  </r>
  <r>
    <x v="2"/>
    <x v="5"/>
    <n v="601306"/>
    <s v="SUWUAQ Corp."/>
    <n v="81150"/>
    <x v="0"/>
    <s v="Housekeeping and Organization"/>
    <d v="2004-02-16T00:00:00"/>
    <n v="968.41"/>
    <n v="2"/>
  </r>
  <r>
    <x v="2"/>
    <x v="5"/>
    <n v="601306"/>
    <s v="SUWUAQ Corp."/>
    <n v="81150"/>
    <x v="0"/>
    <s v="Housekeeping and Organization"/>
    <d v="2004-02-27T00:00:00"/>
    <n v="484.2"/>
    <n v="1"/>
  </r>
  <r>
    <x v="2"/>
    <x v="5"/>
    <n v="601306"/>
    <s v="SUWUAQ Corp."/>
    <n v="81150"/>
    <x v="0"/>
    <s v="Housekeeping and Organization"/>
    <d v="2004-03-15T00:00:00"/>
    <n v="968.41"/>
    <n v="2"/>
  </r>
  <r>
    <x v="2"/>
    <x v="5"/>
    <n v="601306"/>
    <s v="SUWUAQ Corp."/>
    <n v="81150"/>
    <x v="0"/>
    <s v="Housekeeping and Organization"/>
    <d v="2004-03-26T00:00:00"/>
    <n v="484.2"/>
    <n v="1"/>
  </r>
  <r>
    <x v="2"/>
    <x v="5"/>
    <n v="601306"/>
    <s v="SUWUAQ Corp."/>
    <n v="81150"/>
    <x v="0"/>
    <s v="Housekeeping and Organization"/>
    <d v="2004-04-12T00:00:00"/>
    <n v="484.2"/>
    <n v="1"/>
  </r>
  <r>
    <x v="2"/>
    <x v="5"/>
    <n v="601306"/>
    <s v="SUWUAQ Corp."/>
    <n v="81150"/>
    <x v="0"/>
    <s v="Housekeeping and Organization"/>
    <d v="2004-04-22T00:00:00"/>
    <n v="484.2"/>
    <n v="1"/>
  </r>
  <r>
    <x v="2"/>
    <x v="5"/>
    <n v="601306"/>
    <s v="SUWUAQ Corp."/>
    <n v="81150"/>
    <x v="0"/>
    <s v="Housekeeping and Organization"/>
    <d v="2004-05-10T00:00:00"/>
    <n v="968.41"/>
    <n v="2"/>
  </r>
  <r>
    <x v="2"/>
    <x v="5"/>
    <n v="601306"/>
    <s v="SUWUAQ Corp."/>
    <n v="81150"/>
    <x v="0"/>
    <s v="Housekeeping and Organization"/>
    <d v="2004-05-21T00:00:00"/>
    <n v="484.2"/>
    <n v="1"/>
  </r>
  <r>
    <x v="2"/>
    <x v="5"/>
    <n v="601306"/>
    <s v="SUWUAQ Corp."/>
    <n v="81150"/>
    <x v="0"/>
    <s v="Housekeeping and Organization"/>
    <d v="2004-06-07T00:00:00"/>
    <n v="484.2"/>
    <n v="1"/>
  </r>
  <r>
    <x v="2"/>
    <x v="5"/>
    <n v="601306"/>
    <s v="SUWUAQ Corp."/>
    <n v="81150"/>
    <x v="0"/>
    <s v="Housekeeping and Organization"/>
    <d v="2004-06-18T00:00:00"/>
    <n v="484.2"/>
    <n v="1"/>
  </r>
  <r>
    <x v="2"/>
    <x v="5"/>
    <n v="601306"/>
    <s v="SUWUAQ Corp."/>
    <n v="81150"/>
    <x v="0"/>
    <s v="Housekeeping and Organization"/>
    <d v="2004-07-05T00:00:00"/>
    <n v="968.41"/>
    <n v="2"/>
  </r>
  <r>
    <x v="2"/>
    <x v="5"/>
    <n v="601306"/>
    <s v="SUWUAQ Corp."/>
    <n v="81150"/>
    <x v="0"/>
    <s v="Housekeeping and Organization"/>
    <d v="2004-07-16T00:00:00"/>
    <n v="484.2"/>
    <n v="1"/>
  </r>
  <r>
    <x v="2"/>
    <x v="5"/>
    <n v="601306"/>
    <s v="SUWUAQ Corp."/>
    <n v="81150"/>
    <x v="0"/>
    <s v="Housekeeping and Organization"/>
    <d v="2004-08-02T00:00:00"/>
    <n v="484.2"/>
    <n v="1"/>
  </r>
  <r>
    <x v="2"/>
    <x v="5"/>
    <n v="601306"/>
    <s v="SUWUAQ Corp."/>
    <n v="81150"/>
    <x v="0"/>
    <s v="Housekeeping and Organization"/>
    <d v="2004-08-10T00:00:00"/>
    <n v="484.2"/>
    <n v="1"/>
  </r>
  <r>
    <x v="2"/>
    <x v="5"/>
    <n v="601306"/>
    <s v="SUWUAQ Corp."/>
    <n v="81150"/>
    <x v="0"/>
    <s v="Housekeeping and Organization"/>
    <d v="2004-08-30T00:00:00"/>
    <n v="968.41"/>
    <n v="2"/>
  </r>
  <r>
    <x v="2"/>
    <x v="5"/>
    <n v="601306"/>
    <s v="SUWUAQ Corp."/>
    <n v="81150"/>
    <x v="0"/>
    <s v="Housekeeping and Organization"/>
    <d v="2004-09-10T00:00:00"/>
    <n v="484.2"/>
    <n v="1"/>
  </r>
  <r>
    <x v="2"/>
    <x v="5"/>
    <n v="601306"/>
    <s v="SUWUAQ Corp."/>
    <n v="81150"/>
    <x v="0"/>
    <s v="Housekeeping and Organization"/>
    <d v="2004-09-27T00:00:00"/>
    <n v="484.2"/>
    <n v="1"/>
  </r>
  <r>
    <x v="2"/>
    <x v="5"/>
    <n v="601306"/>
    <s v="SUWUAQ Corp."/>
    <n v="81150"/>
    <x v="0"/>
    <s v="Housekeeping and Organization"/>
    <d v="2004-10-08T00:00:00"/>
    <n v="484.2"/>
    <n v="1"/>
  </r>
  <r>
    <x v="2"/>
    <x v="5"/>
    <n v="601306"/>
    <s v="SUWUAQ Corp."/>
    <n v="81150"/>
    <x v="0"/>
    <s v="Housekeeping and Organization"/>
    <d v="2004-10-25T00:00:00"/>
    <n v="968.41"/>
    <n v="2"/>
  </r>
  <r>
    <x v="2"/>
    <x v="5"/>
    <n v="601306"/>
    <s v="SUWUAQ Corp."/>
    <n v="81150"/>
    <x v="0"/>
    <s v="Housekeeping and Organization"/>
    <d v="2004-11-05T00:00:00"/>
    <n v="484.2"/>
    <n v="1"/>
  </r>
  <r>
    <x v="2"/>
    <x v="5"/>
    <n v="601306"/>
    <s v="SUWUAQ Corp."/>
    <n v="81150"/>
    <x v="0"/>
    <s v="Housekeeping and Organization"/>
    <d v="2004-11-22T00:00:00"/>
    <n v="484.2"/>
    <n v="1"/>
  </r>
  <r>
    <x v="2"/>
    <x v="5"/>
    <n v="601306"/>
    <s v="SUWUAQ Corp."/>
    <n v="81150"/>
    <x v="0"/>
    <s v="Housekeeping and Organization"/>
    <d v="2004-12-03T00:00:00"/>
    <n v="484.2"/>
    <n v="1"/>
  </r>
  <r>
    <x v="2"/>
    <x v="5"/>
    <n v="601306"/>
    <s v="SUWUAQ Corp."/>
    <n v="81150"/>
    <x v="0"/>
    <s v="Housekeeping and Organization"/>
    <d v="2004-12-20T00:00:00"/>
    <n v="968.41"/>
    <n v="2"/>
  </r>
  <r>
    <x v="2"/>
    <x v="5"/>
    <n v="601306"/>
    <s v="SUWUAQ Corp."/>
    <n v="81150"/>
    <x v="0"/>
    <s v="Housekeeping and Organization"/>
    <d v="2004-12-31T00:00:00"/>
    <n v="484.2"/>
    <n v="1"/>
  </r>
  <r>
    <x v="2"/>
    <x v="5"/>
    <n v="601306"/>
    <s v="UWUNSC Corp."/>
    <n v="81150"/>
    <x v="0"/>
    <s v="Housekeeping and Organization"/>
    <d v="2004-01-29T00:00:00"/>
    <n v="484.2"/>
    <n v="1"/>
  </r>
  <r>
    <x v="2"/>
    <x v="5"/>
    <n v="601306"/>
    <s v="UWUNSC Corp."/>
    <n v="81150"/>
    <x v="0"/>
    <s v="Housekeeping and Organization"/>
    <d v="2004-02-20T00:00:00"/>
    <n v="484.2"/>
    <n v="1"/>
  </r>
  <r>
    <x v="2"/>
    <x v="5"/>
    <n v="601306"/>
    <s v="UWUNSC Corp."/>
    <n v="81150"/>
    <x v="0"/>
    <s v="Housekeeping and Organization"/>
    <d v="2004-03-18T00:00:00"/>
    <n v="484.2"/>
    <n v="1"/>
  </r>
  <r>
    <x v="2"/>
    <x v="5"/>
    <n v="601306"/>
    <s v="UWUNSC Corp."/>
    <n v="81150"/>
    <x v="0"/>
    <s v="Housekeeping and Organization"/>
    <d v="2004-04-14T00:00:00"/>
    <n v="484.2"/>
    <n v="1"/>
  </r>
  <r>
    <x v="2"/>
    <x v="5"/>
    <n v="601306"/>
    <s v="UWUNSC Corp."/>
    <n v="81150"/>
    <x v="0"/>
    <s v="Housekeeping and Organization"/>
    <d v="2004-05-11T00:00:00"/>
    <n v="484.2"/>
    <n v="1"/>
  </r>
  <r>
    <x v="2"/>
    <x v="5"/>
    <n v="601306"/>
    <s v="UWUNSC Corp."/>
    <n v="81150"/>
    <x v="0"/>
    <s v="Housekeeping and Organization"/>
    <d v="2004-06-09T00:00:00"/>
    <n v="484.2"/>
    <n v="1"/>
  </r>
  <r>
    <x v="2"/>
    <x v="5"/>
    <n v="601306"/>
    <s v="UWUNSC Corp."/>
    <n v="81150"/>
    <x v="0"/>
    <s v="Housekeeping and Organization"/>
    <d v="2004-07-05T00:00:00"/>
    <n v="484.2"/>
    <n v="1"/>
  </r>
  <r>
    <x v="2"/>
    <x v="5"/>
    <n v="601306"/>
    <s v="UWUNSC Corp."/>
    <n v="81150"/>
    <x v="0"/>
    <s v="Housekeeping and Organization"/>
    <d v="2004-08-02T00:00:00"/>
    <n v="484.2"/>
    <n v="1"/>
  </r>
  <r>
    <x v="2"/>
    <x v="5"/>
    <n v="601306"/>
    <s v="UWUNSC Corp."/>
    <n v="81150"/>
    <x v="0"/>
    <s v="Housekeeping and Organization"/>
    <d v="2004-08-27T00:00:00"/>
    <n v="484.2"/>
    <n v="1"/>
  </r>
  <r>
    <x v="2"/>
    <x v="5"/>
    <n v="601306"/>
    <s v="UWUNSC Corp."/>
    <n v="81150"/>
    <x v="0"/>
    <s v="Housekeeping and Organization"/>
    <d v="2004-09-20T00:00:00"/>
    <n v="484.2"/>
    <n v="1"/>
  </r>
  <r>
    <x v="2"/>
    <x v="5"/>
    <n v="601306"/>
    <s v="UWUNSC Corp."/>
    <n v="81150"/>
    <x v="0"/>
    <s v="Housekeeping and Organization"/>
    <d v="2004-10-13T00:00:00"/>
    <n v="484.2"/>
    <n v="1"/>
  </r>
  <r>
    <x v="2"/>
    <x v="5"/>
    <n v="601306"/>
    <s v="UWUNSC Corp."/>
    <n v="81150"/>
    <x v="0"/>
    <s v="Housekeeping and Organization"/>
    <d v="2004-11-11T00:00:00"/>
    <n v="484.2"/>
    <n v="1"/>
  </r>
  <r>
    <x v="2"/>
    <x v="5"/>
    <n v="601306"/>
    <s v="UWUNSC Corp."/>
    <n v="81150"/>
    <x v="0"/>
    <s v="Housekeeping and Organization"/>
    <d v="2004-12-10T00:00:00"/>
    <n v="484.2"/>
    <n v="1"/>
  </r>
  <r>
    <x v="2"/>
    <x v="6"/>
    <n v="202600"/>
    <s v="LAFKAN Corp."/>
    <n v="81150"/>
    <x v="0"/>
    <s v="Housekeeping and Organization"/>
    <d v="2004-11-24T00:00:00"/>
    <n v="557.53"/>
    <n v="1"/>
  </r>
  <r>
    <x v="2"/>
    <x v="6"/>
    <n v="202600"/>
    <s v="LAFKAN Corp."/>
    <n v="81150"/>
    <x v="0"/>
    <s v="Housekeeping and Organization"/>
    <d v="2004-12-15T00:00:00"/>
    <n v="557.53"/>
    <n v="1"/>
  </r>
  <r>
    <x v="2"/>
    <x v="6"/>
    <n v="202600"/>
    <s v="OXYARA Corp."/>
    <n v="81150"/>
    <x v="0"/>
    <s v="Housekeeping and Organization"/>
    <d v="2004-02-27T00:00:00"/>
    <n v="557.53"/>
    <n v="1"/>
  </r>
  <r>
    <x v="2"/>
    <x v="6"/>
    <n v="202600"/>
    <s v="OXYARA Corp."/>
    <n v="81150"/>
    <x v="0"/>
    <s v="Housekeeping and Organization"/>
    <d v="2004-05-19T00:00:00"/>
    <n v="557.53"/>
    <n v="1"/>
  </r>
  <r>
    <x v="2"/>
    <x v="6"/>
    <n v="202600"/>
    <s v="OXYARA Corp."/>
    <n v="81150"/>
    <x v="0"/>
    <s v="Housekeeping and Organization"/>
    <d v="2004-08-12T00:00:00"/>
    <n v="557.53"/>
    <n v="1"/>
  </r>
  <r>
    <x v="2"/>
    <x v="6"/>
    <n v="202600"/>
    <s v="OXYARA Corp."/>
    <n v="81150"/>
    <x v="0"/>
    <s v="Housekeeping and Organization"/>
    <d v="2004-11-04T00:00:00"/>
    <n v="557.53"/>
    <n v="1"/>
  </r>
  <r>
    <x v="2"/>
    <x v="6"/>
    <n v="202600"/>
    <s v="WUATHU Corp."/>
    <n v="81150"/>
    <x v="0"/>
    <s v="Housekeeping and Organization"/>
    <d v="2004-01-07T00:00:00"/>
    <n v="557.53"/>
    <n v="1"/>
  </r>
  <r>
    <x v="2"/>
    <x v="6"/>
    <n v="202600"/>
    <s v="WUATHU Corp."/>
    <n v="81150"/>
    <x v="0"/>
    <s v="Housekeeping and Organization"/>
    <d v="2004-01-14T00:00:00"/>
    <n v="557.53"/>
    <n v="1"/>
  </r>
  <r>
    <x v="2"/>
    <x v="6"/>
    <n v="202600"/>
    <s v="WUATHU Corp."/>
    <n v="81150"/>
    <x v="0"/>
    <s v="Housekeeping and Organization"/>
    <d v="2004-03-10T00:00:00"/>
    <n v="557.53"/>
    <n v="1"/>
  </r>
  <r>
    <x v="2"/>
    <x v="6"/>
    <n v="202600"/>
    <s v="WUATHU Corp."/>
    <n v="81150"/>
    <x v="0"/>
    <s v="Housekeeping and Organization"/>
    <d v="2004-04-12T00:00:00"/>
    <n v="557.53"/>
    <n v="1"/>
  </r>
  <r>
    <x v="2"/>
    <x v="6"/>
    <n v="202600"/>
    <s v="WUATHU Corp."/>
    <n v="81150"/>
    <x v="0"/>
    <s v="Housekeeping and Organization"/>
    <d v="2004-05-10T00:00:00"/>
    <n v="557.53"/>
    <n v="1"/>
  </r>
  <r>
    <x v="2"/>
    <x v="6"/>
    <n v="202600"/>
    <s v="WUATHU Corp."/>
    <n v="81150"/>
    <x v="0"/>
    <s v="Housekeeping and Organization"/>
    <d v="2004-05-31T00:00:00"/>
    <n v="557.53"/>
    <n v="1"/>
  </r>
  <r>
    <x v="2"/>
    <x v="6"/>
    <n v="202600"/>
    <s v="WUATHU Corp."/>
    <n v="81150"/>
    <x v="0"/>
    <s v="Housekeeping and Organization"/>
    <d v="2004-06-11T00:00:00"/>
    <n v="557.53"/>
    <n v="1"/>
  </r>
  <r>
    <x v="2"/>
    <x v="6"/>
    <n v="202600"/>
    <s v="WUATHU Corp."/>
    <n v="81150"/>
    <x v="0"/>
    <s v="Housekeeping and Organization"/>
    <d v="2004-07-27T00:00:00"/>
    <n v="557.53"/>
    <n v="1"/>
  </r>
  <r>
    <x v="2"/>
    <x v="6"/>
    <n v="202600"/>
    <s v="WUATHU Corp."/>
    <n v="81150"/>
    <x v="0"/>
    <s v="Housekeeping and Organization"/>
    <d v="2004-08-31T00:00:00"/>
    <n v="557.53"/>
    <n v="1"/>
  </r>
  <r>
    <x v="2"/>
    <x v="6"/>
    <n v="202600"/>
    <s v="WUATHU Corp."/>
    <n v="81150"/>
    <x v="0"/>
    <s v="Housekeeping and Organization"/>
    <d v="2004-10-19T00:00:00"/>
    <n v="557.53"/>
    <n v="1"/>
  </r>
  <r>
    <x v="2"/>
    <x v="6"/>
    <n v="202600"/>
    <s v="WUATHU Corp."/>
    <n v="81150"/>
    <x v="0"/>
    <s v="Housekeeping and Organization"/>
    <d v="2004-11-18T00:00:00"/>
    <n v="557.53"/>
    <n v="1"/>
  </r>
  <r>
    <x v="2"/>
    <x v="6"/>
    <n v="490360"/>
    <s v="LJTTUX Corp."/>
    <n v="81150"/>
    <x v="0"/>
    <s v="Housekeeping and Organization"/>
    <d v="2004-02-27T00:00:00"/>
    <n v="551.63"/>
    <n v="1"/>
  </r>
  <r>
    <x v="2"/>
    <x v="6"/>
    <n v="490360"/>
    <s v="LJTTUX Corp."/>
    <n v="81150"/>
    <x v="0"/>
    <s v="Housekeeping and Organization"/>
    <d v="2004-05-21T00:00:00"/>
    <n v="551.63"/>
    <n v="1"/>
  </r>
  <r>
    <x v="2"/>
    <x v="6"/>
    <n v="490360"/>
    <s v="LJTTUX Corp."/>
    <n v="81150"/>
    <x v="0"/>
    <s v="Housekeeping and Organization"/>
    <d v="2004-08-13T00:00:00"/>
    <n v="551.63"/>
    <n v="1"/>
  </r>
  <r>
    <x v="2"/>
    <x v="6"/>
    <n v="490360"/>
    <s v="LJTTUX Corp."/>
    <n v="81150"/>
    <x v="0"/>
    <s v="Housekeeping and Organization"/>
    <d v="2004-11-02T00:00:00"/>
    <n v="551.63"/>
    <n v="1"/>
  </r>
  <r>
    <x v="2"/>
    <x v="6"/>
    <n v="490460"/>
    <s v="MACHUL Corp."/>
    <n v="81150"/>
    <x v="0"/>
    <s v="Housekeeping and Organization"/>
    <d v="2004-01-23T00:00:00"/>
    <n v="474.85"/>
    <n v="1"/>
  </r>
  <r>
    <x v="2"/>
    <x v="6"/>
    <n v="490460"/>
    <s v="MACHUL Corp."/>
    <n v="81150"/>
    <x v="0"/>
    <s v="Housekeeping and Organization"/>
    <d v="2004-02-27T00:00:00"/>
    <n v="474.85"/>
    <n v="1"/>
  </r>
  <r>
    <x v="2"/>
    <x v="6"/>
    <n v="490460"/>
    <s v="MACHUL Corp."/>
    <n v="81150"/>
    <x v="0"/>
    <s v="Housekeeping and Organization"/>
    <d v="2004-03-17T00:00:00"/>
    <n v="474.85"/>
    <n v="1"/>
  </r>
  <r>
    <x v="2"/>
    <x v="6"/>
    <n v="490460"/>
    <s v="MACHUL Corp."/>
    <n v="81150"/>
    <x v="0"/>
    <s v="Housekeeping and Organization"/>
    <d v="2004-04-16T00:00:00"/>
    <n v="474.85"/>
    <n v="1"/>
  </r>
  <r>
    <x v="2"/>
    <x v="6"/>
    <n v="490460"/>
    <s v="MACHUL Corp."/>
    <n v="81150"/>
    <x v="0"/>
    <s v="Housekeeping and Organization"/>
    <d v="2004-05-13T00:00:00"/>
    <n v="474.85"/>
    <n v="1"/>
  </r>
  <r>
    <x v="2"/>
    <x v="6"/>
    <n v="490460"/>
    <s v="MACHUL Corp."/>
    <n v="81150"/>
    <x v="0"/>
    <s v="Housekeeping and Organization"/>
    <d v="2004-06-16T00:00:00"/>
    <n v="474.85"/>
    <n v="1"/>
  </r>
  <r>
    <x v="2"/>
    <x v="6"/>
    <n v="490460"/>
    <s v="MACHUL Corp."/>
    <n v="81150"/>
    <x v="0"/>
    <s v="Housekeeping and Organization"/>
    <d v="2004-07-07T00:00:00"/>
    <n v="474.85"/>
    <n v="1"/>
  </r>
  <r>
    <x v="2"/>
    <x v="6"/>
    <n v="490460"/>
    <s v="MACHUL Corp."/>
    <n v="81150"/>
    <x v="0"/>
    <s v="Housekeeping and Organization"/>
    <d v="2004-08-04T00:00:00"/>
    <n v="474.85"/>
    <n v="1"/>
  </r>
  <r>
    <x v="2"/>
    <x v="6"/>
    <n v="490460"/>
    <s v="MACHUL Corp."/>
    <n v="81150"/>
    <x v="0"/>
    <s v="Housekeeping and Organization"/>
    <d v="2004-09-01T00:00:00"/>
    <n v="474.85"/>
    <n v="1"/>
  </r>
  <r>
    <x v="2"/>
    <x v="6"/>
    <n v="490460"/>
    <s v="MACHUL Corp."/>
    <n v="81150"/>
    <x v="0"/>
    <s v="Housekeeping and Organization"/>
    <d v="2004-09-29T00:00:00"/>
    <n v="949.7"/>
    <n v="2"/>
  </r>
  <r>
    <x v="2"/>
    <x v="6"/>
    <n v="490460"/>
    <s v="MACHUL Corp."/>
    <n v="81150"/>
    <x v="0"/>
    <s v="Housekeeping and Organization"/>
    <d v="2004-10-27T00:00:00"/>
    <n v="474.85"/>
    <n v="1"/>
  </r>
  <r>
    <x v="2"/>
    <x v="6"/>
    <n v="490460"/>
    <s v="MACHUL Corp."/>
    <n v="81150"/>
    <x v="0"/>
    <s v="Housekeeping and Organization"/>
    <d v="2004-11-24T00:00:00"/>
    <n v="474.85"/>
    <n v="1"/>
  </r>
  <r>
    <x v="2"/>
    <x v="6"/>
    <n v="490460"/>
    <s v="MACHUL Corp."/>
    <n v="81150"/>
    <x v="0"/>
    <s v="Housekeeping and Organization"/>
    <d v="2004-11-29T00:00:00"/>
    <n v="474.85"/>
    <n v="1"/>
  </r>
  <r>
    <x v="2"/>
    <x v="6"/>
    <n v="490460"/>
    <s v="MACHUL Corp."/>
    <n v="81150"/>
    <x v="0"/>
    <s v="Housekeeping and Organization"/>
    <d v="2004-12-22T00:00:00"/>
    <n v="474.85"/>
    <n v="1"/>
  </r>
  <r>
    <x v="2"/>
    <x v="7"/>
    <n v="601310"/>
    <s v="ANTUSM Corp."/>
    <n v="81150"/>
    <x v="0"/>
    <s v="Housekeeping and Organization"/>
    <d v="2004-01-06T00:00:00"/>
    <n v="556.46"/>
    <n v="1"/>
  </r>
  <r>
    <x v="2"/>
    <x v="7"/>
    <n v="601310"/>
    <s v="ANTUSM Corp."/>
    <n v="81150"/>
    <x v="0"/>
    <s v="Housekeeping and Organization"/>
    <d v="2004-02-04T00:00:00"/>
    <n v="556.46"/>
    <n v="1"/>
  </r>
  <r>
    <x v="2"/>
    <x v="7"/>
    <n v="601310"/>
    <s v="ANTUSM Corp."/>
    <n v="81150"/>
    <x v="0"/>
    <s v="Housekeeping and Organization"/>
    <d v="2004-03-08T00:00:00"/>
    <n v="556.46"/>
    <n v="1"/>
  </r>
  <r>
    <x v="2"/>
    <x v="7"/>
    <n v="601310"/>
    <s v="ANTUSM Corp."/>
    <n v="81150"/>
    <x v="0"/>
    <s v="Housekeeping and Organization"/>
    <d v="2004-03-22T00:00:00"/>
    <n v="556.46"/>
    <n v="1"/>
  </r>
  <r>
    <x v="2"/>
    <x v="7"/>
    <n v="601310"/>
    <s v="ANTUSM Corp."/>
    <n v="81150"/>
    <x v="0"/>
    <s v="Housekeeping and Organization"/>
    <d v="2004-03-30T00:00:00"/>
    <n v="556.46"/>
    <n v="1"/>
  </r>
  <r>
    <x v="2"/>
    <x v="7"/>
    <n v="601310"/>
    <s v="ANTUSM Corp."/>
    <n v="81150"/>
    <x v="0"/>
    <s v="Housekeeping and Organization"/>
    <d v="2004-05-03T00:00:00"/>
    <n v="556.46"/>
    <n v="1"/>
  </r>
  <r>
    <x v="2"/>
    <x v="7"/>
    <n v="601310"/>
    <s v="ANTUSM Corp."/>
    <n v="81150"/>
    <x v="0"/>
    <s v="Housekeeping and Organization"/>
    <d v="2004-05-31T00:00:00"/>
    <n v="556.46"/>
    <n v="1"/>
  </r>
  <r>
    <x v="2"/>
    <x v="7"/>
    <n v="601310"/>
    <s v="ANTUSM Corp."/>
    <n v="81150"/>
    <x v="0"/>
    <s v="Housekeeping and Organization"/>
    <d v="2004-06-10T00:00:00"/>
    <n v="556.46"/>
    <n v="1"/>
  </r>
  <r>
    <x v="2"/>
    <x v="7"/>
    <n v="601310"/>
    <s v="ANTUSM Corp."/>
    <n v="81150"/>
    <x v="0"/>
    <s v="Housekeeping and Organization"/>
    <d v="2004-06-28T00:00:00"/>
    <n v="556.46"/>
    <n v="1"/>
  </r>
  <r>
    <x v="2"/>
    <x v="7"/>
    <n v="601310"/>
    <s v="ANTUSM Corp."/>
    <n v="81150"/>
    <x v="0"/>
    <s v="Housekeeping and Organization"/>
    <d v="2004-07-20T00:00:00"/>
    <n v="556.46"/>
    <n v="1"/>
  </r>
  <r>
    <x v="2"/>
    <x v="7"/>
    <n v="601310"/>
    <s v="ANTUSM Corp."/>
    <n v="81150"/>
    <x v="0"/>
    <s v="Housekeeping and Organization"/>
    <d v="2004-08-30T00:00:00"/>
    <n v="556.46"/>
    <n v="1"/>
  </r>
  <r>
    <x v="2"/>
    <x v="7"/>
    <n v="601310"/>
    <s v="ANTUSM Corp."/>
    <n v="81150"/>
    <x v="0"/>
    <s v="Housekeeping and Organization"/>
    <d v="2004-09-06T00:00:00"/>
    <n v="556.46"/>
    <n v="1"/>
  </r>
  <r>
    <x v="2"/>
    <x v="7"/>
    <n v="601310"/>
    <s v="ANTUSM Corp."/>
    <n v="81150"/>
    <x v="0"/>
    <s v="Housekeeping and Organization"/>
    <d v="2004-09-20T00:00:00"/>
    <n v="556.46"/>
    <n v="1"/>
  </r>
  <r>
    <x v="2"/>
    <x v="7"/>
    <n v="601310"/>
    <s v="ANTUSM Corp."/>
    <n v="81150"/>
    <x v="0"/>
    <s v="Housekeeping and Organization"/>
    <d v="2004-10-25T00:00:00"/>
    <n v="556.46"/>
    <n v="1"/>
  </r>
  <r>
    <x v="2"/>
    <x v="7"/>
    <n v="601310"/>
    <s v="ANTUSM Corp."/>
    <n v="81150"/>
    <x v="0"/>
    <s v="Housekeeping and Organization"/>
    <d v="2004-11-11T00:00:00"/>
    <n v="556.46"/>
    <n v="1"/>
  </r>
  <r>
    <x v="2"/>
    <x v="7"/>
    <n v="601310"/>
    <s v="ANTUSM Corp."/>
    <n v="81150"/>
    <x v="0"/>
    <s v="Housekeeping and Organization"/>
    <d v="2004-11-25T00:00:00"/>
    <n v="556.46"/>
    <n v="1"/>
  </r>
  <r>
    <x v="2"/>
    <x v="7"/>
    <n v="601310"/>
    <s v="ANTUSM Corp."/>
    <n v="81150"/>
    <x v="0"/>
    <s v="Housekeeping and Organization"/>
    <d v="2004-12-08T00:00:00"/>
    <n v="556.46"/>
    <n v="1"/>
  </r>
  <r>
    <x v="2"/>
    <x v="7"/>
    <n v="601310"/>
    <s v="LOGRAN Corp."/>
    <n v="81150"/>
    <x v="0"/>
    <s v="Housekeeping and Organization"/>
    <d v="2004-02-09T00:00:00"/>
    <n v="556.46"/>
    <n v="1"/>
  </r>
  <r>
    <x v="2"/>
    <x v="7"/>
    <n v="601310"/>
    <s v="LOGRAN Corp."/>
    <n v="81150"/>
    <x v="0"/>
    <s v="Housekeeping and Organization"/>
    <d v="2004-04-27T00:00:00"/>
    <n v="556.46"/>
    <n v="1"/>
  </r>
  <r>
    <x v="2"/>
    <x v="7"/>
    <n v="601310"/>
    <s v="LOGRAN Corp."/>
    <n v="81150"/>
    <x v="0"/>
    <s v="Housekeeping and Organization"/>
    <d v="2004-07-22T00:00:00"/>
    <n v="556.46"/>
    <n v="1"/>
  </r>
  <r>
    <x v="2"/>
    <x v="7"/>
    <n v="601310"/>
    <s v="LOGRAN Corp."/>
    <n v="81150"/>
    <x v="0"/>
    <s v="Housekeeping and Organization"/>
    <d v="2004-10-18T00:00:00"/>
    <n v="556.46"/>
    <n v="1"/>
  </r>
  <r>
    <x v="2"/>
    <x v="7"/>
    <n v="601310"/>
    <s v="MACHUL Corp."/>
    <n v="81150"/>
    <x v="0"/>
    <s v="Housekeeping and Organization"/>
    <d v="2004-01-08T00:00:00"/>
    <n v="556.46"/>
    <n v="1"/>
  </r>
  <r>
    <x v="2"/>
    <x v="7"/>
    <n v="601310"/>
    <s v="MACHUL Corp."/>
    <n v="81150"/>
    <x v="0"/>
    <s v="Housekeeping and Organization"/>
    <d v="2004-01-22T00:00:00"/>
    <n v="556.46"/>
    <n v="1"/>
  </r>
  <r>
    <x v="2"/>
    <x v="7"/>
    <n v="601310"/>
    <s v="MACHUL Corp."/>
    <n v="81150"/>
    <x v="0"/>
    <s v="Housekeeping and Organization"/>
    <d v="2004-02-05T00:00:00"/>
    <n v="556.46"/>
    <n v="1"/>
  </r>
  <r>
    <x v="2"/>
    <x v="7"/>
    <n v="601310"/>
    <s v="MACHUL Corp."/>
    <n v="81150"/>
    <x v="0"/>
    <s v="Housekeeping and Organization"/>
    <d v="2004-02-23T00:00:00"/>
    <n v="556.46"/>
    <n v="1"/>
  </r>
  <r>
    <x v="2"/>
    <x v="7"/>
    <n v="601310"/>
    <s v="MACHUL Corp."/>
    <n v="81150"/>
    <x v="0"/>
    <s v="Housekeeping and Organization"/>
    <d v="2004-03-16T00:00:00"/>
    <n v="556.46"/>
    <n v="1"/>
  </r>
  <r>
    <x v="2"/>
    <x v="7"/>
    <n v="601310"/>
    <s v="MACHUL Corp."/>
    <n v="81150"/>
    <x v="0"/>
    <s v="Housekeeping and Organization"/>
    <d v="2004-04-05T00:00:00"/>
    <n v="556.46"/>
    <n v="1"/>
  </r>
  <r>
    <x v="2"/>
    <x v="7"/>
    <n v="601310"/>
    <s v="MACHUL Corp."/>
    <n v="81150"/>
    <x v="0"/>
    <s v="Housekeeping and Organization"/>
    <d v="2004-04-13T00:00:00"/>
    <n v="556.46"/>
    <n v="1"/>
  </r>
  <r>
    <x v="2"/>
    <x v="7"/>
    <n v="601310"/>
    <s v="MACHUL Corp."/>
    <n v="81150"/>
    <x v="0"/>
    <s v="Housekeeping and Organization"/>
    <d v="2004-05-13T00:00:00"/>
    <n v="556.46"/>
    <n v="1"/>
  </r>
  <r>
    <x v="2"/>
    <x v="7"/>
    <n v="601310"/>
    <s v="MACHUL Corp."/>
    <n v="81150"/>
    <x v="0"/>
    <s v="Housekeeping and Organization"/>
    <d v="2004-06-08T00:00:00"/>
    <n v="556.46"/>
    <n v="1"/>
  </r>
  <r>
    <x v="2"/>
    <x v="7"/>
    <n v="601310"/>
    <s v="MACHUL Corp."/>
    <n v="81150"/>
    <x v="0"/>
    <s v="Housekeeping and Organization"/>
    <d v="2004-06-23T00:00:00"/>
    <n v="556.46"/>
    <n v="1"/>
  </r>
  <r>
    <x v="2"/>
    <x v="7"/>
    <n v="601310"/>
    <s v="MACHUL Corp."/>
    <n v="81150"/>
    <x v="0"/>
    <s v="Housekeeping and Organization"/>
    <d v="2004-07-07T00:00:00"/>
    <n v="556.46"/>
    <n v="1"/>
  </r>
  <r>
    <x v="2"/>
    <x v="7"/>
    <n v="601310"/>
    <s v="MACHUL Corp."/>
    <n v="81150"/>
    <x v="0"/>
    <s v="Housekeeping and Organization"/>
    <d v="2004-09-10T00:00:00"/>
    <n v="1112.9100000000001"/>
    <n v="2"/>
  </r>
  <r>
    <x v="2"/>
    <x v="7"/>
    <n v="601310"/>
    <s v="MACHUL Corp."/>
    <n v="81150"/>
    <x v="0"/>
    <s v="Housekeeping and Organization"/>
    <d v="2004-09-29T00:00:00"/>
    <n v="556.46"/>
    <n v="1"/>
  </r>
  <r>
    <x v="2"/>
    <x v="7"/>
    <n v="601310"/>
    <s v="MACHUL Corp."/>
    <n v="81150"/>
    <x v="0"/>
    <s v="Housekeeping and Organization"/>
    <d v="2004-11-17T00:00:00"/>
    <n v="556.46"/>
    <n v="1"/>
  </r>
  <r>
    <x v="2"/>
    <x v="7"/>
    <n v="601310"/>
    <s v="MACHUL Corp."/>
    <n v="81150"/>
    <x v="0"/>
    <s v="Housekeeping and Organization"/>
    <d v="2004-12-03T00:00:00"/>
    <n v="556.46"/>
    <n v="1"/>
  </r>
  <r>
    <x v="2"/>
    <x v="7"/>
    <n v="601310"/>
    <s v="MACHUL Corp."/>
    <n v="81150"/>
    <x v="0"/>
    <s v="Housekeeping and Organization"/>
    <d v="2004-12-10T00:00:00"/>
    <n v="556.46"/>
    <n v="1"/>
  </r>
  <r>
    <x v="2"/>
    <x v="7"/>
    <n v="601310"/>
    <s v="MACHUL Corp."/>
    <n v="81150"/>
    <x v="0"/>
    <s v="Housekeeping and Organization"/>
    <d v="2004-12-30T00:00:00"/>
    <n v="556.46"/>
    <n v="1"/>
  </r>
  <r>
    <x v="2"/>
    <x v="7"/>
    <n v="601310"/>
    <s v="RUQOKC Corp."/>
    <n v="81150"/>
    <x v="0"/>
    <s v="Housekeeping and Organization"/>
    <d v="2004-02-17T00:00:00"/>
    <n v="556.46"/>
    <n v="1"/>
  </r>
  <r>
    <x v="2"/>
    <x v="7"/>
    <n v="601310"/>
    <s v="RUQOKC Corp."/>
    <n v="81150"/>
    <x v="0"/>
    <s v="Housekeeping and Organization"/>
    <d v="2004-05-11T00:00:00"/>
    <n v="556.46"/>
    <n v="1"/>
  </r>
  <r>
    <x v="2"/>
    <x v="7"/>
    <n v="601310"/>
    <s v="RUQOKC Corp."/>
    <n v="81150"/>
    <x v="0"/>
    <s v="Housekeeping and Organization"/>
    <d v="2004-08-06T00:00:00"/>
    <n v="556.46"/>
    <n v="1"/>
  </r>
  <r>
    <x v="2"/>
    <x v="7"/>
    <n v="601310"/>
    <s v="RUQOKC Corp."/>
    <n v="81150"/>
    <x v="0"/>
    <s v="Housekeeping and Organization"/>
    <d v="2004-10-29T00:00:00"/>
    <n v="556.46"/>
    <n v="1"/>
  </r>
  <r>
    <x v="2"/>
    <x v="7"/>
    <n v="601310"/>
    <s v="TRUDUG Corp."/>
    <n v="81150"/>
    <x v="0"/>
    <s v="Housekeeping and Organization"/>
    <d v="2004-01-15T00:00:00"/>
    <n v="556.46"/>
    <n v="1"/>
  </r>
  <r>
    <x v="2"/>
    <x v="7"/>
    <n v="601310"/>
    <s v="TRUDUG Corp."/>
    <n v="81150"/>
    <x v="0"/>
    <s v="Housekeeping and Organization"/>
    <d v="2004-02-10T00:00:00"/>
    <n v="556.46"/>
    <n v="1"/>
  </r>
  <r>
    <x v="2"/>
    <x v="7"/>
    <n v="601310"/>
    <s v="TRUDUG Corp."/>
    <n v="81150"/>
    <x v="0"/>
    <s v="Housekeeping and Organization"/>
    <d v="2004-03-12T00:00:00"/>
    <n v="556.46"/>
    <n v="1"/>
  </r>
  <r>
    <x v="2"/>
    <x v="7"/>
    <n v="601310"/>
    <s v="TRUDUG Corp."/>
    <n v="81150"/>
    <x v="0"/>
    <s v="Housekeeping and Organization"/>
    <d v="2004-04-07T00:00:00"/>
    <n v="556.46"/>
    <n v="1"/>
  </r>
  <r>
    <x v="2"/>
    <x v="7"/>
    <n v="601310"/>
    <s v="TRUDUG Corp."/>
    <n v="81150"/>
    <x v="0"/>
    <s v="Housekeeping and Organization"/>
    <d v="2004-05-04T00:00:00"/>
    <n v="556.46"/>
    <n v="1"/>
  </r>
  <r>
    <x v="2"/>
    <x v="7"/>
    <n v="601310"/>
    <s v="TRUDUG Corp."/>
    <n v="81150"/>
    <x v="0"/>
    <s v="Housekeeping and Organization"/>
    <d v="2004-06-14T00:00:00"/>
    <n v="556.46"/>
    <n v="1"/>
  </r>
  <r>
    <x v="2"/>
    <x v="7"/>
    <n v="601310"/>
    <s v="TRUDUG Corp."/>
    <n v="81150"/>
    <x v="0"/>
    <s v="Housekeeping and Organization"/>
    <d v="2004-06-30T00:00:00"/>
    <n v="556.46"/>
    <n v="1"/>
  </r>
  <r>
    <x v="2"/>
    <x v="7"/>
    <n v="601310"/>
    <s v="TRUDUG Corp."/>
    <n v="81150"/>
    <x v="0"/>
    <s v="Housekeeping and Organization"/>
    <d v="2004-07-28T00:00:00"/>
    <n v="556.46"/>
    <n v="1"/>
  </r>
  <r>
    <x v="2"/>
    <x v="7"/>
    <n v="601310"/>
    <s v="TRUDUG Corp."/>
    <n v="81150"/>
    <x v="0"/>
    <s v="Housekeeping and Organization"/>
    <d v="2004-09-01T00:00:00"/>
    <n v="556.46"/>
    <n v="1"/>
  </r>
  <r>
    <x v="2"/>
    <x v="7"/>
    <n v="601310"/>
    <s v="TRUDUG Corp."/>
    <n v="81150"/>
    <x v="0"/>
    <s v="Housekeeping and Organization"/>
    <d v="2004-09-28T00:00:00"/>
    <n v="556.46"/>
    <n v="1"/>
  </r>
  <r>
    <x v="2"/>
    <x v="7"/>
    <n v="601310"/>
    <s v="TRUDUG Corp."/>
    <n v="81150"/>
    <x v="0"/>
    <s v="Housekeeping and Organization"/>
    <d v="2004-10-27T00:00:00"/>
    <n v="556.46"/>
    <n v="1"/>
  </r>
  <r>
    <x v="2"/>
    <x v="7"/>
    <n v="601310"/>
    <s v="TRUDUG Corp."/>
    <n v="81150"/>
    <x v="0"/>
    <s v="Housekeeping and Organization"/>
    <d v="2004-11-18T00:00:00"/>
    <n v="556.46"/>
    <n v="1"/>
  </r>
  <r>
    <x v="2"/>
    <x v="7"/>
    <n v="601310"/>
    <s v="TRUDUG Corp."/>
    <n v="81150"/>
    <x v="0"/>
    <s v="Housekeeping and Organization"/>
    <d v="2004-12-17T00:00:00"/>
    <n v="556.46"/>
    <n v="1"/>
  </r>
  <r>
    <x v="2"/>
    <x v="7"/>
    <n v="601310"/>
    <s v="UXXUNM Corp."/>
    <n v="81150"/>
    <x v="0"/>
    <s v="Housekeeping and Organization"/>
    <d v="2004-01-15T00:00:00"/>
    <n v="556.46"/>
    <n v="1"/>
  </r>
  <r>
    <x v="2"/>
    <x v="7"/>
    <n v="601310"/>
    <s v="UXXUNM Corp."/>
    <n v="81150"/>
    <x v="0"/>
    <s v="Housekeeping and Organization"/>
    <d v="2004-02-17T00:00:00"/>
    <n v="556.46"/>
    <n v="1"/>
  </r>
  <r>
    <x v="2"/>
    <x v="7"/>
    <n v="601310"/>
    <s v="UXXUNM Corp."/>
    <n v="81150"/>
    <x v="0"/>
    <s v="Housekeeping and Organization"/>
    <d v="2004-03-31T00:00:00"/>
    <n v="556.46"/>
    <n v="1"/>
  </r>
  <r>
    <x v="2"/>
    <x v="7"/>
    <n v="601310"/>
    <s v="UXXUNM Corp."/>
    <n v="81150"/>
    <x v="0"/>
    <s v="Housekeeping and Organization"/>
    <d v="2004-05-11T00:00:00"/>
    <n v="556.46"/>
    <n v="1"/>
  </r>
  <r>
    <x v="2"/>
    <x v="7"/>
    <n v="601310"/>
    <s v="UXXUNM Corp."/>
    <n v="81150"/>
    <x v="0"/>
    <s v="Housekeeping and Organization"/>
    <d v="2004-06-24T00:00:00"/>
    <n v="556.46"/>
    <n v="1"/>
  </r>
  <r>
    <x v="2"/>
    <x v="7"/>
    <n v="601310"/>
    <s v="UXXUNM Corp."/>
    <n v="81150"/>
    <x v="0"/>
    <s v="Housekeeping and Organization"/>
    <d v="2004-08-06T00:00:00"/>
    <n v="556.46"/>
    <n v="1"/>
  </r>
  <r>
    <x v="2"/>
    <x v="7"/>
    <n v="601310"/>
    <s v="UXXUNM Corp."/>
    <n v="81150"/>
    <x v="0"/>
    <s v="Housekeeping and Organization"/>
    <d v="2004-09-16T00:00:00"/>
    <n v="556.46"/>
    <n v="1"/>
  </r>
  <r>
    <x v="2"/>
    <x v="7"/>
    <n v="601310"/>
    <s v="UXXUNM Corp."/>
    <n v="81150"/>
    <x v="0"/>
    <s v="Housekeeping and Organization"/>
    <d v="2004-10-29T00:00:00"/>
    <n v="556.46"/>
    <n v="1"/>
  </r>
  <r>
    <x v="2"/>
    <x v="7"/>
    <n v="601310"/>
    <s v="UXXUNM Corp."/>
    <n v="81150"/>
    <x v="0"/>
    <s v="Housekeeping and Organization"/>
    <d v="2004-12-16T00:00:00"/>
    <n v="556.46"/>
    <n v="1"/>
  </r>
  <r>
    <x v="2"/>
    <x v="7"/>
    <n v="602310"/>
    <s v="LATHUN Corp."/>
    <n v="81150"/>
    <x v="0"/>
    <s v="Housekeeping and Organization"/>
    <d v="2004-02-23T00:00:00"/>
    <n v="538.07000000000005"/>
    <n v="1"/>
  </r>
  <r>
    <x v="2"/>
    <x v="7"/>
    <n v="602310"/>
    <s v="LATHUN Corp."/>
    <n v="81150"/>
    <x v="0"/>
    <s v="Housekeeping and Organization"/>
    <d v="2004-05-14T00:00:00"/>
    <n v="538.07000000000005"/>
    <n v="1"/>
  </r>
  <r>
    <x v="2"/>
    <x v="7"/>
    <n v="602310"/>
    <s v="LATHUN Corp."/>
    <n v="81150"/>
    <x v="0"/>
    <s v="Housekeeping and Organization"/>
    <d v="2004-08-05T00:00:00"/>
    <n v="538.07000000000005"/>
    <n v="1"/>
  </r>
  <r>
    <x v="2"/>
    <x v="7"/>
    <n v="602310"/>
    <s v="LATHUN Corp."/>
    <n v="81150"/>
    <x v="0"/>
    <s v="Housekeeping and Organization"/>
    <d v="2004-10-29T00:00:00"/>
    <n v="538.07000000000005"/>
    <n v="1"/>
  </r>
  <r>
    <x v="2"/>
    <x v="7"/>
    <n v="602310"/>
    <s v="RJRUYN Corp."/>
    <n v="81150"/>
    <x v="0"/>
    <s v="Housekeeping and Organization"/>
    <d v="2004-01-07T00:00:00"/>
    <n v="538.07000000000005"/>
    <n v="1"/>
  </r>
  <r>
    <x v="2"/>
    <x v="7"/>
    <n v="602310"/>
    <s v="RJRUYN Corp."/>
    <n v="81150"/>
    <x v="0"/>
    <s v="Housekeeping and Organization"/>
    <d v="2004-02-03T00:00:00"/>
    <n v="538.07000000000005"/>
    <n v="1"/>
  </r>
  <r>
    <x v="2"/>
    <x v="7"/>
    <n v="602310"/>
    <s v="RJRUYN Corp."/>
    <n v="81150"/>
    <x v="0"/>
    <s v="Housekeeping and Organization"/>
    <d v="2004-02-11T00:00:00"/>
    <n v="538.07000000000005"/>
    <n v="1"/>
  </r>
  <r>
    <x v="2"/>
    <x v="7"/>
    <n v="602310"/>
    <s v="RJRUYN Corp."/>
    <n v="81150"/>
    <x v="0"/>
    <s v="Housekeeping and Organization"/>
    <d v="2004-03-04T00:00:00"/>
    <n v="538.07000000000005"/>
    <n v="1"/>
  </r>
  <r>
    <x v="2"/>
    <x v="7"/>
    <n v="602310"/>
    <s v="RJRUYN Corp."/>
    <n v="81150"/>
    <x v="0"/>
    <s v="Housekeeping and Organization"/>
    <d v="2004-03-31T00:00:00"/>
    <n v="538.07000000000005"/>
    <n v="1"/>
  </r>
  <r>
    <x v="2"/>
    <x v="7"/>
    <n v="602310"/>
    <s v="RJRUYN Corp."/>
    <n v="81150"/>
    <x v="0"/>
    <s v="Housekeeping and Organization"/>
    <d v="2004-05-10T00:00:00"/>
    <n v="1076.1300000000001"/>
    <n v="2"/>
  </r>
  <r>
    <x v="2"/>
    <x v="7"/>
    <n v="602310"/>
    <s v="RJRUYN Corp."/>
    <n v="81150"/>
    <x v="0"/>
    <s v="Housekeeping and Organization"/>
    <d v="2004-05-26T00:00:00"/>
    <n v="538.07000000000005"/>
    <n v="1"/>
  </r>
  <r>
    <x v="2"/>
    <x v="7"/>
    <n v="602310"/>
    <s v="RJRUYN Corp."/>
    <n v="81150"/>
    <x v="0"/>
    <s v="Housekeeping and Organization"/>
    <d v="2004-06-23T00:00:00"/>
    <n v="538.07000000000005"/>
    <n v="1"/>
  </r>
  <r>
    <x v="2"/>
    <x v="7"/>
    <n v="602310"/>
    <s v="SPNUWS Corp."/>
    <n v="81150"/>
    <x v="0"/>
    <s v="Housekeeping and Organization"/>
    <d v="2004-02-26T00:00:00"/>
    <n v="538.07000000000005"/>
    <n v="1"/>
  </r>
  <r>
    <x v="2"/>
    <x v="7"/>
    <n v="602310"/>
    <s v="SPNUWS Corp."/>
    <n v="81150"/>
    <x v="0"/>
    <s v="Housekeeping and Organization"/>
    <d v="2004-05-20T00:00:00"/>
    <n v="538.07000000000005"/>
    <n v="1"/>
  </r>
  <r>
    <x v="2"/>
    <x v="7"/>
    <n v="602310"/>
    <s v="SPNUWS Corp."/>
    <n v="81150"/>
    <x v="0"/>
    <s v="Housekeeping and Organization"/>
    <d v="2004-08-13T00:00:00"/>
    <n v="538.07000000000005"/>
    <n v="1"/>
  </r>
  <r>
    <x v="2"/>
    <x v="7"/>
    <n v="602310"/>
    <s v="SPNUWS Corp."/>
    <n v="81150"/>
    <x v="0"/>
    <s v="Housekeeping and Organization"/>
    <d v="2004-11-04T00:00:00"/>
    <n v="538.07000000000005"/>
    <n v="1"/>
  </r>
  <r>
    <x v="2"/>
    <x v="7"/>
    <n v="602310"/>
    <s v="TOMPAO Corp."/>
    <n v="81150"/>
    <x v="0"/>
    <s v="Housekeeping and Organization"/>
    <d v="2004-02-11T00:00:00"/>
    <n v="538.07000000000005"/>
    <n v="1"/>
  </r>
  <r>
    <x v="2"/>
    <x v="7"/>
    <n v="602310"/>
    <s v="TOMPAO Corp."/>
    <n v="81150"/>
    <x v="0"/>
    <s v="Housekeeping and Organization"/>
    <d v="2004-05-10T00:00:00"/>
    <n v="538.07000000000005"/>
    <n v="1"/>
  </r>
  <r>
    <x v="2"/>
    <x v="7"/>
    <n v="602310"/>
    <s v="TOMPAO Corp."/>
    <n v="81150"/>
    <x v="0"/>
    <s v="Housekeeping and Organization"/>
    <d v="2004-07-28T00:00:00"/>
    <n v="538.07000000000005"/>
    <n v="1"/>
  </r>
  <r>
    <x v="2"/>
    <x v="7"/>
    <n v="602310"/>
    <s v="TOMPAO Corp."/>
    <n v="81150"/>
    <x v="0"/>
    <s v="Housekeeping and Organization"/>
    <d v="2004-10-25T00:00:00"/>
    <n v="538.07000000000005"/>
    <n v="1"/>
  </r>
  <r>
    <x v="2"/>
    <x v="7"/>
    <n v="602310"/>
    <s v="WUYUSH Corp."/>
    <n v="81150"/>
    <x v="0"/>
    <s v="Housekeeping and Organization"/>
    <d v="2004-01-27T00:00:00"/>
    <n v="538.07000000000005"/>
    <n v="1"/>
  </r>
  <r>
    <x v="2"/>
    <x v="7"/>
    <n v="602310"/>
    <s v="WUYUSH Corp."/>
    <n v="81150"/>
    <x v="0"/>
    <s v="Housekeeping and Organization"/>
    <d v="2004-02-13T00:00:00"/>
    <n v="538.07000000000005"/>
    <n v="1"/>
  </r>
  <r>
    <x v="2"/>
    <x v="7"/>
    <n v="602310"/>
    <s v="WUYUSH Corp."/>
    <n v="81150"/>
    <x v="0"/>
    <s v="Housekeeping and Organization"/>
    <d v="2004-03-12T00:00:00"/>
    <n v="538.07000000000005"/>
    <n v="1"/>
  </r>
  <r>
    <x v="2"/>
    <x v="7"/>
    <n v="602310"/>
    <s v="WUYUSH Corp."/>
    <n v="81150"/>
    <x v="0"/>
    <s v="Housekeeping and Organization"/>
    <d v="2004-04-23T00:00:00"/>
    <n v="538.07000000000005"/>
    <n v="1"/>
  </r>
  <r>
    <x v="2"/>
    <x v="7"/>
    <n v="602310"/>
    <s v="WUYUSH Corp."/>
    <n v="81150"/>
    <x v="0"/>
    <s v="Housekeeping and Organization"/>
    <d v="2004-05-06T00:00:00"/>
    <n v="538.07000000000005"/>
    <n v="1"/>
  </r>
  <r>
    <x v="2"/>
    <x v="7"/>
    <n v="602310"/>
    <s v="WUYUSH Corp."/>
    <n v="81150"/>
    <x v="0"/>
    <s v="Housekeeping and Organization"/>
    <d v="2004-06-04T00:00:00"/>
    <n v="538.07000000000005"/>
    <n v="1"/>
  </r>
  <r>
    <x v="2"/>
    <x v="7"/>
    <n v="602310"/>
    <s v="WUYUSH Corp."/>
    <n v="81150"/>
    <x v="0"/>
    <s v="Housekeeping and Organization"/>
    <d v="2004-07-01T00:00:00"/>
    <n v="538.07000000000005"/>
    <n v="1"/>
  </r>
  <r>
    <x v="2"/>
    <x v="7"/>
    <n v="602310"/>
    <s v="WUYUSH Corp."/>
    <n v="81150"/>
    <x v="0"/>
    <s v="Housekeeping and Organization"/>
    <d v="2004-07-28T00:00:00"/>
    <n v="538.07000000000005"/>
    <n v="1"/>
  </r>
  <r>
    <x v="2"/>
    <x v="7"/>
    <n v="602310"/>
    <s v="WUYUSH Corp."/>
    <n v="81150"/>
    <x v="0"/>
    <s v="Housekeeping and Organization"/>
    <d v="2004-08-26T00:00:00"/>
    <n v="538.07000000000005"/>
    <n v="1"/>
  </r>
  <r>
    <x v="2"/>
    <x v="7"/>
    <n v="602310"/>
    <s v="WUYUSH Corp."/>
    <n v="81150"/>
    <x v="0"/>
    <s v="Housekeeping and Organization"/>
    <d v="2004-09-27T00:00:00"/>
    <n v="538.07000000000005"/>
    <n v="1"/>
  </r>
  <r>
    <x v="2"/>
    <x v="7"/>
    <n v="602310"/>
    <s v="WUYUSH Corp."/>
    <n v="81150"/>
    <x v="0"/>
    <s v="Housekeeping and Organization"/>
    <d v="2004-10-22T00:00:00"/>
    <n v="538.07000000000005"/>
    <n v="1"/>
  </r>
  <r>
    <x v="2"/>
    <x v="7"/>
    <n v="602310"/>
    <s v="WUYUSH Corp."/>
    <n v="81150"/>
    <x v="0"/>
    <s v="Housekeeping and Organization"/>
    <d v="2004-11-18T00:00:00"/>
    <n v="538.07000000000005"/>
    <n v="1"/>
  </r>
  <r>
    <x v="2"/>
    <x v="7"/>
    <n v="602310"/>
    <s v="WUYUSH Corp."/>
    <n v="81150"/>
    <x v="0"/>
    <s v="Housekeeping and Organization"/>
    <d v="2004-12-16T00:00:00"/>
    <n v="538.07000000000005"/>
    <n v="1"/>
  </r>
  <r>
    <x v="2"/>
    <x v="7"/>
    <n v="801607"/>
    <s v="CUNSTO Corp."/>
    <n v="81150"/>
    <x v="0"/>
    <s v="Housekeeping and Organization"/>
    <d v="2004-02-10T00:00:00"/>
    <n v="424.63"/>
    <n v="1"/>
  </r>
  <r>
    <x v="2"/>
    <x v="7"/>
    <n v="801607"/>
    <s v="CUNSTO Corp."/>
    <n v="81150"/>
    <x v="0"/>
    <s v="Housekeeping and Organization"/>
    <d v="2004-04-08T00:00:00"/>
    <n v="424.63"/>
    <n v="1"/>
  </r>
  <r>
    <x v="2"/>
    <x v="7"/>
    <n v="801607"/>
    <s v="CUNSTO Corp."/>
    <n v="81150"/>
    <x v="0"/>
    <s v="Housekeeping and Organization"/>
    <d v="2004-05-28T00:00:00"/>
    <n v="424.63"/>
    <n v="1"/>
  </r>
  <r>
    <x v="2"/>
    <x v="7"/>
    <n v="801607"/>
    <s v="CUNSTO Corp."/>
    <n v="81150"/>
    <x v="0"/>
    <s v="Housekeeping and Organization"/>
    <d v="2004-07-28T00:00:00"/>
    <n v="424.63"/>
    <n v="1"/>
  </r>
  <r>
    <x v="2"/>
    <x v="7"/>
    <n v="801607"/>
    <s v="CUNSTO Corp."/>
    <n v="81150"/>
    <x v="0"/>
    <s v="Housekeeping and Organization"/>
    <d v="2004-09-21T00:00:00"/>
    <n v="424.63"/>
    <n v="1"/>
  </r>
  <r>
    <x v="2"/>
    <x v="7"/>
    <n v="801607"/>
    <s v="CUUQUS Corp."/>
    <n v="81150"/>
    <x v="0"/>
    <s v="Housekeeping and Organization"/>
    <d v="2004-02-04T00:00:00"/>
    <n v="424.63"/>
    <n v="1"/>
  </r>
  <r>
    <x v="2"/>
    <x v="7"/>
    <n v="801607"/>
    <s v="CUUQUS Corp."/>
    <n v="81150"/>
    <x v="0"/>
    <s v="Housekeeping and Organization"/>
    <d v="2004-04-22T00:00:00"/>
    <n v="424.63"/>
    <n v="1"/>
  </r>
  <r>
    <x v="2"/>
    <x v="7"/>
    <n v="801607"/>
    <s v="CUUQUS Corp."/>
    <n v="81150"/>
    <x v="0"/>
    <s v="Housekeeping and Organization"/>
    <d v="2004-08-02T00:00:00"/>
    <n v="424.63"/>
    <n v="1"/>
  </r>
  <r>
    <x v="2"/>
    <x v="7"/>
    <n v="801607"/>
    <s v="CUUQUS Corp."/>
    <n v="81150"/>
    <x v="0"/>
    <s v="Housekeeping and Organization"/>
    <d v="2004-10-08T00:00:00"/>
    <n v="424.63"/>
    <n v="1"/>
  </r>
  <r>
    <x v="2"/>
    <x v="7"/>
    <n v="801607"/>
    <s v="NACUSS Corp."/>
    <n v="81150"/>
    <x v="0"/>
    <s v="Housekeeping and Organization"/>
    <d v="2004-04-23T00:00:00"/>
    <n v="424.63"/>
    <n v="1"/>
  </r>
  <r>
    <x v="2"/>
    <x v="7"/>
    <n v="801607"/>
    <s v="NACUSS Corp."/>
    <n v="81150"/>
    <x v="0"/>
    <s v="Housekeeping and Organization"/>
    <d v="2004-05-21T00:00:00"/>
    <n v="424.63"/>
    <n v="1"/>
  </r>
  <r>
    <x v="2"/>
    <x v="7"/>
    <n v="801607"/>
    <s v="NACUSS Corp."/>
    <n v="81150"/>
    <x v="0"/>
    <s v="Housekeeping and Organization"/>
    <d v="2004-06-29T00:00:00"/>
    <n v="424.63"/>
    <n v="1"/>
  </r>
  <r>
    <x v="2"/>
    <x v="7"/>
    <n v="801607"/>
    <s v="NACUSS Corp."/>
    <n v="81150"/>
    <x v="0"/>
    <s v="Housekeeping and Organization"/>
    <d v="2004-07-19T00:00:00"/>
    <n v="424.63"/>
    <n v="1"/>
  </r>
  <r>
    <x v="2"/>
    <x v="7"/>
    <n v="801607"/>
    <s v="NACUSS Corp."/>
    <n v="81150"/>
    <x v="0"/>
    <s v="Housekeeping and Organization"/>
    <d v="2004-08-03T00:00:00"/>
    <n v="424.63"/>
    <n v="1"/>
  </r>
  <r>
    <x v="2"/>
    <x v="7"/>
    <n v="801607"/>
    <s v="NACUSS Corp."/>
    <n v="81150"/>
    <x v="0"/>
    <s v="Housekeeping and Organization"/>
    <d v="2004-08-31T00:00:00"/>
    <n v="424.63"/>
    <n v="1"/>
  </r>
  <r>
    <x v="2"/>
    <x v="7"/>
    <n v="801607"/>
    <s v="NACUSS Corp."/>
    <n v="81150"/>
    <x v="0"/>
    <s v="Housekeeping and Organization"/>
    <d v="2004-09-29T00:00:00"/>
    <n v="424.63"/>
    <n v="1"/>
  </r>
  <r>
    <x v="2"/>
    <x v="7"/>
    <n v="801607"/>
    <s v="NACUSS Corp."/>
    <n v="81150"/>
    <x v="0"/>
    <s v="Housekeeping and Organization"/>
    <d v="2004-11-01T00:00:00"/>
    <n v="424.63"/>
    <n v="1"/>
  </r>
  <r>
    <x v="2"/>
    <x v="7"/>
    <n v="801607"/>
    <s v="NACUSS Corp."/>
    <n v="81150"/>
    <x v="0"/>
    <s v="Housekeeping and Organization"/>
    <d v="2004-11-24T00:00:00"/>
    <n v="424.63"/>
    <n v="1"/>
  </r>
  <r>
    <x v="2"/>
    <x v="7"/>
    <n v="801607"/>
    <s v="NACUSS Corp."/>
    <n v="81150"/>
    <x v="0"/>
    <s v="Housekeeping and Organization"/>
    <d v="2004-12-23T00:00:00"/>
    <n v="424.63"/>
    <n v="1"/>
  </r>
  <r>
    <x v="2"/>
    <x v="7"/>
    <n v="801607"/>
    <s v="POROGU Corp."/>
    <n v="81150"/>
    <x v="0"/>
    <s v="Housekeeping and Organization"/>
    <d v="2004-01-14T00:00:00"/>
    <n v="424.63"/>
    <n v="1"/>
  </r>
  <r>
    <x v="2"/>
    <x v="7"/>
    <n v="801607"/>
    <s v="POROGU Corp."/>
    <n v="81150"/>
    <x v="0"/>
    <s v="Housekeeping and Organization"/>
    <d v="2004-02-06T00:00:00"/>
    <n v="424.63"/>
    <n v="1"/>
  </r>
  <r>
    <x v="2"/>
    <x v="7"/>
    <n v="801607"/>
    <s v="POROGU Corp."/>
    <n v="81150"/>
    <x v="0"/>
    <s v="Housekeeping and Organization"/>
    <d v="2004-03-02T00:00:00"/>
    <n v="424.63"/>
    <n v="1"/>
  </r>
  <r>
    <x v="2"/>
    <x v="7"/>
    <n v="801607"/>
    <s v="POROGU Corp."/>
    <n v="81150"/>
    <x v="0"/>
    <s v="Housekeeping and Organization"/>
    <d v="2004-04-02T00:00:00"/>
    <n v="424.63"/>
    <n v="1"/>
  </r>
  <r>
    <x v="2"/>
    <x v="7"/>
    <n v="801607"/>
    <s v="POROGU Corp."/>
    <n v="81150"/>
    <x v="0"/>
    <s v="Housekeeping and Organization"/>
    <d v="2004-04-23T00:00:00"/>
    <n v="424.63"/>
    <n v="1"/>
  </r>
  <r>
    <x v="2"/>
    <x v="7"/>
    <n v="801607"/>
    <s v="POROGU Corp."/>
    <n v="81150"/>
    <x v="0"/>
    <s v="Housekeeping and Organization"/>
    <d v="2004-05-20T00:00:00"/>
    <n v="424.63"/>
    <n v="1"/>
  </r>
  <r>
    <x v="2"/>
    <x v="7"/>
    <n v="801607"/>
    <s v="POROGU Corp."/>
    <n v="81150"/>
    <x v="0"/>
    <s v="Housekeeping and Organization"/>
    <d v="2004-06-18T00:00:00"/>
    <n v="424.63"/>
    <n v="1"/>
  </r>
  <r>
    <x v="2"/>
    <x v="7"/>
    <n v="801607"/>
    <s v="POROGU Corp."/>
    <n v="81150"/>
    <x v="0"/>
    <s v="Housekeeping and Organization"/>
    <d v="2004-07-16T00:00:00"/>
    <n v="424.63"/>
    <n v="1"/>
  </r>
  <r>
    <x v="2"/>
    <x v="7"/>
    <n v="801607"/>
    <s v="POROGU Corp."/>
    <n v="81150"/>
    <x v="0"/>
    <s v="Housekeeping and Organization"/>
    <d v="2004-08-17T00:00:00"/>
    <n v="424.63"/>
    <n v="1"/>
  </r>
  <r>
    <x v="2"/>
    <x v="7"/>
    <n v="801607"/>
    <s v="POROGU Corp."/>
    <n v="81150"/>
    <x v="0"/>
    <s v="Housekeeping and Organization"/>
    <d v="2004-09-16T00:00:00"/>
    <n v="424.63"/>
    <n v="1"/>
  </r>
  <r>
    <x v="2"/>
    <x v="7"/>
    <n v="801607"/>
    <s v="POROGU Corp."/>
    <n v="81150"/>
    <x v="0"/>
    <s v="Housekeeping and Organization"/>
    <d v="2004-10-15T00:00:00"/>
    <n v="424.63"/>
    <n v="1"/>
  </r>
  <r>
    <x v="2"/>
    <x v="7"/>
    <n v="801607"/>
    <s v="POROGU Corp."/>
    <n v="81150"/>
    <x v="0"/>
    <s v="Housekeeping and Organization"/>
    <d v="2004-11-02T00:00:00"/>
    <n v="424.63"/>
    <n v="1"/>
  </r>
  <r>
    <x v="2"/>
    <x v="7"/>
    <n v="801607"/>
    <s v="POROGU Corp."/>
    <n v="81150"/>
    <x v="0"/>
    <s v="Housekeeping and Organization"/>
    <d v="2004-12-07T00:00:00"/>
    <n v="424.63"/>
    <n v="1"/>
  </r>
  <r>
    <x v="2"/>
    <x v="7"/>
    <n v="801607"/>
    <s v="UWUNS Corp."/>
    <n v="81150"/>
    <x v="0"/>
    <s v="Housekeeping and Organization"/>
    <d v="2004-01-19T00:00:00"/>
    <n v="424.63"/>
    <n v="1"/>
  </r>
  <r>
    <x v="2"/>
    <x v="7"/>
    <n v="801607"/>
    <s v="UWUNS Corp."/>
    <n v="81150"/>
    <x v="0"/>
    <s v="Housekeeping and Organization"/>
    <d v="2004-02-12T00:00:00"/>
    <n v="424.63"/>
    <n v="1"/>
  </r>
  <r>
    <x v="2"/>
    <x v="7"/>
    <n v="801607"/>
    <s v="UWUNS Corp."/>
    <n v="81150"/>
    <x v="0"/>
    <s v="Housekeeping and Organization"/>
    <d v="2004-03-08T00:00:00"/>
    <n v="424.63"/>
    <n v="1"/>
  </r>
  <r>
    <x v="2"/>
    <x v="7"/>
    <n v="801607"/>
    <s v="UWUNS Corp."/>
    <n v="81150"/>
    <x v="0"/>
    <s v="Housekeeping and Organization"/>
    <d v="2004-03-30T00:00:00"/>
    <n v="424.63"/>
    <n v="1"/>
  </r>
  <r>
    <x v="2"/>
    <x v="7"/>
    <n v="801607"/>
    <s v="UWUNS Corp."/>
    <n v="81150"/>
    <x v="0"/>
    <s v="Housekeeping and Organization"/>
    <d v="2004-04-29T00:00:00"/>
    <n v="424.63"/>
    <n v="1"/>
  </r>
  <r>
    <x v="2"/>
    <x v="7"/>
    <n v="801607"/>
    <s v="UWUNS Corp."/>
    <n v="81150"/>
    <x v="0"/>
    <s v="Housekeeping and Organization"/>
    <d v="2004-05-26T00:00:00"/>
    <n v="424.63"/>
    <n v="1"/>
  </r>
  <r>
    <x v="2"/>
    <x v="7"/>
    <n v="801607"/>
    <s v="UWUNS Corp."/>
    <n v="81150"/>
    <x v="0"/>
    <s v="Housekeeping and Organization"/>
    <d v="2004-06-24T00:00:00"/>
    <n v="424.63"/>
    <n v="1"/>
  </r>
  <r>
    <x v="2"/>
    <x v="7"/>
    <n v="801607"/>
    <s v="UWUNS Corp."/>
    <n v="81150"/>
    <x v="0"/>
    <s v="Housekeeping and Organization"/>
    <d v="2004-07-26T00:00:00"/>
    <n v="424.63"/>
    <n v="1"/>
  </r>
  <r>
    <x v="2"/>
    <x v="7"/>
    <n v="801607"/>
    <s v="UWUNS Corp."/>
    <n v="81150"/>
    <x v="0"/>
    <s v="Housekeeping and Organization"/>
    <d v="2004-08-18T00:00:00"/>
    <n v="424.63"/>
    <n v="1"/>
  </r>
  <r>
    <x v="2"/>
    <x v="7"/>
    <n v="801607"/>
    <s v="UWUNS Corp."/>
    <n v="81150"/>
    <x v="0"/>
    <s v="Housekeeping and Organization"/>
    <d v="2004-09-20T00:00:00"/>
    <n v="424.63"/>
    <n v="1"/>
  </r>
  <r>
    <x v="2"/>
    <x v="7"/>
    <n v="801607"/>
    <s v="UWUNS Corp."/>
    <n v="81150"/>
    <x v="0"/>
    <s v="Housekeeping and Organization"/>
    <d v="2004-10-15T00:00:00"/>
    <n v="424.63"/>
    <n v="1"/>
  </r>
  <r>
    <x v="2"/>
    <x v="7"/>
    <n v="801607"/>
    <s v="UWUNS Corp."/>
    <n v="81150"/>
    <x v="0"/>
    <s v="Housekeeping and Organization"/>
    <d v="2004-11-10T00:00:00"/>
    <n v="424.63"/>
    <n v="1"/>
  </r>
  <r>
    <x v="2"/>
    <x v="7"/>
    <n v="801607"/>
    <s v="UWUNS Corp."/>
    <n v="81150"/>
    <x v="0"/>
    <s v="Housekeeping and Organization"/>
    <d v="2004-12-10T00:00:00"/>
    <n v="424.63"/>
    <n v="1"/>
  </r>
  <r>
    <x v="3"/>
    <x v="8"/>
    <n v="501717"/>
    <s v="FUNDAG Corp."/>
    <n v="81150"/>
    <x v="0"/>
    <s v="Housekeeping and Organization"/>
    <d v="2004-03-09T00:00:00"/>
    <n v="811.24"/>
    <n v="1"/>
  </r>
  <r>
    <x v="3"/>
    <x v="8"/>
    <n v="501717"/>
    <s v="FUNDAG Corp."/>
    <n v="81150"/>
    <x v="0"/>
    <s v="Housekeeping and Organization"/>
    <d v="2004-06-07T00:00:00"/>
    <n v="811.24"/>
    <n v="1"/>
  </r>
  <r>
    <x v="3"/>
    <x v="8"/>
    <n v="501717"/>
    <s v="FUNDAG Corp."/>
    <n v="81150"/>
    <x v="0"/>
    <s v="Housekeeping and Organization"/>
    <d v="2004-08-20T00:00:00"/>
    <n v="811.24"/>
    <n v="1"/>
  </r>
  <r>
    <x v="3"/>
    <x v="8"/>
    <n v="501717"/>
    <s v="FUNDAG Corp."/>
    <n v="81150"/>
    <x v="0"/>
    <s v="Housekeeping and Organization"/>
    <d v="2004-11-15T00:00:00"/>
    <n v="811.24"/>
    <n v="1"/>
  </r>
  <r>
    <x v="3"/>
    <x v="8"/>
    <n v="501717"/>
    <s v="PRUCAS Corp."/>
    <n v="81150"/>
    <x v="0"/>
    <s v="Housekeeping and Organization"/>
    <d v="2004-03-15T00:00:00"/>
    <n v="811.24"/>
    <n v="1"/>
  </r>
  <r>
    <x v="3"/>
    <x v="8"/>
    <n v="501717"/>
    <s v="PRUCAS Corp."/>
    <n v="81150"/>
    <x v="0"/>
    <s v="Housekeeping and Organization"/>
    <d v="2004-06-07T00:00:00"/>
    <n v="811.24"/>
    <n v="1"/>
  </r>
  <r>
    <x v="3"/>
    <x v="8"/>
    <n v="501717"/>
    <s v="PRUCAS Corp."/>
    <n v="81150"/>
    <x v="0"/>
    <s v="Housekeeping and Organization"/>
    <d v="2004-08-23T00:00:00"/>
    <n v="811.24"/>
    <n v="1"/>
  </r>
  <r>
    <x v="3"/>
    <x v="8"/>
    <n v="701717"/>
    <s v="EASORE Corp."/>
    <n v="81150"/>
    <x v="0"/>
    <s v="Housekeeping and Organization"/>
    <d v="2004-01-13T00:00:00"/>
    <n v="1261.45"/>
    <n v="2"/>
  </r>
  <r>
    <x v="3"/>
    <x v="8"/>
    <n v="701717"/>
    <s v="EASORE Corp."/>
    <n v="81150"/>
    <x v="0"/>
    <s v="Housekeeping and Organization"/>
    <d v="2004-02-27T00:00:00"/>
    <n v="1261.45"/>
    <n v="2"/>
  </r>
  <r>
    <x v="3"/>
    <x v="8"/>
    <n v="701717"/>
    <s v="EASORE Corp."/>
    <n v="81150"/>
    <x v="0"/>
    <s v="Housekeeping and Organization"/>
    <d v="2004-04-21T00:00:00"/>
    <n v="630.72"/>
    <n v="1"/>
  </r>
  <r>
    <x v="3"/>
    <x v="8"/>
    <n v="701717"/>
    <s v="EASORE Corp."/>
    <n v="81150"/>
    <x v="0"/>
    <s v="Housekeeping and Organization"/>
    <d v="2004-04-23T00:00:00"/>
    <n v="630.72"/>
    <n v="1"/>
  </r>
  <r>
    <x v="3"/>
    <x v="8"/>
    <n v="701717"/>
    <s v="EASORE Corp."/>
    <n v="81150"/>
    <x v="0"/>
    <s v="Housekeeping and Organization"/>
    <d v="2004-06-18T00:00:00"/>
    <n v="1261.45"/>
    <n v="2"/>
  </r>
  <r>
    <x v="3"/>
    <x v="8"/>
    <n v="701717"/>
    <s v="EASORE Corp."/>
    <n v="81150"/>
    <x v="0"/>
    <s v="Housekeeping and Organization"/>
    <d v="2004-08-12T00:00:00"/>
    <n v="1261.45"/>
    <n v="2"/>
  </r>
  <r>
    <x v="3"/>
    <x v="8"/>
    <n v="701717"/>
    <s v="EASORE Corp."/>
    <n v="81150"/>
    <x v="0"/>
    <s v="Housekeeping and Organization"/>
    <d v="2004-10-06T00:00:00"/>
    <n v="1261.45"/>
    <n v="2"/>
  </r>
  <r>
    <x v="3"/>
    <x v="8"/>
    <n v="701717"/>
    <s v="EASORE Corp."/>
    <n v="81150"/>
    <x v="0"/>
    <s v="Housekeeping and Organization"/>
    <d v="2004-12-01T00:00:00"/>
    <n v="1261.45"/>
    <n v="2"/>
  </r>
  <r>
    <x v="3"/>
    <x v="8"/>
    <n v="701717"/>
    <s v="EASUMU Corp."/>
    <n v="81150"/>
    <x v="0"/>
    <s v="Housekeeping and Organization"/>
    <d v="2004-01-13T00:00:00"/>
    <n v="630.72"/>
    <n v="1"/>
  </r>
  <r>
    <x v="3"/>
    <x v="8"/>
    <n v="701717"/>
    <s v="EASUMU Corp."/>
    <n v="81150"/>
    <x v="0"/>
    <s v="Housekeeping and Organization"/>
    <d v="2004-02-27T00:00:00"/>
    <n v="630.72"/>
    <n v="1"/>
  </r>
  <r>
    <x v="3"/>
    <x v="8"/>
    <n v="701717"/>
    <s v="EASUMU Corp."/>
    <n v="81150"/>
    <x v="0"/>
    <s v="Housekeeping and Organization"/>
    <d v="2004-04-21T00:00:00"/>
    <n v="1261.45"/>
    <n v="2"/>
  </r>
  <r>
    <x v="3"/>
    <x v="8"/>
    <n v="701717"/>
    <s v="EASUMU Corp."/>
    <n v="81150"/>
    <x v="0"/>
    <s v="Housekeeping and Organization"/>
    <d v="2004-06-18T00:00:00"/>
    <n v="630.72"/>
    <n v="1"/>
  </r>
  <r>
    <x v="3"/>
    <x v="8"/>
    <n v="701717"/>
    <s v="EASUMU Corp."/>
    <n v="81150"/>
    <x v="0"/>
    <s v="Housekeeping and Organization"/>
    <d v="2004-08-12T00:00:00"/>
    <n v="630.72"/>
    <n v="1"/>
  </r>
  <r>
    <x v="3"/>
    <x v="8"/>
    <n v="701717"/>
    <s v="EASUMU Corp."/>
    <n v="81150"/>
    <x v="0"/>
    <s v="Housekeeping and Organization"/>
    <d v="2004-08-13T00:00:00"/>
    <n v="630.72"/>
    <n v="1"/>
  </r>
  <r>
    <x v="3"/>
    <x v="8"/>
    <n v="701717"/>
    <s v="EASUMU Corp."/>
    <n v="81150"/>
    <x v="0"/>
    <s v="Housekeeping and Organization"/>
    <d v="2004-10-06T00:00:00"/>
    <n v="630.72"/>
    <n v="1"/>
  </r>
  <r>
    <x v="3"/>
    <x v="8"/>
    <n v="701717"/>
    <s v="EASUMU Corp."/>
    <n v="81150"/>
    <x v="0"/>
    <s v="Housekeeping and Organization"/>
    <d v="2004-10-18T00:00:00"/>
    <n v="630.72"/>
    <n v="1"/>
  </r>
  <r>
    <x v="3"/>
    <x v="8"/>
    <n v="701717"/>
    <s v="EASUMU Corp."/>
    <n v="81150"/>
    <x v="0"/>
    <s v="Housekeeping and Organization"/>
    <d v="2004-12-01T00:00:00"/>
    <n v="1261.45"/>
    <n v="2"/>
  </r>
  <r>
    <x v="3"/>
    <x v="8"/>
    <n v="701717"/>
    <s v="HOOSEA Corp."/>
    <n v="81150"/>
    <x v="0"/>
    <s v="Housekeeping and Organization"/>
    <d v="2004-02-25T00:00:00"/>
    <n v="630.72"/>
    <n v="1"/>
  </r>
  <r>
    <x v="3"/>
    <x v="8"/>
    <n v="701717"/>
    <s v="HOOSEA Corp."/>
    <n v="81150"/>
    <x v="0"/>
    <s v="Housekeeping and Organization"/>
    <d v="2004-04-22T00:00:00"/>
    <n v="630.72"/>
    <n v="1"/>
  </r>
  <r>
    <x v="3"/>
    <x v="8"/>
    <n v="701717"/>
    <s v="HOOSEA Corp."/>
    <n v="81150"/>
    <x v="0"/>
    <s v="Housekeeping and Organization"/>
    <d v="2004-07-26T00:00:00"/>
    <n v="630.72"/>
    <n v="1"/>
  </r>
  <r>
    <x v="3"/>
    <x v="8"/>
    <n v="701717"/>
    <s v="HOOSEA Corp."/>
    <n v="81150"/>
    <x v="0"/>
    <s v="Housekeeping and Organization"/>
    <d v="2004-08-19T00:00:00"/>
    <n v="630.72"/>
    <n v="1"/>
  </r>
  <r>
    <x v="3"/>
    <x v="8"/>
    <n v="701717"/>
    <s v="HOOSEA Corp."/>
    <n v="81150"/>
    <x v="0"/>
    <s v="Housekeeping and Organization"/>
    <d v="2004-09-10T00:00:00"/>
    <n v="630.72"/>
    <n v="1"/>
  </r>
  <r>
    <x v="3"/>
    <x v="8"/>
    <n v="701717"/>
    <s v="HOOSEA Corp."/>
    <n v="81150"/>
    <x v="0"/>
    <s v="Housekeeping and Organization"/>
    <d v="2004-10-27T00:00:00"/>
    <n v="630.72"/>
    <n v="1"/>
  </r>
  <r>
    <x v="3"/>
    <x v="8"/>
    <n v="701717"/>
    <s v="HOOSEA Corp."/>
    <n v="81150"/>
    <x v="0"/>
    <s v="Housekeeping and Organization"/>
    <d v="2004-11-17T00:00:00"/>
    <n v="630.72"/>
    <n v="1"/>
  </r>
  <r>
    <x v="3"/>
    <x v="8"/>
    <n v="701717"/>
    <s v="HOOSEA Corp."/>
    <n v="81150"/>
    <x v="0"/>
    <s v="Housekeeping and Organization"/>
    <d v="2004-12-16T00:00:00"/>
    <n v="630.72"/>
    <n v="1"/>
  </r>
  <r>
    <x v="3"/>
    <x v="8"/>
    <n v="803717"/>
    <s v="RUNEAS Corp."/>
    <n v="81150"/>
    <x v="0"/>
    <s v="Housekeeping and Organization"/>
    <d v="2004-01-12T00:00:00"/>
    <n v="474.3"/>
    <n v="1"/>
  </r>
  <r>
    <x v="3"/>
    <x v="8"/>
    <n v="803717"/>
    <s v="RUNEAS Corp."/>
    <n v="81150"/>
    <x v="0"/>
    <s v="Housekeeping and Organization"/>
    <d v="2004-01-28T00:00:00"/>
    <n v="474.3"/>
    <n v="1"/>
  </r>
  <r>
    <x v="3"/>
    <x v="8"/>
    <n v="803717"/>
    <s v="RUNEAS Corp."/>
    <n v="81150"/>
    <x v="0"/>
    <s v="Housekeeping and Organization"/>
    <d v="2004-02-19T00:00:00"/>
    <n v="474.3"/>
    <n v="1"/>
  </r>
  <r>
    <x v="3"/>
    <x v="8"/>
    <n v="803717"/>
    <s v="RUNEAS Corp."/>
    <n v="81150"/>
    <x v="0"/>
    <s v="Housekeeping and Organization"/>
    <d v="2004-03-09T00:00:00"/>
    <n v="474.3"/>
    <n v="1"/>
  </r>
  <r>
    <x v="3"/>
    <x v="8"/>
    <n v="803717"/>
    <s v="RUNEAS Corp."/>
    <n v="81150"/>
    <x v="0"/>
    <s v="Housekeeping and Organization"/>
    <d v="2004-04-05T00:00:00"/>
    <n v="474.3"/>
    <n v="1"/>
  </r>
  <r>
    <x v="3"/>
    <x v="8"/>
    <n v="803717"/>
    <s v="RUNEAS Corp."/>
    <n v="81150"/>
    <x v="0"/>
    <s v="Housekeeping and Organization"/>
    <d v="2004-04-23T00:00:00"/>
    <n v="474.3"/>
    <n v="1"/>
  </r>
  <r>
    <x v="3"/>
    <x v="8"/>
    <n v="803717"/>
    <s v="RUNEAS Corp."/>
    <n v="81150"/>
    <x v="0"/>
    <s v="Housekeeping and Organization"/>
    <d v="2004-05-18T00:00:00"/>
    <n v="474.3"/>
    <n v="1"/>
  </r>
  <r>
    <x v="3"/>
    <x v="8"/>
    <n v="803717"/>
    <s v="RUNEAS Corp."/>
    <n v="81150"/>
    <x v="0"/>
    <s v="Housekeeping and Organization"/>
    <d v="2004-06-02T00:00:00"/>
    <n v="474.3"/>
    <n v="1"/>
  </r>
  <r>
    <x v="3"/>
    <x v="8"/>
    <n v="803717"/>
    <s v="RUNEAS Corp."/>
    <n v="81150"/>
    <x v="0"/>
    <s v="Housekeeping and Organization"/>
    <d v="2004-06-29T00:00:00"/>
    <n v="474.3"/>
    <n v="1"/>
  </r>
  <r>
    <x v="3"/>
    <x v="8"/>
    <n v="803717"/>
    <s v="RUNEAS Corp."/>
    <n v="81150"/>
    <x v="0"/>
    <s v="Housekeeping and Organization"/>
    <d v="2004-07-16T00:00:00"/>
    <n v="474.3"/>
    <n v="1"/>
  </r>
  <r>
    <x v="3"/>
    <x v="8"/>
    <n v="803717"/>
    <s v="RUNEAS Corp."/>
    <n v="81150"/>
    <x v="0"/>
    <s v="Housekeeping and Organization"/>
    <d v="2004-08-04T00:00:00"/>
    <n v="474.3"/>
    <n v="1"/>
  </r>
  <r>
    <x v="3"/>
    <x v="8"/>
    <n v="803717"/>
    <s v="RUNEAS Corp."/>
    <n v="81150"/>
    <x v="0"/>
    <s v="Housekeeping and Organization"/>
    <d v="2004-08-30T00:00:00"/>
    <n v="474.3"/>
    <n v="1"/>
  </r>
  <r>
    <x v="3"/>
    <x v="8"/>
    <n v="803717"/>
    <s v="RUNEAS Corp."/>
    <n v="81150"/>
    <x v="0"/>
    <s v="Housekeeping and Organization"/>
    <d v="2004-09-14T00:00:00"/>
    <n v="474.3"/>
    <n v="1"/>
  </r>
  <r>
    <x v="3"/>
    <x v="8"/>
    <n v="803717"/>
    <s v="RUNEAS Corp."/>
    <n v="81150"/>
    <x v="0"/>
    <s v="Housekeeping and Organization"/>
    <d v="2004-10-08T00:00:00"/>
    <n v="474.3"/>
    <n v="1"/>
  </r>
  <r>
    <x v="3"/>
    <x v="8"/>
    <n v="803717"/>
    <s v="RUNEAS Corp."/>
    <n v="81150"/>
    <x v="0"/>
    <s v="Housekeeping and Organization"/>
    <d v="2004-10-26T00:00:00"/>
    <n v="474.3"/>
    <n v="1"/>
  </r>
  <r>
    <x v="3"/>
    <x v="8"/>
    <n v="803717"/>
    <s v="RUNEAS Corp."/>
    <n v="81150"/>
    <x v="0"/>
    <s v="Housekeeping and Organization"/>
    <d v="2004-11-17T00:00:00"/>
    <n v="474.3"/>
    <n v="1"/>
  </r>
  <r>
    <x v="3"/>
    <x v="8"/>
    <n v="803717"/>
    <s v="RUNEAS Corp."/>
    <n v="81150"/>
    <x v="0"/>
    <s v="Housekeeping and Organization"/>
    <d v="2004-12-09T00:00:00"/>
    <n v="474.3"/>
    <n v="1"/>
  </r>
  <r>
    <x v="3"/>
    <x v="8"/>
    <n v="803717"/>
    <s v="RUNEAS Corp."/>
    <n v="81150"/>
    <x v="0"/>
    <s v="Housekeeping and Organization"/>
    <d v="2004-12-28T00:00:00"/>
    <n v="474.3"/>
    <n v="1"/>
  </r>
  <r>
    <x v="3"/>
    <x v="8"/>
    <n v="803717"/>
    <s v="VALLUJ Corp."/>
    <n v="81150"/>
    <x v="0"/>
    <s v="Housekeeping and Organization"/>
    <d v="2004-09-10T00:00:00"/>
    <n v="474.3"/>
    <n v="1"/>
  </r>
  <r>
    <x v="3"/>
    <x v="8"/>
    <n v="803717"/>
    <s v="VALLUJ Corp."/>
    <n v="81150"/>
    <x v="0"/>
    <s v="Housekeeping and Organization"/>
    <d v="2004-10-06T00:00:00"/>
    <n v="474.3"/>
    <n v="1"/>
  </r>
  <r>
    <x v="3"/>
    <x v="8"/>
    <n v="803717"/>
    <s v="VALLUJ Corp."/>
    <n v="81150"/>
    <x v="0"/>
    <s v="Housekeeping and Organization"/>
    <d v="2004-11-02T00:00:00"/>
    <n v="474.3"/>
    <n v="1"/>
  </r>
  <r>
    <x v="3"/>
    <x v="8"/>
    <n v="803717"/>
    <s v="VALLUJ Corp."/>
    <n v="81150"/>
    <x v="0"/>
    <s v="Housekeeping and Organization"/>
    <d v="2004-12-01T00:00:00"/>
    <n v="474.3"/>
    <n v="1"/>
  </r>
  <r>
    <x v="3"/>
    <x v="8"/>
    <n v="803717"/>
    <s v="VALLUJ Corp."/>
    <n v="81150"/>
    <x v="0"/>
    <s v="Housekeeping and Organization"/>
    <d v="2004-12-29T00:00:00"/>
    <n v="474.3"/>
    <n v="1"/>
  </r>
  <r>
    <x v="3"/>
    <x v="9"/>
    <n v="201714"/>
    <s v="ANTUS Corp."/>
    <n v="81150"/>
    <x v="0"/>
    <s v="Housekeeping and Organization"/>
    <d v="2004-04-15T00:00:00"/>
    <n v="566.71"/>
    <n v="1"/>
  </r>
  <r>
    <x v="3"/>
    <x v="9"/>
    <n v="201714"/>
    <s v="ANTUS Corp."/>
    <n v="81150"/>
    <x v="0"/>
    <s v="Housekeeping and Organization"/>
    <d v="2004-05-25T00:00:00"/>
    <n v="566.71"/>
    <n v="1"/>
  </r>
  <r>
    <x v="3"/>
    <x v="9"/>
    <n v="201714"/>
    <s v="ANTUS Corp."/>
    <n v="81150"/>
    <x v="0"/>
    <s v="Housekeeping and Organization"/>
    <d v="2004-07-20T00:00:00"/>
    <n v="566.71"/>
    <n v="1"/>
  </r>
  <r>
    <x v="3"/>
    <x v="9"/>
    <n v="201714"/>
    <s v="ANTUS Corp."/>
    <n v="81150"/>
    <x v="0"/>
    <s v="Housekeeping and Organization"/>
    <d v="2004-09-14T00:00:00"/>
    <n v="566.71"/>
    <n v="1"/>
  </r>
  <r>
    <x v="3"/>
    <x v="9"/>
    <n v="201714"/>
    <s v="ANTUS Corp."/>
    <n v="81150"/>
    <x v="0"/>
    <s v="Housekeeping and Organization"/>
    <d v="2004-11-10T00:00:00"/>
    <n v="566.71"/>
    <n v="1"/>
  </r>
  <r>
    <x v="3"/>
    <x v="9"/>
    <n v="201714"/>
    <s v="CATYOF Corp."/>
    <n v="81150"/>
    <x v="0"/>
    <s v="Housekeeping and Organization"/>
    <d v="2004-03-05T00:00:00"/>
    <n v="566.71"/>
    <n v="1"/>
  </r>
  <r>
    <x v="3"/>
    <x v="9"/>
    <n v="201714"/>
    <s v="CATYOF Corp."/>
    <n v="81150"/>
    <x v="0"/>
    <s v="Housekeeping and Organization"/>
    <d v="2004-05-20T00:00:00"/>
    <n v="566.71"/>
    <n v="1"/>
  </r>
  <r>
    <x v="3"/>
    <x v="9"/>
    <n v="201714"/>
    <s v="FUDUXF Corp."/>
    <n v="81150"/>
    <x v="0"/>
    <s v="Housekeeping and Organization"/>
    <d v="2004-09-27T00:00:00"/>
    <n v="566.71"/>
    <n v="1"/>
  </r>
  <r>
    <x v="3"/>
    <x v="9"/>
    <n v="201714"/>
    <s v="FUDUXF Corp."/>
    <n v="81150"/>
    <x v="0"/>
    <s v="Housekeeping and Organization"/>
    <d v="2004-11-01T00:00:00"/>
    <n v="566.71"/>
    <n v="1"/>
  </r>
  <r>
    <x v="3"/>
    <x v="9"/>
    <n v="201714"/>
    <s v="FUDUXF Corp."/>
    <n v="81150"/>
    <x v="0"/>
    <s v="Housekeeping and Organization"/>
    <d v="2004-11-18T00:00:00"/>
    <n v="566.71"/>
    <n v="1"/>
  </r>
  <r>
    <x v="3"/>
    <x v="9"/>
    <n v="201714"/>
    <s v="FUDUXF Corp."/>
    <n v="81150"/>
    <x v="0"/>
    <s v="Housekeeping and Organization"/>
    <d v="2004-12-22T00:00:00"/>
    <n v="566.71"/>
    <n v="1"/>
  </r>
  <r>
    <x v="3"/>
    <x v="9"/>
    <n v="201714"/>
    <s v="OSORCO Corp."/>
    <n v="81150"/>
    <x v="0"/>
    <s v="Housekeeping and Organization"/>
    <d v="2004-01-07T00:00:00"/>
    <n v="566.71"/>
    <n v="1"/>
  </r>
  <r>
    <x v="3"/>
    <x v="9"/>
    <n v="201714"/>
    <s v="OSORCO Corp."/>
    <n v="81150"/>
    <x v="0"/>
    <s v="Housekeeping and Organization"/>
    <d v="2004-02-04T00:00:00"/>
    <n v="1133.42"/>
    <n v="2"/>
  </r>
  <r>
    <x v="3"/>
    <x v="9"/>
    <n v="201714"/>
    <s v="OSORCO Corp."/>
    <n v="81150"/>
    <x v="0"/>
    <s v="Housekeeping and Organization"/>
    <d v="2004-03-05T00:00:00"/>
    <n v="1700.13"/>
    <n v="3"/>
  </r>
  <r>
    <x v="3"/>
    <x v="9"/>
    <n v="201714"/>
    <s v="OSORCO Corp."/>
    <n v="81150"/>
    <x v="0"/>
    <s v="Housekeeping and Organization"/>
    <d v="2004-04-02T00:00:00"/>
    <n v="1133.42"/>
    <n v="2"/>
  </r>
  <r>
    <x v="3"/>
    <x v="9"/>
    <n v="201714"/>
    <s v="OSORCO Corp."/>
    <n v="81150"/>
    <x v="0"/>
    <s v="Housekeeping and Organization"/>
    <d v="2004-04-30T00:00:00"/>
    <n v="1133.42"/>
    <n v="2"/>
  </r>
  <r>
    <x v="3"/>
    <x v="9"/>
    <n v="201714"/>
    <s v="OSORCO Corp."/>
    <n v="81150"/>
    <x v="0"/>
    <s v="Housekeeping and Organization"/>
    <d v="2004-05-21T00:00:00"/>
    <n v="1133.42"/>
    <n v="2"/>
  </r>
  <r>
    <x v="3"/>
    <x v="9"/>
    <n v="201714"/>
    <s v="OSORCO Corp."/>
    <n v="81150"/>
    <x v="0"/>
    <s v="Housekeeping and Organization"/>
    <d v="2004-06-18T00:00:00"/>
    <n v="1700.13"/>
    <n v="3"/>
  </r>
  <r>
    <x v="3"/>
    <x v="9"/>
    <n v="201714"/>
    <s v="OSORCO Corp."/>
    <n v="81150"/>
    <x v="0"/>
    <s v="Housekeeping and Organization"/>
    <d v="2004-07-15T00:00:00"/>
    <n v="1700.13"/>
    <n v="3"/>
  </r>
  <r>
    <x v="3"/>
    <x v="9"/>
    <n v="201714"/>
    <s v="OSORCO Corp."/>
    <n v="81150"/>
    <x v="0"/>
    <s v="Housekeeping and Organization"/>
    <d v="2004-08-13T00:00:00"/>
    <n v="1700.13"/>
    <n v="3"/>
  </r>
  <r>
    <x v="3"/>
    <x v="9"/>
    <n v="201714"/>
    <s v="OSORCO Corp."/>
    <n v="81150"/>
    <x v="0"/>
    <s v="Housekeeping and Organization"/>
    <d v="2004-09-09T00:00:00"/>
    <n v="1133.42"/>
    <n v="2"/>
  </r>
  <r>
    <x v="3"/>
    <x v="9"/>
    <n v="201714"/>
    <s v="OSORCO Corp."/>
    <n v="81150"/>
    <x v="0"/>
    <s v="Housekeeping and Organization"/>
    <d v="2004-10-07T00:00:00"/>
    <n v="1133.42"/>
    <n v="2"/>
  </r>
  <r>
    <x v="3"/>
    <x v="9"/>
    <n v="201714"/>
    <s v="OSORCO Corp."/>
    <n v="81150"/>
    <x v="0"/>
    <s v="Housekeeping and Organization"/>
    <d v="2004-11-01T00:00:00"/>
    <n v="1133.42"/>
    <n v="2"/>
  </r>
  <r>
    <x v="3"/>
    <x v="9"/>
    <n v="201714"/>
    <s v="OSORCO Corp."/>
    <n v="81150"/>
    <x v="0"/>
    <s v="Housekeeping and Organization"/>
    <d v="2004-12-01T00:00:00"/>
    <n v="1133.42"/>
    <n v="2"/>
  </r>
  <r>
    <x v="3"/>
    <x v="9"/>
    <n v="201714"/>
    <s v="OSORCO Corp."/>
    <n v="81150"/>
    <x v="0"/>
    <s v="Housekeeping and Organization"/>
    <d v="2004-12-30T00:00:00"/>
    <n v="1133.42"/>
    <n v="2"/>
  </r>
  <r>
    <x v="3"/>
    <x v="9"/>
    <n v="201714"/>
    <s v="PAMALC Corp."/>
    <n v="81150"/>
    <x v="0"/>
    <s v="Housekeeping and Organization"/>
    <d v="2004-10-25T00:00:00"/>
    <n v="566.71"/>
    <n v="1"/>
  </r>
  <r>
    <x v="3"/>
    <x v="9"/>
    <n v="201714"/>
    <s v="PAMALC Corp."/>
    <n v="81150"/>
    <x v="0"/>
    <s v="Housekeeping and Organization"/>
    <d v="2004-11-19T00:00:00"/>
    <n v="566.71"/>
    <n v="1"/>
  </r>
  <r>
    <x v="3"/>
    <x v="9"/>
    <n v="201714"/>
    <s v="PAMALC Corp."/>
    <n v="81150"/>
    <x v="0"/>
    <s v="Housekeeping and Organization"/>
    <d v="2004-12-13T00:00:00"/>
    <n v="566.71"/>
    <n v="1"/>
  </r>
  <r>
    <x v="3"/>
    <x v="9"/>
    <n v="201714"/>
    <s v="PHOUNA Corp."/>
    <n v="81150"/>
    <x v="0"/>
    <s v="Housekeeping and Organization"/>
    <d v="2004-02-03T00:00:00"/>
    <n v="566.71"/>
    <n v="1"/>
  </r>
  <r>
    <x v="3"/>
    <x v="9"/>
    <n v="201714"/>
    <s v="PHOUNA Corp."/>
    <n v="81150"/>
    <x v="0"/>
    <s v="Housekeeping and Organization"/>
    <d v="2004-04-09T00:00:00"/>
    <n v="566.71"/>
    <n v="1"/>
  </r>
  <r>
    <x v="3"/>
    <x v="9"/>
    <n v="201714"/>
    <s v="PHOUNA Corp."/>
    <n v="81150"/>
    <x v="0"/>
    <s v="Housekeeping and Organization"/>
    <d v="2004-06-08T00:00:00"/>
    <n v="566.71"/>
    <n v="1"/>
  </r>
  <r>
    <x v="3"/>
    <x v="9"/>
    <n v="201714"/>
    <s v="PHOUNA Corp."/>
    <n v="81150"/>
    <x v="0"/>
    <s v="Housekeeping and Organization"/>
    <d v="2004-07-21T00:00:00"/>
    <n v="566.71"/>
    <n v="1"/>
  </r>
  <r>
    <x v="3"/>
    <x v="9"/>
    <n v="201714"/>
    <s v="PHOUNA Corp."/>
    <n v="81150"/>
    <x v="0"/>
    <s v="Housekeeping and Organization"/>
    <d v="2004-08-10T00:00:00"/>
    <n v="566.71"/>
    <n v="1"/>
  </r>
  <r>
    <x v="3"/>
    <x v="9"/>
    <n v="201714"/>
    <s v="PHOUNA Corp."/>
    <n v="81150"/>
    <x v="0"/>
    <s v="Housekeeping and Organization"/>
    <d v="2004-10-05T00:00:00"/>
    <n v="566.71"/>
    <n v="1"/>
  </r>
  <r>
    <x v="3"/>
    <x v="9"/>
    <n v="201714"/>
    <s v="PHOUNA Corp."/>
    <n v="81150"/>
    <x v="0"/>
    <s v="Housekeeping and Organization"/>
    <d v="2004-11-02T00:00:00"/>
    <n v="566.71"/>
    <n v="1"/>
  </r>
  <r>
    <x v="3"/>
    <x v="9"/>
    <n v="201714"/>
    <s v="PHOUNA Corp."/>
    <n v="81150"/>
    <x v="0"/>
    <s v="Housekeeping and Organization"/>
    <d v="2004-12-03T00:00:00"/>
    <n v="566.71"/>
    <n v="1"/>
  </r>
  <r>
    <x v="3"/>
    <x v="9"/>
    <n v="201714"/>
    <s v="PHOUNA Corp."/>
    <n v="81150"/>
    <x v="0"/>
    <s v="Housekeeping and Organization"/>
    <d v="2004-12-29T00:00:00"/>
    <n v="566.71"/>
    <n v="1"/>
  </r>
  <r>
    <x v="3"/>
    <x v="9"/>
    <n v="201714"/>
    <s v="PHULPS Corp."/>
    <n v="81150"/>
    <x v="0"/>
    <s v="Housekeeping and Organization"/>
    <d v="2004-02-23T00:00:00"/>
    <n v="1133.42"/>
    <n v="2"/>
  </r>
  <r>
    <x v="3"/>
    <x v="9"/>
    <n v="201714"/>
    <s v="PHULPS Corp."/>
    <n v="81150"/>
    <x v="0"/>
    <s v="Housekeeping and Organization"/>
    <d v="2004-04-08T00:00:00"/>
    <n v="1133.42"/>
    <n v="2"/>
  </r>
  <r>
    <x v="3"/>
    <x v="9"/>
    <n v="201714"/>
    <s v="PHULPS Corp."/>
    <n v="81150"/>
    <x v="0"/>
    <s v="Housekeeping and Organization"/>
    <d v="2004-06-04T00:00:00"/>
    <n v="1133.42"/>
    <n v="2"/>
  </r>
  <r>
    <x v="3"/>
    <x v="9"/>
    <n v="201714"/>
    <s v="PHULPS Corp."/>
    <n v="81150"/>
    <x v="0"/>
    <s v="Housekeeping and Organization"/>
    <d v="2004-07-28T00:00:00"/>
    <n v="1133.42"/>
    <n v="2"/>
  </r>
  <r>
    <x v="3"/>
    <x v="9"/>
    <n v="201714"/>
    <s v="PRUMAU Corp."/>
    <n v="81150"/>
    <x v="0"/>
    <s v="Housekeeping and Organization"/>
    <d v="2004-02-09T00:00:00"/>
    <n v="566.71"/>
    <n v="1"/>
  </r>
  <r>
    <x v="3"/>
    <x v="9"/>
    <n v="201714"/>
    <s v="PRUMAU Corp."/>
    <n v="81150"/>
    <x v="0"/>
    <s v="Housekeeping and Organization"/>
    <d v="2004-05-14T00:00:00"/>
    <n v="566.71"/>
    <n v="1"/>
  </r>
  <r>
    <x v="3"/>
    <x v="9"/>
    <n v="201714"/>
    <s v="PRUMAU Corp."/>
    <n v="81150"/>
    <x v="0"/>
    <s v="Housekeeping and Organization"/>
    <d v="2004-08-06T00:00:00"/>
    <n v="566.71"/>
    <n v="1"/>
  </r>
  <r>
    <x v="3"/>
    <x v="9"/>
    <n v="201714"/>
    <s v="PRUMAU Corp."/>
    <n v="81150"/>
    <x v="0"/>
    <s v="Housekeeping and Organization"/>
    <d v="2004-10-28T00:00:00"/>
    <n v="566.71"/>
    <n v="1"/>
  </r>
  <r>
    <x v="3"/>
    <x v="9"/>
    <n v="201714"/>
    <s v="RUXOMB Corp."/>
    <n v="81150"/>
    <x v="0"/>
    <s v="Housekeeping and Organization"/>
    <d v="2004-01-30T00:00:00"/>
    <n v="566.71"/>
    <n v="1"/>
  </r>
  <r>
    <x v="3"/>
    <x v="9"/>
    <n v="201714"/>
    <s v="RUXOMB Corp."/>
    <n v="81150"/>
    <x v="0"/>
    <s v="Housekeeping and Organization"/>
    <d v="2004-03-26T00:00:00"/>
    <n v="566.71"/>
    <n v="1"/>
  </r>
  <r>
    <x v="3"/>
    <x v="9"/>
    <n v="201714"/>
    <s v="RUXOMB Corp."/>
    <n v="81150"/>
    <x v="0"/>
    <s v="Housekeeping and Organization"/>
    <d v="2004-05-21T00:00:00"/>
    <n v="566.71"/>
    <n v="1"/>
  </r>
  <r>
    <x v="3"/>
    <x v="9"/>
    <n v="201714"/>
    <s v="RUXOMB Corp."/>
    <n v="81150"/>
    <x v="0"/>
    <s v="Housekeeping and Organization"/>
    <d v="2004-07-16T00:00:00"/>
    <n v="566.71"/>
    <n v="1"/>
  </r>
  <r>
    <x v="3"/>
    <x v="9"/>
    <n v="201714"/>
    <s v="RUXOMB Corp."/>
    <n v="81150"/>
    <x v="0"/>
    <s v="Housekeeping and Organization"/>
    <d v="2004-09-10T00:00:00"/>
    <n v="566.71"/>
    <n v="1"/>
  </r>
  <r>
    <x v="3"/>
    <x v="9"/>
    <n v="201714"/>
    <s v="RUXOMB Corp."/>
    <n v="81150"/>
    <x v="0"/>
    <s v="Housekeeping and Organization"/>
    <d v="2004-11-05T00:00:00"/>
    <n v="566.71"/>
    <n v="1"/>
  </r>
  <r>
    <x v="3"/>
    <x v="9"/>
    <n v="201714"/>
    <s v="RUXOMB Corp."/>
    <n v="81150"/>
    <x v="0"/>
    <s v="Housekeeping and Organization"/>
    <d v="2004-12-28T00:00:00"/>
    <n v="566.71"/>
    <n v="1"/>
  </r>
  <r>
    <x v="3"/>
    <x v="9"/>
    <n v="202714"/>
    <s v="EBBUUT Corp."/>
    <n v="81150"/>
    <x v="0"/>
    <s v="Housekeeping and Organization"/>
    <d v="2004-01-22T00:00:00"/>
    <n v="432.24"/>
    <n v="1"/>
  </r>
  <r>
    <x v="3"/>
    <x v="9"/>
    <n v="202714"/>
    <s v="EBBUUT Corp."/>
    <n v="81150"/>
    <x v="0"/>
    <s v="Housekeeping and Organization"/>
    <d v="2004-02-12T00:00:00"/>
    <n v="432.24"/>
    <n v="1"/>
  </r>
  <r>
    <x v="3"/>
    <x v="9"/>
    <n v="202714"/>
    <s v="EBBUUT Corp."/>
    <n v="81150"/>
    <x v="0"/>
    <s v="Housekeeping and Organization"/>
    <d v="2004-05-05T00:00:00"/>
    <n v="432.24"/>
    <n v="1"/>
  </r>
  <r>
    <x v="3"/>
    <x v="9"/>
    <n v="202714"/>
    <s v="EBBUUT Corp."/>
    <n v="81150"/>
    <x v="0"/>
    <s v="Housekeeping and Organization"/>
    <d v="2004-06-28T00:00:00"/>
    <n v="432.24"/>
    <n v="1"/>
  </r>
  <r>
    <x v="3"/>
    <x v="9"/>
    <n v="202714"/>
    <s v="EBBUUT Corp."/>
    <n v="81150"/>
    <x v="0"/>
    <s v="Housekeeping and Organization"/>
    <d v="2004-07-28T00:00:00"/>
    <n v="432.24"/>
    <n v="1"/>
  </r>
  <r>
    <x v="3"/>
    <x v="9"/>
    <n v="202714"/>
    <s v="EBBUUT Corp."/>
    <n v="81150"/>
    <x v="0"/>
    <s v="Housekeeping and Organization"/>
    <d v="2004-10-27T00:00:00"/>
    <n v="432.24"/>
    <n v="1"/>
  </r>
  <r>
    <x v="3"/>
    <x v="9"/>
    <n v="202714"/>
    <s v="HACKFO Corp."/>
    <n v="81150"/>
    <x v="0"/>
    <s v="Housekeeping and Organization"/>
    <d v="2004-01-12T00:00:00"/>
    <n v="864.48"/>
    <n v="2"/>
  </r>
  <r>
    <x v="3"/>
    <x v="9"/>
    <n v="202714"/>
    <s v="HACKFO Corp."/>
    <n v="81150"/>
    <x v="0"/>
    <s v="Housekeeping and Organization"/>
    <d v="2004-01-22T00:00:00"/>
    <n v="432.24"/>
    <n v="1"/>
  </r>
  <r>
    <x v="3"/>
    <x v="9"/>
    <n v="202714"/>
    <s v="HACKFO Corp."/>
    <n v="81150"/>
    <x v="0"/>
    <s v="Housekeeping and Organization"/>
    <d v="2004-02-04T00:00:00"/>
    <n v="432.24"/>
    <n v="1"/>
  </r>
  <r>
    <x v="3"/>
    <x v="9"/>
    <n v="202714"/>
    <s v="HACKFO Corp."/>
    <n v="81150"/>
    <x v="0"/>
    <s v="Housekeeping and Organization"/>
    <d v="2004-02-23T00:00:00"/>
    <n v="432.24"/>
    <n v="1"/>
  </r>
  <r>
    <x v="3"/>
    <x v="9"/>
    <n v="202714"/>
    <s v="HACKFO Corp."/>
    <n v="81150"/>
    <x v="0"/>
    <s v="Housekeeping and Organization"/>
    <d v="2004-03-02T00:00:00"/>
    <n v="432.24"/>
    <n v="1"/>
  </r>
  <r>
    <x v="3"/>
    <x v="9"/>
    <n v="202714"/>
    <s v="HACKFO Corp."/>
    <n v="81150"/>
    <x v="0"/>
    <s v="Housekeeping and Organization"/>
    <d v="2004-03-30T00:00:00"/>
    <n v="432.24"/>
    <n v="1"/>
  </r>
  <r>
    <x v="3"/>
    <x v="9"/>
    <n v="202714"/>
    <s v="HACKFO Corp."/>
    <n v="81150"/>
    <x v="0"/>
    <s v="Housekeeping and Organization"/>
    <d v="2004-04-13T00:00:00"/>
    <n v="432.24"/>
    <n v="1"/>
  </r>
  <r>
    <x v="3"/>
    <x v="9"/>
    <n v="202714"/>
    <s v="HACKFO Corp."/>
    <n v="81150"/>
    <x v="0"/>
    <s v="Housekeeping and Organization"/>
    <d v="2004-04-27T00:00:00"/>
    <n v="432.24"/>
    <n v="1"/>
  </r>
  <r>
    <x v="3"/>
    <x v="9"/>
    <n v="202714"/>
    <s v="HACKFO Corp."/>
    <n v="81150"/>
    <x v="0"/>
    <s v="Housekeeping and Organization"/>
    <d v="2004-05-11T00:00:00"/>
    <n v="432.24"/>
    <n v="1"/>
  </r>
  <r>
    <x v="3"/>
    <x v="9"/>
    <n v="202714"/>
    <s v="HACKFO Corp."/>
    <n v="81150"/>
    <x v="0"/>
    <s v="Housekeeping and Organization"/>
    <d v="2004-05-25T00:00:00"/>
    <n v="432.24"/>
    <n v="1"/>
  </r>
  <r>
    <x v="3"/>
    <x v="9"/>
    <n v="202714"/>
    <s v="HACKFO Corp."/>
    <n v="81150"/>
    <x v="0"/>
    <s v="Housekeeping and Organization"/>
    <d v="2004-06-08T00:00:00"/>
    <n v="432.24"/>
    <n v="1"/>
  </r>
  <r>
    <x v="3"/>
    <x v="9"/>
    <n v="202714"/>
    <s v="HACKFO Corp."/>
    <n v="81150"/>
    <x v="0"/>
    <s v="Housekeeping and Organization"/>
    <d v="2004-06-23T00:00:00"/>
    <n v="432.24"/>
    <n v="1"/>
  </r>
  <r>
    <x v="3"/>
    <x v="9"/>
    <n v="202714"/>
    <s v="HACKFO Corp."/>
    <n v="81150"/>
    <x v="0"/>
    <s v="Housekeeping and Organization"/>
    <d v="2004-07-07T00:00:00"/>
    <n v="432.24"/>
    <n v="1"/>
  </r>
  <r>
    <x v="3"/>
    <x v="9"/>
    <n v="202714"/>
    <s v="HACKFO Corp."/>
    <n v="81150"/>
    <x v="0"/>
    <s v="Housekeeping and Organization"/>
    <d v="2004-07-21T00:00:00"/>
    <n v="432.24"/>
    <n v="1"/>
  </r>
  <r>
    <x v="3"/>
    <x v="9"/>
    <n v="202714"/>
    <s v="HACKFO Corp."/>
    <n v="81150"/>
    <x v="0"/>
    <s v="Housekeeping and Organization"/>
    <d v="2004-08-06T00:00:00"/>
    <n v="432.24"/>
    <n v="1"/>
  </r>
  <r>
    <x v="3"/>
    <x v="9"/>
    <n v="202714"/>
    <s v="HACKFO Corp."/>
    <n v="81150"/>
    <x v="0"/>
    <s v="Housekeeping and Organization"/>
    <d v="2004-08-17T00:00:00"/>
    <n v="432.24"/>
    <n v="1"/>
  </r>
  <r>
    <x v="3"/>
    <x v="9"/>
    <n v="202714"/>
    <s v="HACKFO Corp."/>
    <n v="81150"/>
    <x v="0"/>
    <s v="Housekeeping and Organization"/>
    <d v="2004-09-02T00:00:00"/>
    <n v="432.24"/>
    <n v="1"/>
  </r>
  <r>
    <x v="3"/>
    <x v="9"/>
    <n v="202714"/>
    <s v="HACKFO Corp."/>
    <n v="81150"/>
    <x v="0"/>
    <s v="Housekeeping and Organization"/>
    <d v="2004-09-15T00:00:00"/>
    <n v="432.24"/>
    <n v="1"/>
  </r>
  <r>
    <x v="3"/>
    <x v="9"/>
    <n v="202714"/>
    <s v="HACKFO Corp."/>
    <n v="81150"/>
    <x v="0"/>
    <s v="Housekeeping and Organization"/>
    <d v="2004-10-01T00:00:00"/>
    <n v="432.24"/>
    <n v="1"/>
  </r>
  <r>
    <x v="3"/>
    <x v="9"/>
    <n v="202714"/>
    <s v="HACKFO Corp."/>
    <n v="81150"/>
    <x v="0"/>
    <s v="Housekeeping and Organization"/>
    <d v="2004-10-12T00:00:00"/>
    <n v="432.24"/>
    <n v="1"/>
  </r>
  <r>
    <x v="3"/>
    <x v="9"/>
    <n v="202714"/>
    <s v="HACKFO Corp."/>
    <n v="81150"/>
    <x v="0"/>
    <s v="Housekeeping and Organization"/>
    <d v="2004-10-26T00:00:00"/>
    <n v="432.24"/>
    <n v="1"/>
  </r>
  <r>
    <x v="3"/>
    <x v="9"/>
    <n v="202714"/>
    <s v="HACKFO Corp."/>
    <n v="81150"/>
    <x v="0"/>
    <s v="Housekeeping and Organization"/>
    <d v="2004-11-09T00:00:00"/>
    <n v="432.24"/>
    <n v="1"/>
  </r>
  <r>
    <x v="3"/>
    <x v="9"/>
    <n v="202714"/>
    <s v="HACKFO Corp."/>
    <n v="81150"/>
    <x v="0"/>
    <s v="Housekeeping and Organization"/>
    <d v="2004-11-23T00:00:00"/>
    <n v="432.24"/>
    <n v="1"/>
  </r>
  <r>
    <x v="3"/>
    <x v="9"/>
    <n v="202714"/>
    <s v="HACKFO Corp."/>
    <n v="81150"/>
    <x v="0"/>
    <s v="Housekeeping and Organization"/>
    <d v="2004-12-09T00:00:00"/>
    <n v="432.24"/>
    <n v="1"/>
  </r>
  <r>
    <x v="3"/>
    <x v="9"/>
    <n v="202714"/>
    <s v="HACKFO Corp."/>
    <n v="81150"/>
    <x v="0"/>
    <s v="Housekeeping and Organization"/>
    <d v="2004-12-21T00:00:00"/>
    <n v="432.24"/>
    <n v="1"/>
  </r>
  <r>
    <x v="3"/>
    <x v="9"/>
    <n v="701708"/>
    <s v="CULUSA Corp."/>
    <n v="81150"/>
    <x v="0"/>
    <s v="Housekeeping and Organization"/>
    <d v="2004-03-18T00:00:00"/>
    <n v="584.29"/>
    <n v="1"/>
  </r>
  <r>
    <x v="3"/>
    <x v="9"/>
    <n v="701708"/>
    <s v="CULUSA Corp."/>
    <n v="81150"/>
    <x v="0"/>
    <s v="Housekeeping and Organization"/>
    <d v="2004-06-14T00:00:00"/>
    <n v="584.29"/>
    <n v="1"/>
  </r>
  <r>
    <x v="3"/>
    <x v="9"/>
    <n v="701708"/>
    <s v="CULUSA Corp."/>
    <n v="81150"/>
    <x v="0"/>
    <s v="Housekeeping and Organization"/>
    <d v="2004-09-03T00:00:00"/>
    <n v="584.29"/>
    <n v="1"/>
  </r>
  <r>
    <x v="3"/>
    <x v="9"/>
    <n v="701708"/>
    <s v="CULUSA Corp."/>
    <n v="81150"/>
    <x v="0"/>
    <s v="Housekeeping and Organization"/>
    <d v="2004-11-18T00:00:00"/>
    <n v="584.29"/>
    <n v="1"/>
  </r>
  <r>
    <x v="3"/>
    <x v="9"/>
    <n v="701708"/>
    <s v="GRUATW Corp."/>
    <n v="81150"/>
    <x v="0"/>
    <s v="Housekeeping and Organization"/>
    <d v="2004-02-13T00:00:00"/>
    <n v="584.29"/>
    <n v="1"/>
  </r>
  <r>
    <x v="3"/>
    <x v="9"/>
    <n v="701708"/>
    <s v="GRUATW Corp."/>
    <n v="81150"/>
    <x v="0"/>
    <s v="Housekeeping and Organization"/>
    <d v="2004-04-09T00:00:00"/>
    <n v="584.29"/>
    <n v="1"/>
  </r>
  <r>
    <x v="3"/>
    <x v="9"/>
    <n v="701708"/>
    <s v="HUNUYW Corp."/>
    <n v="81150"/>
    <x v="0"/>
    <s v="Housekeeping and Organization"/>
    <d v="2004-01-15T00:00:00"/>
    <n v="584.29"/>
    <n v="1"/>
  </r>
  <r>
    <x v="3"/>
    <x v="9"/>
    <n v="701708"/>
    <s v="HUNUYW Corp."/>
    <n v="81150"/>
    <x v="0"/>
    <s v="Housekeeping and Organization"/>
    <d v="2004-02-11T00:00:00"/>
    <n v="584.29"/>
    <n v="1"/>
  </r>
  <r>
    <x v="3"/>
    <x v="9"/>
    <n v="701708"/>
    <s v="HUNUYW Corp."/>
    <n v="81150"/>
    <x v="0"/>
    <s v="Housekeeping and Organization"/>
    <d v="2004-03-10T00:00:00"/>
    <n v="584.29"/>
    <n v="1"/>
  </r>
  <r>
    <x v="3"/>
    <x v="9"/>
    <n v="701708"/>
    <s v="HUNUYW Corp."/>
    <n v="81150"/>
    <x v="0"/>
    <s v="Housekeeping and Organization"/>
    <d v="2004-04-08T00:00:00"/>
    <n v="584.29"/>
    <n v="1"/>
  </r>
  <r>
    <x v="3"/>
    <x v="9"/>
    <n v="701708"/>
    <s v="HUNUYW Corp."/>
    <n v="81150"/>
    <x v="0"/>
    <s v="Housekeeping and Organization"/>
    <d v="2004-05-05T00:00:00"/>
    <n v="584.29"/>
    <n v="1"/>
  </r>
  <r>
    <x v="3"/>
    <x v="9"/>
    <n v="701708"/>
    <s v="HUNUYW Corp."/>
    <n v="81150"/>
    <x v="0"/>
    <s v="Housekeeping and Organization"/>
    <d v="2004-06-03T00:00:00"/>
    <n v="584.29"/>
    <n v="1"/>
  </r>
  <r>
    <x v="3"/>
    <x v="9"/>
    <n v="701708"/>
    <s v="HUNUYW Corp."/>
    <n v="81150"/>
    <x v="0"/>
    <s v="Housekeeping and Organization"/>
    <d v="2004-07-01T00:00:00"/>
    <n v="584.29"/>
    <n v="1"/>
  </r>
  <r>
    <x v="3"/>
    <x v="9"/>
    <n v="701708"/>
    <s v="HUNUYW Corp."/>
    <n v="81150"/>
    <x v="0"/>
    <s v="Housekeeping and Organization"/>
    <d v="2004-07-29T00:00:00"/>
    <n v="584.29"/>
    <n v="1"/>
  </r>
  <r>
    <x v="3"/>
    <x v="9"/>
    <n v="701708"/>
    <s v="HUNUYW Corp."/>
    <n v="81150"/>
    <x v="0"/>
    <s v="Housekeeping and Organization"/>
    <d v="2004-08-27T00:00:00"/>
    <n v="584.29"/>
    <n v="1"/>
  </r>
  <r>
    <x v="3"/>
    <x v="9"/>
    <n v="701708"/>
    <s v="HUNUYW Corp."/>
    <n v="81150"/>
    <x v="0"/>
    <s v="Housekeeping and Organization"/>
    <d v="2004-09-23T00:00:00"/>
    <n v="584.29"/>
    <n v="1"/>
  </r>
  <r>
    <x v="3"/>
    <x v="9"/>
    <n v="701708"/>
    <s v="HUNUYW Corp."/>
    <n v="81150"/>
    <x v="0"/>
    <s v="Housekeeping and Organization"/>
    <d v="2004-10-21T00:00:00"/>
    <n v="584.29"/>
    <n v="1"/>
  </r>
  <r>
    <x v="3"/>
    <x v="9"/>
    <n v="701708"/>
    <s v="HUNUYW Corp."/>
    <n v="81150"/>
    <x v="0"/>
    <s v="Housekeeping and Organization"/>
    <d v="2004-11-17T00:00:00"/>
    <n v="584.29"/>
    <n v="1"/>
  </r>
  <r>
    <x v="3"/>
    <x v="9"/>
    <n v="701708"/>
    <s v="HUNUYW Corp."/>
    <n v="81150"/>
    <x v="0"/>
    <s v="Housekeeping and Organization"/>
    <d v="2004-12-15T00:00:00"/>
    <n v="584.29"/>
    <n v="1"/>
  </r>
  <r>
    <x v="3"/>
    <x v="9"/>
    <n v="701708"/>
    <s v="HYDRA Corp."/>
    <n v="81150"/>
    <x v="0"/>
    <s v="Housekeeping and Organization"/>
    <d v="2004-01-13T00:00:00"/>
    <n v="584.29"/>
    <n v="1"/>
  </r>
  <r>
    <x v="3"/>
    <x v="9"/>
    <n v="701708"/>
    <s v="HYDRA Corp."/>
    <n v="81150"/>
    <x v="0"/>
    <s v="Housekeeping and Organization"/>
    <d v="2004-03-09T00:00:00"/>
    <n v="584.29"/>
    <n v="1"/>
  </r>
  <r>
    <x v="3"/>
    <x v="9"/>
    <n v="701708"/>
    <s v="HYDRA Corp."/>
    <n v="81150"/>
    <x v="0"/>
    <s v="Housekeeping and Organization"/>
    <d v="2004-05-05T00:00:00"/>
    <n v="584.29"/>
    <n v="1"/>
  </r>
  <r>
    <x v="3"/>
    <x v="9"/>
    <n v="701708"/>
    <s v="HYDRA Corp."/>
    <n v="81150"/>
    <x v="0"/>
    <s v="Housekeeping and Organization"/>
    <d v="2004-06-30T00:00:00"/>
    <n v="584.29"/>
    <n v="1"/>
  </r>
  <r>
    <x v="3"/>
    <x v="9"/>
    <n v="701708"/>
    <s v="HYDRA Corp."/>
    <n v="81150"/>
    <x v="0"/>
    <s v="Housekeeping and Organization"/>
    <d v="2004-08-19T00:00:00"/>
    <n v="584.29"/>
    <n v="1"/>
  </r>
  <r>
    <x v="3"/>
    <x v="9"/>
    <n v="701708"/>
    <s v="HYDRA Corp."/>
    <n v="81150"/>
    <x v="0"/>
    <s v="Housekeeping and Organization"/>
    <d v="2004-10-19T00:00:00"/>
    <n v="584.29"/>
    <n v="1"/>
  </r>
  <r>
    <x v="3"/>
    <x v="9"/>
    <n v="701708"/>
    <s v="HYDRA Corp."/>
    <n v="81150"/>
    <x v="0"/>
    <s v="Housekeeping and Organization"/>
    <d v="2004-12-13T00:00:00"/>
    <n v="584.29"/>
    <n v="1"/>
  </r>
  <r>
    <x v="3"/>
    <x v="9"/>
    <n v="701708"/>
    <s v="KUSRMC Corp."/>
    <n v="81150"/>
    <x v="0"/>
    <s v="Housekeeping and Organization"/>
    <d v="2004-03-18T00:00:00"/>
    <n v="584.29"/>
    <n v="1"/>
  </r>
  <r>
    <x v="3"/>
    <x v="9"/>
    <n v="701708"/>
    <s v="KUSRMC Corp."/>
    <n v="81150"/>
    <x v="0"/>
    <s v="Housekeeping and Organization"/>
    <d v="2004-06-11T00:00:00"/>
    <n v="584.29"/>
    <n v="1"/>
  </r>
  <r>
    <x v="3"/>
    <x v="9"/>
    <n v="701708"/>
    <s v="KUSRMC Corp."/>
    <n v="81150"/>
    <x v="0"/>
    <s v="Housekeeping and Organization"/>
    <d v="2004-09-02T00:00:00"/>
    <n v="584.29"/>
    <n v="1"/>
  </r>
  <r>
    <x v="3"/>
    <x v="9"/>
    <n v="701708"/>
    <s v="KUSRMC Corp."/>
    <n v="81150"/>
    <x v="0"/>
    <s v="Housekeeping and Organization"/>
    <d v="2004-11-24T00:00:00"/>
    <n v="584.29"/>
    <n v="1"/>
  </r>
  <r>
    <x v="3"/>
    <x v="9"/>
    <n v="701708"/>
    <s v="LOSVUG Corp."/>
    <n v="81150"/>
    <x v="0"/>
    <s v="Housekeeping and Organization"/>
    <d v="2004-01-09T00:00:00"/>
    <n v="584.29"/>
    <n v="1"/>
  </r>
  <r>
    <x v="3"/>
    <x v="9"/>
    <n v="701708"/>
    <s v="LOSVUG Corp."/>
    <n v="81150"/>
    <x v="0"/>
    <s v="Housekeeping and Organization"/>
    <d v="2004-01-14T00:00:00"/>
    <n v="1168.57"/>
    <n v="2"/>
  </r>
  <r>
    <x v="3"/>
    <x v="9"/>
    <n v="701708"/>
    <s v="LOSVUG Corp."/>
    <n v="81150"/>
    <x v="0"/>
    <s v="Housekeeping and Organization"/>
    <d v="2004-02-18T00:00:00"/>
    <n v="584.29"/>
    <n v="1"/>
  </r>
  <r>
    <x v="3"/>
    <x v="9"/>
    <n v="701708"/>
    <s v="LOSVUG Corp."/>
    <n v="81150"/>
    <x v="0"/>
    <s v="Housekeeping and Organization"/>
    <d v="2004-02-20T00:00:00"/>
    <n v="584.29"/>
    <n v="1"/>
  </r>
  <r>
    <x v="3"/>
    <x v="9"/>
    <n v="701708"/>
    <s v="LOSVUG Corp."/>
    <n v="81150"/>
    <x v="0"/>
    <s v="Housekeeping and Organization"/>
    <d v="2004-03-19T00:00:00"/>
    <n v="1168.57"/>
    <n v="2"/>
  </r>
  <r>
    <x v="3"/>
    <x v="9"/>
    <n v="701708"/>
    <s v="LOSVUG Corp."/>
    <n v="81150"/>
    <x v="0"/>
    <s v="Housekeeping and Organization"/>
    <d v="2004-03-31T00:00:00"/>
    <n v="584.29"/>
    <n v="1"/>
  </r>
  <r>
    <x v="3"/>
    <x v="9"/>
    <n v="701708"/>
    <s v="LOSVUG Corp."/>
    <n v="81150"/>
    <x v="0"/>
    <s v="Housekeeping and Organization"/>
    <d v="2004-04-15T00:00:00"/>
    <n v="1168.57"/>
    <n v="2"/>
  </r>
  <r>
    <x v="3"/>
    <x v="9"/>
    <n v="701708"/>
    <s v="LOSVUG Corp."/>
    <n v="81150"/>
    <x v="0"/>
    <s v="Housekeeping and Organization"/>
    <d v="2004-05-14T00:00:00"/>
    <n v="1168.57"/>
    <n v="2"/>
  </r>
  <r>
    <x v="3"/>
    <x v="9"/>
    <n v="701708"/>
    <s v="LOSVUG Corp."/>
    <n v="81150"/>
    <x v="0"/>
    <s v="Housekeeping and Organization"/>
    <d v="2004-06-09T00:00:00"/>
    <n v="1168.57"/>
    <n v="2"/>
  </r>
  <r>
    <x v="3"/>
    <x v="9"/>
    <n v="701708"/>
    <s v="LOSVUG Corp."/>
    <n v="81150"/>
    <x v="0"/>
    <s v="Housekeeping and Organization"/>
    <d v="2004-06-23T00:00:00"/>
    <n v="584.29"/>
    <n v="1"/>
  </r>
  <r>
    <x v="3"/>
    <x v="9"/>
    <n v="701708"/>
    <s v="LOSVUG Corp."/>
    <n v="81150"/>
    <x v="0"/>
    <s v="Housekeeping and Organization"/>
    <d v="2004-07-08T00:00:00"/>
    <n v="1168.57"/>
    <n v="2"/>
  </r>
  <r>
    <x v="3"/>
    <x v="9"/>
    <n v="701708"/>
    <s v="LOSVUG Corp."/>
    <n v="81150"/>
    <x v="0"/>
    <s v="Housekeeping and Organization"/>
    <d v="2004-08-06T00:00:00"/>
    <n v="1168.57"/>
    <n v="2"/>
  </r>
  <r>
    <x v="3"/>
    <x v="9"/>
    <n v="701708"/>
    <s v="LOSVUG Corp."/>
    <n v="81150"/>
    <x v="0"/>
    <s v="Housekeeping and Organization"/>
    <d v="2004-09-03T00:00:00"/>
    <n v="1168.57"/>
    <n v="2"/>
  </r>
  <r>
    <x v="3"/>
    <x v="9"/>
    <n v="701708"/>
    <s v="LOSVUG Corp."/>
    <n v="81150"/>
    <x v="0"/>
    <s v="Housekeeping and Organization"/>
    <d v="2004-09-16T00:00:00"/>
    <n v="584.29"/>
    <n v="1"/>
  </r>
  <r>
    <x v="3"/>
    <x v="9"/>
    <n v="701708"/>
    <s v="LOSVUG Corp."/>
    <n v="81150"/>
    <x v="0"/>
    <s v="Housekeeping and Organization"/>
    <d v="2004-10-01T00:00:00"/>
    <n v="1168.57"/>
    <n v="2"/>
  </r>
  <r>
    <x v="3"/>
    <x v="9"/>
    <n v="701708"/>
    <s v="LOSVUG Corp."/>
    <n v="81150"/>
    <x v="0"/>
    <s v="Housekeeping and Organization"/>
    <d v="2004-10-28T00:00:00"/>
    <n v="1168.57"/>
    <n v="2"/>
  </r>
  <r>
    <x v="3"/>
    <x v="9"/>
    <n v="701708"/>
    <s v="LOSVUG Corp."/>
    <n v="81150"/>
    <x v="0"/>
    <s v="Housekeeping and Organization"/>
    <d v="2004-11-22T00:00:00"/>
    <n v="1168.57"/>
    <n v="2"/>
  </r>
  <r>
    <x v="3"/>
    <x v="9"/>
    <n v="701708"/>
    <s v="LOSVUG Corp."/>
    <n v="81150"/>
    <x v="0"/>
    <s v="Housekeeping and Organization"/>
    <d v="2004-12-13T00:00:00"/>
    <n v="584.29"/>
    <n v="1"/>
  </r>
  <r>
    <x v="3"/>
    <x v="9"/>
    <n v="701708"/>
    <s v="LOSVUG Corp."/>
    <n v="81150"/>
    <x v="0"/>
    <s v="Housekeeping and Organization"/>
    <d v="2004-12-20T00:00:00"/>
    <n v="1168.57"/>
    <n v="2"/>
  </r>
  <r>
    <x v="3"/>
    <x v="9"/>
    <n v="701708"/>
    <s v="MULYCU Corp."/>
    <n v="81150"/>
    <x v="0"/>
    <s v="Housekeeping and Organization"/>
    <d v="2004-02-23T00:00:00"/>
    <n v="584.29"/>
    <n v="1"/>
  </r>
  <r>
    <x v="3"/>
    <x v="9"/>
    <n v="701708"/>
    <s v="MULYCU Corp."/>
    <n v="81150"/>
    <x v="0"/>
    <s v="Housekeeping and Organization"/>
    <d v="2004-05-14T00:00:00"/>
    <n v="584.29"/>
    <n v="1"/>
  </r>
  <r>
    <x v="3"/>
    <x v="9"/>
    <n v="701708"/>
    <s v="MULYCU Corp."/>
    <n v="81150"/>
    <x v="0"/>
    <s v="Housekeeping and Organization"/>
    <d v="2004-08-12T00:00:00"/>
    <n v="584.29"/>
    <n v="1"/>
  </r>
  <r>
    <x v="3"/>
    <x v="9"/>
    <n v="701708"/>
    <s v="MULYCU Corp."/>
    <n v="81150"/>
    <x v="0"/>
    <s v="Housekeeping and Organization"/>
    <d v="2004-11-05T00:00:00"/>
    <n v="584.29"/>
    <n v="1"/>
  </r>
  <r>
    <x v="3"/>
    <x v="9"/>
    <n v="701708"/>
    <s v="SUASHU Corp."/>
    <n v="81150"/>
    <x v="0"/>
    <s v="Housekeeping and Organization"/>
    <d v="2004-02-13T00:00:00"/>
    <n v="584.29"/>
    <n v="1"/>
  </r>
  <r>
    <x v="3"/>
    <x v="9"/>
    <n v="701708"/>
    <s v="SUASHU Corp."/>
    <n v="81150"/>
    <x v="0"/>
    <s v="Housekeeping and Organization"/>
    <d v="2004-04-09T00:00:00"/>
    <n v="584.29"/>
    <n v="1"/>
  </r>
  <r>
    <x v="3"/>
    <x v="9"/>
    <n v="701708"/>
    <s v="SUASHU Corp."/>
    <n v="81150"/>
    <x v="0"/>
    <s v="Housekeeping and Organization"/>
    <d v="2004-05-28T00:00:00"/>
    <n v="584.29"/>
    <n v="1"/>
  </r>
  <r>
    <x v="3"/>
    <x v="9"/>
    <n v="701708"/>
    <s v="SUASHU Corp."/>
    <n v="81150"/>
    <x v="0"/>
    <s v="Housekeeping and Organization"/>
    <d v="2004-07-30T00:00:00"/>
    <n v="584.29"/>
    <n v="1"/>
  </r>
  <r>
    <x v="3"/>
    <x v="9"/>
    <n v="701708"/>
    <s v="SUASHU Corp."/>
    <n v="81150"/>
    <x v="0"/>
    <s v="Housekeeping and Organization"/>
    <d v="2004-09-23T00:00:00"/>
    <n v="584.29"/>
    <n v="1"/>
  </r>
  <r>
    <x v="3"/>
    <x v="9"/>
    <n v="701708"/>
    <s v="SUASHU Corp."/>
    <n v="81150"/>
    <x v="0"/>
    <s v="Housekeeping and Organization"/>
    <d v="2004-11-17T00:00:00"/>
    <n v="584.29"/>
    <n v="1"/>
  </r>
  <r>
    <x v="3"/>
    <x v="10"/>
    <n v="201709"/>
    <s v="ANIVUS Corp."/>
    <n v="81150"/>
    <x v="0"/>
    <s v="Housekeeping and Organization"/>
    <d v="2004-01-12T00:00:00"/>
    <n v="482.15"/>
    <n v="1"/>
  </r>
  <r>
    <x v="3"/>
    <x v="10"/>
    <n v="201709"/>
    <s v="ANIVUS Corp."/>
    <n v="81150"/>
    <x v="0"/>
    <s v="Housekeeping and Organization"/>
    <d v="2004-01-26T00:00:00"/>
    <n v="482.15"/>
    <n v="1"/>
  </r>
  <r>
    <x v="3"/>
    <x v="10"/>
    <n v="201709"/>
    <s v="ANIVUS Corp."/>
    <n v="81150"/>
    <x v="0"/>
    <s v="Housekeeping and Organization"/>
    <d v="2004-02-09T00:00:00"/>
    <n v="482.15"/>
    <n v="1"/>
  </r>
  <r>
    <x v="3"/>
    <x v="10"/>
    <n v="201709"/>
    <s v="ANIVUS Corp."/>
    <n v="81150"/>
    <x v="0"/>
    <s v="Housekeeping and Organization"/>
    <d v="2004-02-23T00:00:00"/>
    <n v="482.15"/>
    <n v="1"/>
  </r>
  <r>
    <x v="3"/>
    <x v="10"/>
    <n v="201709"/>
    <s v="ANIVUS Corp."/>
    <n v="81150"/>
    <x v="0"/>
    <s v="Housekeeping and Organization"/>
    <d v="2004-03-08T00:00:00"/>
    <n v="482.15"/>
    <n v="1"/>
  </r>
  <r>
    <x v="3"/>
    <x v="10"/>
    <n v="201709"/>
    <s v="ANIVUS Corp."/>
    <n v="81150"/>
    <x v="0"/>
    <s v="Housekeeping and Organization"/>
    <d v="2004-03-22T00:00:00"/>
    <n v="482.15"/>
    <n v="1"/>
  </r>
  <r>
    <x v="3"/>
    <x v="10"/>
    <n v="201709"/>
    <s v="ANIVUS Corp."/>
    <n v="81150"/>
    <x v="0"/>
    <s v="Housekeeping and Organization"/>
    <d v="2004-04-05T00:00:00"/>
    <n v="482.15"/>
    <n v="1"/>
  </r>
  <r>
    <x v="3"/>
    <x v="10"/>
    <n v="201709"/>
    <s v="ANIVUS Corp."/>
    <n v="81150"/>
    <x v="0"/>
    <s v="Housekeeping and Organization"/>
    <d v="2004-04-19T00:00:00"/>
    <n v="482.15"/>
    <n v="1"/>
  </r>
  <r>
    <x v="3"/>
    <x v="10"/>
    <n v="201709"/>
    <s v="ANIVUS Corp."/>
    <n v="81150"/>
    <x v="0"/>
    <s v="Housekeeping and Organization"/>
    <d v="2004-05-03T00:00:00"/>
    <n v="482.15"/>
    <n v="1"/>
  </r>
  <r>
    <x v="3"/>
    <x v="10"/>
    <n v="201709"/>
    <s v="ANIVUS Corp."/>
    <n v="81150"/>
    <x v="0"/>
    <s v="Housekeeping and Organization"/>
    <d v="2004-05-17T00:00:00"/>
    <n v="482.15"/>
    <n v="1"/>
  </r>
  <r>
    <x v="3"/>
    <x v="10"/>
    <n v="201709"/>
    <s v="ANIVUS Corp."/>
    <n v="81150"/>
    <x v="0"/>
    <s v="Housekeeping and Organization"/>
    <d v="2004-05-31T00:00:00"/>
    <n v="482.15"/>
    <n v="1"/>
  </r>
  <r>
    <x v="3"/>
    <x v="10"/>
    <n v="201709"/>
    <s v="ANIVUS Corp."/>
    <n v="81150"/>
    <x v="0"/>
    <s v="Housekeeping and Organization"/>
    <d v="2004-06-14T00:00:00"/>
    <n v="482.15"/>
    <n v="1"/>
  </r>
  <r>
    <x v="3"/>
    <x v="10"/>
    <n v="201709"/>
    <s v="ANIVUS Corp."/>
    <n v="81150"/>
    <x v="0"/>
    <s v="Housekeeping and Organization"/>
    <d v="2004-06-28T00:00:00"/>
    <n v="482.15"/>
    <n v="1"/>
  </r>
  <r>
    <x v="3"/>
    <x v="10"/>
    <n v="201709"/>
    <s v="ANIVUS Corp."/>
    <n v="81150"/>
    <x v="0"/>
    <s v="Housekeeping and Organization"/>
    <d v="2004-07-12T00:00:00"/>
    <n v="482.15"/>
    <n v="1"/>
  </r>
  <r>
    <x v="3"/>
    <x v="10"/>
    <n v="201709"/>
    <s v="ANIVUS Corp."/>
    <n v="81150"/>
    <x v="0"/>
    <s v="Housekeeping and Organization"/>
    <d v="2004-07-26T00:00:00"/>
    <n v="482.15"/>
    <n v="1"/>
  </r>
  <r>
    <x v="3"/>
    <x v="10"/>
    <n v="201709"/>
    <s v="ANIVUS Corp."/>
    <n v="81150"/>
    <x v="0"/>
    <s v="Housekeeping and Organization"/>
    <d v="2004-08-06T00:00:00"/>
    <n v="482.15"/>
    <n v="1"/>
  </r>
  <r>
    <x v="3"/>
    <x v="10"/>
    <n v="201709"/>
    <s v="ANIVUS Corp."/>
    <n v="81150"/>
    <x v="0"/>
    <s v="Housekeeping and Organization"/>
    <d v="2004-08-23T00:00:00"/>
    <n v="482.15"/>
    <n v="1"/>
  </r>
  <r>
    <x v="3"/>
    <x v="10"/>
    <n v="201709"/>
    <s v="ANIVUS Corp."/>
    <n v="81150"/>
    <x v="0"/>
    <s v="Housekeeping and Organization"/>
    <d v="2004-09-06T00:00:00"/>
    <n v="482.15"/>
    <n v="1"/>
  </r>
  <r>
    <x v="3"/>
    <x v="10"/>
    <n v="201709"/>
    <s v="ANIVUS Corp."/>
    <n v="81150"/>
    <x v="0"/>
    <s v="Housekeeping and Organization"/>
    <d v="2004-09-20T00:00:00"/>
    <n v="482.15"/>
    <n v="1"/>
  </r>
  <r>
    <x v="3"/>
    <x v="10"/>
    <n v="201709"/>
    <s v="ANIVUS Corp."/>
    <n v="81150"/>
    <x v="0"/>
    <s v="Housekeeping and Organization"/>
    <d v="2004-10-04T00:00:00"/>
    <n v="482.15"/>
    <n v="1"/>
  </r>
  <r>
    <x v="3"/>
    <x v="10"/>
    <n v="201709"/>
    <s v="ANIVUS Corp."/>
    <n v="81150"/>
    <x v="0"/>
    <s v="Housekeeping and Organization"/>
    <d v="2004-10-18T00:00:00"/>
    <n v="482.15"/>
    <n v="1"/>
  </r>
  <r>
    <x v="3"/>
    <x v="10"/>
    <n v="201709"/>
    <s v="ANIVUS Corp."/>
    <n v="81150"/>
    <x v="0"/>
    <s v="Housekeeping and Organization"/>
    <d v="2004-11-01T00:00:00"/>
    <n v="482.15"/>
    <n v="1"/>
  </r>
  <r>
    <x v="3"/>
    <x v="10"/>
    <n v="201709"/>
    <s v="ANIVUS Corp."/>
    <n v="81150"/>
    <x v="0"/>
    <s v="Housekeeping and Organization"/>
    <d v="2004-11-24T00:00:00"/>
    <n v="482.15"/>
    <n v="1"/>
  </r>
  <r>
    <x v="3"/>
    <x v="10"/>
    <n v="201709"/>
    <s v="ANIVUS Corp."/>
    <n v="81150"/>
    <x v="0"/>
    <s v="Housekeeping and Organization"/>
    <d v="2004-12-03T00:00:00"/>
    <n v="482.15"/>
    <n v="1"/>
  </r>
  <r>
    <x v="3"/>
    <x v="10"/>
    <n v="201709"/>
    <s v="ANIVUS Corp."/>
    <n v="81150"/>
    <x v="0"/>
    <s v="Housekeeping and Organization"/>
    <d v="2004-12-10T00:00:00"/>
    <n v="482.15"/>
    <n v="1"/>
  </r>
  <r>
    <x v="3"/>
    <x v="10"/>
    <n v="201709"/>
    <s v="ANIVUS Corp."/>
    <n v="81150"/>
    <x v="0"/>
    <s v="Housekeeping and Organization"/>
    <d v="2004-12-21T00:00:00"/>
    <n v="482.15"/>
    <n v="1"/>
  </r>
  <r>
    <x v="0"/>
    <x v="0"/>
    <n v="301505"/>
    <s v="ADEARM Corp."/>
    <n v="16000"/>
    <x v="1"/>
    <s v="Maintenance and Repair"/>
    <d v="2004-02-17T00:00:00"/>
    <n v="89.26"/>
    <n v="1"/>
  </r>
  <r>
    <x v="0"/>
    <x v="0"/>
    <n v="301505"/>
    <s v="ADEARM Corp."/>
    <n v="16000"/>
    <x v="1"/>
    <s v="Maintenance and Repair"/>
    <d v="2004-05-11T00:00:00"/>
    <n v="89.26"/>
    <n v="1"/>
  </r>
  <r>
    <x v="0"/>
    <x v="0"/>
    <n v="301505"/>
    <s v="ADEARM Corp."/>
    <n v="16000"/>
    <x v="1"/>
    <s v="Maintenance and Repair"/>
    <d v="2004-08-05T00:00:00"/>
    <n v="89.26"/>
    <n v="1"/>
  </r>
  <r>
    <x v="0"/>
    <x v="0"/>
    <n v="301505"/>
    <s v="ADEARM Corp."/>
    <n v="16000"/>
    <x v="1"/>
    <s v="Maintenance and Repair"/>
    <d v="2004-10-28T00:00:00"/>
    <n v="89.26"/>
    <n v="1"/>
  </r>
  <r>
    <x v="0"/>
    <x v="0"/>
    <n v="301505"/>
    <s v="ALLAUD Corp."/>
    <n v="16000"/>
    <x v="1"/>
    <s v="Maintenance and Repair"/>
    <d v="2004-02-12T00:00:00"/>
    <n v="89.26"/>
    <n v="1"/>
  </r>
  <r>
    <x v="0"/>
    <x v="0"/>
    <n v="301505"/>
    <s v="ALLAUD Corp."/>
    <n v="16000"/>
    <x v="1"/>
    <s v="Maintenance and Repair"/>
    <d v="2004-05-10T00:00:00"/>
    <n v="89.26"/>
    <n v="1"/>
  </r>
  <r>
    <x v="0"/>
    <x v="0"/>
    <n v="301505"/>
    <s v="ALLAUD Corp."/>
    <n v="16000"/>
    <x v="1"/>
    <s v="Maintenance and Repair"/>
    <d v="2004-08-02T00:00:00"/>
    <n v="89.26"/>
    <n v="1"/>
  </r>
  <r>
    <x v="0"/>
    <x v="0"/>
    <n v="301505"/>
    <s v="ALLAUD Corp."/>
    <n v="16000"/>
    <x v="1"/>
    <s v="Maintenance and Repair"/>
    <d v="2004-10-25T00:00:00"/>
    <n v="89.26"/>
    <n v="1"/>
  </r>
  <r>
    <x v="0"/>
    <x v="0"/>
    <n v="301505"/>
    <s v="ANATUD Corp."/>
    <n v="16000"/>
    <x v="1"/>
    <s v="Maintenance and Repair"/>
    <d v="2004-02-24T00:00:00"/>
    <n v="89.26"/>
    <n v="1"/>
  </r>
  <r>
    <x v="0"/>
    <x v="0"/>
    <n v="301505"/>
    <s v="ANATUD Corp."/>
    <n v="16000"/>
    <x v="1"/>
    <s v="Maintenance and Repair"/>
    <d v="2004-05-19T00:00:00"/>
    <n v="89.26"/>
    <n v="1"/>
  </r>
  <r>
    <x v="0"/>
    <x v="0"/>
    <n v="301505"/>
    <s v="ANATUD Corp."/>
    <n v="16000"/>
    <x v="1"/>
    <s v="Maintenance and Repair"/>
    <d v="2004-08-10T00:00:00"/>
    <n v="89.26"/>
    <n v="1"/>
  </r>
  <r>
    <x v="0"/>
    <x v="0"/>
    <n v="301505"/>
    <s v="ANATUD Corp."/>
    <n v="16000"/>
    <x v="1"/>
    <s v="Maintenance and Repair"/>
    <d v="2004-11-03T00:00:00"/>
    <n v="89.26"/>
    <n v="1"/>
  </r>
  <r>
    <x v="0"/>
    <x v="0"/>
    <n v="301505"/>
    <s v="AUWANU Corp."/>
    <n v="16000"/>
    <x v="1"/>
    <s v="Maintenance and Repair"/>
    <d v="2004-04-28T00:00:00"/>
    <n v="89.26"/>
    <n v="1"/>
  </r>
  <r>
    <x v="0"/>
    <x v="0"/>
    <n v="301505"/>
    <s v="AUWANU Corp."/>
    <n v="16000"/>
    <x v="1"/>
    <s v="Maintenance and Repair"/>
    <d v="2004-07-22T00:00:00"/>
    <n v="89.26"/>
    <n v="1"/>
  </r>
  <r>
    <x v="0"/>
    <x v="0"/>
    <n v="301505"/>
    <s v="AUWANU Corp."/>
    <n v="16000"/>
    <x v="1"/>
    <s v="Maintenance and Repair"/>
    <d v="2004-10-14T00:00:00"/>
    <n v="89.26"/>
    <n v="1"/>
  </r>
  <r>
    <x v="0"/>
    <x v="0"/>
    <n v="301505"/>
    <s v="BRUWNN Corp."/>
    <n v="16000"/>
    <x v="1"/>
    <s v="Maintenance and Repair"/>
    <d v="2004-01-12T00:00:00"/>
    <n v="89.26"/>
    <n v="1"/>
  </r>
  <r>
    <x v="0"/>
    <x v="0"/>
    <n v="301505"/>
    <s v="BRUWNN Corp."/>
    <n v="16000"/>
    <x v="1"/>
    <s v="Maintenance and Repair"/>
    <d v="2004-02-16T00:00:00"/>
    <n v="89.26"/>
    <n v="1"/>
  </r>
  <r>
    <x v="0"/>
    <x v="0"/>
    <n v="301505"/>
    <s v="BRUWNN Corp."/>
    <n v="16000"/>
    <x v="1"/>
    <s v="Maintenance and Repair"/>
    <d v="2004-03-05T00:00:00"/>
    <n v="89.26"/>
    <n v="1"/>
  </r>
  <r>
    <x v="0"/>
    <x v="0"/>
    <n v="301505"/>
    <s v="BRUWNN Corp."/>
    <n v="16000"/>
    <x v="1"/>
    <s v="Maintenance and Repair"/>
    <d v="2004-05-06T00:00:00"/>
    <n v="89.26"/>
    <n v="1"/>
  </r>
  <r>
    <x v="0"/>
    <x v="0"/>
    <n v="301505"/>
    <s v="BRUWNN Corp."/>
    <n v="16000"/>
    <x v="1"/>
    <s v="Maintenance and Repair"/>
    <d v="2004-05-10T00:00:00"/>
    <n v="89.26"/>
    <n v="1"/>
  </r>
  <r>
    <x v="0"/>
    <x v="0"/>
    <n v="301505"/>
    <s v="BRUWNN Corp."/>
    <n v="16000"/>
    <x v="1"/>
    <s v="Maintenance and Repair"/>
    <d v="2004-07-01T00:00:00"/>
    <n v="89.26"/>
    <n v="1"/>
  </r>
  <r>
    <x v="0"/>
    <x v="0"/>
    <n v="301505"/>
    <s v="BRUWNN Corp."/>
    <n v="16000"/>
    <x v="1"/>
    <s v="Maintenance and Repair"/>
    <d v="2004-08-02T00:00:00"/>
    <n v="89.26"/>
    <n v="1"/>
  </r>
  <r>
    <x v="0"/>
    <x v="0"/>
    <n v="301505"/>
    <s v="BRUWNN Corp."/>
    <n v="16000"/>
    <x v="1"/>
    <s v="Maintenance and Repair"/>
    <d v="2004-08-26T00:00:00"/>
    <n v="89.26"/>
    <n v="1"/>
  </r>
  <r>
    <x v="0"/>
    <x v="0"/>
    <n v="301505"/>
    <s v="BRUWNN Corp."/>
    <n v="16000"/>
    <x v="1"/>
    <s v="Maintenance and Repair"/>
    <d v="2004-10-15T00:00:00"/>
    <n v="89.26"/>
    <n v="1"/>
  </r>
  <r>
    <x v="0"/>
    <x v="0"/>
    <n v="301505"/>
    <s v="BRUWNN Corp."/>
    <n v="16000"/>
    <x v="1"/>
    <s v="Maintenance and Repair"/>
    <d v="2004-10-25T00:00:00"/>
    <n v="89.26"/>
    <n v="1"/>
  </r>
  <r>
    <x v="0"/>
    <x v="0"/>
    <n v="301505"/>
    <s v="BRUWNN Corp."/>
    <n v="16000"/>
    <x v="1"/>
    <s v="Maintenance and Repair"/>
    <d v="2004-12-15T00:00:00"/>
    <n v="89.26"/>
    <n v="1"/>
  </r>
  <r>
    <x v="0"/>
    <x v="0"/>
    <n v="301505"/>
    <s v="CHAMBL Corp."/>
    <n v="16000"/>
    <x v="1"/>
    <s v="Maintenance and Repair"/>
    <d v="2004-01-13T00:00:00"/>
    <n v="89.26"/>
    <n v="1"/>
  </r>
  <r>
    <x v="0"/>
    <x v="0"/>
    <n v="301505"/>
    <s v="CHAMBL Corp."/>
    <n v="16000"/>
    <x v="1"/>
    <s v="Maintenance and Repair"/>
    <d v="2004-02-27T00:00:00"/>
    <n v="89.26"/>
    <n v="1"/>
  </r>
  <r>
    <x v="0"/>
    <x v="0"/>
    <n v="301505"/>
    <s v="CHAMBL Corp."/>
    <n v="16000"/>
    <x v="1"/>
    <s v="Maintenance and Repair"/>
    <d v="2004-04-07T00:00:00"/>
    <n v="89.26"/>
    <n v="1"/>
  </r>
  <r>
    <x v="0"/>
    <x v="0"/>
    <n v="301505"/>
    <s v="CHAMBL Corp."/>
    <n v="16000"/>
    <x v="1"/>
    <s v="Maintenance and Repair"/>
    <d v="2004-05-21T00:00:00"/>
    <n v="89.26"/>
    <n v="1"/>
  </r>
  <r>
    <x v="0"/>
    <x v="0"/>
    <n v="301505"/>
    <s v="CHAMBL Corp."/>
    <n v="16000"/>
    <x v="1"/>
    <s v="Maintenance and Repair"/>
    <d v="2004-06-25T00:00:00"/>
    <n v="89.26"/>
    <n v="1"/>
  </r>
  <r>
    <x v="0"/>
    <x v="0"/>
    <n v="301505"/>
    <s v="CHAMBL Corp."/>
    <n v="16000"/>
    <x v="1"/>
    <s v="Maintenance and Repair"/>
    <d v="2004-08-13T00:00:00"/>
    <n v="89.26"/>
    <n v="1"/>
  </r>
  <r>
    <x v="0"/>
    <x v="0"/>
    <n v="301505"/>
    <s v="CHAMBL Corp."/>
    <n v="16000"/>
    <x v="1"/>
    <s v="Maintenance and Repair"/>
    <d v="2004-09-23T00:00:00"/>
    <n v="89.26"/>
    <n v="1"/>
  </r>
  <r>
    <x v="0"/>
    <x v="0"/>
    <n v="301505"/>
    <s v="CHAMBL Corp."/>
    <n v="16000"/>
    <x v="1"/>
    <s v="Maintenance and Repair"/>
    <d v="2004-11-05T00:00:00"/>
    <n v="89.26"/>
    <n v="1"/>
  </r>
  <r>
    <x v="0"/>
    <x v="0"/>
    <n v="301505"/>
    <s v="CHAMBL Corp."/>
    <n v="16000"/>
    <x v="1"/>
    <s v="Maintenance and Repair"/>
    <d v="2004-12-17T00:00:00"/>
    <n v="89.26"/>
    <n v="1"/>
  </r>
  <r>
    <x v="0"/>
    <x v="0"/>
    <n v="301505"/>
    <s v="CLIVEP Corp."/>
    <n v="16000"/>
    <x v="1"/>
    <s v="Maintenance and Repair"/>
    <d v="2004-02-20T00:00:00"/>
    <n v="89.26"/>
    <n v="1"/>
  </r>
  <r>
    <x v="0"/>
    <x v="0"/>
    <n v="301505"/>
    <s v="CLIVEP Corp."/>
    <n v="16000"/>
    <x v="1"/>
    <s v="Maintenance and Repair"/>
    <d v="2004-05-11T00:00:00"/>
    <n v="89.26"/>
    <n v="1"/>
  </r>
  <r>
    <x v="0"/>
    <x v="0"/>
    <n v="301505"/>
    <s v="CLIVEP Corp."/>
    <n v="16000"/>
    <x v="1"/>
    <s v="Maintenance and Repair"/>
    <d v="2004-08-06T00:00:00"/>
    <n v="89.26"/>
    <n v="1"/>
  </r>
  <r>
    <x v="0"/>
    <x v="0"/>
    <n v="301505"/>
    <s v="CLIVEP Corp."/>
    <n v="16000"/>
    <x v="1"/>
    <s v="Maintenance and Repair"/>
    <d v="2004-10-26T00:00:00"/>
    <n v="89.26"/>
    <n v="1"/>
  </r>
  <r>
    <x v="0"/>
    <x v="0"/>
    <n v="301505"/>
    <s v="CORRUL Corp."/>
    <n v="16000"/>
    <x v="1"/>
    <s v="Maintenance and Repair"/>
    <d v="2004-01-12T00:00:00"/>
    <n v="89.26"/>
    <n v="1"/>
  </r>
  <r>
    <x v="0"/>
    <x v="0"/>
    <n v="301505"/>
    <s v="CORRUL Corp."/>
    <n v="16000"/>
    <x v="1"/>
    <s v="Maintenance and Repair"/>
    <d v="2004-02-23T00:00:00"/>
    <n v="89.26"/>
    <n v="1"/>
  </r>
  <r>
    <x v="0"/>
    <x v="0"/>
    <n v="301505"/>
    <s v="CORRUL Corp."/>
    <n v="16000"/>
    <x v="1"/>
    <s v="Maintenance and Repair"/>
    <d v="2004-04-02T00:00:00"/>
    <n v="89.26"/>
    <n v="1"/>
  </r>
  <r>
    <x v="0"/>
    <x v="0"/>
    <n v="301505"/>
    <s v="CORRUL Corp."/>
    <n v="16000"/>
    <x v="1"/>
    <s v="Maintenance and Repair"/>
    <d v="2004-05-14T00:00:00"/>
    <n v="89.26"/>
    <n v="1"/>
  </r>
  <r>
    <x v="0"/>
    <x v="0"/>
    <n v="301505"/>
    <s v="CORRUL Corp."/>
    <n v="16000"/>
    <x v="1"/>
    <s v="Maintenance and Repair"/>
    <d v="2004-06-24T00:00:00"/>
    <n v="89.26"/>
    <n v="1"/>
  </r>
  <r>
    <x v="0"/>
    <x v="0"/>
    <n v="301505"/>
    <s v="CORRUL Corp."/>
    <n v="16000"/>
    <x v="1"/>
    <s v="Maintenance and Repair"/>
    <d v="2004-08-05T00:00:00"/>
    <n v="89.26"/>
    <n v="1"/>
  </r>
  <r>
    <x v="0"/>
    <x v="0"/>
    <n v="301505"/>
    <s v="CORRUL Corp."/>
    <n v="16000"/>
    <x v="1"/>
    <s v="Maintenance and Repair"/>
    <d v="2004-09-16T00:00:00"/>
    <n v="89.26"/>
    <n v="1"/>
  </r>
  <r>
    <x v="0"/>
    <x v="0"/>
    <n v="301505"/>
    <s v="CORRUL Corp."/>
    <n v="16000"/>
    <x v="1"/>
    <s v="Maintenance and Repair"/>
    <d v="2004-10-29T00:00:00"/>
    <n v="89.26"/>
    <n v="1"/>
  </r>
  <r>
    <x v="0"/>
    <x v="0"/>
    <n v="301505"/>
    <s v="CORRUL Corp."/>
    <n v="16000"/>
    <x v="1"/>
    <s v="Maintenance and Repair"/>
    <d v="2004-12-09T00:00:00"/>
    <n v="89.26"/>
    <n v="1"/>
  </r>
  <r>
    <x v="0"/>
    <x v="0"/>
    <n v="301505"/>
    <s v="CORXBR Corp."/>
    <n v="16000"/>
    <x v="1"/>
    <s v="Maintenance and Repair"/>
    <d v="2004-01-13T00:00:00"/>
    <n v="89.26"/>
    <n v="1"/>
  </r>
  <r>
    <x v="0"/>
    <x v="0"/>
    <n v="301505"/>
    <s v="CORXBR Corp."/>
    <n v="16000"/>
    <x v="1"/>
    <s v="Maintenance and Repair"/>
    <d v="2004-02-26T00:00:00"/>
    <n v="89.26"/>
    <n v="1"/>
  </r>
  <r>
    <x v="0"/>
    <x v="0"/>
    <n v="301505"/>
    <s v="CORXBR Corp."/>
    <n v="16000"/>
    <x v="1"/>
    <s v="Maintenance and Repair"/>
    <d v="2004-04-07T00:00:00"/>
    <n v="89.26"/>
    <n v="1"/>
  </r>
  <r>
    <x v="0"/>
    <x v="0"/>
    <n v="301505"/>
    <s v="CORXBR Corp."/>
    <n v="16000"/>
    <x v="1"/>
    <s v="Maintenance and Repair"/>
    <d v="2004-05-19T00:00:00"/>
    <n v="89.26"/>
    <n v="1"/>
  </r>
  <r>
    <x v="0"/>
    <x v="0"/>
    <n v="301505"/>
    <s v="CORXBR Corp."/>
    <n v="16000"/>
    <x v="1"/>
    <s v="Maintenance and Repair"/>
    <d v="2004-07-15T00:00:00"/>
    <n v="89.26"/>
    <n v="1"/>
  </r>
  <r>
    <x v="0"/>
    <x v="0"/>
    <n v="301505"/>
    <s v="CORXBR Corp."/>
    <n v="16000"/>
    <x v="1"/>
    <s v="Maintenance and Repair"/>
    <d v="2004-08-10T00:00:00"/>
    <n v="89.26"/>
    <n v="1"/>
  </r>
  <r>
    <x v="0"/>
    <x v="0"/>
    <n v="301505"/>
    <s v="CORXBR Corp."/>
    <n v="16000"/>
    <x v="1"/>
    <s v="Maintenance and Repair"/>
    <d v="2004-09-17T00:00:00"/>
    <n v="89.26"/>
    <n v="1"/>
  </r>
  <r>
    <x v="0"/>
    <x v="0"/>
    <n v="301505"/>
    <s v="CORXBR Corp."/>
    <n v="16000"/>
    <x v="1"/>
    <s v="Maintenance and Repair"/>
    <d v="2004-11-01T00:00:00"/>
    <n v="89.26"/>
    <n v="1"/>
  </r>
  <r>
    <x v="0"/>
    <x v="0"/>
    <n v="301505"/>
    <s v="CORXBR Corp."/>
    <n v="16000"/>
    <x v="1"/>
    <s v="Maintenance and Repair"/>
    <d v="2004-12-15T00:00:00"/>
    <n v="89.26"/>
    <n v="1"/>
  </r>
  <r>
    <x v="0"/>
    <x v="0"/>
    <n v="301505"/>
    <s v="CORXC Corp."/>
    <n v="16000"/>
    <x v="1"/>
    <s v="Maintenance and Repair"/>
    <d v="2004-01-06T00:00:00"/>
    <n v="89.26"/>
    <n v="1"/>
  </r>
  <r>
    <x v="0"/>
    <x v="0"/>
    <n v="301505"/>
    <s v="CORXC Corp."/>
    <n v="16000"/>
    <x v="1"/>
    <s v="Maintenance and Repair"/>
    <d v="2004-02-04T00:00:00"/>
    <n v="89.26"/>
    <n v="1"/>
  </r>
  <r>
    <x v="0"/>
    <x v="0"/>
    <n v="301505"/>
    <s v="CORXC Corp."/>
    <n v="16000"/>
    <x v="1"/>
    <s v="Maintenance and Repair"/>
    <d v="2004-02-20T00:00:00"/>
    <n v="89.26"/>
    <n v="1"/>
  </r>
  <r>
    <x v="0"/>
    <x v="0"/>
    <n v="301505"/>
    <s v="CORXC Corp."/>
    <n v="16000"/>
    <x v="1"/>
    <s v="Maintenance and Repair"/>
    <d v="2004-03-24T00:00:00"/>
    <n v="89.26"/>
    <n v="1"/>
  </r>
  <r>
    <x v="0"/>
    <x v="0"/>
    <n v="301505"/>
    <s v="CORXC Corp."/>
    <n v="16000"/>
    <x v="1"/>
    <s v="Maintenance and Repair"/>
    <d v="2004-04-02T00:00:00"/>
    <n v="89.26"/>
    <n v="1"/>
  </r>
  <r>
    <x v="0"/>
    <x v="0"/>
    <n v="301505"/>
    <s v="CORXC Corp."/>
    <n v="16000"/>
    <x v="1"/>
    <s v="Maintenance and Repair"/>
    <d v="2004-04-30T00:00:00"/>
    <n v="89.26"/>
    <n v="1"/>
  </r>
  <r>
    <x v="0"/>
    <x v="0"/>
    <n v="301505"/>
    <s v="CORXC Corp."/>
    <n v="16000"/>
    <x v="1"/>
    <s v="Maintenance and Repair"/>
    <d v="2004-05-17T00:00:00"/>
    <n v="89.26"/>
    <n v="1"/>
  </r>
  <r>
    <x v="0"/>
    <x v="0"/>
    <n v="301505"/>
    <s v="CORXC Corp."/>
    <n v="16000"/>
    <x v="1"/>
    <s v="Maintenance and Repair"/>
    <d v="2004-06-08T00:00:00"/>
    <n v="89.26"/>
    <n v="1"/>
  </r>
  <r>
    <x v="0"/>
    <x v="0"/>
    <n v="301505"/>
    <s v="CORXC Corp."/>
    <n v="16000"/>
    <x v="1"/>
    <s v="Maintenance and Repair"/>
    <d v="2004-06-25T00:00:00"/>
    <n v="89.26"/>
    <n v="1"/>
  </r>
  <r>
    <x v="0"/>
    <x v="0"/>
    <n v="301505"/>
    <s v="CORXC Corp."/>
    <n v="16000"/>
    <x v="1"/>
    <s v="Maintenance and Repair"/>
    <d v="2004-07-22T00:00:00"/>
    <n v="89.26"/>
    <n v="1"/>
  </r>
  <r>
    <x v="0"/>
    <x v="0"/>
    <n v="301505"/>
    <s v="CORXC Corp."/>
    <n v="16000"/>
    <x v="1"/>
    <s v="Maintenance and Repair"/>
    <d v="2004-08-06T00:00:00"/>
    <n v="89.26"/>
    <n v="1"/>
  </r>
  <r>
    <x v="0"/>
    <x v="0"/>
    <n v="301505"/>
    <s v="CORXC Corp."/>
    <n v="16000"/>
    <x v="1"/>
    <s v="Maintenance and Repair"/>
    <d v="2004-09-02T00:00:00"/>
    <n v="89.26"/>
    <n v="1"/>
  </r>
  <r>
    <x v="0"/>
    <x v="0"/>
    <n v="301505"/>
    <s v="CORXC Corp."/>
    <n v="16000"/>
    <x v="1"/>
    <s v="Maintenance and Repair"/>
    <d v="2004-09-16T00:00:00"/>
    <n v="89.26"/>
    <n v="1"/>
  </r>
  <r>
    <x v="0"/>
    <x v="0"/>
    <n v="301505"/>
    <s v="CORXC Corp."/>
    <n v="16000"/>
    <x v="1"/>
    <s v="Maintenance and Repair"/>
    <d v="2004-10-12T00:00:00"/>
    <n v="89.26"/>
    <n v="1"/>
  </r>
  <r>
    <x v="0"/>
    <x v="0"/>
    <n v="301505"/>
    <s v="CORXC Corp."/>
    <n v="16000"/>
    <x v="1"/>
    <s v="Maintenance and Repair"/>
    <d v="2004-10-26T00:00:00"/>
    <n v="89.26"/>
    <n v="1"/>
  </r>
  <r>
    <x v="0"/>
    <x v="0"/>
    <n v="301505"/>
    <s v="CORXC Corp."/>
    <n v="16000"/>
    <x v="1"/>
    <s v="Maintenance and Repair"/>
    <d v="2004-11-19T00:00:00"/>
    <n v="89.26"/>
    <n v="1"/>
  </r>
  <r>
    <x v="0"/>
    <x v="0"/>
    <n v="301505"/>
    <s v="CORXC Corp."/>
    <n v="16000"/>
    <x v="1"/>
    <s v="Maintenance and Repair"/>
    <d v="2004-12-09T00:00:00"/>
    <n v="89.26"/>
    <n v="1"/>
  </r>
  <r>
    <x v="0"/>
    <x v="0"/>
    <n v="301505"/>
    <s v="CORXMA Corp."/>
    <n v="16000"/>
    <x v="1"/>
    <s v="Maintenance and Repair"/>
    <d v="2004-02-10T00:00:00"/>
    <n v="89.26"/>
    <n v="1"/>
  </r>
  <r>
    <x v="0"/>
    <x v="0"/>
    <n v="301505"/>
    <s v="CORXMA Corp."/>
    <n v="16000"/>
    <x v="1"/>
    <s v="Maintenance and Repair"/>
    <d v="2004-02-13T00:00:00"/>
    <n v="89.26"/>
    <n v="1"/>
  </r>
  <r>
    <x v="0"/>
    <x v="0"/>
    <n v="301505"/>
    <s v="CORXMA Corp."/>
    <n v="16000"/>
    <x v="1"/>
    <s v="Maintenance and Repair"/>
    <d v="2004-04-06T00:00:00"/>
    <n v="178.52"/>
    <n v="2"/>
  </r>
  <r>
    <x v="0"/>
    <x v="0"/>
    <n v="301505"/>
    <s v="CORXMA Corp."/>
    <n v="16000"/>
    <x v="1"/>
    <s v="Maintenance and Repair"/>
    <d v="2004-06-03T00:00:00"/>
    <n v="178.52"/>
    <n v="2"/>
  </r>
  <r>
    <x v="0"/>
    <x v="0"/>
    <n v="301505"/>
    <s v="CORXMA Corp."/>
    <n v="16000"/>
    <x v="1"/>
    <s v="Maintenance and Repair"/>
    <d v="2004-07-27T00:00:00"/>
    <n v="89.26"/>
    <n v="1"/>
  </r>
  <r>
    <x v="0"/>
    <x v="0"/>
    <n v="301505"/>
    <s v="CORXMA Corp."/>
    <n v="16000"/>
    <x v="1"/>
    <s v="Maintenance and Repair"/>
    <d v="2004-07-30T00:00:00"/>
    <n v="89.26"/>
    <n v="1"/>
  </r>
  <r>
    <x v="0"/>
    <x v="0"/>
    <n v="301505"/>
    <s v="CORXMA Corp."/>
    <n v="16000"/>
    <x v="1"/>
    <s v="Maintenance and Repair"/>
    <d v="2004-09-17T00:00:00"/>
    <n v="89.26"/>
    <n v="1"/>
  </r>
  <r>
    <x v="0"/>
    <x v="0"/>
    <n v="301505"/>
    <s v="CORXMA Corp."/>
    <n v="16000"/>
    <x v="1"/>
    <s v="Maintenance and Repair"/>
    <d v="2004-09-21T00:00:00"/>
    <n v="89.26"/>
    <n v="1"/>
  </r>
  <r>
    <x v="0"/>
    <x v="0"/>
    <n v="301505"/>
    <s v="CORXMA Corp."/>
    <n v="16000"/>
    <x v="1"/>
    <s v="Maintenance and Repair"/>
    <d v="2004-11-15T00:00:00"/>
    <n v="89.26"/>
    <n v="1"/>
  </r>
  <r>
    <x v="0"/>
    <x v="0"/>
    <n v="301505"/>
    <s v="CORXMA Corp."/>
    <n v="16000"/>
    <x v="1"/>
    <s v="Maintenance and Repair"/>
    <d v="2004-11-16T00:00:00"/>
    <n v="89.26"/>
    <n v="1"/>
  </r>
  <r>
    <x v="0"/>
    <x v="0"/>
    <n v="301505"/>
    <s v="CUNTUS Corp."/>
    <n v="16000"/>
    <x v="1"/>
    <s v="Maintenance and Repair"/>
    <d v="2004-02-12T00:00:00"/>
    <n v="89.26"/>
    <n v="1"/>
  </r>
  <r>
    <x v="0"/>
    <x v="0"/>
    <n v="301505"/>
    <s v="CUNTUS Corp."/>
    <n v="16000"/>
    <x v="1"/>
    <s v="Maintenance and Repair"/>
    <d v="2004-05-04T00:00:00"/>
    <n v="89.26"/>
    <n v="1"/>
  </r>
  <r>
    <x v="0"/>
    <x v="0"/>
    <n v="301505"/>
    <s v="CUNTUS Corp."/>
    <n v="16000"/>
    <x v="1"/>
    <s v="Maintenance and Repair"/>
    <d v="2004-07-27T00:00:00"/>
    <n v="89.26"/>
    <n v="1"/>
  </r>
  <r>
    <x v="0"/>
    <x v="0"/>
    <n v="301505"/>
    <s v="CUNTUS Corp."/>
    <n v="16000"/>
    <x v="1"/>
    <s v="Maintenance and Repair"/>
    <d v="2004-10-19T00:00:00"/>
    <n v="89.26"/>
    <n v="1"/>
  </r>
  <r>
    <x v="0"/>
    <x v="0"/>
    <n v="301505"/>
    <s v="DAANUT Corp."/>
    <n v="16000"/>
    <x v="1"/>
    <s v="Maintenance and Repair"/>
    <d v="2004-02-06T00:00:00"/>
    <n v="89.26"/>
    <n v="1"/>
  </r>
  <r>
    <x v="0"/>
    <x v="0"/>
    <n v="301505"/>
    <s v="DAANUT Corp."/>
    <n v="16000"/>
    <x v="1"/>
    <s v="Maintenance and Repair"/>
    <d v="2004-04-28T00:00:00"/>
    <n v="89.26"/>
    <n v="1"/>
  </r>
  <r>
    <x v="0"/>
    <x v="0"/>
    <n v="301505"/>
    <s v="DAANUT Corp."/>
    <n v="16000"/>
    <x v="1"/>
    <s v="Maintenance and Repair"/>
    <d v="2004-07-21T00:00:00"/>
    <n v="89.26"/>
    <n v="1"/>
  </r>
  <r>
    <x v="0"/>
    <x v="0"/>
    <n v="301505"/>
    <s v="DAANUT Corp."/>
    <n v="16000"/>
    <x v="1"/>
    <s v="Maintenance and Repair"/>
    <d v="2004-10-15T00:00:00"/>
    <n v="89.26"/>
    <n v="1"/>
  </r>
  <r>
    <x v="0"/>
    <x v="0"/>
    <n v="301505"/>
    <s v="DIVUSS Corp."/>
    <n v="16000"/>
    <x v="1"/>
    <s v="Maintenance and Repair"/>
    <d v="2004-02-26T00:00:00"/>
    <n v="89.26"/>
    <n v="1"/>
  </r>
  <r>
    <x v="0"/>
    <x v="0"/>
    <n v="301505"/>
    <s v="DIVUSS Corp."/>
    <n v="16000"/>
    <x v="1"/>
    <s v="Maintenance and Repair"/>
    <d v="2004-05-20T00:00:00"/>
    <n v="89.26"/>
    <n v="1"/>
  </r>
  <r>
    <x v="0"/>
    <x v="0"/>
    <n v="301505"/>
    <s v="DIVUSS Corp."/>
    <n v="16000"/>
    <x v="1"/>
    <s v="Maintenance and Repair"/>
    <d v="2004-08-12T00:00:00"/>
    <n v="89.26"/>
    <n v="1"/>
  </r>
  <r>
    <x v="0"/>
    <x v="0"/>
    <n v="301505"/>
    <s v="DIVUSS Corp."/>
    <n v="16000"/>
    <x v="1"/>
    <s v="Maintenance and Repair"/>
    <d v="2004-11-05T00:00:00"/>
    <n v="89.26"/>
    <n v="1"/>
  </r>
  <r>
    <x v="0"/>
    <x v="0"/>
    <n v="301505"/>
    <s v="DORRUL Corp."/>
    <n v="16000"/>
    <x v="1"/>
    <s v="Maintenance and Repair"/>
    <d v="2004-01-09T00:00:00"/>
    <n v="89.26"/>
    <n v="1"/>
  </r>
  <r>
    <x v="0"/>
    <x v="0"/>
    <n v="301505"/>
    <s v="DORRUL Corp."/>
    <n v="16000"/>
    <x v="1"/>
    <s v="Maintenance and Repair"/>
    <d v="2004-02-05T00:00:00"/>
    <n v="89.26"/>
    <n v="1"/>
  </r>
  <r>
    <x v="0"/>
    <x v="0"/>
    <n v="301505"/>
    <s v="DORRUL Corp."/>
    <n v="16000"/>
    <x v="1"/>
    <s v="Maintenance and Repair"/>
    <d v="2004-03-04T00:00:00"/>
    <n v="89.26"/>
    <n v="1"/>
  </r>
  <r>
    <x v="0"/>
    <x v="0"/>
    <n v="301505"/>
    <s v="DORRUL Corp."/>
    <n v="16000"/>
    <x v="1"/>
    <s v="Maintenance and Repair"/>
    <d v="2004-03-30T00:00:00"/>
    <n v="89.26"/>
    <n v="1"/>
  </r>
  <r>
    <x v="0"/>
    <x v="0"/>
    <n v="301505"/>
    <s v="DORRUL Corp."/>
    <n v="16000"/>
    <x v="1"/>
    <s v="Maintenance and Repair"/>
    <d v="2004-04-27T00:00:00"/>
    <n v="89.26"/>
    <n v="1"/>
  </r>
  <r>
    <x v="0"/>
    <x v="0"/>
    <n v="301505"/>
    <s v="DORRUL Corp."/>
    <n v="16000"/>
    <x v="1"/>
    <s v="Maintenance and Repair"/>
    <d v="2004-05-25T00:00:00"/>
    <n v="89.26"/>
    <n v="1"/>
  </r>
  <r>
    <x v="0"/>
    <x v="0"/>
    <n v="301505"/>
    <s v="DORRUL Corp."/>
    <n v="16000"/>
    <x v="1"/>
    <s v="Maintenance and Repair"/>
    <d v="2004-06-22T00:00:00"/>
    <n v="89.26"/>
    <n v="1"/>
  </r>
  <r>
    <x v="0"/>
    <x v="0"/>
    <n v="301505"/>
    <s v="DORRUL Corp."/>
    <n v="16000"/>
    <x v="1"/>
    <s v="Maintenance and Repair"/>
    <d v="2004-07-20T00:00:00"/>
    <n v="89.26"/>
    <n v="1"/>
  </r>
  <r>
    <x v="0"/>
    <x v="0"/>
    <n v="301505"/>
    <s v="DORRUL Corp."/>
    <n v="16000"/>
    <x v="1"/>
    <s v="Maintenance and Repair"/>
    <d v="2004-08-18T00:00:00"/>
    <n v="89.26"/>
    <n v="1"/>
  </r>
  <r>
    <x v="0"/>
    <x v="0"/>
    <n v="301505"/>
    <s v="DORRUL Corp."/>
    <n v="16000"/>
    <x v="1"/>
    <s v="Maintenance and Repair"/>
    <d v="2004-09-14T00:00:00"/>
    <n v="89.26"/>
    <n v="1"/>
  </r>
  <r>
    <x v="0"/>
    <x v="0"/>
    <n v="301505"/>
    <s v="DORRUL Corp."/>
    <n v="16000"/>
    <x v="1"/>
    <s v="Maintenance and Repair"/>
    <d v="2004-10-13T00:00:00"/>
    <n v="89.26"/>
    <n v="1"/>
  </r>
  <r>
    <x v="0"/>
    <x v="0"/>
    <n v="301505"/>
    <s v="DORRUL Corp."/>
    <n v="16000"/>
    <x v="1"/>
    <s v="Maintenance and Repair"/>
    <d v="2004-11-10T00:00:00"/>
    <n v="89.26"/>
    <n v="1"/>
  </r>
  <r>
    <x v="0"/>
    <x v="0"/>
    <n v="301505"/>
    <s v="DORRUL Corp."/>
    <n v="16000"/>
    <x v="1"/>
    <s v="Maintenance and Repair"/>
    <d v="2004-12-08T00:00:00"/>
    <n v="89.26"/>
    <n v="1"/>
  </r>
  <r>
    <x v="0"/>
    <x v="0"/>
    <n v="301505"/>
    <s v="FORMUS Corp."/>
    <n v="16000"/>
    <x v="1"/>
    <s v="Maintenance and Repair"/>
    <d v="2004-02-27T00:00:00"/>
    <n v="89.26"/>
    <n v="1"/>
  </r>
  <r>
    <x v="0"/>
    <x v="0"/>
    <n v="301505"/>
    <s v="FORMUS Corp."/>
    <n v="16000"/>
    <x v="1"/>
    <s v="Maintenance and Repair"/>
    <d v="2004-05-21T00:00:00"/>
    <n v="89.26"/>
    <n v="1"/>
  </r>
  <r>
    <x v="0"/>
    <x v="0"/>
    <n v="301505"/>
    <s v="FORMUS Corp."/>
    <n v="16000"/>
    <x v="1"/>
    <s v="Maintenance and Repair"/>
    <d v="2004-08-13T00:00:00"/>
    <n v="89.26"/>
    <n v="1"/>
  </r>
  <r>
    <x v="0"/>
    <x v="0"/>
    <n v="301505"/>
    <s v="FORMUS Corp."/>
    <n v="16000"/>
    <x v="1"/>
    <s v="Maintenance and Repair"/>
    <d v="2004-11-01T00:00:00"/>
    <n v="89.26"/>
    <n v="1"/>
  </r>
  <r>
    <x v="0"/>
    <x v="0"/>
    <n v="301505"/>
    <s v="GAREAS Corp."/>
    <n v="16000"/>
    <x v="1"/>
    <s v="Maintenance and Repair"/>
    <d v="2004-02-17T00:00:00"/>
    <n v="89.26"/>
    <n v="1"/>
  </r>
  <r>
    <x v="0"/>
    <x v="0"/>
    <n v="301505"/>
    <s v="GAREAS Corp."/>
    <n v="16000"/>
    <x v="1"/>
    <s v="Maintenance and Repair"/>
    <d v="2004-04-13T00:00:00"/>
    <n v="89.26"/>
    <n v="1"/>
  </r>
  <r>
    <x v="0"/>
    <x v="0"/>
    <n v="301505"/>
    <s v="GAREAS Corp."/>
    <n v="16000"/>
    <x v="1"/>
    <s v="Maintenance and Repair"/>
    <d v="2004-06-08T00:00:00"/>
    <n v="89.26"/>
    <n v="1"/>
  </r>
  <r>
    <x v="0"/>
    <x v="0"/>
    <n v="301505"/>
    <s v="GAREAS Corp."/>
    <n v="16000"/>
    <x v="1"/>
    <s v="Maintenance and Repair"/>
    <d v="2004-08-05T00:00:00"/>
    <n v="89.26"/>
    <n v="1"/>
  </r>
  <r>
    <x v="0"/>
    <x v="0"/>
    <n v="301505"/>
    <s v="GAREAS Corp."/>
    <n v="16000"/>
    <x v="1"/>
    <s v="Maintenance and Repair"/>
    <d v="2004-09-30T00:00:00"/>
    <n v="89.26"/>
    <n v="1"/>
  </r>
  <r>
    <x v="0"/>
    <x v="0"/>
    <n v="301505"/>
    <s v="GAREAS Corp."/>
    <n v="16000"/>
    <x v="1"/>
    <s v="Maintenance and Repair"/>
    <d v="2004-11-23T00:00:00"/>
    <n v="89.26"/>
    <n v="1"/>
  </r>
  <r>
    <x v="0"/>
    <x v="0"/>
    <n v="301505"/>
    <s v="GRPAB Corp."/>
    <n v="16000"/>
    <x v="1"/>
    <s v="Maintenance and Repair"/>
    <d v="2004-02-19T00:00:00"/>
    <n v="89.26"/>
    <n v="1"/>
  </r>
  <r>
    <x v="0"/>
    <x v="0"/>
    <n v="301505"/>
    <s v="GRPAB Corp."/>
    <n v="16000"/>
    <x v="1"/>
    <s v="Maintenance and Repair"/>
    <d v="2004-04-14T00:00:00"/>
    <n v="89.26"/>
    <n v="1"/>
  </r>
  <r>
    <x v="0"/>
    <x v="0"/>
    <n v="301505"/>
    <s v="GRPAB Corp."/>
    <n v="16000"/>
    <x v="1"/>
    <s v="Maintenance and Repair"/>
    <d v="2004-06-08T00:00:00"/>
    <n v="89.26"/>
    <n v="1"/>
  </r>
  <r>
    <x v="0"/>
    <x v="0"/>
    <n v="301505"/>
    <s v="GRPAB Corp."/>
    <n v="16000"/>
    <x v="1"/>
    <s v="Maintenance and Repair"/>
    <d v="2004-08-05T00:00:00"/>
    <n v="89.26"/>
    <n v="1"/>
  </r>
  <r>
    <x v="0"/>
    <x v="0"/>
    <n v="301505"/>
    <s v="GRPAB Corp."/>
    <n v="16000"/>
    <x v="1"/>
    <s v="Maintenance and Repair"/>
    <d v="2004-09-29T00:00:00"/>
    <n v="89.26"/>
    <n v="1"/>
  </r>
  <r>
    <x v="0"/>
    <x v="0"/>
    <n v="301505"/>
    <s v="GRPAB Corp."/>
    <n v="16000"/>
    <x v="1"/>
    <s v="Maintenance and Repair"/>
    <d v="2004-11-23T00:00:00"/>
    <n v="89.26"/>
    <n v="1"/>
  </r>
  <r>
    <x v="0"/>
    <x v="0"/>
    <n v="301505"/>
    <s v="GRUATO Corp."/>
    <n v="16000"/>
    <x v="1"/>
    <s v="Maintenance and Repair"/>
    <d v="2004-02-12T00:00:00"/>
    <n v="89.26"/>
    <n v="1"/>
  </r>
  <r>
    <x v="0"/>
    <x v="0"/>
    <n v="301505"/>
    <s v="GRUATO Corp."/>
    <n v="16000"/>
    <x v="1"/>
    <s v="Maintenance and Repair"/>
    <d v="2004-05-10T00:00:00"/>
    <n v="89.26"/>
    <n v="1"/>
  </r>
  <r>
    <x v="0"/>
    <x v="0"/>
    <n v="301505"/>
    <s v="GRUATO Corp."/>
    <n v="16000"/>
    <x v="1"/>
    <s v="Maintenance and Repair"/>
    <d v="2004-08-02T00:00:00"/>
    <n v="89.26"/>
    <n v="1"/>
  </r>
  <r>
    <x v="0"/>
    <x v="0"/>
    <n v="301505"/>
    <s v="GRUATO Corp."/>
    <n v="16000"/>
    <x v="1"/>
    <s v="Maintenance and Repair"/>
    <d v="2004-10-25T00:00:00"/>
    <n v="89.26"/>
    <n v="1"/>
  </r>
  <r>
    <x v="0"/>
    <x v="0"/>
    <n v="301505"/>
    <s v="HOMPTU Corp."/>
    <n v="16000"/>
    <x v="1"/>
    <s v="Maintenance and Repair"/>
    <d v="2004-02-19T00:00:00"/>
    <n v="89.26"/>
    <n v="1"/>
  </r>
  <r>
    <x v="0"/>
    <x v="0"/>
    <n v="301505"/>
    <s v="HOMPTU Corp."/>
    <n v="16000"/>
    <x v="1"/>
    <s v="Maintenance and Repair"/>
    <d v="2004-05-14T00:00:00"/>
    <n v="89.26"/>
    <n v="1"/>
  </r>
  <r>
    <x v="0"/>
    <x v="0"/>
    <n v="301505"/>
    <s v="HOMPTU Corp."/>
    <n v="16000"/>
    <x v="1"/>
    <s v="Maintenance and Repair"/>
    <d v="2004-08-03T00:00:00"/>
    <n v="89.26"/>
    <n v="1"/>
  </r>
  <r>
    <x v="0"/>
    <x v="0"/>
    <n v="301505"/>
    <s v="HOMPTU Corp."/>
    <n v="16000"/>
    <x v="1"/>
    <s v="Maintenance and Repair"/>
    <d v="2004-10-28T00:00:00"/>
    <n v="89.26"/>
    <n v="1"/>
  </r>
  <r>
    <x v="0"/>
    <x v="0"/>
    <n v="301505"/>
    <s v="HOWKUY Corp."/>
    <n v="16000"/>
    <x v="1"/>
    <s v="Maintenance and Repair"/>
    <d v="2004-02-06T00:00:00"/>
    <n v="89.26"/>
    <n v="1"/>
  </r>
  <r>
    <x v="0"/>
    <x v="0"/>
    <n v="301505"/>
    <s v="HOWKUY Corp."/>
    <n v="16000"/>
    <x v="1"/>
    <s v="Maintenance and Repair"/>
    <d v="2004-04-01T00:00:00"/>
    <n v="89.26"/>
    <n v="1"/>
  </r>
  <r>
    <x v="0"/>
    <x v="0"/>
    <n v="301505"/>
    <s v="HOWKUY Corp."/>
    <n v="16000"/>
    <x v="1"/>
    <s v="Maintenance and Repair"/>
    <d v="2004-05-25T00:00:00"/>
    <n v="89.26"/>
    <n v="1"/>
  </r>
  <r>
    <x v="0"/>
    <x v="0"/>
    <n v="301505"/>
    <s v="HOWKUY Corp."/>
    <n v="16000"/>
    <x v="1"/>
    <s v="Maintenance and Repair"/>
    <d v="2004-07-20T00:00:00"/>
    <n v="89.26"/>
    <n v="1"/>
  </r>
  <r>
    <x v="0"/>
    <x v="0"/>
    <n v="301505"/>
    <s v="HOWKUY Corp."/>
    <n v="16000"/>
    <x v="1"/>
    <s v="Maintenance and Repair"/>
    <d v="2004-09-15T00:00:00"/>
    <n v="89.26"/>
    <n v="1"/>
  </r>
  <r>
    <x v="0"/>
    <x v="0"/>
    <n v="301505"/>
    <s v="HOWKUY Corp."/>
    <n v="16000"/>
    <x v="1"/>
    <s v="Maintenance and Repair"/>
    <d v="2004-11-09T00:00:00"/>
    <n v="89.26"/>
    <n v="1"/>
  </r>
  <r>
    <x v="0"/>
    <x v="0"/>
    <n v="301505"/>
    <s v="JUSDAN Corp."/>
    <n v="16000"/>
    <x v="1"/>
    <s v="Maintenance and Repair"/>
    <d v="2004-02-20T00:00:00"/>
    <n v="89.26"/>
    <n v="1"/>
  </r>
  <r>
    <x v="0"/>
    <x v="0"/>
    <n v="301505"/>
    <s v="JUSDAN Corp."/>
    <n v="16000"/>
    <x v="1"/>
    <s v="Maintenance and Repair"/>
    <d v="2004-03-11T00:00:00"/>
    <n v="89.26"/>
    <n v="1"/>
  </r>
  <r>
    <x v="0"/>
    <x v="0"/>
    <n v="301505"/>
    <s v="JUSDAN Corp."/>
    <n v="16000"/>
    <x v="1"/>
    <s v="Maintenance and Repair"/>
    <d v="2004-04-16T00:00:00"/>
    <n v="89.26"/>
    <n v="1"/>
  </r>
  <r>
    <x v="0"/>
    <x v="0"/>
    <n v="301505"/>
    <s v="JUSDAN Corp."/>
    <n v="16000"/>
    <x v="1"/>
    <s v="Maintenance and Repair"/>
    <d v="2004-05-04T00:00:00"/>
    <n v="89.26"/>
    <n v="1"/>
  </r>
  <r>
    <x v="0"/>
    <x v="0"/>
    <n v="301505"/>
    <s v="JUSDAN Corp."/>
    <n v="16000"/>
    <x v="1"/>
    <s v="Maintenance and Repair"/>
    <d v="2004-06-16T00:00:00"/>
    <n v="89.26"/>
    <n v="1"/>
  </r>
  <r>
    <x v="0"/>
    <x v="0"/>
    <n v="301505"/>
    <s v="JUSDAN Corp."/>
    <n v="16000"/>
    <x v="1"/>
    <s v="Maintenance and Repair"/>
    <d v="2004-07-05T00:00:00"/>
    <n v="89.26"/>
    <n v="1"/>
  </r>
  <r>
    <x v="0"/>
    <x v="0"/>
    <n v="301505"/>
    <s v="JUSDAN Corp."/>
    <n v="16000"/>
    <x v="1"/>
    <s v="Maintenance and Repair"/>
    <d v="2004-08-09T00:00:00"/>
    <n v="89.26"/>
    <n v="1"/>
  </r>
  <r>
    <x v="0"/>
    <x v="0"/>
    <n v="301505"/>
    <s v="JUSDAN Corp."/>
    <n v="16000"/>
    <x v="1"/>
    <s v="Maintenance and Repair"/>
    <d v="2004-08-24T00:00:00"/>
    <n v="89.26"/>
    <n v="1"/>
  </r>
  <r>
    <x v="0"/>
    <x v="0"/>
    <n v="301505"/>
    <s v="JUSDAN Corp."/>
    <n v="16000"/>
    <x v="1"/>
    <s v="Maintenance and Repair"/>
    <d v="2004-10-04T00:00:00"/>
    <n v="89.26"/>
    <n v="1"/>
  </r>
  <r>
    <x v="0"/>
    <x v="0"/>
    <n v="301505"/>
    <s v="JUSDAN Corp."/>
    <n v="16000"/>
    <x v="1"/>
    <s v="Maintenance and Repair"/>
    <d v="2004-10-19T00:00:00"/>
    <n v="89.26"/>
    <n v="1"/>
  </r>
  <r>
    <x v="0"/>
    <x v="0"/>
    <n v="301505"/>
    <s v="JUSDAN Corp."/>
    <n v="16000"/>
    <x v="1"/>
    <s v="Maintenance and Repair"/>
    <d v="2004-11-23T00:00:00"/>
    <n v="89.26"/>
    <n v="1"/>
  </r>
  <r>
    <x v="0"/>
    <x v="0"/>
    <n v="301505"/>
    <s v="JUSDAN Corp."/>
    <n v="16000"/>
    <x v="1"/>
    <s v="Maintenance and Repair"/>
    <d v="2004-12-14T00:00:00"/>
    <n v="89.26"/>
    <n v="1"/>
  </r>
  <r>
    <x v="0"/>
    <x v="0"/>
    <n v="301505"/>
    <s v="KRARMA Corp."/>
    <n v="16000"/>
    <x v="1"/>
    <s v="Maintenance and Repair"/>
    <d v="2004-02-26T00:00:00"/>
    <n v="89.26"/>
    <n v="1"/>
  </r>
  <r>
    <x v="0"/>
    <x v="0"/>
    <n v="301505"/>
    <s v="KRARMA Corp."/>
    <n v="16000"/>
    <x v="1"/>
    <s v="Maintenance and Repair"/>
    <d v="2004-04-22T00:00:00"/>
    <n v="89.26"/>
    <n v="1"/>
  </r>
  <r>
    <x v="0"/>
    <x v="0"/>
    <n v="301505"/>
    <s v="KRARMA Corp."/>
    <n v="16000"/>
    <x v="1"/>
    <s v="Maintenance and Repair"/>
    <d v="2004-06-15T00:00:00"/>
    <n v="89.26"/>
    <n v="1"/>
  </r>
  <r>
    <x v="0"/>
    <x v="0"/>
    <n v="301505"/>
    <s v="KRARMA Corp."/>
    <n v="16000"/>
    <x v="1"/>
    <s v="Maintenance and Repair"/>
    <d v="2004-08-11T00:00:00"/>
    <n v="89.26"/>
    <n v="1"/>
  </r>
  <r>
    <x v="0"/>
    <x v="0"/>
    <n v="301505"/>
    <s v="KRARMA Corp."/>
    <n v="16000"/>
    <x v="1"/>
    <s v="Maintenance and Repair"/>
    <d v="2004-10-08T00:00:00"/>
    <n v="89.26"/>
    <n v="1"/>
  </r>
  <r>
    <x v="0"/>
    <x v="0"/>
    <n v="301505"/>
    <s v="KRARMA Corp."/>
    <n v="16000"/>
    <x v="1"/>
    <s v="Maintenance and Repair"/>
    <d v="2004-12-02T00:00:00"/>
    <n v="89.26"/>
    <n v="1"/>
  </r>
  <r>
    <x v="0"/>
    <x v="0"/>
    <n v="301505"/>
    <s v="MAGHTY Corp."/>
    <n v="16000"/>
    <x v="1"/>
    <s v="Maintenance and Repair"/>
    <d v="2004-02-09T00:00:00"/>
    <n v="89.26"/>
    <n v="1"/>
  </r>
  <r>
    <x v="0"/>
    <x v="0"/>
    <n v="301505"/>
    <s v="MAGHTY Corp."/>
    <n v="16000"/>
    <x v="1"/>
    <s v="Maintenance and Repair"/>
    <d v="2004-04-28T00:00:00"/>
    <n v="89.26"/>
    <n v="1"/>
  </r>
  <r>
    <x v="0"/>
    <x v="0"/>
    <n v="301505"/>
    <s v="MAGHTY Corp."/>
    <n v="16000"/>
    <x v="1"/>
    <s v="Maintenance and Repair"/>
    <d v="2004-07-26T00:00:00"/>
    <n v="89.26"/>
    <n v="1"/>
  </r>
  <r>
    <x v="0"/>
    <x v="0"/>
    <n v="301505"/>
    <s v="MAGHTY Corp."/>
    <n v="16000"/>
    <x v="1"/>
    <s v="Maintenance and Repair"/>
    <d v="2004-10-18T00:00:00"/>
    <n v="89.26"/>
    <n v="1"/>
  </r>
  <r>
    <x v="0"/>
    <x v="0"/>
    <n v="301505"/>
    <s v="MATUSA Corp."/>
    <n v="16000"/>
    <x v="1"/>
    <s v="Maintenance and Repair"/>
    <d v="2004-02-16T00:00:00"/>
    <n v="89.26"/>
    <n v="1"/>
  </r>
  <r>
    <x v="0"/>
    <x v="0"/>
    <n v="301505"/>
    <s v="MATUSA Corp."/>
    <n v="16000"/>
    <x v="1"/>
    <s v="Maintenance and Repair"/>
    <d v="2004-04-12T00:00:00"/>
    <n v="89.26"/>
    <n v="1"/>
  </r>
  <r>
    <x v="0"/>
    <x v="0"/>
    <n v="301505"/>
    <s v="MATUSA Corp."/>
    <n v="16000"/>
    <x v="1"/>
    <s v="Maintenance and Repair"/>
    <d v="2004-06-07T00:00:00"/>
    <n v="89.26"/>
    <n v="1"/>
  </r>
  <r>
    <x v="0"/>
    <x v="0"/>
    <n v="301505"/>
    <s v="MATUSA Corp."/>
    <n v="16000"/>
    <x v="1"/>
    <s v="Maintenance and Repair"/>
    <d v="2004-08-02T00:00:00"/>
    <n v="89.26"/>
    <n v="1"/>
  </r>
  <r>
    <x v="0"/>
    <x v="0"/>
    <n v="301505"/>
    <s v="MATUSA Corp."/>
    <n v="16000"/>
    <x v="1"/>
    <s v="Maintenance and Repair"/>
    <d v="2004-09-23T00:00:00"/>
    <n v="89.26"/>
    <n v="1"/>
  </r>
  <r>
    <x v="0"/>
    <x v="0"/>
    <n v="301505"/>
    <s v="MATUSA Corp."/>
    <n v="16000"/>
    <x v="1"/>
    <s v="Maintenance and Repair"/>
    <d v="2004-11-15T00:00:00"/>
    <n v="89.26"/>
    <n v="1"/>
  </r>
  <r>
    <x v="0"/>
    <x v="0"/>
    <n v="301505"/>
    <s v="MORSHA Corp."/>
    <n v="16000"/>
    <x v="1"/>
    <s v="Maintenance and Repair"/>
    <d v="2004-02-24T00:00:00"/>
    <n v="89.26"/>
    <n v="1"/>
  </r>
  <r>
    <x v="0"/>
    <x v="0"/>
    <n v="301505"/>
    <s v="MORSHA Corp."/>
    <n v="16000"/>
    <x v="1"/>
    <s v="Maintenance and Repair"/>
    <d v="2004-05-20T00:00:00"/>
    <n v="89.26"/>
    <n v="1"/>
  </r>
  <r>
    <x v="0"/>
    <x v="0"/>
    <n v="301505"/>
    <s v="MORSHA Corp."/>
    <n v="16000"/>
    <x v="1"/>
    <s v="Maintenance and Repair"/>
    <d v="2004-08-12T00:00:00"/>
    <n v="89.26"/>
    <n v="1"/>
  </r>
  <r>
    <x v="0"/>
    <x v="0"/>
    <n v="301505"/>
    <s v="MORSHA Corp."/>
    <n v="16000"/>
    <x v="1"/>
    <s v="Maintenance and Repair"/>
    <d v="2004-11-04T00:00:00"/>
    <n v="89.26"/>
    <n v="1"/>
  </r>
  <r>
    <x v="0"/>
    <x v="0"/>
    <n v="301505"/>
    <s v="NOULAL Corp."/>
    <n v="16000"/>
    <x v="1"/>
    <s v="Maintenance and Repair"/>
    <d v="2004-03-15T00:00:00"/>
    <n v="89.26"/>
    <n v="1"/>
  </r>
  <r>
    <x v="0"/>
    <x v="0"/>
    <n v="301505"/>
    <s v="PCMMUN Corp."/>
    <n v="16000"/>
    <x v="1"/>
    <s v="Maintenance and Repair"/>
    <d v="2004-02-27T00:00:00"/>
    <n v="89.26"/>
    <n v="1"/>
  </r>
  <r>
    <x v="0"/>
    <x v="0"/>
    <n v="301505"/>
    <s v="PCMMUN Corp."/>
    <n v="16000"/>
    <x v="1"/>
    <s v="Maintenance and Repair"/>
    <d v="2004-05-21T00:00:00"/>
    <n v="89.26"/>
    <n v="1"/>
  </r>
  <r>
    <x v="0"/>
    <x v="0"/>
    <n v="301505"/>
    <s v="PCMMUN Corp."/>
    <n v="16000"/>
    <x v="1"/>
    <s v="Maintenance and Repair"/>
    <d v="2004-09-06T00:00:00"/>
    <n v="89.26"/>
    <n v="1"/>
  </r>
  <r>
    <x v="0"/>
    <x v="0"/>
    <n v="301505"/>
    <s v="PCMMUN Corp."/>
    <n v="16000"/>
    <x v="1"/>
    <s v="Maintenance and Repair"/>
    <d v="2004-11-05T00:00:00"/>
    <n v="89.26"/>
    <n v="1"/>
  </r>
  <r>
    <x v="0"/>
    <x v="0"/>
    <n v="301505"/>
    <s v="PPSMA Corp."/>
    <n v="16000"/>
    <x v="1"/>
    <s v="Maintenance and Repair"/>
    <d v="2004-01-30T00:00:00"/>
    <n v="89.26"/>
    <n v="1"/>
  </r>
  <r>
    <x v="0"/>
    <x v="0"/>
    <n v="301505"/>
    <s v="PPSMA Corp."/>
    <n v="16000"/>
    <x v="1"/>
    <s v="Maintenance and Repair"/>
    <d v="2004-04-02T00:00:00"/>
    <n v="89.26"/>
    <n v="1"/>
  </r>
  <r>
    <x v="0"/>
    <x v="0"/>
    <n v="301505"/>
    <s v="PPSMA Corp."/>
    <n v="16000"/>
    <x v="1"/>
    <s v="Maintenance and Repair"/>
    <d v="2004-05-28T00:00:00"/>
    <n v="89.26"/>
    <n v="1"/>
  </r>
  <r>
    <x v="0"/>
    <x v="0"/>
    <n v="301505"/>
    <s v="PPSMA Corp."/>
    <n v="16000"/>
    <x v="1"/>
    <s v="Maintenance and Repair"/>
    <d v="2004-07-22T00:00:00"/>
    <n v="89.26"/>
    <n v="1"/>
  </r>
  <r>
    <x v="0"/>
    <x v="0"/>
    <n v="301505"/>
    <s v="PPSMA Corp."/>
    <n v="16000"/>
    <x v="1"/>
    <s v="Maintenance and Repair"/>
    <d v="2004-09-16T00:00:00"/>
    <n v="89.26"/>
    <n v="1"/>
  </r>
  <r>
    <x v="0"/>
    <x v="0"/>
    <n v="301505"/>
    <s v="PPSMA Corp."/>
    <n v="16000"/>
    <x v="1"/>
    <s v="Maintenance and Repair"/>
    <d v="2004-11-11T00:00:00"/>
    <n v="89.26"/>
    <n v="1"/>
  </r>
  <r>
    <x v="0"/>
    <x v="0"/>
    <n v="301505"/>
    <s v="ROSMAR Corp."/>
    <n v="16000"/>
    <x v="1"/>
    <s v="Maintenance and Repair"/>
    <d v="2004-02-06T00:00:00"/>
    <n v="89.26"/>
    <n v="1"/>
  </r>
  <r>
    <x v="0"/>
    <x v="0"/>
    <n v="301505"/>
    <s v="ROSMAR Corp."/>
    <n v="16000"/>
    <x v="1"/>
    <s v="Maintenance and Repair"/>
    <d v="2004-04-29T00:00:00"/>
    <n v="89.26"/>
    <n v="1"/>
  </r>
  <r>
    <x v="0"/>
    <x v="0"/>
    <n v="301505"/>
    <s v="ROSMAR Corp."/>
    <n v="16000"/>
    <x v="1"/>
    <s v="Maintenance and Repair"/>
    <d v="2004-07-21T00:00:00"/>
    <n v="89.26"/>
    <n v="1"/>
  </r>
  <r>
    <x v="0"/>
    <x v="0"/>
    <n v="301505"/>
    <s v="ROSMAR Corp."/>
    <n v="16000"/>
    <x v="1"/>
    <s v="Maintenance and Repair"/>
    <d v="2004-10-14T00:00:00"/>
    <n v="89.26"/>
    <n v="1"/>
  </r>
  <r>
    <x v="0"/>
    <x v="0"/>
    <n v="301505"/>
    <s v="RUADUS Corp."/>
    <n v="16000"/>
    <x v="1"/>
    <s v="Maintenance and Repair"/>
    <d v="2004-02-24T00:00:00"/>
    <n v="89.26"/>
    <n v="1"/>
  </r>
  <r>
    <x v="0"/>
    <x v="0"/>
    <n v="301505"/>
    <s v="RUADUS Corp."/>
    <n v="16000"/>
    <x v="1"/>
    <s v="Maintenance and Repair"/>
    <d v="2004-05-18T00:00:00"/>
    <n v="89.26"/>
    <n v="1"/>
  </r>
  <r>
    <x v="0"/>
    <x v="0"/>
    <n v="301505"/>
    <s v="RUADUS Corp."/>
    <n v="16000"/>
    <x v="1"/>
    <s v="Maintenance and Repair"/>
    <d v="2004-08-10T00:00:00"/>
    <n v="89.26"/>
    <n v="1"/>
  </r>
  <r>
    <x v="0"/>
    <x v="0"/>
    <n v="301505"/>
    <s v="RUADUS Corp."/>
    <n v="16000"/>
    <x v="1"/>
    <s v="Maintenance and Repair"/>
    <d v="2004-11-03T00:00:00"/>
    <n v="89.26"/>
    <n v="1"/>
  </r>
  <r>
    <x v="0"/>
    <x v="0"/>
    <n v="301505"/>
    <s v="RUTEEC Corp."/>
    <n v="16000"/>
    <x v="1"/>
    <s v="Maintenance and Repair"/>
    <d v="2004-02-17T00:00:00"/>
    <n v="89.26"/>
    <n v="1"/>
  </r>
  <r>
    <x v="0"/>
    <x v="0"/>
    <n v="301505"/>
    <s v="RUTEEC Corp."/>
    <n v="16000"/>
    <x v="1"/>
    <s v="Maintenance and Repair"/>
    <d v="2004-04-15T00:00:00"/>
    <n v="89.26"/>
    <n v="1"/>
  </r>
  <r>
    <x v="0"/>
    <x v="0"/>
    <n v="301505"/>
    <s v="RUTEEC Corp."/>
    <n v="16000"/>
    <x v="1"/>
    <s v="Maintenance and Repair"/>
    <d v="2004-06-08T00:00:00"/>
    <n v="89.26"/>
    <n v="1"/>
  </r>
  <r>
    <x v="0"/>
    <x v="0"/>
    <n v="301505"/>
    <s v="RUTEEC Corp."/>
    <n v="16000"/>
    <x v="1"/>
    <s v="Maintenance and Repair"/>
    <d v="2004-08-06T00:00:00"/>
    <n v="89.26"/>
    <n v="1"/>
  </r>
  <r>
    <x v="0"/>
    <x v="0"/>
    <n v="301505"/>
    <s v="RUTEEC Corp."/>
    <n v="16000"/>
    <x v="1"/>
    <s v="Maintenance and Repair"/>
    <d v="2004-09-30T00:00:00"/>
    <n v="89.26"/>
    <n v="1"/>
  </r>
  <r>
    <x v="0"/>
    <x v="0"/>
    <n v="301505"/>
    <s v="RUTEEC Corp."/>
    <n v="16000"/>
    <x v="1"/>
    <s v="Maintenance and Repair"/>
    <d v="2004-11-24T00:00:00"/>
    <n v="89.26"/>
    <n v="1"/>
  </r>
  <r>
    <x v="0"/>
    <x v="0"/>
    <n v="301505"/>
    <s v="SMALLS Corp."/>
    <n v="16000"/>
    <x v="1"/>
    <s v="Maintenance and Repair"/>
    <d v="2004-02-26T00:00:00"/>
    <n v="89.26"/>
    <n v="1"/>
  </r>
  <r>
    <x v="0"/>
    <x v="0"/>
    <n v="301505"/>
    <s v="SMALLS Corp."/>
    <n v="16000"/>
    <x v="1"/>
    <s v="Maintenance and Repair"/>
    <d v="2004-05-20T00:00:00"/>
    <n v="89.26"/>
    <n v="1"/>
  </r>
  <r>
    <x v="0"/>
    <x v="0"/>
    <n v="301505"/>
    <s v="SMALLS Corp."/>
    <n v="16000"/>
    <x v="1"/>
    <s v="Maintenance and Repair"/>
    <d v="2004-08-12T00:00:00"/>
    <n v="89.26"/>
    <n v="1"/>
  </r>
  <r>
    <x v="0"/>
    <x v="0"/>
    <n v="301505"/>
    <s v="SMALLS Corp."/>
    <n v="16000"/>
    <x v="1"/>
    <s v="Maintenance and Repair"/>
    <d v="2004-11-05T00:00:00"/>
    <n v="89.26"/>
    <n v="1"/>
  </r>
  <r>
    <x v="0"/>
    <x v="0"/>
    <n v="301505"/>
    <s v="SUNECO Corp."/>
    <n v="16000"/>
    <x v="1"/>
    <s v="Maintenance and Repair"/>
    <d v="2004-02-23T00:00:00"/>
    <n v="89.26"/>
    <n v="1"/>
  </r>
  <r>
    <x v="0"/>
    <x v="0"/>
    <n v="301505"/>
    <s v="SUNECO Corp."/>
    <n v="16000"/>
    <x v="1"/>
    <s v="Maintenance and Repair"/>
    <d v="2004-05-13T00:00:00"/>
    <n v="89.26"/>
    <n v="1"/>
  </r>
  <r>
    <x v="0"/>
    <x v="0"/>
    <n v="301505"/>
    <s v="SUNECO Corp."/>
    <n v="16000"/>
    <x v="1"/>
    <s v="Maintenance and Repair"/>
    <d v="2004-08-03T00:00:00"/>
    <n v="89.26"/>
    <n v="1"/>
  </r>
  <r>
    <x v="0"/>
    <x v="0"/>
    <n v="301505"/>
    <s v="SUNECO Corp."/>
    <n v="16000"/>
    <x v="1"/>
    <s v="Maintenance and Repair"/>
    <d v="2004-10-26T00:00:00"/>
    <n v="89.26"/>
    <n v="1"/>
  </r>
  <r>
    <x v="0"/>
    <x v="0"/>
    <n v="301505"/>
    <s v="TARUTP Corp."/>
    <n v="16000"/>
    <x v="1"/>
    <s v="Maintenance and Repair"/>
    <d v="2004-02-06T00:00:00"/>
    <n v="89.26"/>
    <n v="1"/>
  </r>
  <r>
    <x v="0"/>
    <x v="0"/>
    <n v="301505"/>
    <s v="TARUTP Corp."/>
    <n v="16000"/>
    <x v="1"/>
    <s v="Maintenance and Repair"/>
    <d v="2004-04-29T00:00:00"/>
    <n v="89.26"/>
    <n v="1"/>
  </r>
  <r>
    <x v="0"/>
    <x v="0"/>
    <n v="301505"/>
    <s v="TARUTP Corp."/>
    <n v="16000"/>
    <x v="1"/>
    <s v="Maintenance and Repair"/>
    <d v="2004-07-22T00:00:00"/>
    <n v="89.26"/>
    <n v="1"/>
  </r>
  <r>
    <x v="0"/>
    <x v="0"/>
    <n v="301505"/>
    <s v="TARUTP Corp."/>
    <n v="16000"/>
    <x v="1"/>
    <s v="Maintenance and Repair"/>
    <d v="2004-10-14T00:00:00"/>
    <n v="89.26"/>
    <n v="1"/>
  </r>
  <r>
    <x v="0"/>
    <x v="0"/>
    <n v="301505"/>
    <s v="TRANSA Corp."/>
    <n v="16000"/>
    <x v="1"/>
    <s v="Maintenance and Repair"/>
    <d v="2004-02-26T00:00:00"/>
    <n v="89.26"/>
    <n v="1"/>
  </r>
  <r>
    <x v="0"/>
    <x v="0"/>
    <n v="301505"/>
    <s v="TRANSA Corp."/>
    <n v="16000"/>
    <x v="1"/>
    <s v="Maintenance and Repair"/>
    <d v="2004-05-19T00:00:00"/>
    <n v="89.26"/>
    <n v="1"/>
  </r>
  <r>
    <x v="0"/>
    <x v="0"/>
    <n v="301505"/>
    <s v="TRANSA Corp."/>
    <n v="16000"/>
    <x v="1"/>
    <s v="Maintenance and Repair"/>
    <d v="2004-08-13T00:00:00"/>
    <n v="89.26"/>
    <n v="1"/>
  </r>
  <r>
    <x v="0"/>
    <x v="0"/>
    <n v="301505"/>
    <s v="TRANSA Corp."/>
    <n v="16000"/>
    <x v="1"/>
    <s v="Maintenance and Repair"/>
    <d v="2004-11-02T00:00:00"/>
    <n v="89.26"/>
    <n v="1"/>
  </r>
  <r>
    <x v="0"/>
    <x v="0"/>
    <n v="301505"/>
    <s v="UDMURA Corp."/>
    <n v="16000"/>
    <x v="1"/>
    <s v="Maintenance and Repair"/>
    <d v="2004-02-26T00:00:00"/>
    <n v="89.26"/>
    <n v="1"/>
  </r>
  <r>
    <x v="0"/>
    <x v="0"/>
    <n v="301505"/>
    <s v="UDMURA Corp."/>
    <n v="16000"/>
    <x v="1"/>
    <s v="Maintenance and Repair"/>
    <d v="2004-05-21T00:00:00"/>
    <n v="89.26"/>
    <n v="1"/>
  </r>
  <r>
    <x v="0"/>
    <x v="0"/>
    <n v="301505"/>
    <s v="UDMURA Corp."/>
    <n v="16000"/>
    <x v="1"/>
    <s v="Maintenance and Repair"/>
    <d v="2004-08-13T00:00:00"/>
    <n v="89.26"/>
    <n v="1"/>
  </r>
  <r>
    <x v="0"/>
    <x v="0"/>
    <n v="301505"/>
    <s v="UDMURA Corp."/>
    <n v="16000"/>
    <x v="1"/>
    <s v="Maintenance and Repair"/>
    <d v="2004-11-05T00:00:00"/>
    <n v="89.26"/>
    <n v="1"/>
  </r>
  <r>
    <x v="0"/>
    <x v="0"/>
    <n v="301505"/>
    <s v="UTCUUL Corp."/>
    <n v="16000"/>
    <x v="1"/>
    <s v="Maintenance and Repair"/>
    <d v="2004-02-25T00:00:00"/>
    <n v="89.26"/>
    <n v="1"/>
  </r>
  <r>
    <x v="0"/>
    <x v="0"/>
    <n v="301505"/>
    <s v="UTCUUL Corp."/>
    <n v="16000"/>
    <x v="1"/>
    <s v="Maintenance and Repair"/>
    <d v="2004-05-18T00:00:00"/>
    <n v="89.26"/>
    <n v="1"/>
  </r>
  <r>
    <x v="0"/>
    <x v="0"/>
    <n v="301505"/>
    <s v="UTCUUL Corp."/>
    <n v="16000"/>
    <x v="1"/>
    <s v="Maintenance and Repair"/>
    <d v="2004-08-10T00:00:00"/>
    <n v="89.26"/>
    <n v="1"/>
  </r>
  <r>
    <x v="0"/>
    <x v="0"/>
    <n v="301505"/>
    <s v="UTCUUL Corp."/>
    <n v="16000"/>
    <x v="1"/>
    <s v="Maintenance and Repair"/>
    <d v="2004-11-03T00:00:00"/>
    <n v="89.26"/>
    <n v="1"/>
  </r>
  <r>
    <x v="0"/>
    <x v="0"/>
    <n v="301505"/>
    <s v="UUTAMW Corp."/>
    <n v="16000"/>
    <x v="1"/>
    <s v="Maintenance and Repair"/>
    <d v="2004-02-09T00:00:00"/>
    <n v="89.26"/>
    <n v="1"/>
  </r>
  <r>
    <x v="0"/>
    <x v="0"/>
    <n v="301505"/>
    <s v="UUTAMW Corp."/>
    <n v="16000"/>
    <x v="1"/>
    <s v="Maintenance and Repair"/>
    <d v="2004-04-01T00:00:00"/>
    <n v="89.26"/>
    <n v="1"/>
  </r>
  <r>
    <x v="0"/>
    <x v="0"/>
    <n v="301505"/>
    <s v="UUTAMW Corp."/>
    <n v="16000"/>
    <x v="1"/>
    <s v="Maintenance and Repair"/>
    <d v="2004-05-26T00:00:00"/>
    <n v="89.26"/>
    <n v="1"/>
  </r>
  <r>
    <x v="0"/>
    <x v="0"/>
    <n v="301505"/>
    <s v="UUTAMW Corp."/>
    <n v="16000"/>
    <x v="1"/>
    <s v="Maintenance and Repair"/>
    <d v="2004-07-21T00:00:00"/>
    <n v="89.26"/>
    <n v="1"/>
  </r>
  <r>
    <x v="0"/>
    <x v="0"/>
    <n v="301505"/>
    <s v="UUTAMW Corp."/>
    <n v="16000"/>
    <x v="1"/>
    <s v="Maintenance and Repair"/>
    <d v="2004-09-15T00:00:00"/>
    <n v="89.26"/>
    <n v="1"/>
  </r>
  <r>
    <x v="0"/>
    <x v="0"/>
    <n v="301505"/>
    <s v="UUTAMW Corp."/>
    <n v="16000"/>
    <x v="1"/>
    <s v="Maintenance and Repair"/>
    <d v="2004-11-09T00:00:00"/>
    <n v="89.26"/>
    <n v="1"/>
  </r>
  <r>
    <x v="0"/>
    <x v="0"/>
    <n v="301505"/>
    <s v="VANWAL Corp."/>
    <n v="16000"/>
    <x v="1"/>
    <s v="Maintenance and Repair"/>
    <d v="2004-03-16T00:00:00"/>
    <n v="89.26"/>
    <n v="1"/>
  </r>
  <r>
    <x v="0"/>
    <x v="0"/>
    <n v="301505"/>
    <s v="VANWAL Corp."/>
    <n v="16000"/>
    <x v="1"/>
    <s v="Maintenance and Repair"/>
    <d v="2004-06-14T00:00:00"/>
    <n v="89.26"/>
    <n v="1"/>
  </r>
  <r>
    <x v="0"/>
    <x v="0"/>
    <n v="301505"/>
    <s v="VANWAL Corp."/>
    <n v="16000"/>
    <x v="1"/>
    <s v="Maintenance and Repair"/>
    <d v="2004-09-02T00:00:00"/>
    <n v="89.26"/>
    <n v="1"/>
  </r>
  <r>
    <x v="0"/>
    <x v="0"/>
    <n v="301505"/>
    <s v="VANWAL Corp."/>
    <n v="16000"/>
    <x v="1"/>
    <s v="Maintenance and Repair"/>
    <d v="2004-11-25T00:00:00"/>
    <n v="89.26"/>
    <n v="1"/>
  </r>
  <r>
    <x v="0"/>
    <x v="0"/>
    <n v="301505"/>
    <s v="WOSTEM Corp."/>
    <n v="16000"/>
    <x v="1"/>
    <s v="Maintenance and Repair"/>
    <d v="2004-02-26T00:00:00"/>
    <n v="89.26"/>
    <n v="1"/>
  </r>
  <r>
    <x v="0"/>
    <x v="0"/>
    <n v="301505"/>
    <s v="WOSTEM Corp."/>
    <n v="16000"/>
    <x v="1"/>
    <s v="Maintenance and Repair"/>
    <d v="2004-05-20T00:00:00"/>
    <n v="89.26"/>
    <n v="1"/>
  </r>
  <r>
    <x v="0"/>
    <x v="0"/>
    <n v="301505"/>
    <s v="WOSTEM Corp."/>
    <n v="16000"/>
    <x v="1"/>
    <s v="Maintenance and Repair"/>
    <d v="2004-08-12T00:00:00"/>
    <n v="89.26"/>
    <n v="1"/>
  </r>
  <r>
    <x v="0"/>
    <x v="0"/>
    <n v="301505"/>
    <s v="WOSTEM Corp."/>
    <n v="16000"/>
    <x v="1"/>
    <s v="Maintenance and Repair"/>
    <d v="2004-11-05T00:00:00"/>
    <n v="89.26"/>
    <n v="1"/>
  </r>
  <r>
    <x v="0"/>
    <x v="0"/>
    <n v="301505"/>
    <s v="ZYLSTR Corp."/>
    <n v="16000"/>
    <x v="1"/>
    <s v="Maintenance and Repair"/>
    <d v="2004-02-26T00:00:00"/>
    <n v="89.26"/>
    <n v="1"/>
  </r>
  <r>
    <x v="0"/>
    <x v="0"/>
    <n v="301505"/>
    <s v="ZYLSTR Corp."/>
    <n v="16000"/>
    <x v="1"/>
    <s v="Maintenance and Repair"/>
    <d v="2004-05-20T00:00:00"/>
    <n v="89.26"/>
    <n v="1"/>
  </r>
  <r>
    <x v="0"/>
    <x v="0"/>
    <n v="301505"/>
    <s v="ZYLSTR Corp."/>
    <n v="16000"/>
    <x v="1"/>
    <s v="Maintenance and Repair"/>
    <d v="2004-08-11T00:00:00"/>
    <n v="89.26"/>
    <n v="1"/>
  </r>
  <r>
    <x v="0"/>
    <x v="0"/>
    <n v="301505"/>
    <s v="ZYLSTR Corp."/>
    <n v="16000"/>
    <x v="1"/>
    <s v="Maintenance and Repair"/>
    <d v="2004-11-02T00:00:00"/>
    <n v="89.26"/>
    <n v="1"/>
  </r>
  <r>
    <x v="0"/>
    <x v="0"/>
    <n v="305118"/>
    <s v="ALLTAN Corp."/>
    <n v="16000"/>
    <x v="1"/>
    <s v="Maintenance and Repair"/>
    <d v="2004-02-23T00:00:00"/>
    <n v="117.61"/>
    <n v="1"/>
  </r>
  <r>
    <x v="0"/>
    <x v="0"/>
    <n v="305118"/>
    <s v="ALLTAN Corp."/>
    <n v="16000"/>
    <x v="1"/>
    <s v="Maintenance and Repair"/>
    <d v="2004-02-27T00:00:00"/>
    <n v="117.61"/>
    <n v="1"/>
  </r>
  <r>
    <x v="0"/>
    <x v="0"/>
    <n v="305118"/>
    <s v="ALLTAN Corp."/>
    <n v="16000"/>
    <x v="1"/>
    <s v="Maintenance and Repair"/>
    <d v="2004-05-20T00:00:00"/>
    <n v="117.61"/>
    <n v="1"/>
  </r>
  <r>
    <x v="0"/>
    <x v="0"/>
    <n v="305118"/>
    <s v="ALLTAN Corp."/>
    <n v="16000"/>
    <x v="1"/>
    <s v="Maintenance and Repair"/>
    <d v="2004-05-21T00:00:00"/>
    <n v="117.61"/>
    <n v="1"/>
  </r>
  <r>
    <x v="0"/>
    <x v="0"/>
    <n v="305118"/>
    <s v="ALLTAN Corp."/>
    <n v="16000"/>
    <x v="1"/>
    <s v="Maintenance and Repair"/>
    <d v="2004-08-13T00:00:00"/>
    <n v="235.22"/>
    <n v="2"/>
  </r>
  <r>
    <x v="0"/>
    <x v="0"/>
    <n v="305118"/>
    <s v="ALLTAN Corp."/>
    <n v="16000"/>
    <x v="1"/>
    <s v="Maintenance and Repair"/>
    <d v="2004-11-05T00:00:00"/>
    <n v="235.22"/>
    <n v="2"/>
  </r>
  <r>
    <x v="0"/>
    <x v="0"/>
    <n v="305118"/>
    <s v="ANTUSA Corp."/>
    <n v="16000"/>
    <x v="1"/>
    <s v="Maintenance and Repair"/>
    <d v="2004-02-27T00:00:00"/>
    <n v="117.61"/>
    <n v="1"/>
  </r>
  <r>
    <x v="0"/>
    <x v="0"/>
    <n v="305118"/>
    <s v="ANTUSA Corp."/>
    <n v="16000"/>
    <x v="1"/>
    <s v="Maintenance and Repair"/>
    <d v="2004-05-20T00:00:00"/>
    <n v="117.61"/>
    <n v="1"/>
  </r>
  <r>
    <x v="0"/>
    <x v="0"/>
    <n v="305118"/>
    <s v="ANTUSA Corp."/>
    <n v="16000"/>
    <x v="1"/>
    <s v="Maintenance and Repair"/>
    <d v="2004-08-13T00:00:00"/>
    <n v="117.61"/>
    <n v="1"/>
  </r>
  <r>
    <x v="0"/>
    <x v="0"/>
    <n v="305118"/>
    <s v="ANTUSA Corp."/>
    <n v="16000"/>
    <x v="1"/>
    <s v="Maintenance and Repair"/>
    <d v="2004-11-05T00:00:00"/>
    <n v="117.61"/>
    <n v="1"/>
  </r>
  <r>
    <x v="0"/>
    <x v="0"/>
    <n v="305118"/>
    <s v="ANTUSS Corp."/>
    <n v="16000"/>
    <x v="1"/>
    <s v="Maintenance and Repair"/>
    <d v="2004-02-12T00:00:00"/>
    <n v="117.61"/>
    <n v="1"/>
  </r>
  <r>
    <x v="0"/>
    <x v="0"/>
    <n v="305118"/>
    <s v="ANTUSS Corp."/>
    <n v="16000"/>
    <x v="1"/>
    <s v="Maintenance and Repair"/>
    <d v="2004-05-05T00:00:00"/>
    <n v="117.61"/>
    <n v="1"/>
  </r>
  <r>
    <x v="0"/>
    <x v="0"/>
    <n v="305118"/>
    <s v="BASLUS Corp."/>
    <n v="16000"/>
    <x v="1"/>
    <s v="Maintenance and Repair"/>
    <d v="2004-02-27T00:00:00"/>
    <n v="117.61"/>
    <n v="1"/>
  </r>
  <r>
    <x v="0"/>
    <x v="0"/>
    <n v="305118"/>
    <s v="BASLUS Corp."/>
    <n v="16000"/>
    <x v="1"/>
    <s v="Maintenance and Repair"/>
    <d v="2004-04-23T00:00:00"/>
    <n v="117.61"/>
    <n v="1"/>
  </r>
  <r>
    <x v="0"/>
    <x v="0"/>
    <n v="305118"/>
    <s v="BASLUS Corp."/>
    <n v="16000"/>
    <x v="1"/>
    <s v="Maintenance and Repair"/>
    <d v="2004-06-14T00:00:00"/>
    <n v="117.61"/>
    <n v="1"/>
  </r>
  <r>
    <x v="0"/>
    <x v="0"/>
    <n v="305118"/>
    <s v="BASLUS Corp."/>
    <n v="16000"/>
    <x v="1"/>
    <s v="Maintenance and Repair"/>
    <d v="2004-08-13T00:00:00"/>
    <n v="117.61"/>
    <n v="1"/>
  </r>
  <r>
    <x v="0"/>
    <x v="0"/>
    <n v="305118"/>
    <s v="BASLUS Corp."/>
    <n v="16000"/>
    <x v="1"/>
    <s v="Maintenance and Repair"/>
    <d v="2004-10-04T00:00:00"/>
    <n v="117.61"/>
    <n v="1"/>
  </r>
  <r>
    <x v="0"/>
    <x v="0"/>
    <n v="305118"/>
    <s v="BUCKMA Corp."/>
    <n v="16000"/>
    <x v="1"/>
    <s v="Maintenance and Repair"/>
    <d v="2004-01-07T00:00:00"/>
    <n v="117.61"/>
    <n v="1"/>
  </r>
  <r>
    <x v="0"/>
    <x v="0"/>
    <n v="305118"/>
    <s v="BUCKMA Corp."/>
    <n v="16000"/>
    <x v="1"/>
    <s v="Maintenance and Repair"/>
    <d v="2004-04-05T00:00:00"/>
    <n v="117.61"/>
    <n v="1"/>
  </r>
  <r>
    <x v="0"/>
    <x v="0"/>
    <n v="305118"/>
    <s v="BUCKMA Corp."/>
    <n v="16000"/>
    <x v="1"/>
    <s v="Maintenance and Repair"/>
    <d v="2004-06-24T00:00:00"/>
    <n v="117.61"/>
    <n v="1"/>
  </r>
  <r>
    <x v="0"/>
    <x v="0"/>
    <n v="305118"/>
    <s v="BUCKMA Corp."/>
    <n v="16000"/>
    <x v="1"/>
    <s v="Maintenance and Repair"/>
    <d v="2004-09-16T00:00:00"/>
    <n v="117.61"/>
    <n v="1"/>
  </r>
  <r>
    <x v="0"/>
    <x v="0"/>
    <n v="305118"/>
    <s v="BUCKMA Corp."/>
    <n v="16000"/>
    <x v="1"/>
    <s v="Maintenance and Repair"/>
    <d v="2004-12-09T00:00:00"/>
    <n v="117.61"/>
    <n v="1"/>
  </r>
  <r>
    <x v="0"/>
    <x v="0"/>
    <n v="305118"/>
    <s v="CRAMSU Corp."/>
    <n v="16000"/>
    <x v="1"/>
    <s v="Maintenance and Repair"/>
    <d v="2004-02-03T00:00:00"/>
    <n v="117.61"/>
    <n v="1"/>
  </r>
  <r>
    <x v="0"/>
    <x v="0"/>
    <n v="305118"/>
    <s v="CRAMSU Corp."/>
    <n v="16000"/>
    <x v="1"/>
    <s v="Maintenance and Repair"/>
    <d v="2004-05-03T00:00:00"/>
    <n v="117.61"/>
    <n v="1"/>
  </r>
  <r>
    <x v="0"/>
    <x v="0"/>
    <n v="305118"/>
    <s v="CRAMSU Corp."/>
    <n v="16000"/>
    <x v="1"/>
    <s v="Maintenance and Repair"/>
    <d v="2004-07-22T00:00:00"/>
    <n v="117.61"/>
    <n v="1"/>
  </r>
  <r>
    <x v="0"/>
    <x v="0"/>
    <n v="305118"/>
    <s v="CRAMSU Corp."/>
    <n v="16000"/>
    <x v="1"/>
    <s v="Maintenance and Repair"/>
    <d v="2004-10-14T00:00:00"/>
    <n v="117.61"/>
    <n v="1"/>
  </r>
  <r>
    <x v="0"/>
    <x v="0"/>
    <n v="305118"/>
    <s v="DATCHW Corp."/>
    <n v="16000"/>
    <x v="1"/>
    <s v="Maintenance and Repair"/>
    <d v="2004-02-09T00:00:00"/>
    <n v="117.61"/>
    <n v="1"/>
  </r>
  <r>
    <x v="0"/>
    <x v="0"/>
    <n v="305118"/>
    <s v="DATCHW Corp."/>
    <n v="16000"/>
    <x v="1"/>
    <s v="Maintenance and Repair"/>
    <d v="2004-05-14T00:00:00"/>
    <n v="117.61"/>
    <n v="1"/>
  </r>
  <r>
    <x v="0"/>
    <x v="0"/>
    <n v="305118"/>
    <s v="DATCHW Corp."/>
    <n v="16000"/>
    <x v="1"/>
    <s v="Maintenance and Repair"/>
    <d v="2004-08-02T00:00:00"/>
    <n v="117.61"/>
    <n v="1"/>
  </r>
  <r>
    <x v="0"/>
    <x v="0"/>
    <n v="305118"/>
    <s v="DATCHW Corp."/>
    <n v="16000"/>
    <x v="1"/>
    <s v="Maintenance and Repair"/>
    <d v="2004-10-18T00:00:00"/>
    <n v="117.61"/>
    <n v="1"/>
  </r>
  <r>
    <x v="0"/>
    <x v="0"/>
    <n v="305118"/>
    <s v="EBUTBR Corp."/>
    <n v="16000"/>
    <x v="1"/>
    <s v="Maintenance and Repair"/>
    <d v="2004-02-23T00:00:00"/>
    <n v="117.61"/>
    <n v="1"/>
  </r>
  <r>
    <x v="0"/>
    <x v="0"/>
    <n v="305118"/>
    <s v="EBUTBR Corp."/>
    <n v="16000"/>
    <x v="1"/>
    <s v="Maintenance and Repair"/>
    <d v="2004-05-14T00:00:00"/>
    <n v="117.61"/>
    <n v="1"/>
  </r>
  <r>
    <x v="0"/>
    <x v="0"/>
    <n v="305118"/>
    <s v="EBUTBR Corp."/>
    <n v="16000"/>
    <x v="1"/>
    <s v="Maintenance and Repair"/>
    <d v="2004-08-09T00:00:00"/>
    <n v="117.61"/>
    <n v="1"/>
  </r>
  <r>
    <x v="0"/>
    <x v="0"/>
    <n v="305118"/>
    <s v="EBUTBR Corp."/>
    <n v="16000"/>
    <x v="1"/>
    <s v="Maintenance and Repair"/>
    <d v="2004-11-01T00:00:00"/>
    <n v="117.61"/>
    <n v="1"/>
  </r>
  <r>
    <x v="0"/>
    <x v="0"/>
    <n v="305118"/>
    <s v="GROHOM Corp."/>
    <n v="16000"/>
    <x v="1"/>
    <s v="Maintenance and Repair"/>
    <d v="2004-03-26T00:00:00"/>
    <n v="117.61"/>
    <n v="1"/>
  </r>
  <r>
    <x v="0"/>
    <x v="0"/>
    <n v="305118"/>
    <s v="GROHOM Corp."/>
    <n v="16000"/>
    <x v="1"/>
    <s v="Maintenance and Repair"/>
    <d v="2004-06-22T00:00:00"/>
    <n v="117.61"/>
    <n v="1"/>
  </r>
  <r>
    <x v="0"/>
    <x v="0"/>
    <n v="305118"/>
    <s v="GROHOM Corp."/>
    <n v="16000"/>
    <x v="1"/>
    <s v="Maintenance and Repair"/>
    <d v="2004-09-10T00:00:00"/>
    <n v="117.61"/>
    <n v="1"/>
  </r>
  <r>
    <x v="0"/>
    <x v="0"/>
    <n v="305118"/>
    <s v="GROHOM Corp."/>
    <n v="16000"/>
    <x v="1"/>
    <s v="Maintenance and Repair"/>
    <d v="2004-12-03T00:00:00"/>
    <n v="117.61"/>
    <n v="1"/>
  </r>
  <r>
    <x v="0"/>
    <x v="0"/>
    <n v="305118"/>
    <s v="HANTUS Corp."/>
    <n v="16000"/>
    <x v="1"/>
    <s v="Maintenance and Repair"/>
    <d v="2004-02-16T00:00:00"/>
    <n v="117.61"/>
    <n v="1"/>
  </r>
  <r>
    <x v="0"/>
    <x v="0"/>
    <n v="305118"/>
    <s v="HANTUS Corp."/>
    <n v="16000"/>
    <x v="1"/>
    <s v="Maintenance and Repair"/>
    <d v="2004-05-17T00:00:00"/>
    <n v="117.61"/>
    <n v="1"/>
  </r>
  <r>
    <x v="0"/>
    <x v="0"/>
    <n v="305118"/>
    <s v="HANTUS Corp."/>
    <n v="16000"/>
    <x v="1"/>
    <s v="Maintenance and Repair"/>
    <d v="2004-08-06T00:00:00"/>
    <n v="117.61"/>
    <n v="1"/>
  </r>
  <r>
    <x v="0"/>
    <x v="0"/>
    <n v="305118"/>
    <s v="HANTUS Corp."/>
    <n v="16000"/>
    <x v="1"/>
    <s v="Maintenance and Repair"/>
    <d v="2004-10-28T00:00:00"/>
    <n v="117.61"/>
    <n v="1"/>
  </r>
  <r>
    <x v="0"/>
    <x v="0"/>
    <n v="305118"/>
    <s v="HULCUM Corp."/>
    <n v="16000"/>
    <x v="1"/>
    <s v="Maintenance and Repair"/>
    <d v="2004-01-08T00:00:00"/>
    <n v="117.61"/>
    <n v="1"/>
  </r>
  <r>
    <x v="0"/>
    <x v="0"/>
    <n v="305118"/>
    <s v="HULCUM Corp."/>
    <n v="16000"/>
    <x v="1"/>
    <s v="Maintenance and Repair"/>
    <d v="2004-02-23T00:00:00"/>
    <n v="117.61"/>
    <n v="1"/>
  </r>
  <r>
    <x v="0"/>
    <x v="0"/>
    <n v="305118"/>
    <s v="HULCUM Corp."/>
    <n v="16000"/>
    <x v="1"/>
    <s v="Maintenance and Repair"/>
    <d v="2004-04-01T00:00:00"/>
    <n v="117.61"/>
    <n v="1"/>
  </r>
  <r>
    <x v="0"/>
    <x v="0"/>
    <n v="305118"/>
    <s v="HULCUM Corp."/>
    <n v="16000"/>
    <x v="1"/>
    <s v="Maintenance and Repair"/>
    <d v="2004-05-17T00:00:00"/>
    <n v="117.61"/>
    <n v="1"/>
  </r>
  <r>
    <x v="0"/>
    <x v="0"/>
    <n v="305118"/>
    <s v="HULCUM Corp."/>
    <n v="16000"/>
    <x v="1"/>
    <s v="Maintenance and Repair"/>
    <d v="2004-06-18T00:00:00"/>
    <n v="117.61"/>
    <n v="1"/>
  </r>
  <r>
    <x v="0"/>
    <x v="0"/>
    <n v="305118"/>
    <s v="HULCUM Corp."/>
    <n v="16000"/>
    <x v="1"/>
    <s v="Maintenance and Repair"/>
    <d v="2004-08-04T00:00:00"/>
    <n v="117.61"/>
    <n v="1"/>
  </r>
  <r>
    <x v="0"/>
    <x v="0"/>
    <n v="305118"/>
    <s v="HULCUM Corp."/>
    <n v="16000"/>
    <x v="1"/>
    <s v="Maintenance and Repair"/>
    <d v="2004-09-10T00:00:00"/>
    <n v="117.61"/>
    <n v="1"/>
  </r>
  <r>
    <x v="0"/>
    <x v="0"/>
    <n v="305118"/>
    <s v="HULCUM Corp."/>
    <n v="16000"/>
    <x v="1"/>
    <s v="Maintenance and Repair"/>
    <d v="2004-10-28T00:00:00"/>
    <n v="117.61"/>
    <n v="1"/>
  </r>
  <r>
    <x v="0"/>
    <x v="0"/>
    <n v="305118"/>
    <s v="HULCUM Corp."/>
    <n v="16000"/>
    <x v="1"/>
    <s v="Maintenance and Repair"/>
    <d v="2004-12-10T00:00:00"/>
    <n v="117.61"/>
    <n v="1"/>
  </r>
  <r>
    <x v="0"/>
    <x v="0"/>
    <n v="305118"/>
    <s v="JAMSEA Corp."/>
    <n v="16000"/>
    <x v="1"/>
    <s v="Maintenance and Repair"/>
    <d v="2004-02-16T00:00:00"/>
    <n v="117.61"/>
    <n v="1"/>
  </r>
  <r>
    <x v="0"/>
    <x v="0"/>
    <n v="305118"/>
    <s v="JAMSEA Corp."/>
    <n v="16000"/>
    <x v="1"/>
    <s v="Maintenance and Repair"/>
    <d v="2004-04-19T00:00:00"/>
    <n v="117.61"/>
    <n v="1"/>
  </r>
  <r>
    <x v="0"/>
    <x v="0"/>
    <n v="305118"/>
    <s v="JAMSEA Corp."/>
    <n v="16000"/>
    <x v="1"/>
    <s v="Maintenance and Repair"/>
    <d v="2004-04-23T00:00:00"/>
    <n v="117.61"/>
    <n v="1"/>
  </r>
  <r>
    <x v="0"/>
    <x v="0"/>
    <n v="305118"/>
    <s v="JAMSEA Corp."/>
    <n v="16000"/>
    <x v="1"/>
    <s v="Maintenance and Repair"/>
    <d v="2004-06-07T00:00:00"/>
    <n v="117.61"/>
    <n v="1"/>
  </r>
  <r>
    <x v="0"/>
    <x v="0"/>
    <n v="305118"/>
    <s v="JAMSEA Corp."/>
    <n v="16000"/>
    <x v="1"/>
    <s v="Maintenance and Repair"/>
    <d v="2004-08-02T00:00:00"/>
    <n v="117.61"/>
    <n v="1"/>
  </r>
  <r>
    <x v="0"/>
    <x v="0"/>
    <n v="305118"/>
    <s v="JAMSEA Corp."/>
    <n v="16000"/>
    <x v="1"/>
    <s v="Maintenance and Repair"/>
    <d v="2004-09-29T00:00:00"/>
    <n v="117.61"/>
    <n v="1"/>
  </r>
  <r>
    <x v="0"/>
    <x v="0"/>
    <n v="305118"/>
    <s v="JAMSEA Corp."/>
    <n v="16000"/>
    <x v="1"/>
    <s v="Maintenance and Repair"/>
    <d v="2004-11-25T00:00:00"/>
    <n v="117.61"/>
    <n v="1"/>
  </r>
  <r>
    <x v="0"/>
    <x v="0"/>
    <n v="305118"/>
    <s v="JUHNMU Corp."/>
    <n v="16000"/>
    <x v="1"/>
    <s v="Maintenance and Repair"/>
    <d v="2004-03-22T00:00:00"/>
    <n v="117.61"/>
    <n v="1"/>
  </r>
  <r>
    <x v="0"/>
    <x v="0"/>
    <n v="305118"/>
    <s v="JUHNMU Corp."/>
    <n v="16000"/>
    <x v="1"/>
    <s v="Maintenance and Repair"/>
    <d v="2004-06-07T00:00:00"/>
    <n v="117.61"/>
    <n v="1"/>
  </r>
  <r>
    <x v="0"/>
    <x v="0"/>
    <n v="305118"/>
    <s v="JUHNMU Corp."/>
    <n v="16000"/>
    <x v="1"/>
    <s v="Maintenance and Repair"/>
    <d v="2004-09-06T00:00:00"/>
    <n v="117.61"/>
    <n v="1"/>
  </r>
  <r>
    <x v="0"/>
    <x v="0"/>
    <n v="305118"/>
    <s v="JUHNMU Corp."/>
    <n v="16000"/>
    <x v="1"/>
    <s v="Maintenance and Repair"/>
    <d v="2004-11-25T00:00:00"/>
    <n v="117.61"/>
    <n v="1"/>
  </r>
  <r>
    <x v="0"/>
    <x v="0"/>
    <n v="305118"/>
    <s v="MANNUT Corp."/>
    <n v="16000"/>
    <x v="1"/>
    <s v="Maintenance and Repair"/>
    <d v="2004-01-21T00:00:00"/>
    <n v="117.61"/>
    <n v="1"/>
  </r>
  <r>
    <x v="0"/>
    <x v="0"/>
    <n v="305118"/>
    <s v="MANNUT Corp."/>
    <n v="16000"/>
    <x v="1"/>
    <s v="Maintenance and Repair"/>
    <d v="2004-03-17T00:00:00"/>
    <n v="117.61"/>
    <n v="1"/>
  </r>
  <r>
    <x v="0"/>
    <x v="0"/>
    <n v="305118"/>
    <s v="MANNUT Corp."/>
    <n v="16000"/>
    <x v="1"/>
    <s v="Maintenance and Repair"/>
    <d v="2004-10-04T00:00:00"/>
    <n v="117.61"/>
    <n v="1"/>
  </r>
  <r>
    <x v="0"/>
    <x v="0"/>
    <n v="305118"/>
    <s v="MANNUT Corp."/>
    <n v="16000"/>
    <x v="1"/>
    <s v="Maintenance and Repair"/>
    <d v="2004-11-24T00:00:00"/>
    <n v="117.61"/>
    <n v="1"/>
  </r>
  <r>
    <x v="0"/>
    <x v="0"/>
    <n v="305118"/>
    <s v="MOUMOR Corp."/>
    <n v="16000"/>
    <x v="1"/>
    <s v="Maintenance and Repair"/>
    <d v="2004-02-27T00:00:00"/>
    <n v="117.61"/>
    <n v="1"/>
  </r>
  <r>
    <x v="0"/>
    <x v="0"/>
    <n v="305118"/>
    <s v="MOUMOR Corp."/>
    <n v="16000"/>
    <x v="1"/>
    <s v="Maintenance and Repair"/>
    <d v="2004-05-21T00:00:00"/>
    <n v="117.61"/>
    <n v="1"/>
  </r>
  <r>
    <x v="0"/>
    <x v="0"/>
    <n v="305118"/>
    <s v="MOUMOR Corp."/>
    <n v="16000"/>
    <x v="1"/>
    <s v="Maintenance and Repair"/>
    <d v="2004-09-23T00:00:00"/>
    <n v="117.61"/>
    <n v="1"/>
  </r>
  <r>
    <x v="0"/>
    <x v="0"/>
    <n v="305118"/>
    <s v="MUANUK Corp."/>
    <n v="16000"/>
    <x v="1"/>
    <s v="Maintenance and Repair"/>
    <d v="2004-01-30T00:00:00"/>
    <n v="117.61"/>
    <n v="1"/>
  </r>
  <r>
    <x v="0"/>
    <x v="0"/>
    <n v="305118"/>
    <s v="MUANUK Corp."/>
    <n v="16000"/>
    <x v="1"/>
    <s v="Maintenance and Repair"/>
    <d v="2004-04-01T00:00:00"/>
    <n v="117.61"/>
    <n v="1"/>
  </r>
  <r>
    <x v="0"/>
    <x v="0"/>
    <n v="305118"/>
    <s v="MUANUK Corp."/>
    <n v="16000"/>
    <x v="1"/>
    <s v="Maintenance and Repair"/>
    <d v="2004-05-21T00:00:00"/>
    <n v="117.61"/>
    <n v="1"/>
  </r>
  <r>
    <x v="0"/>
    <x v="0"/>
    <n v="305118"/>
    <s v="MUANUK Corp."/>
    <n v="16000"/>
    <x v="1"/>
    <s v="Maintenance and Repair"/>
    <d v="2004-07-21T00:00:00"/>
    <n v="117.61"/>
    <n v="1"/>
  </r>
  <r>
    <x v="0"/>
    <x v="0"/>
    <n v="305118"/>
    <s v="MUANUK Corp."/>
    <n v="16000"/>
    <x v="1"/>
    <s v="Maintenance and Repair"/>
    <d v="2004-09-17T00:00:00"/>
    <n v="117.61"/>
    <n v="1"/>
  </r>
  <r>
    <x v="0"/>
    <x v="0"/>
    <n v="305118"/>
    <s v="MUANUK Corp."/>
    <n v="16000"/>
    <x v="1"/>
    <s v="Maintenance and Repair"/>
    <d v="2004-11-05T00:00:00"/>
    <n v="117.61"/>
    <n v="1"/>
  </r>
  <r>
    <x v="0"/>
    <x v="0"/>
    <n v="305118"/>
    <s v="NUSDST Corp."/>
    <n v="16000"/>
    <x v="1"/>
    <s v="Maintenance and Repair"/>
    <d v="2004-01-30T00:00:00"/>
    <n v="117.61"/>
    <n v="1"/>
  </r>
  <r>
    <x v="0"/>
    <x v="0"/>
    <n v="305118"/>
    <s v="NUSDST Corp."/>
    <n v="16000"/>
    <x v="1"/>
    <s v="Maintenance and Repair"/>
    <d v="2004-05-03T00:00:00"/>
    <n v="117.61"/>
    <n v="1"/>
  </r>
  <r>
    <x v="0"/>
    <x v="0"/>
    <n v="305118"/>
    <s v="NUSDST Corp."/>
    <n v="16000"/>
    <x v="1"/>
    <s v="Maintenance and Repair"/>
    <d v="2004-07-22T00:00:00"/>
    <n v="117.61"/>
    <n v="1"/>
  </r>
  <r>
    <x v="0"/>
    <x v="0"/>
    <n v="305118"/>
    <s v="NUSDST Corp."/>
    <n v="16000"/>
    <x v="1"/>
    <s v="Maintenance and Repair"/>
    <d v="2004-10-14T00:00:00"/>
    <n v="117.61"/>
    <n v="1"/>
  </r>
  <r>
    <x v="0"/>
    <x v="0"/>
    <n v="305118"/>
    <s v="NUSTHU Corp."/>
    <n v="16000"/>
    <x v="1"/>
    <s v="Maintenance and Repair"/>
    <d v="2004-02-11T00:00:00"/>
    <n v="117.61"/>
    <n v="1"/>
  </r>
  <r>
    <x v="0"/>
    <x v="0"/>
    <n v="305118"/>
    <s v="NUSTHU Corp."/>
    <n v="16000"/>
    <x v="1"/>
    <s v="Maintenance and Repair"/>
    <d v="2004-04-07T00:00:00"/>
    <n v="117.61"/>
    <n v="1"/>
  </r>
  <r>
    <x v="0"/>
    <x v="0"/>
    <n v="305118"/>
    <s v="NUSTHU Corp."/>
    <n v="16000"/>
    <x v="1"/>
    <s v="Maintenance and Repair"/>
    <d v="2004-06-03T00:00:00"/>
    <n v="117.61"/>
    <n v="1"/>
  </r>
  <r>
    <x v="0"/>
    <x v="0"/>
    <n v="305118"/>
    <s v="NUSTHU Corp."/>
    <n v="16000"/>
    <x v="1"/>
    <s v="Maintenance and Repair"/>
    <d v="2004-07-28T00:00:00"/>
    <n v="117.61"/>
    <n v="1"/>
  </r>
  <r>
    <x v="0"/>
    <x v="0"/>
    <n v="305118"/>
    <s v="NUSTHU Corp."/>
    <n v="16000"/>
    <x v="1"/>
    <s v="Maintenance and Repair"/>
    <d v="2004-09-22T00:00:00"/>
    <n v="117.61"/>
    <n v="1"/>
  </r>
  <r>
    <x v="0"/>
    <x v="0"/>
    <n v="305118"/>
    <s v="NUSTHU Corp."/>
    <n v="16000"/>
    <x v="1"/>
    <s v="Maintenance and Repair"/>
    <d v="2004-11-17T00:00:00"/>
    <n v="117.61"/>
    <n v="1"/>
  </r>
  <r>
    <x v="0"/>
    <x v="0"/>
    <n v="305118"/>
    <s v="QAALAT Corp."/>
    <n v="16000"/>
    <x v="1"/>
    <s v="Maintenance and Repair"/>
    <d v="2004-01-26T00:00:00"/>
    <n v="117.61"/>
    <n v="1"/>
  </r>
  <r>
    <x v="0"/>
    <x v="0"/>
    <n v="305118"/>
    <s v="QAALAT Corp."/>
    <n v="16000"/>
    <x v="1"/>
    <s v="Maintenance and Repair"/>
    <d v="2004-04-13T00:00:00"/>
    <n v="117.61"/>
    <n v="1"/>
  </r>
  <r>
    <x v="0"/>
    <x v="0"/>
    <n v="305118"/>
    <s v="QAALAT Corp."/>
    <n v="16000"/>
    <x v="1"/>
    <s v="Maintenance and Repair"/>
    <d v="2004-07-09T00:00:00"/>
    <n v="117.61"/>
    <n v="1"/>
  </r>
  <r>
    <x v="0"/>
    <x v="0"/>
    <n v="305118"/>
    <s v="QAALAT Corp."/>
    <n v="16000"/>
    <x v="1"/>
    <s v="Maintenance and Repair"/>
    <d v="2004-09-28T00:00:00"/>
    <n v="117.61"/>
    <n v="1"/>
  </r>
  <r>
    <x v="0"/>
    <x v="0"/>
    <n v="305118"/>
    <s v="QAALAT Corp."/>
    <n v="16000"/>
    <x v="1"/>
    <s v="Maintenance and Repair"/>
    <d v="2004-12-23T00:00:00"/>
    <n v="117.61"/>
    <n v="1"/>
  </r>
  <r>
    <x v="0"/>
    <x v="0"/>
    <n v="305118"/>
    <s v="RAMPAR Corp."/>
    <n v="16000"/>
    <x v="1"/>
    <s v="Maintenance and Repair"/>
    <d v="2004-02-26T00:00:00"/>
    <n v="117.61"/>
    <n v="1"/>
  </r>
  <r>
    <x v="0"/>
    <x v="0"/>
    <n v="305118"/>
    <s v="RAMPAR Corp."/>
    <n v="16000"/>
    <x v="1"/>
    <s v="Maintenance and Repair"/>
    <d v="2004-05-21T00:00:00"/>
    <n v="117.61"/>
    <n v="1"/>
  </r>
  <r>
    <x v="0"/>
    <x v="0"/>
    <n v="305118"/>
    <s v="RAMPAR Corp."/>
    <n v="16000"/>
    <x v="1"/>
    <s v="Maintenance and Repair"/>
    <d v="2004-08-11T00:00:00"/>
    <n v="117.61"/>
    <n v="1"/>
  </r>
  <r>
    <x v="0"/>
    <x v="0"/>
    <n v="305118"/>
    <s v="RAMPAR Corp."/>
    <n v="16000"/>
    <x v="1"/>
    <s v="Maintenance and Repair"/>
    <d v="2004-11-04T00:00:00"/>
    <n v="117.61"/>
    <n v="1"/>
  </r>
  <r>
    <x v="0"/>
    <x v="0"/>
    <n v="305118"/>
    <s v="REBANS Corp."/>
    <n v="16000"/>
    <x v="1"/>
    <s v="Maintenance and Repair"/>
    <d v="2004-02-17T00:00:00"/>
    <n v="117.61"/>
    <n v="1"/>
  </r>
  <r>
    <x v="0"/>
    <x v="0"/>
    <n v="305118"/>
    <s v="REBANS Corp."/>
    <n v="16000"/>
    <x v="1"/>
    <s v="Maintenance and Repair"/>
    <d v="2004-04-13T00:00:00"/>
    <n v="117.61"/>
    <n v="1"/>
  </r>
  <r>
    <x v="0"/>
    <x v="0"/>
    <n v="305118"/>
    <s v="REBANS Corp."/>
    <n v="16000"/>
    <x v="1"/>
    <s v="Maintenance and Repair"/>
    <d v="2004-06-08T00:00:00"/>
    <n v="117.61"/>
    <n v="1"/>
  </r>
  <r>
    <x v="0"/>
    <x v="0"/>
    <n v="305118"/>
    <s v="REBANS Corp."/>
    <n v="16000"/>
    <x v="1"/>
    <s v="Maintenance and Repair"/>
    <d v="2004-08-03T00:00:00"/>
    <n v="117.61"/>
    <n v="1"/>
  </r>
  <r>
    <x v="0"/>
    <x v="0"/>
    <n v="305118"/>
    <s v="REBANS Corp."/>
    <n v="16000"/>
    <x v="1"/>
    <s v="Maintenance and Repair"/>
    <d v="2004-09-28T00:00:00"/>
    <n v="117.61"/>
    <n v="1"/>
  </r>
  <r>
    <x v="0"/>
    <x v="0"/>
    <n v="305118"/>
    <s v="REBANS Corp."/>
    <n v="16000"/>
    <x v="1"/>
    <s v="Maintenance and Repair"/>
    <d v="2004-11-23T00:00:00"/>
    <n v="117.61"/>
    <n v="1"/>
  </r>
  <r>
    <x v="0"/>
    <x v="0"/>
    <n v="305118"/>
    <s v="SPUNCU Corp."/>
    <n v="16000"/>
    <x v="1"/>
    <s v="Maintenance and Repair"/>
    <d v="2004-02-24T00:00:00"/>
    <n v="117.61"/>
    <n v="1"/>
  </r>
  <r>
    <x v="0"/>
    <x v="0"/>
    <n v="305118"/>
    <s v="SPUNCU Corp."/>
    <n v="16000"/>
    <x v="1"/>
    <s v="Maintenance and Repair"/>
    <d v="2004-05-18T00:00:00"/>
    <n v="117.61"/>
    <n v="1"/>
  </r>
  <r>
    <x v="0"/>
    <x v="0"/>
    <n v="305118"/>
    <s v="SPUNCU Corp."/>
    <n v="16000"/>
    <x v="1"/>
    <s v="Maintenance and Repair"/>
    <d v="2004-08-13T00:00:00"/>
    <n v="117.61"/>
    <n v="1"/>
  </r>
  <r>
    <x v="0"/>
    <x v="0"/>
    <n v="305118"/>
    <s v="SPUNCU Corp."/>
    <n v="16000"/>
    <x v="1"/>
    <s v="Maintenance and Repair"/>
    <d v="2004-11-02T00:00:00"/>
    <n v="117.61"/>
    <n v="1"/>
  </r>
  <r>
    <x v="0"/>
    <x v="0"/>
    <n v="305118"/>
    <s v="SUASHD Corp."/>
    <n v="16000"/>
    <x v="1"/>
    <s v="Maintenance and Repair"/>
    <d v="2004-02-13T00:00:00"/>
    <n v="117.61"/>
    <n v="1"/>
  </r>
  <r>
    <x v="0"/>
    <x v="0"/>
    <n v="305118"/>
    <s v="SUASHD Corp."/>
    <n v="16000"/>
    <x v="1"/>
    <s v="Maintenance and Repair"/>
    <d v="2004-05-10T00:00:00"/>
    <n v="117.61"/>
    <n v="1"/>
  </r>
  <r>
    <x v="0"/>
    <x v="0"/>
    <n v="305118"/>
    <s v="SUASHD Corp."/>
    <n v="16000"/>
    <x v="1"/>
    <s v="Maintenance and Repair"/>
    <d v="2004-07-30T00:00:00"/>
    <n v="117.61"/>
    <n v="1"/>
  </r>
  <r>
    <x v="0"/>
    <x v="0"/>
    <n v="305118"/>
    <s v="SUASHD Corp."/>
    <n v="16000"/>
    <x v="1"/>
    <s v="Maintenance and Repair"/>
    <d v="2004-10-22T00:00:00"/>
    <n v="117.61"/>
    <n v="1"/>
  </r>
  <r>
    <x v="0"/>
    <x v="0"/>
    <n v="305118"/>
    <s v="SUASHW Corp."/>
    <n v="16000"/>
    <x v="1"/>
    <s v="Maintenance and Repair"/>
    <d v="2004-03-04T00:00:00"/>
    <n v="117.61"/>
    <n v="1"/>
  </r>
  <r>
    <x v="0"/>
    <x v="0"/>
    <n v="305118"/>
    <s v="SUASHW Corp."/>
    <n v="16000"/>
    <x v="1"/>
    <s v="Maintenance and Repair"/>
    <d v="2004-05-26T00:00:00"/>
    <n v="117.61"/>
    <n v="1"/>
  </r>
  <r>
    <x v="0"/>
    <x v="0"/>
    <n v="305118"/>
    <s v="SUASHW Corp."/>
    <n v="16000"/>
    <x v="1"/>
    <s v="Maintenance and Repair"/>
    <d v="2004-08-18T00:00:00"/>
    <n v="117.61"/>
    <n v="1"/>
  </r>
  <r>
    <x v="0"/>
    <x v="0"/>
    <n v="305118"/>
    <s v="SUASHW Corp."/>
    <n v="16000"/>
    <x v="1"/>
    <s v="Maintenance and Repair"/>
    <d v="2004-11-11T00:00:00"/>
    <n v="117.61"/>
    <n v="1"/>
  </r>
  <r>
    <x v="0"/>
    <x v="0"/>
    <n v="305118"/>
    <s v="TAPIPR Corp."/>
    <n v="16000"/>
    <x v="1"/>
    <s v="Maintenance and Repair"/>
    <d v="2004-02-13T00:00:00"/>
    <n v="117.61"/>
    <n v="1"/>
  </r>
  <r>
    <x v="0"/>
    <x v="0"/>
    <n v="305118"/>
    <s v="TAPIPR Corp."/>
    <n v="16000"/>
    <x v="1"/>
    <s v="Maintenance and Repair"/>
    <d v="2004-05-10T00:00:00"/>
    <n v="117.61"/>
    <n v="1"/>
  </r>
  <r>
    <x v="0"/>
    <x v="0"/>
    <n v="305118"/>
    <s v="TAPIPR Corp."/>
    <n v="16000"/>
    <x v="1"/>
    <s v="Maintenance and Repair"/>
    <d v="2004-07-30T00:00:00"/>
    <n v="117.61"/>
    <n v="1"/>
  </r>
  <r>
    <x v="0"/>
    <x v="0"/>
    <n v="305118"/>
    <s v="TAPIPR Corp."/>
    <n v="16000"/>
    <x v="1"/>
    <s v="Maintenance and Repair"/>
    <d v="2004-10-22T00:00:00"/>
    <n v="117.61"/>
    <n v="1"/>
  </r>
  <r>
    <x v="0"/>
    <x v="0"/>
    <n v="305118"/>
    <s v="TATANM Corp."/>
    <n v="16000"/>
    <x v="1"/>
    <s v="Maintenance and Repair"/>
    <d v="2004-02-06T00:00:00"/>
    <n v="117.61"/>
    <n v="1"/>
  </r>
  <r>
    <x v="0"/>
    <x v="0"/>
    <n v="305118"/>
    <s v="TATANM Corp."/>
    <n v="16000"/>
    <x v="1"/>
    <s v="Maintenance and Repair"/>
    <d v="2004-04-29T00:00:00"/>
    <n v="117.61"/>
    <n v="1"/>
  </r>
  <r>
    <x v="0"/>
    <x v="0"/>
    <n v="305118"/>
    <s v="TATANM Corp."/>
    <n v="16000"/>
    <x v="1"/>
    <s v="Maintenance and Repair"/>
    <d v="2004-07-22T00:00:00"/>
    <n v="117.61"/>
    <n v="1"/>
  </r>
  <r>
    <x v="0"/>
    <x v="0"/>
    <n v="305118"/>
    <s v="TATANM Corp."/>
    <n v="16000"/>
    <x v="1"/>
    <s v="Maintenance and Repair"/>
    <d v="2004-10-14T00:00:00"/>
    <n v="117.61"/>
    <n v="1"/>
  </r>
  <r>
    <x v="0"/>
    <x v="0"/>
    <n v="305118"/>
    <s v="TMACo Corp."/>
    <n v="16000"/>
    <x v="1"/>
    <s v="Maintenance and Repair"/>
    <d v="2004-02-13T00:00:00"/>
    <n v="117.61"/>
    <n v="1"/>
  </r>
  <r>
    <x v="0"/>
    <x v="0"/>
    <n v="305118"/>
    <s v="TMACo Corp."/>
    <n v="16000"/>
    <x v="1"/>
    <s v="Maintenance and Repair"/>
    <d v="2004-05-10T00:00:00"/>
    <n v="117.61"/>
    <n v="1"/>
  </r>
  <r>
    <x v="0"/>
    <x v="0"/>
    <n v="305118"/>
    <s v="TMACo Corp."/>
    <n v="16000"/>
    <x v="1"/>
    <s v="Maintenance and Repair"/>
    <d v="2004-07-30T00:00:00"/>
    <n v="117.61"/>
    <n v="1"/>
  </r>
  <r>
    <x v="0"/>
    <x v="0"/>
    <n v="305118"/>
    <s v="TMACo Corp."/>
    <n v="16000"/>
    <x v="1"/>
    <s v="Maintenance and Repair"/>
    <d v="2004-10-22T00:00:00"/>
    <n v="117.61"/>
    <n v="1"/>
  </r>
  <r>
    <x v="0"/>
    <x v="0"/>
    <n v="305118"/>
    <s v="WALLAU Corp."/>
    <n v="16000"/>
    <x v="1"/>
    <s v="Maintenance and Repair"/>
    <d v="2004-02-16T00:00:00"/>
    <n v="117.61"/>
    <n v="1"/>
  </r>
  <r>
    <x v="0"/>
    <x v="0"/>
    <n v="305118"/>
    <s v="WALLAU Corp."/>
    <n v="16000"/>
    <x v="1"/>
    <s v="Maintenance and Repair"/>
    <d v="2004-04-19T00:00:00"/>
    <n v="117.61"/>
    <n v="1"/>
  </r>
  <r>
    <x v="0"/>
    <x v="0"/>
    <n v="305118"/>
    <s v="WALLAU Corp."/>
    <n v="16000"/>
    <x v="1"/>
    <s v="Maintenance and Repair"/>
    <d v="2004-06-07T00:00:00"/>
    <n v="117.61"/>
    <n v="1"/>
  </r>
  <r>
    <x v="0"/>
    <x v="0"/>
    <n v="305118"/>
    <s v="WALLAU Corp."/>
    <n v="16000"/>
    <x v="1"/>
    <s v="Maintenance and Repair"/>
    <d v="2004-08-02T00:00:00"/>
    <n v="117.61"/>
    <n v="1"/>
  </r>
  <r>
    <x v="0"/>
    <x v="0"/>
    <n v="305118"/>
    <s v="WALLAU Corp."/>
    <n v="16000"/>
    <x v="1"/>
    <s v="Maintenance and Repair"/>
    <d v="2004-09-29T00:00:00"/>
    <n v="117.61"/>
    <n v="1"/>
  </r>
  <r>
    <x v="0"/>
    <x v="0"/>
    <n v="305118"/>
    <s v="WALLAU Corp."/>
    <n v="16000"/>
    <x v="1"/>
    <s v="Maintenance and Repair"/>
    <d v="2004-11-25T00:00:00"/>
    <n v="117.61"/>
    <n v="1"/>
  </r>
  <r>
    <x v="0"/>
    <x v="0"/>
    <n v="305118"/>
    <s v="WUTTUS Corp."/>
    <n v="16000"/>
    <x v="1"/>
    <s v="Maintenance and Repair"/>
    <d v="2004-01-21T00:00:00"/>
    <n v="117.61"/>
    <n v="1"/>
  </r>
  <r>
    <x v="0"/>
    <x v="0"/>
    <n v="305118"/>
    <s v="WUTTUS Corp."/>
    <n v="16000"/>
    <x v="1"/>
    <s v="Maintenance and Repair"/>
    <d v="2004-02-18T00:00:00"/>
    <n v="117.61"/>
    <n v="1"/>
  </r>
  <r>
    <x v="0"/>
    <x v="0"/>
    <n v="305118"/>
    <s v="WUTTUS Corp."/>
    <n v="16000"/>
    <x v="1"/>
    <s v="Maintenance and Repair"/>
    <d v="2004-03-17T00:00:00"/>
    <n v="117.61"/>
    <n v="1"/>
  </r>
  <r>
    <x v="0"/>
    <x v="0"/>
    <n v="305118"/>
    <s v="WUTTUS Corp."/>
    <n v="16000"/>
    <x v="1"/>
    <s v="Maintenance and Repair"/>
    <d v="2004-04-15T00:00:00"/>
    <n v="117.61"/>
    <n v="1"/>
  </r>
  <r>
    <x v="0"/>
    <x v="0"/>
    <n v="305118"/>
    <s v="WUTTUS Corp."/>
    <n v="16000"/>
    <x v="1"/>
    <s v="Maintenance and Repair"/>
    <d v="2004-05-12T00:00:00"/>
    <n v="117.61"/>
    <n v="1"/>
  </r>
  <r>
    <x v="0"/>
    <x v="0"/>
    <n v="305118"/>
    <s v="WUTTUS Corp."/>
    <n v="16000"/>
    <x v="1"/>
    <s v="Maintenance and Repair"/>
    <d v="2004-06-09T00:00:00"/>
    <n v="117.61"/>
    <n v="1"/>
  </r>
  <r>
    <x v="0"/>
    <x v="0"/>
    <n v="305118"/>
    <s v="WUTTUS Corp."/>
    <n v="16000"/>
    <x v="1"/>
    <s v="Maintenance and Repair"/>
    <d v="2004-07-08T00:00:00"/>
    <n v="117.61"/>
    <n v="1"/>
  </r>
  <r>
    <x v="0"/>
    <x v="0"/>
    <n v="305118"/>
    <s v="WUTTUS Corp."/>
    <n v="16000"/>
    <x v="1"/>
    <s v="Maintenance and Repair"/>
    <d v="2004-08-04T00:00:00"/>
    <n v="117.61"/>
    <n v="1"/>
  </r>
  <r>
    <x v="0"/>
    <x v="0"/>
    <n v="305118"/>
    <s v="WUTTUS Corp."/>
    <n v="16000"/>
    <x v="1"/>
    <s v="Maintenance and Repair"/>
    <d v="2004-09-01T00:00:00"/>
    <n v="117.61"/>
    <n v="1"/>
  </r>
  <r>
    <x v="0"/>
    <x v="0"/>
    <n v="305118"/>
    <s v="WUTTUS Corp."/>
    <n v="16000"/>
    <x v="1"/>
    <s v="Maintenance and Repair"/>
    <d v="2004-10-01T00:00:00"/>
    <n v="117.61"/>
    <n v="1"/>
  </r>
  <r>
    <x v="0"/>
    <x v="0"/>
    <n v="305118"/>
    <s v="WUTTUS Corp."/>
    <n v="16000"/>
    <x v="1"/>
    <s v="Maintenance and Repair"/>
    <d v="2004-10-28T00:00:00"/>
    <n v="117.61"/>
    <n v="1"/>
  </r>
  <r>
    <x v="0"/>
    <x v="0"/>
    <n v="305118"/>
    <s v="WUTTUS Corp."/>
    <n v="16000"/>
    <x v="1"/>
    <s v="Maintenance and Repair"/>
    <d v="2004-11-24T00:00:00"/>
    <n v="117.61"/>
    <n v="1"/>
  </r>
  <r>
    <x v="0"/>
    <x v="0"/>
    <n v="305118"/>
    <s v="WUTTUS Corp."/>
    <n v="16000"/>
    <x v="1"/>
    <s v="Maintenance and Repair"/>
    <d v="2004-12-22T00:00:00"/>
    <n v="117.61"/>
    <n v="1"/>
  </r>
  <r>
    <x v="0"/>
    <x v="0"/>
    <n v="501619"/>
    <s v="ADVUNT Corp."/>
    <n v="16000"/>
    <x v="1"/>
    <s v="Maintenance and Repair"/>
    <d v="2004-02-06T00:00:00"/>
    <n v="94.03"/>
    <n v="1"/>
  </r>
  <r>
    <x v="0"/>
    <x v="0"/>
    <n v="501619"/>
    <s v="ADVUNT Corp."/>
    <n v="16000"/>
    <x v="1"/>
    <s v="Maintenance and Repair"/>
    <d v="2004-05-04T00:00:00"/>
    <n v="94.03"/>
    <n v="1"/>
  </r>
  <r>
    <x v="0"/>
    <x v="0"/>
    <n v="501619"/>
    <s v="ADVUNT Corp."/>
    <n v="16000"/>
    <x v="1"/>
    <s v="Maintenance and Repair"/>
    <d v="2004-07-30T00:00:00"/>
    <n v="94.03"/>
    <n v="1"/>
  </r>
  <r>
    <x v="0"/>
    <x v="0"/>
    <n v="501619"/>
    <s v="ADVUNT Corp."/>
    <n v="16000"/>
    <x v="1"/>
    <s v="Maintenance and Repair"/>
    <d v="2004-10-18T00:00:00"/>
    <n v="94.03"/>
    <n v="1"/>
  </r>
  <r>
    <x v="0"/>
    <x v="0"/>
    <n v="501619"/>
    <s v="ANAFAU Corp."/>
    <n v="16000"/>
    <x v="1"/>
    <s v="Maintenance and Repair"/>
    <d v="2004-02-12T00:00:00"/>
    <n v="94.03"/>
    <n v="1"/>
  </r>
  <r>
    <x v="0"/>
    <x v="0"/>
    <n v="501619"/>
    <s v="ANAFAU Corp."/>
    <n v="16000"/>
    <x v="1"/>
    <s v="Maintenance and Repair"/>
    <d v="2004-05-05T00:00:00"/>
    <n v="94.03"/>
    <n v="1"/>
  </r>
  <r>
    <x v="0"/>
    <x v="0"/>
    <n v="501619"/>
    <s v="ANAFAU Corp."/>
    <n v="16000"/>
    <x v="1"/>
    <s v="Maintenance and Repair"/>
    <d v="2004-10-14T00:00:00"/>
    <n v="94.03"/>
    <n v="1"/>
  </r>
  <r>
    <x v="0"/>
    <x v="0"/>
    <n v="501619"/>
    <s v="ARD140 Corp."/>
    <n v="16000"/>
    <x v="1"/>
    <s v="Maintenance and Repair"/>
    <d v="2004-02-12T00:00:00"/>
    <n v="94.03"/>
    <n v="1"/>
  </r>
  <r>
    <x v="0"/>
    <x v="0"/>
    <n v="501619"/>
    <s v="ARD140 Corp."/>
    <n v="16000"/>
    <x v="1"/>
    <s v="Maintenance and Repair"/>
    <d v="2004-04-09T00:00:00"/>
    <n v="94.03"/>
    <n v="1"/>
  </r>
  <r>
    <x v="0"/>
    <x v="0"/>
    <n v="501619"/>
    <s v="ARD140 Corp."/>
    <n v="16000"/>
    <x v="1"/>
    <s v="Maintenance and Repair"/>
    <d v="2004-06-04T00:00:00"/>
    <n v="94.03"/>
    <n v="1"/>
  </r>
  <r>
    <x v="0"/>
    <x v="0"/>
    <n v="501619"/>
    <s v="ARD140 Corp."/>
    <n v="16000"/>
    <x v="1"/>
    <s v="Maintenance and Repair"/>
    <d v="2004-07-30T00:00:00"/>
    <n v="94.03"/>
    <n v="1"/>
  </r>
  <r>
    <x v="0"/>
    <x v="0"/>
    <n v="501619"/>
    <s v="ARD140 Corp."/>
    <n v="16000"/>
    <x v="1"/>
    <s v="Maintenance and Repair"/>
    <d v="2004-09-23T00:00:00"/>
    <n v="94.03"/>
    <n v="1"/>
  </r>
  <r>
    <x v="0"/>
    <x v="0"/>
    <n v="501619"/>
    <s v="ARD140 Corp."/>
    <n v="16000"/>
    <x v="1"/>
    <s v="Maintenance and Repair"/>
    <d v="2004-11-18T00:00:00"/>
    <n v="94.03"/>
    <n v="1"/>
  </r>
  <r>
    <x v="0"/>
    <x v="0"/>
    <n v="501619"/>
    <s v="ARD502 Corp."/>
    <n v="16000"/>
    <x v="1"/>
    <s v="Maintenance and Repair"/>
    <d v="2004-02-27T00:00:00"/>
    <n v="94.03"/>
    <n v="1"/>
  </r>
  <r>
    <x v="0"/>
    <x v="0"/>
    <n v="501619"/>
    <s v="ARD502 Corp."/>
    <n v="16000"/>
    <x v="1"/>
    <s v="Maintenance and Repair"/>
    <d v="2004-05-21T00:00:00"/>
    <n v="94.03"/>
    <n v="1"/>
  </r>
  <r>
    <x v="0"/>
    <x v="0"/>
    <n v="501619"/>
    <s v="ARD502 Corp."/>
    <n v="16000"/>
    <x v="1"/>
    <s v="Maintenance and Repair"/>
    <d v="2004-08-06T00:00:00"/>
    <n v="94.03"/>
    <n v="1"/>
  </r>
  <r>
    <x v="0"/>
    <x v="0"/>
    <n v="501619"/>
    <s v="ARD502 Corp."/>
    <n v="16000"/>
    <x v="1"/>
    <s v="Maintenance and Repair"/>
    <d v="2004-11-03T00:00:00"/>
    <n v="94.03"/>
    <n v="1"/>
  </r>
  <r>
    <x v="0"/>
    <x v="0"/>
    <n v="501619"/>
    <s v="BADDEU Corp."/>
    <n v="16000"/>
    <x v="1"/>
    <s v="Maintenance and Repair"/>
    <d v="2004-02-13T00:00:00"/>
    <n v="94.03"/>
    <n v="1"/>
  </r>
  <r>
    <x v="0"/>
    <x v="0"/>
    <n v="501619"/>
    <s v="BADDEU Corp."/>
    <n v="16000"/>
    <x v="1"/>
    <s v="Maintenance and Repair"/>
    <d v="2004-05-07T00:00:00"/>
    <n v="94.03"/>
    <n v="1"/>
  </r>
  <r>
    <x v="0"/>
    <x v="0"/>
    <n v="501619"/>
    <s v="BADDEU Corp."/>
    <n v="16000"/>
    <x v="1"/>
    <s v="Maintenance and Repair"/>
    <d v="2004-07-29T00:00:00"/>
    <n v="94.03"/>
    <n v="1"/>
  </r>
  <r>
    <x v="0"/>
    <x v="0"/>
    <n v="501619"/>
    <s v="BADDEU Corp."/>
    <n v="16000"/>
    <x v="1"/>
    <s v="Maintenance and Repair"/>
    <d v="2004-10-25T00:00:00"/>
    <n v="94.03"/>
    <n v="1"/>
  </r>
  <r>
    <x v="0"/>
    <x v="0"/>
    <n v="501619"/>
    <s v="BADST Corp."/>
    <n v="16000"/>
    <x v="1"/>
    <s v="Maintenance and Repair"/>
    <d v="2004-02-19T00:00:00"/>
    <n v="94.03"/>
    <n v="1"/>
  </r>
  <r>
    <x v="0"/>
    <x v="0"/>
    <n v="501619"/>
    <s v="BADST Corp."/>
    <n v="16000"/>
    <x v="1"/>
    <s v="Maintenance and Repair"/>
    <d v="2004-05-12T00:00:00"/>
    <n v="94.03"/>
    <n v="1"/>
  </r>
  <r>
    <x v="0"/>
    <x v="0"/>
    <n v="501619"/>
    <s v="BADST Corp."/>
    <n v="16000"/>
    <x v="1"/>
    <s v="Maintenance and Repair"/>
    <d v="2004-08-05T00:00:00"/>
    <n v="94.03"/>
    <n v="1"/>
  </r>
  <r>
    <x v="0"/>
    <x v="0"/>
    <n v="501619"/>
    <s v="BADST Corp."/>
    <n v="16000"/>
    <x v="1"/>
    <s v="Maintenance and Repair"/>
    <d v="2004-10-27T00:00:00"/>
    <n v="94.03"/>
    <n v="1"/>
  </r>
  <r>
    <x v="0"/>
    <x v="0"/>
    <n v="501619"/>
    <s v="BAGDUG Corp."/>
    <n v="16000"/>
    <x v="1"/>
    <s v="Maintenance and Repair"/>
    <d v="2004-02-27T00:00:00"/>
    <n v="94.03"/>
    <n v="1"/>
  </r>
  <r>
    <x v="0"/>
    <x v="0"/>
    <n v="501619"/>
    <s v="BAGDUG Corp."/>
    <n v="16000"/>
    <x v="1"/>
    <s v="Maintenance and Repair"/>
    <d v="2004-05-18T00:00:00"/>
    <n v="94.03"/>
    <n v="1"/>
  </r>
  <r>
    <x v="0"/>
    <x v="0"/>
    <n v="501619"/>
    <s v="BAGDUG Corp."/>
    <n v="16000"/>
    <x v="1"/>
    <s v="Maintenance and Repair"/>
    <d v="2004-08-10T00:00:00"/>
    <n v="94.03"/>
    <n v="1"/>
  </r>
  <r>
    <x v="0"/>
    <x v="0"/>
    <n v="501619"/>
    <s v="BAGDUG Corp."/>
    <n v="16000"/>
    <x v="1"/>
    <s v="Maintenance and Repair"/>
    <d v="2004-11-03T00:00:00"/>
    <n v="94.03"/>
    <n v="1"/>
  </r>
  <r>
    <x v="0"/>
    <x v="0"/>
    <n v="501619"/>
    <s v="BAHLUS Corp."/>
    <n v="16000"/>
    <x v="1"/>
    <s v="Maintenance and Repair"/>
    <d v="2004-02-12T00:00:00"/>
    <n v="94.03"/>
    <n v="1"/>
  </r>
  <r>
    <x v="0"/>
    <x v="0"/>
    <n v="501619"/>
    <s v="BAHLUS Corp."/>
    <n v="16000"/>
    <x v="1"/>
    <s v="Maintenance and Repair"/>
    <d v="2004-05-05T00:00:00"/>
    <n v="94.03"/>
    <n v="1"/>
  </r>
  <r>
    <x v="0"/>
    <x v="0"/>
    <n v="501619"/>
    <s v="BAHLUS Corp."/>
    <n v="16000"/>
    <x v="1"/>
    <s v="Maintenance and Repair"/>
    <d v="2004-07-30T00:00:00"/>
    <n v="94.03"/>
    <n v="1"/>
  </r>
  <r>
    <x v="0"/>
    <x v="0"/>
    <n v="501619"/>
    <s v="BAHLUS Corp."/>
    <n v="16000"/>
    <x v="1"/>
    <s v="Maintenance and Repair"/>
    <d v="2004-10-14T00:00:00"/>
    <n v="94.03"/>
    <n v="1"/>
  </r>
  <r>
    <x v="0"/>
    <x v="0"/>
    <n v="501619"/>
    <s v="BALLSP Corp."/>
    <n v="16000"/>
    <x v="1"/>
    <s v="Maintenance and Repair"/>
    <d v="2004-01-16T00:00:00"/>
    <n v="94.03"/>
    <n v="1"/>
  </r>
  <r>
    <x v="0"/>
    <x v="0"/>
    <n v="501619"/>
    <s v="BALLSP Corp."/>
    <n v="16000"/>
    <x v="1"/>
    <s v="Maintenance and Repair"/>
    <d v="2004-03-08T00:00:00"/>
    <n v="94.03"/>
    <n v="1"/>
  </r>
  <r>
    <x v="0"/>
    <x v="0"/>
    <n v="501619"/>
    <s v="BALLSP Corp."/>
    <n v="16000"/>
    <x v="1"/>
    <s v="Maintenance and Repair"/>
    <d v="2004-04-09T00:00:00"/>
    <n v="94.03"/>
    <n v="1"/>
  </r>
  <r>
    <x v="0"/>
    <x v="0"/>
    <n v="501619"/>
    <s v="BALLSP Corp."/>
    <n v="16000"/>
    <x v="1"/>
    <s v="Maintenance and Repair"/>
    <d v="2004-05-21T00:00:00"/>
    <n v="94.03"/>
    <n v="1"/>
  </r>
  <r>
    <x v="0"/>
    <x v="0"/>
    <n v="501619"/>
    <s v="BALLSP Corp."/>
    <n v="16000"/>
    <x v="1"/>
    <s v="Maintenance and Repair"/>
    <d v="2004-07-05T00:00:00"/>
    <n v="94.03"/>
    <n v="1"/>
  </r>
  <r>
    <x v="0"/>
    <x v="0"/>
    <n v="501619"/>
    <s v="BALLSP Corp."/>
    <n v="16000"/>
    <x v="1"/>
    <s v="Maintenance and Repair"/>
    <d v="2004-08-13T00:00:00"/>
    <n v="94.03"/>
    <n v="1"/>
  </r>
  <r>
    <x v="0"/>
    <x v="0"/>
    <n v="501619"/>
    <s v="BALLSP Corp."/>
    <n v="16000"/>
    <x v="1"/>
    <s v="Maintenance and Repair"/>
    <d v="2004-09-21T00:00:00"/>
    <n v="94.03"/>
    <n v="1"/>
  </r>
  <r>
    <x v="0"/>
    <x v="0"/>
    <n v="501619"/>
    <s v="BALLSP Corp."/>
    <n v="16000"/>
    <x v="1"/>
    <s v="Maintenance and Repair"/>
    <d v="2004-11-01T00:00:00"/>
    <n v="94.03"/>
    <n v="1"/>
  </r>
  <r>
    <x v="0"/>
    <x v="0"/>
    <n v="501619"/>
    <s v="BALLSP Corp."/>
    <n v="16000"/>
    <x v="1"/>
    <s v="Maintenance and Repair"/>
    <d v="2004-12-13T00:00:00"/>
    <n v="94.03"/>
    <n v="1"/>
  </r>
  <r>
    <x v="0"/>
    <x v="0"/>
    <n v="501619"/>
    <s v="BARBOR Corp."/>
    <n v="16000"/>
    <x v="1"/>
    <s v="Maintenance and Repair"/>
    <d v="2004-02-27T00:00:00"/>
    <n v="94.03"/>
    <n v="1"/>
  </r>
  <r>
    <x v="0"/>
    <x v="0"/>
    <n v="501619"/>
    <s v="BARBOR Corp."/>
    <n v="16000"/>
    <x v="1"/>
    <s v="Maintenance and Repair"/>
    <d v="2004-04-23T00:00:00"/>
    <n v="94.03"/>
    <n v="1"/>
  </r>
  <r>
    <x v="0"/>
    <x v="0"/>
    <n v="501619"/>
    <s v="BARBOR Corp."/>
    <n v="16000"/>
    <x v="1"/>
    <s v="Maintenance and Repair"/>
    <d v="2004-06-14T00:00:00"/>
    <n v="94.03"/>
    <n v="1"/>
  </r>
  <r>
    <x v="0"/>
    <x v="0"/>
    <n v="501619"/>
    <s v="BARBOR Corp."/>
    <n v="16000"/>
    <x v="1"/>
    <s v="Maintenance and Repair"/>
    <d v="2004-08-09T00:00:00"/>
    <n v="94.03"/>
    <n v="1"/>
  </r>
  <r>
    <x v="0"/>
    <x v="0"/>
    <n v="501619"/>
    <s v="BARBOR Corp."/>
    <n v="16000"/>
    <x v="1"/>
    <s v="Maintenance and Repair"/>
    <d v="2004-10-08T00:00:00"/>
    <n v="94.03"/>
    <n v="1"/>
  </r>
  <r>
    <x v="0"/>
    <x v="0"/>
    <n v="501619"/>
    <s v="BARBOR Corp."/>
    <n v="16000"/>
    <x v="1"/>
    <s v="Maintenance and Repair"/>
    <d v="2004-12-03T00:00:00"/>
    <n v="94.03"/>
    <n v="1"/>
  </r>
  <r>
    <x v="0"/>
    <x v="0"/>
    <n v="501619"/>
    <s v="BCEASO Corp."/>
    <n v="16000"/>
    <x v="1"/>
    <s v="Maintenance and Repair"/>
    <d v="2004-02-17T00:00:00"/>
    <n v="94.03"/>
    <n v="1"/>
  </r>
  <r>
    <x v="0"/>
    <x v="0"/>
    <n v="501619"/>
    <s v="BCEASO Corp."/>
    <n v="16000"/>
    <x v="1"/>
    <s v="Maintenance and Repair"/>
    <d v="2004-04-12T00:00:00"/>
    <n v="94.03"/>
    <n v="1"/>
  </r>
  <r>
    <x v="0"/>
    <x v="0"/>
    <n v="501619"/>
    <s v="BCEASO Corp."/>
    <n v="16000"/>
    <x v="1"/>
    <s v="Maintenance and Repair"/>
    <d v="2004-06-11T00:00:00"/>
    <n v="94.03"/>
    <n v="1"/>
  </r>
  <r>
    <x v="0"/>
    <x v="0"/>
    <n v="501619"/>
    <s v="BCEASO Corp."/>
    <n v="16000"/>
    <x v="1"/>
    <s v="Maintenance and Repair"/>
    <d v="2004-08-03T00:00:00"/>
    <n v="94.03"/>
    <n v="1"/>
  </r>
  <r>
    <x v="0"/>
    <x v="0"/>
    <n v="501619"/>
    <s v="BCEASO Corp."/>
    <n v="16000"/>
    <x v="1"/>
    <s v="Maintenance and Repair"/>
    <d v="2004-09-28T00:00:00"/>
    <n v="94.03"/>
    <n v="1"/>
  </r>
  <r>
    <x v="0"/>
    <x v="0"/>
    <n v="501619"/>
    <s v="BCEASO Corp."/>
    <n v="16000"/>
    <x v="1"/>
    <s v="Maintenance and Repair"/>
    <d v="2004-11-23T00:00:00"/>
    <n v="94.03"/>
    <n v="1"/>
  </r>
  <r>
    <x v="0"/>
    <x v="0"/>
    <n v="501619"/>
    <s v="BLAUTT Corp."/>
    <n v="16000"/>
    <x v="1"/>
    <s v="Maintenance and Repair"/>
    <d v="2004-02-27T00:00:00"/>
    <n v="94.03"/>
    <n v="1"/>
  </r>
  <r>
    <x v="0"/>
    <x v="0"/>
    <n v="501619"/>
    <s v="BLAUTT Corp."/>
    <n v="16000"/>
    <x v="1"/>
    <s v="Maintenance and Repair"/>
    <d v="2004-08-06T00:00:00"/>
    <n v="94.03"/>
    <n v="1"/>
  </r>
  <r>
    <x v="0"/>
    <x v="0"/>
    <n v="501619"/>
    <s v="BLAUTT Corp."/>
    <n v="16000"/>
    <x v="1"/>
    <s v="Maintenance and Repair"/>
    <d v="2004-11-03T00:00:00"/>
    <n v="94.03"/>
    <n v="1"/>
  </r>
  <r>
    <x v="0"/>
    <x v="0"/>
    <n v="501619"/>
    <s v="BRADBA Corp."/>
    <n v="16000"/>
    <x v="1"/>
    <s v="Maintenance and Repair"/>
    <d v="2004-03-08T00:00:00"/>
    <n v="94.03"/>
    <n v="1"/>
  </r>
  <r>
    <x v="0"/>
    <x v="0"/>
    <n v="501619"/>
    <s v="BRADBA Corp."/>
    <n v="16000"/>
    <x v="1"/>
    <s v="Maintenance and Repair"/>
    <d v="2004-06-09T00:00:00"/>
    <n v="94.03"/>
    <n v="1"/>
  </r>
  <r>
    <x v="0"/>
    <x v="0"/>
    <n v="501619"/>
    <s v="BRADBA Corp."/>
    <n v="16000"/>
    <x v="1"/>
    <s v="Maintenance and Repair"/>
    <d v="2004-08-27T00:00:00"/>
    <n v="94.03"/>
    <n v="1"/>
  </r>
  <r>
    <x v="0"/>
    <x v="0"/>
    <n v="501619"/>
    <s v="BRADBA Corp."/>
    <n v="16000"/>
    <x v="1"/>
    <s v="Maintenance and Repair"/>
    <d v="2004-11-12T00:00:00"/>
    <n v="94.03"/>
    <n v="1"/>
  </r>
  <r>
    <x v="0"/>
    <x v="0"/>
    <n v="501619"/>
    <s v="BRUNNU Corp."/>
    <n v="16000"/>
    <x v="1"/>
    <s v="Maintenance and Repair"/>
    <d v="2004-02-19T00:00:00"/>
    <n v="94.03"/>
    <n v="1"/>
  </r>
  <r>
    <x v="0"/>
    <x v="0"/>
    <n v="501619"/>
    <s v="BRUNNU Corp."/>
    <n v="16000"/>
    <x v="1"/>
    <s v="Maintenance and Repair"/>
    <d v="2004-05-14T00:00:00"/>
    <n v="94.03"/>
    <n v="1"/>
  </r>
  <r>
    <x v="0"/>
    <x v="0"/>
    <n v="501619"/>
    <s v="BRUNNU Corp."/>
    <n v="16000"/>
    <x v="1"/>
    <s v="Maintenance and Repair"/>
    <d v="2004-08-05T00:00:00"/>
    <n v="94.03"/>
    <n v="1"/>
  </r>
  <r>
    <x v="0"/>
    <x v="0"/>
    <n v="501619"/>
    <s v="BRUNNU Corp."/>
    <n v="16000"/>
    <x v="1"/>
    <s v="Maintenance and Repair"/>
    <d v="2004-10-27T00:00:00"/>
    <n v="94.03"/>
    <n v="1"/>
  </r>
  <r>
    <x v="0"/>
    <x v="0"/>
    <n v="501619"/>
    <s v="BULUAT Corp."/>
    <n v="16000"/>
    <x v="1"/>
    <s v="Maintenance and Repair"/>
    <d v="2004-02-18T00:00:00"/>
    <n v="94.03"/>
    <n v="1"/>
  </r>
  <r>
    <x v="0"/>
    <x v="0"/>
    <n v="501619"/>
    <s v="BULUAT Corp."/>
    <n v="16000"/>
    <x v="1"/>
    <s v="Maintenance and Repair"/>
    <d v="2004-04-14T00:00:00"/>
    <n v="94.03"/>
    <n v="1"/>
  </r>
  <r>
    <x v="0"/>
    <x v="0"/>
    <n v="501619"/>
    <s v="BULUAT Corp."/>
    <n v="16000"/>
    <x v="1"/>
    <s v="Maintenance and Repair"/>
    <d v="2004-06-10T00:00:00"/>
    <n v="94.03"/>
    <n v="1"/>
  </r>
  <r>
    <x v="0"/>
    <x v="0"/>
    <n v="501619"/>
    <s v="BULUAT Corp."/>
    <n v="16000"/>
    <x v="1"/>
    <s v="Maintenance and Repair"/>
    <d v="2004-08-04T00:00:00"/>
    <n v="94.03"/>
    <n v="1"/>
  </r>
  <r>
    <x v="0"/>
    <x v="0"/>
    <n v="501619"/>
    <s v="BULUAT Corp."/>
    <n v="16000"/>
    <x v="1"/>
    <s v="Maintenance and Repair"/>
    <d v="2004-09-29T00:00:00"/>
    <n v="94.03"/>
    <n v="1"/>
  </r>
  <r>
    <x v="0"/>
    <x v="0"/>
    <n v="501619"/>
    <s v="BULUAT Corp."/>
    <n v="16000"/>
    <x v="1"/>
    <s v="Maintenance and Repair"/>
    <d v="2004-11-24T00:00:00"/>
    <n v="94.03"/>
    <n v="1"/>
  </r>
  <r>
    <x v="0"/>
    <x v="0"/>
    <n v="501619"/>
    <s v="BUTLUY Corp."/>
    <n v="16000"/>
    <x v="1"/>
    <s v="Maintenance and Repair"/>
    <d v="2004-01-08T00:00:00"/>
    <n v="94.03"/>
    <n v="1"/>
  </r>
  <r>
    <x v="0"/>
    <x v="0"/>
    <n v="501619"/>
    <s v="BUTLUY Corp."/>
    <n v="16000"/>
    <x v="1"/>
    <s v="Maintenance and Repair"/>
    <d v="2004-03-08T00:00:00"/>
    <n v="94.03"/>
    <n v="1"/>
  </r>
  <r>
    <x v="0"/>
    <x v="0"/>
    <n v="501619"/>
    <s v="BUTLUY Corp."/>
    <n v="16000"/>
    <x v="1"/>
    <s v="Maintenance and Repair"/>
    <d v="2004-04-23T00:00:00"/>
    <n v="94.03"/>
    <n v="1"/>
  </r>
  <r>
    <x v="0"/>
    <x v="0"/>
    <n v="501619"/>
    <s v="BUTLUY Corp."/>
    <n v="16000"/>
    <x v="1"/>
    <s v="Maintenance and Repair"/>
    <d v="2004-06-24T00:00:00"/>
    <n v="94.03"/>
    <n v="1"/>
  </r>
  <r>
    <x v="0"/>
    <x v="0"/>
    <n v="501619"/>
    <s v="BUTLUY Corp."/>
    <n v="16000"/>
    <x v="1"/>
    <s v="Maintenance and Repair"/>
    <d v="2004-08-19T00:00:00"/>
    <n v="94.03"/>
    <n v="1"/>
  </r>
  <r>
    <x v="0"/>
    <x v="0"/>
    <n v="501619"/>
    <s v="BUTLUY Corp."/>
    <n v="16000"/>
    <x v="1"/>
    <s v="Maintenance and Repair"/>
    <d v="2004-10-08T00:00:00"/>
    <n v="94.03"/>
    <n v="1"/>
  </r>
  <r>
    <x v="0"/>
    <x v="0"/>
    <n v="501619"/>
    <s v="BUTLUY Corp."/>
    <n v="16000"/>
    <x v="1"/>
    <s v="Maintenance and Repair"/>
    <d v="2004-12-03T00:00:00"/>
    <n v="94.03"/>
    <n v="1"/>
  </r>
  <r>
    <x v="0"/>
    <x v="0"/>
    <n v="501619"/>
    <s v="BUWECH Corp."/>
    <n v="16000"/>
    <x v="1"/>
    <s v="Maintenance and Repair"/>
    <d v="2004-02-05T00:00:00"/>
    <n v="94.03"/>
    <n v="1"/>
  </r>
  <r>
    <x v="0"/>
    <x v="0"/>
    <n v="501619"/>
    <s v="BUWECH Corp."/>
    <n v="16000"/>
    <x v="1"/>
    <s v="Maintenance and Repair"/>
    <d v="2004-03-31T00:00:00"/>
    <n v="94.03"/>
    <n v="1"/>
  </r>
  <r>
    <x v="0"/>
    <x v="0"/>
    <n v="501619"/>
    <s v="BUWECH Corp."/>
    <n v="16000"/>
    <x v="1"/>
    <s v="Maintenance and Repair"/>
    <d v="2004-05-26T00:00:00"/>
    <n v="94.03"/>
    <n v="1"/>
  </r>
  <r>
    <x v="0"/>
    <x v="0"/>
    <n v="501619"/>
    <s v="BUWECH Corp."/>
    <n v="16000"/>
    <x v="1"/>
    <s v="Maintenance and Repair"/>
    <d v="2004-07-21T00:00:00"/>
    <n v="94.03"/>
    <n v="1"/>
  </r>
  <r>
    <x v="0"/>
    <x v="0"/>
    <n v="501619"/>
    <s v="BUWECH Corp."/>
    <n v="16000"/>
    <x v="1"/>
    <s v="Maintenance and Repair"/>
    <d v="2004-09-17T00:00:00"/>
    <n v="94.03"/>
    <n v="1"/>
  </r>
  <r>
    <x v="0"/>
    <x v="0"/>
    <n v="501619"/>
    <s v="BUWECH Corp."/>
    <n v="16000"/>
    <x v="1"/>
    <s v="Maintenance and Repair"/>
    <d v="2004-11-10T00:00:00"/>
    <n v="94.03"/>
    <n v="1"/>
  </r>
  <r>
    <x v="0"/>
    <x v="0"/>
    <n v="501619"/>
    <s v="CANTUN Corp."/>
    <n v="16000"/>
    <x v="1"/>
    <s v="Maintenance and Repair"/>
    <d v="2004-02-25T00:00:00"/>
    <n v="94.03"/>
    <n v="1"/>
  </r>
  <r>
    <x v="0"/>
    <x v="0"/>
    <n v="501619"/>
    <s v="CANTUN Corp."/>
    <n v="16000"/>
    <x v="1"/>
    <s v="Maintenance and Repair"/>
    <d v="2004-05-20T00:00:00"/>
    <n v="94.03"/>
    <n v="1"/>
  </r>
  <r>
    <x v="0"/>
    <x v="0"/>
    <n v="501619"/>
    <s v="CANTUN Corp."/>
    <n v="16000"/>
    <x v="1"/>
    <s v="Maintenance and Repair"/>
    <d v="2004-08-23T00:00:00"/>
    <n v="94.03"/>
    <n v="1"/>
  </r>
  <r>
    <x v="0"/>
    <x v="0"/>
    <n v="501619"/>
    <s v="CANTUN Corp."/>
    <n v="16000"/>
    <x v="1"/>
    <s v="Maintenance and Repair"/>
    <d v="2004-11-03T00:00:00"/>
    <n v="94.03"/>
    <n v="1"/>
  </r>
  <r>
    <x v="0"/>
    <x v="0"/>
    <n v="501619"/>
    <s v="CATYOF Corp."/>
    <n v="16000"/>
    <x v="1"/>
    <s v="Maintenance and Repair"/>
    <d v="2004-01-08T00:00:00"/>
    <n v="94.03"/>
    <n v="1"/>
  </r>
  <r>
    <x v="0"/>
    <x v="0"/>
    <n v="501619"/>
    <s v="CATYOF Corp."/>
    <n v="16000"/>
    <x v="1"/>
    <s v="Maintenance and Repair"/>
    <d v="2004-01-28T00:00:00"/>
    <n v="94.03"/>
    <n v="1"/>
  </r>
  <r>
    <x v="0"/>
    <x v="0"/>
    <n v="501619"/>
    <s v="CATYOF Corp."/>
    <n v="16000"/>
    <x v="1"/>
    <s v="Maintenance and Repair"/>
    <d v="2004-02-12T00:00:00"/>
    <n v="94.03"/>
    <n v="1"/>
  </r>
  <r>
    <x v="0"/>
    <x v="0"/>
    <n v="501619"/>
    <s v="CATYOF Corp."/>
    <n v="16000"/>
    <x v="1"/>
    <s v="Maintenance and Repair"/>
    <d v="2004-02-20T00:00:00"/>
    <n v="94.03"/>
    <n v="1"/>
  </r>
  <r>
    <x v="0"/>
    <x v="0"/>
    <n v="501619"/>
    <s v="CATYOF Corp."/>
    <n v="16000"/>
    <x v="1"/>
    <s v="Maintenance and Repair"/>
    <d v="2004-02-26T00:00:00"/>
    <n v="94.03"/>
    <n v="1"/>
  </r>
  <r>
    <x v="0"/>
    <x v="0"/>
    <n v="501619"/>
    <s v="CATYOF Corp."/>
    <n v="16000"/>
    <x v="1"/>
    <s v="Maintenance and Repair"/>
    <d v="2004-03-23T00:00:00"/>
    <n v="94.03"/>
    <n v="1"/>
  </r>
  <r>
    <x v="0"/>
    <x v="0"/>
    <n v="501619"/>
    <s v="CATYOF Corp."/>
    <n v="16000"/>
    <x v="1"/>
    <s v="Maintenance and Repair"/>
    <d v="2004-03-25T00:00:00"/>
    <n v="94.03"/>
    <n v="1"/>
  </r>
  <r>
    <x v="0"/>
    <x v="0"/>
    <n v="501619"/>
    <s v="CATYOF Corp."/>
    <n v="16000"/>
    <x v="1"/>
    <s v="Maintenance and Repair"/>
    <d v="2004-04-02T00:00:00"/>
    <n v="94.03"/>
    <n v="1"/>
  </r>
  <r>
    <x v="0"/>
    <x v="0"/>
    <n v="501619"/>
    <s v="CATYOF Corp."/>
    <n v="16000"/>
    <x v="1"/>
    <s v="Maintenance and Repair"/>
    <d v="2004-04-13T00:00:00"/>
    <n v="94.03"/>
    <n v="1"/>
  </r>
  <r>
    <x v="0"/>
    <x v="0"/>
    <n v="501619"/>
    <s v="CATYOF Corp."/>
    <n v="16000"/>
    <x v="1"/>
    <s v="Maintenance and Repair"/>
    <d v="2004-04-27T00:00:00"/>
    <n v="94.03"/>
    <n v="1"/>
  </r>
  <r>
    <x v="0"/>
    <x v="0"/>
    <n v="501619"/>
    <s v="CATYOF Corp."/>
    <n v="16000"/>
    <x v="1"/>
    <s v="Maintenance and Repair"/>
    <d v="2004-05-05T00:00:00"/>
    <n v="94.03"/>
    <n v="1"/>
  </r>
  <r>
    <x v="0"/>
    <x v="0"/>
    <n v="501619"/>
    <s v="CATYOF Corp."/>
    <n v="16000"/>
    <x v="1"/>
    <s v="Maintenance and Repair"/>
    <d v="2004-05-19T00:00:00"/>
    <n v="188.06"/>
    <n v="2"/>
  </r>
  <r>
    <x v="0"/>
    <x v="0"/>
    <n v="501619"/>
    <s v="CATYOF Corp."/>
    <n v="16000"/>
    <x v="1"/>
    <s v="Maintenance and Repair"/>
    <d v="2004-05-27T00:00:00"/>
    <n v="94.03"/>
    <n v="1"/>
  </r>
  <r>
    <x v="0"/>
    <x v="0"/>
    <n v="501619"/>
    <s v="CATYOF Corp."/>
    <n v="16000"/>
    <x v="1"/>
    <s v="Maintenance and Repair"/>
    <d v="2004-06-08T00:00:00"/>
    <n v="94.03"/>
    <n v="1"/>
  </r>
  <r>
    <x v="0"/>
    <x v="0"/>
    <n v="501619"/>
    <s v="CATYOF Corp."/>
    <n v="16000"/>
    <x v="1"/>
    <s v="Maintenance and Repair"/>
    <d v="2004-06-17T00:00:00"/>
    <n v="94.03"/>
    <n v="1"/>
  </r>
  <r>
    <x v="0"/>
    <x v="0"/>
    <n v="501619"/>
    <s v="CATYOF Corp."/>
    <n v="16000"/>
    <x v="1"/>
    <s v="Maintenance and Repair"/>
    <d v="2004-07-26T00:00:00"/>
    <n v="94.03"/>
    <n v="1"/>
  </r>
  <r>
    <x v="0"/>
    <x v="0"/>
    <n v="501619"/>
    <s v="CATYOF Corp."/>
    <n v="16000"/>
    <x v="1"/>
    <s v="Maintenance and Repair"/>
    <d v="2004-07-28T00:00:00"/>
    <n v="94.03"/>
    <n v="1"/>
  </r>
  <r>
    <x v="0"/>
    <x v="0"/>
    <n v="501619"/>
    <s v="CATYOF Corp."/>
    <n v="16000"/>
    <x v="1"/>
    <s v="Maintenance and Repair"/>
    <d v="2004-08-03T00:00:00"/>
    <n v="188.06"/>
    <n v="2"/>
  </r>
  <r>
    <x v="0"/>
    <x v="0"/>
    <n v="501619"/>
    <s v="CATYOF Corp."/>
    <n v="16000"/>
    <x v="1"/>
    <s v="Maintenance and Repair"/>
    <d v="2004-08-12T00:00:00"/>
    <n v="188.06"/>
    <n v="2"/>
  </r>
  <r>
    <x v="0"/>
    <x v="0"/>
    <n v="501619"/>
    <s v="CATYOF Corp."/>
    <n v="16000"/>
    <x v="1"/>
    <s v="Maintenance and Repair"/>
    <d v="2004-09-28T00:00:00"/>
    <n v="94.03"/>
    <n v="1"/>
  </r>
  <r>
    <x v="0"/>
    <x v="0"/>
    <n v="501619"/>
    <s v="CATYOF Corp."/>
    <n v="16000"/>
    <x v="1"/>
    <s v="Maintenance and Repair"/>
    <d v="2004-09-29T00:00:00"/>
    <n v="94.03"/>
    <n v="1"/>
  </r>
  <r>
    <x v="0"/>
    <x v="0"/>
    <n v="501619"/>
    <s v="CATYOF Corp."/>
    <n v="16000"/>
    <x v="1"/>
    <s v="Maintenance and Repair"/>
    <d v="2004-10-14T00:00:00"/>
    <n v="94.03"/>
    <n v="1"/>
  </r>
  <r>
    <x v="0"/>
    <x v="0"/>
    <n v="501619"/>
    <s v="CATYOF Corp."/>
    <n v="16000"/>
    <x v="1"/>
    <s v="Maintenance and Repair"/>
    <d v="2004-10-18T00:00:00"/>
    <n v="94.03"/>
    <n v="1"/>
  </r>
  <r>
    <x v="0"/>
    <x v="0"/>
    <n v="501619"/>
    <s v="CATYOF Corp."/>
    <n v="16000"/>
    <x v="1"/>
    <s v="Maintenance and Repair"/>
    <d v="2004-10-28T00:00:00"/>
    <n v="94.03"/>
    <n v="1"/>
  </r>
  <r>
    <x v="0"/>
    <x v="0"/>
    <n v="501619"/>
    <s v="CATYOF Corp."/>
    <n v="16000"/>
    <x v="1"/>
    <s v="Maintenance and Repair"/>
    <d v="2004-11-05T00:00:00"/>
    <n v="94.03"/>
    <n v="1"/>
  </r>
  <r>
    <x v="0"/>
    <x v="0"/>
    <n v="501619"/>
    <s v="CATYOF Corp."/>
    <n v="16000"/>
    <x v="1"/>
    <s v="Maintenance and Repair"/>
    <d v="2004-11-17T00:00:00"/>
    <n v="94.03"/>
    <n v="1"/>
  </r>
  <r>
    <x v="0"/>
    <x v="0"/>
    <n v="501619"/>
    <s v="CATYOF Corp."/>
    <n v="16000"/>
    <x v="1"/>
    <s v="Maintenance and Repair"/>
    <d v="2004-11-24T00:00:00"/>
    <n v="94.03"/>
    <n v="1"/>
  </r>
  <r>
    <x v="0"/>
    <x v="0"/>
    <n v="501619"/>
    <s v="CFTANC Corp."/>
    <n v="16000"/>
    <x v="1"/>
    <s v="Maintenance and Repair"/>
    <d v="2004-02-18T00:00:00"/>
    <n v="94.03"/>
    <n v="1"/>
  </r>
  <r>
    <x v="0"/>
    <x v="0"/>
    <n v="501619"/>
    <s v="CFTANC Corp."/>
    <n v="16000"/>
    <x v="1"/>
    <s v="Maintenance and Repair"/>
    <d v="2004-05-20T00:00:00"/>
    <n v="94.03"/>
    <n v="1"/>
  </r>
  <r>
    <x v="0"/>
    <x v="0"/>
    <n v="501619"/>
    <s v="CFTANC Corp."/>
    <n v="16000"/>
    <x v="1"/>
    <s v="Maintenance and Repair"/>
    <d v="2004-08-04T00:00:00"/>
    <n v="94.03"/>
    <n v="1"/>
  </r>
  <r>
    <x v="0"/>
    <x v="0"/>
    <n v="501619"/>
    <s v="CFTANC Corp."/>
    <n v="16000"/>
    <x v="1"/>
    <s v="Maintenance and Repair"/>
    <d v="2004-10-28T00:00:00"/>
    <n v="94.03"/>
    <n v="1"/>
  </r>
  <r>
    <x v="0"/>
    <x v="0"/>
    <n v="501619"/>
    <s v="CLAYCU Corp."/>
    <n v="16000"/>
    <x v="1"/>
    <s v="Maintenance and Repair"/>
    <d v="2004-02-12T00:00:00"/>
    <n v="94.03"/>
    <n v="1"/>
  </r>
  <r>
    <x v="0"/>
    <x v="0"/>
    <n v="501619"/>
    <s v="CLAYCU Corp."/>
    <n v="16000"/>
    <x v="1"/>
    <s v="Maintenance and Repair"/>
    <d v="2004-05-06T00:00:00"/>
    <n v="94.03"/>
    <n v="1"/>
  </r>
  <r>
    <x v="0"/>
    <x v="0"/>
    <n v="501619"/>
    <s v="CLAYCU Corp."/>
    <n v="16000"/>
    <x v="1"/>
    <s v="Maintenance and Repair"/>
    <d v="2004-07-29T00:00:00"/>
    <n v="94.03"/>
    <n v="1"/>
  </r>
  <r>
    <x v="0"/>
    <x v="0"/>
    <n v="501619"/>
    <s v="CLAYCU Corp."/>
    <n v="16000"/>
    <x v="1"/>
    <s v="Maintenance and Repair"/>
    <d v="2004-10-20T00:00:00"/>
    <n v="94.03"/>
    <n v="1"/>
  </r>
  <r>
    <x v="0"/>
    <x v="0"/>
    <n v="501619"/>
    <s v="CLORY Corp."/>
    <n v="16000"/>
    <x v="1"/>
    <s v="Maintenance and Repair"/>
    <d v="2004-02-20T00:00:00"/>
    <n v="94.03"/>
    <n v="1"/>
  </r>
  <r>
    <x v="0"/>
    <x v="0"/>
    <n v="501619"/>
    <s v="CLORY Corp."/>
    <n v="16000"/>
    <x v="1"/>
    <s v="Maintenance and Repair"/>
    <d v="2004-05-05T00:00:00"/>
    <n v="94.03"/>
    <n v="1"/>
  </r>
  <r>
    <x v="0"/>
    <x v="0"/>
    <n v="501619"/>
    <s v="CLORY Corp."/>
    <n v="16000"/>
    <x v="1"/>
    <s v="Maintenance and Repair"/>
    <d v="2004-07-28T00:00:00"/>
    <n v="94.03"/>
    <n v="1"/>
  </r>
  <r>
    <x v="0"/>
    <x v="0"/>
    <n v="501619"/>
    <s v="CLORY Corp."/>
    <n v="16000"/>
    <x v="1"/>
    <s v="Maintenance and Repair"/>
    <d v="2004-10-19T00:00:00"/>
    <n v="94.03"/>
    <n v="1"/>
  </r>
  <r>
    <x v="0"/>
    <x v="0"/>
    <n v="501619"/>
    <s v="CUNRAD Corp."/>
    <n v="16000"/>
    <x v="1"/>
    <s v="Maintenance and Repair"/>
    <d v="2004-02-04T00:00:00"/>
    <n v="94.03"/>
    <n v="1"/>
  </r>
  <r>
    <x v="0"/>
    <x v="0"/>
    <n v="501619"/>
    <s v="CUNRAD Corp."/>
    <n v="16000"/>
    <x v="1"/>
    <s v="Maintenance and Repair"/>
    <d v="2004-04-01T00:00:00"/>
    <n v="94.03"/>
    <n v="1"/>
  </r>
  <r>
    <x v="0"/>
    <x v="0"/>
    <n v="501619"/>
    <s v="CUNTRA Corp."/>
    <n v="16000"/>
    <x v="1"/>
    <s v="Maintenance and Repair"/>
    <d v="2004-01-30T00:00:00"/>
    <n v="94.03"/>
    <n v="1"/>
  </r>
  <r>
    <x v="0"/>
    <x v="0"/>
    <n v="501619"/>
    <s v="CUNTRA Corp."/>
    <n v="16000"/>
    <x v="1"/>
    <s v="Maintenance and Repair"/>
    <d v="2004-02-12T00:00:00"/>
    <n v="94.03"/>
    <n v="1"/>
  </r>
  <r>
    <x v="0"/>
    <x v="0"/>
    <n v="501619"/>
    <s v="CUNTRA Corp."/>
    <n v="16000"/>
    <x v="1"/>
    <s v="Maintenance and Repair"/>
    <d v="2004-03-19T00:00:00"/>
    <n v="94.03"/>
    <n v="1"/>
  </r>
  <r>
    <x v="0"/>
    <x v="0"/>
    <n v="501619"/>
    <s v="CUNTRA Corp."/>
    <n v="16000"/>
    <x v="1"/>
    <s v="Maintenance and Repair"/>
    <d v="2004-05-05T00:00:00"/>
    <n v="94.03"/>
    <n v="1"/>
  </r>
  <r>
    <x v="0"/>
    <x v="0"/>
    <n v="501619"/>
    <s v="CUNTRA Corp."/>
    <n v="16000"/>
    <x v="1"/>
    <s v="Maintenance and Repair"/>
    <d v="2004-05-21T00:00:00"/>
    <n v="94.03"/>
    <n v="1"/>
  </r>
  <r>
    <x v="0"/>
    <x v="0"/>
    <n v="501619"/>
    <s v="CUNTRA Corp."/>
    <n v="16000"/>
    <x v="1"/>
    <s v="Maintenance and Repair"/>
    <d v="2004-07-26T00:00:00"/>
    <n v="94.03"/>
    <n v="1"/>
  </r>
  <r>
    <x v="0"/>
    <x v="0"/>
    <n v="501619"/>
    <s v="CUNTRA Corp."/>
    <n v="16000"/>
    <x v="1"/>
    <s v="Maintenance and Repair"/>
    <d v="2004-07-28T00:00:00"/>
    <n v="94.03"/>
    <n v="1"/>
  </r>
  <r>
    <x v="0"/>
    <x v="0"/>
    <n v="501619"/>
    <s v="CUNTRA Corp."/>
    <n v="16000"/>
    <x v="1"/>
    <s v="Maintenance and Repair"/>
    <d v="2004-09-10T00:00:00"/>
    <n v="94.03"/>
    <n v="1"/>
  </r>
  <r>
    <x v="0"/>
    <x v="0"/>
    <n v="501619"/>
    <s v="CUNTRA Corp."/>
    <n v="16000"/>
    <x v="1"/>
    <s v="Maintenance and Repair"/>
    <d v="2004-10-14T00:00:00"/>
    <n v="94.03"/>
    <n v="1"/>
  </r>
  <r>
    <x v="0"/>
    <x v="0"/>
    <n v="501619"/>
    <s v="CUNTRA Corp."/>
    <n v="16000"/>
    <x v="1"/>
    <s v="Maintenance and Repair"/>
    <d v="2004-11-05T00:00:00"/>
    <n v="94.03"/>
    <n v="1"/>
  </r>
  <r>
    <x v="0"/>
    <x v="0"/>
    <n v="501619"/>
    <s v="CUNTUM Corp."/>
    <n v="16000"/>
    <x v="1"/>
    <s v="Maintenance and Repair"/>
    <d v="2004-10-26T00:00:00"/>
    <n v="94.03"/>
    <n v="1"/>
  </r>
  <r>
    <x v="0"/>
    <x v="0"/>
    <n v="501619"/>
    <s v="DAMUND Corp."/>
    <n v="16000"/>
    <x v="1"/>
    <s v="Maintenance and Repair"/>
    <d v="2004-02-12T00:00:00"/>
    <n v="94.03"/>
    <n v="1"/>
  </r>
  <r>
    <x v="0"/>
    <x v="0"/>
    <n v="501619"/>
    <s v="DAMUND Corp."/>
    <n v="16000"/>
    <x v="1"/>
    <s v="Maintenance and Repair"/>
    <d v="2004-05-06T00:00:00"/>
    <n v="94.03"/>
    <n v="1"/>
  </r>
  <r>
    <x v="0"/>
    <x v="0"/>
    <n v="501619"/>
    <s v="DAMUND Corp."/>
    <n v="16000"/>
    <x v="1"/>
    <s v="Maintenance and Repair"/>
    <d v="2004-07-28T00:00:00"/>
    <n v="94.03"/>
    <n v="1"/>
  </r>
  <r>
    <x v="0"/>
    <x v="0"/>
    <n v="501619"/>
    <s v="DAMUND Corp."/>
    <n v="16000"/>
    <x v="1"/>
    <s v="Maintenance and Repair"/>
    <d v="2004-10-20T00:00:00"/>
    <n v="94.03"/>
    <n v="1"/>
  </r>
  <r>
    <x v="0"/>
    <x v="0"/>
    <n v="501619"/>
    <s v="DCEASO Corp."/>
    <n v="16000"/>
    <x v="1"/>
    <s v="Maintenance and Repair"/>
    <d v="2004-02-04T00:00:00"/>
    <n v="94.03"/>
    <n v="1"/>
  </r>
  <r>
    <x v="0"/>
    <x v="0"/>
    <n v="501619"/>
    <s v="DCEASO Corp."/>
    <n v="16000"/>
    <x v="1"/>
    <s v="Maintenance and Repair"/>
    <d v="2004-04-30T00:00:00"/>
    <n v="94.03"/>
    <n v="1"/>
  </r>
  <r>
    <x v="0"/>
    <x v="0"/>
    <n v="501619"/>
    <s v="DCEASO Corp."/>
    <n v="16000"/>
    <x v="1"/>
    <s v="Maintenance and Repair"/>
    <d v="2004-07-14T00:00:00"/>
    <n v="94.03"/>
    <n v="1"/>
  </r>
  <r>
    <x v="0"/>
    <x v="0"/>
    <n v="501619"/>
    <s v="DCEASO Corp."/>
    <n v="16000"/>
    <x v="1"/>
    <s v="Maintenance and Repair"/>
    <d v="2004-10-14T00:00:00"/>
    <n v="94.03"/>
    <n v="1"/>
  </r>
  <r>
    <x v="0"/>
    <x v="0"/>
    <n v="501619"/>
    <s v="DUNDLA Corp."/>
    <n v="16000"/>
    <x v="1"/>
    <s v="Maintenance and Repair"/>
    <d v="2004-01-06T00:00:00"/>
    <n v="94.03"/>
    <n v="1"/>
  </r>
  <r>
    <x v="0"/>
    <x v="0"/>
    <n v="501619"/>
    <s v="DUNDLA Corp."/>
    <n v="16000"/>
    <x v="1"/>
    <s v="Maintenance and Repair"/>
    <d v="2004-02-03T00:00:00"/>
    <n v="94.03"/>
    <n v="1"/>
  </r>
  <r>
    <x v="0"/>
    <x v="0"/>
    <n v="501619"/>
    <s v="DUNDLA Corp."/>
    <n v="16000"/>
    <x v="1"/>
    <s v="Maintenance and Repair"/>
    <d v="2004-03-02T00:00:00"/>
    <n v="94.03"/>
    <n v="1"/>
  </r>
  <r>
    <x v="0"/>
    <x v="0"/>
    <n v="501619"/>
    <s v="DUNDLA Corp."/>
    <n v="16000"/>
    <x v="1"/>
    <s v="Maintenance and Repair"/>
    <d v="2004-03-30T00:00:00"/>
    <n v="94.03"/>
    <n v="1"/>
  </r>
  <r>
    <x v="0"/>
    <x v="0"/>
    <n v="501619"/>
    <s v="DUNDLA Corp."/>
    <n v="16000"/>
    <x v="1"/>
    <s v="Maintenance and Repair"/>
    <d v="2004-04-29T00:00:00"/>
    <n v="94.03"/>
    <n v="1"/>
  </r>
  <r>
    <x v="0"/>
    <x v="0"/>
    <n v="501619"/>
    <s v="DUNDLA Corp."/>
    <n v="16000"/>
    <x v="1"/>
    <s v="Maintenance and Repair"/>
    <d v="2004-05-28T00:00:00"/>
    <n v="94.03"/>
    <n v="1"/>
  </r>
  <r>
    <x v="0"/>
    <x v="0"/>
    <n v="501619"/>
    <s v="DUNDLA Corp."/>
    <n v="16000"/>
    <x v="1"/>
    <s v="Maintenance and Repair"/>
    <d v="2004-06-22T00:00:00"/>
    <n v="94.03"/>
    <n v="1"/>
  </r>
  <r>
    <x v="0"/>
    <x v="0"/>
    <n v="501619"/>
    <s v="DUNDLA Corp."/>
    <n v="16000"/>
    <x v="1"/>
    <s v="Maintenance and Repair"/>
    <d v="2004-07-26T00:00:00"/>
    <n v="94.03"/>
    <n v="1"/>
  </r>
  <r>
    <x v="0"/>
    <x v="0"/>
    <n v="501619"/>
    <s v="DUNDLA Corp."/>
    <n v="16000"/>
    <x v="1"/>
    <s v="Maintenance and Repair"/>
    <d v="2004-08-20T00:00:00"/>
    <n v="94.03"/>
    <n v="1"/>
  </r>
  <r>
    <x v="0"/>
    <x v="0"/>
    <n v="501619"/>
    <s v="DUNDLA Corp."/>
    <n v="16000"/>
    <x v="1"/>
    <s v="Maintenance and Repair"/>
    <d v="2004-09-14T00:00:00"/>
    <n v="94.03"/>
    <n v="1"/>
  </r>
  <r>
    <x v="0"/>
    <x v="0"/>
    <n v="501619"/>
    <s v="DUNDLA Corp."/>
    <n v="16000"/>
    <x v="1"/>
    <s v="Maintenance and Repair"/>
    <d v="2004-10-12T00:00:00"/>
    <n v="94.03"/>
    <n v="1"/>
  </r>
  <r>
    <x v="0"/>
    <x v="0"/>
    <n v="501619"/>
    <s v="DUNDLA Corp."/>
    <n v="16000"/>
    <x v="1"/>
    <s v="Maintenance and Repair"/>
    <d v="2004-11-09T00:00:00"/>
    <n v="94.03"/>
    <n v="1"/>
  </r>
  <r>
    <x v="0"/>
    <x v="0"/>
    <n v="501619"/>
    <s v="DUNDLA Corp."/>
    <n v="16000"/>
    <x v="1"/>
    <s v="Maintenance and Repair"/>
    <d v="2004-12-07T00:00:00"/>
    <n v="94.03"/>
    <n v="1"/>
  </r>
  <r>
    <x v="0"/>
    <x v="0"/>
    <n v="501619"/>
    <s v="DUNSCH Corp."/>
    <n v="16000"/>
    <x v="1"/>
    <s v="Maintenance and Repair"/>
    <d v="2004-02-20T00:00:00"/>
    <n v="94.03"/>
    <n v="1"/>
  </r>
  <r>
    <x v="0"/>
    <x v="0"/>
    <n v="501619"/>
    <s v="DUNSCH Corp."/>
    <n v="16000"/>
    <x v="1"/>
    <s v="Maintenance and Repair"/>
    <d v="2004-04-21T00:00:00"/>
    <n v="94.03"/>
    <n v="1"/>
  </r>
  <r>
    <x v="0"/>
    <x v="0"/>
    <n v="501619"/>
    <s v="DUNSCH Corp."/>
    <n v="16000"/>
    <x v="1"/>
    <s v="Maintenance and Repair"/>
    <d v="2004-06-15T00:00:00"/>
    <n v="94.03"/>
    <n v="1"/>
  </r>
  <r>
    <x v="0"/>
    <x v="0"/>
    <n v="501619"/>
    <s v="DUNSCH Corp."/>
    <n v="16000"/>
    <x v="1"/>
    <s v="Maintenance and Repair"/>
    <d v="2004-08-06T00:00:00"/>
    <n v="94.03"/>
    <n v="1"/>
  </r>
  <r>
    <x v="0"/>
    <x v="0"/>
    <n v="501619"/>
    <s v="DUNSCH Corp."/>
    <n v="16000"/>
    <x v="1"/>
    <s v="Maintenance and Repair"/>
    <d v="2004-09-28T00:00:00"/>
    <n v="94.03"/>
    <n v="1"/>
  </r>
  <r>
    <x v="0"/>
    <x v="0"/>
    <n v="501619"/>
    <s v="DUNSCH Corp."/>
    <n v="16000"/>
    <x v="1"/>
    <s v="Maintenance and Repair"/>
    <d v="2004-11-25T00:00:00"/>
    <n v="94.03"/>
    <n v="1"/>
  </r>
  <r>
    <x v="0"/>
    <x v="0"/>
    <n v="501619"/>
    <s v="EBUNGE Corp."/>
    <n v="16000"/>
    <x v="1"/>
    <s v="Maintenance and Repair"/>
    <d v="2004-01-13T00:00:00"/>
    <n v="94.03"/>
    <n v="1"/>
  </r>
  <r>
    <x v="0"/>
    <x v="0"/>
    <n v="501619"/>
    <s v="FARSTS Corp."/>
    <n v="16000"/>
    <x v="1"/>
    <s v="Maintenance and Repair"/>
    <d v="2004-02-13T00:00:00"/>
    <n v="94.03"/>
    <n v="1"/>
  </r>
  <r>
    <x v="0"/>
    <x v="0"/>
    <n v="501619"/>
    <s v="FARSTS Corp."/>
    <n v="16000"/>
    <x v="1"/>
    <s v="Maintenance and Repair"/>
    <d v="2004-04-08T00:00:00"/>
    <n v="94.03"/>
    <n v="1"/>
  </r>
  <r>
    <x v="0"/>
    <x v="0"/>
    <n v="501619"/>
    <s v="FARSTS Corp."/>
    <n v="16000"/>
    <x v="1"/>
    <s v="Maintenance and Repair"/>
    <d v="2004-06-03T00:00:00"/>
    <n v="94.03"/>
    <n v="1"/>
  </r>
  <r>
    <x v="0"/>
    <x v="0"/>
    <n v="501619"/>
    <s v="FARSTS Corp."/>
    <n v="16000"/>
    <x v="1"/>
    <s v="Maintenance and Repair"/>
    <d v="2004-07-29T00:00:00"/>
    <n v="94.03"/>
    <n v="1"/>
  </r>
  <r>
    <x v="0"/>
    <x v="0"/>
    <n v="501619"/>
    <s v="FARSTS Corp."/>
    <n v="16000"/>
    <x v="1"/>
    <s v="Maintenance and Repair"/>
    <d v="2004-09-24T00:00:00"/>
    <n v="94.03"/>
    <n v="1"/>
  </r>
  <r>
    <x v="0"/>
    <x v="0"/>
    <n v="501619"/>
    <s v="FARSTS Corp."/>
    <n v="16000"/>
    <x v="1"/>
    <s v="Maintenance and Repair"/>
    <d v="2004-11-18T00:00:00"/>
    <n v="94.03"/>
    <n v="1"/>
  </r>
  <r>
    <x v="0"/>
    <x v="0"/>
    <n v="501619"/>
    <s v="FORMUS Corp."/>
    <n v="16000"/>
    <x v="1"/>
    <s v="Maintenance and Repair"/>
    <d v="2004-02-12T00:00:00"/>
    <n v="94.03"/>
    <n v="1"/>
  </r>
  <r>
    <x v="0"/>
    <x v="0"/>
    <n v="501619"/>
    <s v="FORMUS Corp."/>
    <n v="16000"/>
    <x v="1"/>
    <s v="Maintenance and Repair"/>
    <d v="2004-03-05T00:00:00"/>
    <n v="94.03"/>
    <n v="1"/>
  </r>
  <r>
    <x v="0"/>
    <x v="0"/>
    <n v="501619"/>
    <s v="FORMUS Corp."/>
    <n v="16000"/>
    <x v="1"/>
    <s v="Maintenance and Repair"/>
    <d v="2004-04-08T00:00:00"/>
    <n v="94.03"/>
    <n v="1"/>
  </r>
  <r>
    <x v="0"/>
    <x v="0"/>
    <n v="501619"/>
    <s v="FORMUS Corp."/>
    <n v="16000"/>
    <x v="1"/>
    <s v="Maintenance and Repair"/>
    <d v="2004-05-20T00:00:00"/>
    <n v="94.03"/>
    <n v="1"/>
  </r>
  <r>
    <x v="0"/>
    <x v="0"/>
    <n v="501619"/>
    <s v="FORMUS Corp."/>
    <n v="16000"/>
    <x v="1"/>
    <s v="Maintenance and Repair"/>
    <d v="2004-06-03T00:00:00"/>
    <n v="94.03"/>
    <n v="1"/>
  </r>
  <r>
    <x v="0"/>
    <x v="0"/>
    <n v="501619"/>
    <s v="FORMUS Corp."/>
    <n v="16000"/>
    <x v="1"/>
    <s v="Maintenance and Repair"/>
    <d v="2004-07-29T00:00:00"/>
    <n v="94.03"/>
    <n v="1"/>
  </r>
  <r>
    <x v="0"/>
    <x v="0"/>
    <n v="501619"/>
    <s v="FORMUS Corp."/>
    <n v="16000"/>
    <x v="1"/>
    <s v="Maintenance and Repair"/>
    <d v="2004-08-23T00:00:00"/>
    <n v="94.03"/>
    <n v="1"/>
  </r>
  <r>
    <x v="0"/>
    <x v="0"/>
    <n v="501619"/>
    <s v="FORMUS Corp."/>
    <n v="16000"/>
    <x v="1"/>
    <s v="Maintenance and Repair"/>
    <d v="2004-09-23T00:00:00"/>
    <n v="94.03"/>
    <n v="1"/>
  </r>
  <r>
    <x v="0"/>
    <x v="0"/>
    <n v="501619"/>
    <s v="FORMUS Corp."/>
    <n v="16000"/>
    <x v="1"/>
    <s v="Maintenance and Repair"/>
    <d v="2004-11-04T00:00:00"/>
    <n v="94.03"/>
    <n v="1"/>
  </r>
  <r>
    <x v="0"/>
    <x v="0"/>
    <n v="501619"/>
    <s v="FORMUS Corp."/>
    <n v="16000"/>
    <x v="1"/>
    <s v="Maintenance and Repair"/>
    <d v="2004-11-22T00:00:00"/>
    <n v="94.03"/>
    <n v="1"/>
  </r>
  <r>
    <x v="0"/>
    <x v="0"/>
    <n v="501619"/>
    <s v="GALOXY Corp."/>
    <n v="16000"/>
    <x v="1"/>
    <s v="Maintenance and Repair"/>
    <d v="2004-01-29T00:00:00"/>
    <n v="94.03"/>
    <n v="1"/>
  </r>
  <r>
    <x v="0"/>
    <x v="0"/>
    <n v="501619"/>
    <s v="GALOXY Corp."/>
    <n v="16000"/>
    <x v="1"/>
    <s v="Maintenance and Repair"/>
    <d v="2004-02-25T00:00:00"/>
    <n v="94.03"/>
    <n v="1"/>
  </r>
  <r>
    <x v="0"/>
    <x v="0"/>
    <n v="501619"/>
    <s v="GALOXY Corp."/>
    <n v="16000"/>
    <x v="1"/>
    <s v="Maintenance and Repair"/>
    <d v="2004-03-24T00:00:00"/>
    <n v="94.03"/>
    <n v="1"/>
  </r>
  <r>
    <x v="0"/>
    <x v="0"/>
    <n v="501619"/>
    <s v="GALOXY Corp."/>
    <n v="16000"/>
    <x v="1"/>
    <s v="Maintenance and Repair"/>
    <d v="2004-04-22T00:00:00"/>
    <n v="94.03"/>
    <n v="1"/>
  </r>
  <r>
    <x v="0"/>
    <x v="0"/>
    <n v="501619"/>
    <s v="GALOXY Corp."/>
    <n v="16000"/>
    <x v="1"/>
    <s v="Maintenance and Repair"/>
    <d v="2004-05-17T00:00:00"/>
    <n v="94.03"/>
    <n v="1"/>
  </r>
  <r>
    <x v="0"/>
    <x v="0"/>
    <n v="501619"/>
    <s v="GALOXY Corp."/>
    <n v="16000"/>
    <x v="1"/>
    <s v="Maintenance and Repair"/>
    <d v="2004-06-18T00:00:00"/>
    <n v="94.03"/>
    <n v="1"/>
  </r>
  <r>
    <x v="0"/>
    <x v="0"/>
    <n v="501619"/>
    <s v="GALOXY Corp."/>
    <n v="16000"/>
    <x v="1"/>
    <s v="Maintenance and Repair"/>
    <d v="2004-07-15T00:00:00"/>
    <n v="94.03"/>
    <n v="1"/>
  </r>
  <r>
    <x v="0"/>
    <x v="0"/>
    <n v="501619"/>
    <s v="GALOXY Corp."/>
    <n v="16000"/>
    <x v="1"/>
    <s v="Maintenance and Repair"/>
    <d v="2004-08-09T00:00:00"/>
    <n v="94.03"/>
    <n v="1"/>
  </r>
  <r>
    <x v="0"/>
    <x v="0"/>
    <n v="501619"/>
    <s v="GALOXY Corp."/>
    <n v="16000"/>
    <x v="1"/>
    <s v="Maintenance and Repair"/>
    <d v="2004-09-09T00:00:00"/>
    <n v="94.03"/>
    <n v="1"/>
  </r>
  <r>
    <x v="0"/>
    <x v="0"/>
    <n v="501619"/>
    <s v="GALOXY Corp."/>
    <n v="16000"/>
    <x v="1"/>
    <s v="Maintenance and Repair"/>
    <d v="2004-10-07T00:00:00"/>
    <n v="94.03"/>
    <n v="1"/>
  </r>
  <r>
    <x v="0"/>
    <x v="0"/>
    <n v="501619"/>
    <s v="GALOXY Corp."/>
    <n v="16000"/>
    <x v="1"/>
    <s v="Maintenance and Repair"/>
    <d v="2004-10-29T00:00:00"/>
    <n v="94.03"/>
    <n v="1"/>
  </r>
  <r>
    <x v="0"/>
    <x v="0"/>
    <n v="501619"/>
    <s v="GALOXY Corp."/>
    <n v="16000"/>
    <x v="1"/>
    <s v="Maintenance and Repair"/>
    <d v="2004-11-30T00:00:00"/>
    <n v="94.03"/>
    <n v="1"/>
  </r>
  <r>
    <x v="0"/>
    <x v="0"/>
    <n v="501619"/>
    <s v="GALOXY Corp."/>
    <n v="16000"/>
    <x v="1"/>
    <s v="Maintenance and Repair"/>
    <d v="2004-12-30T00:00:00"/>
    <n v="94.03"/>
    <n v="1"/>
  </r>
  <r>
    <x v="0"/>
    <x v="0"/>
    <n v="501619"/>
    <s v="GALVAC Corp."/>
    <n v="16000"/>
    <x v="1"/>
    <s v="Maintenance and Repair"/>
    <d v="2004-02-05T00:00:00"/>
    <n v="94.03"/>
    <n v="1"/>
  </r>
  <r>
    <x v="0"/>
    <x v="0"/>
    <n v="501619"/>
    <s v="GALVAC Corp."/>
    <n v="16000"/>
    <x v="1"/>
    <s v="Maintenance and Repair"/>
    <d v="2004-03-31T00:00:00"/>
    <n v="94.03"/>
    <n v="1"/>
  </r>
  <r>
    <x v="0"/>
    <x v="0"/>
    <n v="501619"/>
    <s v="GALVAC Corp."/>
    <n v="16000"/>
    <x v="1"/>
    <s v="Maintenance and Repair"/>
    <d v="2004-05-28T00:00:00"/>
    <n v="94.03"/>
    <n v="1"/>
  </r>
  <r>
    <x v="0"/>
    <x v="0"/>
    <n v="501619"/>
    <s v="GALVAC Corp."/>
    <n v="16000"/>
    <x v="1"/>
    <s v="Maintenance and Repair"/>
    <d v="2004-07-15T00:00:00"/>
    <n v="94.03"/>
    <n v="1"/>
  </r>
  <r>
    <x v="0"/>
    <x v="0"/>
    <n v="501619"/>
    <s v="GALVAC Corp."/>
    <n v="16000"/>
    <x v="1"/>
    <s v="Maintenance and Repair"/>
    <d v="2004-09-15T00:00:00"/>
    <n v="94.03"/>
    <n v="1"/>
  </r>
  <r>
    <x v="0"/>
    <x v="0"/>
    <n v="501619"/>
    <s v="GALVAC Corp."/>
    <n v="16000"/>
    <x v="1"/>
    <s v="Maintenance and Repair"/>
    <d v="2004-11-09T00:00:00"/>
    <n v="94.03"/>
    <n v="1"/>
  </r>
  <r>
    <x v="0"/>
    <x v="0"/>
    <n v="501619"/>
    <s v="GEDDOR Corp."/>
    <n v="16000"/>
    <x v="1"/>
    <s v="Maintenance and Repair"/>
    <d v="2004-02-17T00:00:00"/>
    <n v="94.03"/>
    <n v="1"/>
  </r>
  <r>
    <x v="0"/>
    <x v="0"/>
    <n v="501619"/>
    <s v="GEDDOR Corp."/>
    <n v="16000"/>
    <x v="1"/>
    <s v="Maintenance and Repair"/>
    <d v="2004-04-09T00:00:00"/>
    <n v="94.03"/>
    <n v="1"/>
  </r>
  <r>
    <x v="0"/>
    <x v="0"/>
    <n v="501619"/>
    <s v="GEDDOR Corp."/>
    <n v="16000"/>
    <x v="1"/>
    <s v="Maintenance and Repair"/>
    <d v="2004-08-26T00:00:00"/>
    <n v="94.03"/>
    <n v="1"/>
  </r>
  <r>
    <x v="0"/>
    <x v="0"/>
    <n v="501619"/>
    <s v="GEDDOR Corp."/>
    <n v="16000"/>
    <x v="1"/>
    <s v="Maintenance and Repair"/>
    <d v="2004-10-12T00:00:00"/>
    <n v="94.03"/>
    <n v="1"/>
  </r>
  <r>
    <x v="0"/>
    <x v="0"/>
    <n v="501619"/>
    <s v="GEDDOR Corp."/>
    <n v="16000"/>
    <x v="1"/>
    <s v="Maintenance and Repair"/>
    <d v="2004-12-03T00:00:00"/>
    <n v="94.03"/>
    <n v="1"/>
  </r>
  <r>
    <x v="0"/>
    <x v="0"/>
    <n v="501619"/>
    <s v="GGSAL Corp."/>
    <n v="16000"/>
    <x v="1"/>
    <s v="Maintenance and Repair"/>
    <d v="2004-02-05T00:00:00"/>
    <n v="94.03"/>
    <n v="1"/>
  </r>
  <r>
    <x v="0"/>
    <x v="0"/>
    <n v="501619"/>
    <s v="GGSAL Corp."/>
    <n v="16000"/>
    <x v="1"/>
    <s v="Maintenance and Repair"/>
    <d v="2004-04-30T00:00:00"/>
    <n v="94.03"/>
    <n v="1"/>
  </r>
  <r>
    <x v="0"/>
    <x v="0"/>
    <n v="501619"/>
    <s v="GGSAL Corp."/>
    <n v="16000"/>
    <x v="1"/>
    <s v="Maintenance and Repair"/>
    <d v="2004-07-16T00:00:00"/>
    <n v="94.03"/>
    <n v="1"/>
  </r>
  <r>
    <x v="0"/>
    <x v="0"/>
    <n v="501619"/>
    <s v="GGSAL Corp."/>
    <n v="16000"/>
    <x v="1"/>
    <s v="Maintenance and Repair"/>
    <d v="2004-10-12T00:00:00"/>
    <n v="94.03"/>
    <n v="1"/>
  </r>
  <r>
    <x v="0"/>
    <x v="0"/>
    <n v="501619"/>
    <s v="GOSLAN Corp."/>
    <n v="16000"/>
    <x v="1"/>
    <s v="Maintenance and Repair"/>
    <d v="2004-02-18T00:00:00"/>
    <n v="94.03"/>
    <n v="1"/>
  </r>
  <r>
    <x v="0"/>
    <x v="0"/>
    <n v="501619"/>
    <s v="GOSLAN Corp."/>
    <n v="16000"/>
    <x v="1"/>
    <s v="Maintenance and Repair"/>
    <d v="2004-04-15T00:00:00"/>
    <n v="94.03"/>
    <n v="1"/>
  </r>
  <r>
    <x v="0"/>
    <x v="0"/>
    <n v="501619"/>
    <s v="GOSLAN Corp."/>
    <n v="16000"/>
    <x v="1"/>
    <s v="Maintenance and Repair"/>
    <d v="2004-06-09T00:00:00"/>
    <n v="94.03"/>
    <n v="1"/>
  </r>
  <r>
    <x v="0"/>
    <x v="0"/>
    <n v="501619"/>
    <s v="GOSLAN Corp."/>
    <n v="16000"/>
    <x v="1"/>
    <s v="Maintenance and Repair"/>
    <d v="2004-08-04T00:00:00"/>
    <n v="94.03"/>
    <n v="1"/>
  </r>
  <r>
    <x v="0"/>
    <x v="0"/>
    <n v="501619"/>
    <s v="GOSLAN Corp."/>
    <n v="16000"/>
    <x v="1"/>
    <s v="Maintenance and Repair"/>
    <d v="2004-09-29T00:00:00"/>
    <n v="94.03"/>
    <n v="1"/>
  </r>
  <r>
    <x v="0"/>
    <x v="0"/>
    <n v="501619"/>
    <s v="GOSLAN Corp."/>
    <n v="16000"/>
    <x v="1"/>
    <s v="Maintenance and Repair"/>
    <d v="2004-11-23T00:00:00"/>
    <n v="94.03"/>
    <n v="1"/>
  </r>
  <r>
    <x v="0"/>
    <x v="0"/>
    <n v="501619"/>
    <s v="GPICo Corp."/>
    <n v="16000"/>
    <x v="1"/>
    <s v="Maintenance and Repair"/>
    <d v="2004-01-19T00:00:00"/>
    <n v="94.03"/>
    <n v="1"/>
  </r>
  <r>
    <x v="0"/>
    <x v="0"/>
    <n v="501619"/>
    <s v="GPICo Corp."/>
    <n v="16000"/>
    <x v="1"/>
    <s v="Maintenance and Repair"/>
    <d v="2004-03-09T00:00:00"/>
    <n v="94.03"/>
    <n v="1"/>
  </r>
  <r>
    <x v="0"/>
    <x v="0"/>
    <n v="501619"/>
    <s v="GPICo Corp."/>
    <n v="16000"/>
    <x v="1"/>
    <s v="Maintenance and Repair"/>
    <d v="2004-05-10T00:00:00"/>
    <n v="94.03"/>
    <n v="1"/>
  </r>
  <r>
    <x v="0"/>
    <x v="0"/>
    <n v="501619"/>
    <s v="GPICo Corp."/>
    <n v="16000"/>
    <x v="1"/>
    <s v="Maintenance and Repair"/>
    <d v="2004-07-02T00:00:00"/>
    <n v="94.03"/>
    <n v="1"/>
  </r>
  <r>
    <x v="0"/>
    <x v="0"/>
    <n v="501619"/>
    <s v="GPICo Corp."/>
    <n v="16000"/>
    <x v="1"/>
    <s v="Maintenance and Repair"/>
    <d v="2004-08-30T00:00:00"/>
    <n v="94.03"/>
    <n v="1"/>
  </r>
  <r>
    <x v="0"/>
    <x v="0"/>
    <n v="501619"/>
    <s v="GPICo Corp."/>
    <n v="16000"/>
    <x v="1"/>
    <s v="Maintenance and Repair"/>
    <d v="2004-10-15T00:00:00"/>
    <n v="94.03"/>
    <n v="1"/>
  </r>
  <r>
    <x v="0"/>
    <x v="0"/>
    <n v="501619"/>
    <s v="GPICo Corp."/>
    <n v="16000"/>
    <x v="1"/>
    <s v="Maintenance and Repair"/>
    <d v="2004-12-10T00:00:00"/>
    <n v="94.03"/>
    <n v="1"/>
  </r>
  <r>
    <x v="0"/>
    <x v="0"/>
    <n v="501619"/>
    <s v="GROPHA Corp."/>
    <n v="16000"/>
    <x v="1"/>
    <s v="Maintenance and Repair"/>
    <d v="2004-01-30T00:00:00"/>
    <n v="94.03"/>
    <n v="1"/>
  </r>
  <r>
    <x v="0"/>
    <x v="0"/>
    <n v="501619"/>
    <s v="GROPHA Corp."/>
    <n v="16000"/>
    <x v="1"/>
    <s v="Maintenance and Repair"/>
    <d v="2004-04-16T00:00:00"/>
    <n v="94.03"/>
    <n v="1"/>
  </r>
  <r>
    <x v="0"/>
    <x v="0"/>
    <n v="501619"/>
    <s v="GROPHA Corp."/>
    <n v="16000"/>
    <x v="1"/>
    <s v="Maintenance and Repair"/>
    <d v="2004-07-12T00:00:00"/>
    <n v="94.03"/>
    <n v="1"/>
  </r>
  <r>
    <x v="0"/>
    <x v="0"/>
    <n v="501619"/>
    <s v="GROPHA Corp."/>
    <n v="16000"/>
    <x v="1"/>
    <s v="Maintenance and Repair"/>
    <d v="2004-10-07T00:00:00"/>
    <n v="94.03"/>
    <n v="1"/>
  </r>
  <r>
    <x v="0"/>
    <x v="0"/>
    <n v="501619"/>
    <s v="HASCHA Corp."/>
    <n v="16000"/>
    <x v="1"/>
    <s v="Maintenance and Repair"/>
    <d v="2004-02-20T00:00:00"/>
    <n v="94.03"/>
    <n v="1"/>
  </r>
  <r>
    <x v="0"/>
    <x v="0"/>
    <n v="501619"/>
    <s v="HASCHA Corp."/>
    <n v="16000"/>
    <x v="1"/>
    <s v="Maintenance and Repair"/>
    <d v="2004-04-16T00:00:00"/>
    <n v="94.03"/>
    <n v="1"/>
  </r>
  <r>
    <x v="0"/>
    <x v="0"/>
    <n v="501619"/>
    <s v="HASCHA Corp."/>
    <n v="16000"/>
    <x v="1"/>
    <s v="Maintenance and Repair"/>
    <d v="2004-06-18T00:00:00"/>
    <n v="94.03"/>
    <n v="1"/>
  </r>
  <r>
    <x v="0"/>
    <x v="0"/>
    <n v="501619"/>
    <s v="HASCHA Corp."/>
    <n v="16000"/>
    <x v="1"/>
    <s v="Maintenance and Repair"/>
    <d v="2004-08-12T00:00:00"/>
    <n v="94.03"/>
    <n v="1"/>
  </r>
  <r>
    <x v="0"/>
    <x v="0"/>
    <n v="501619"/>
    <s v="HASCHA Corp."/>
    <n v="16000"/>
    <x v="1"/>
    <s v="Maintenance and Repair"/>
    <d v="2004-10-06T00:00:00"/>
    <n v="94.03"/>
    <n v="1"/>
  </r>
  <r>
    <x v="0"/>
    <x v="0"/>
    <n v="501619"/>
    <s v="HASCHA Corp."/>
    <n v="16000"/>
    <x v="1"/>
    <s v="Maintenance and Repair"/>
    <d v="2004-11-30T00:00:00"/>
    <n v="94.03"/>
    <n v="1"/>
  </r>
  <r>
    <x v="0"/>
    <x v="0"/>
    <n v="501619"/>
    <s v="HORRED Corp."/>
    <n v="16000"/>
    <x v="1"/>
    <s v="Maintenance and Repair"/>
    <d v="2004-01-26T00:00:00"/>
    <n v="94.03"/>
    <n v="1"/>
  </r>
  <r>
    <x v="0"/>
    <x v="0"/>
    <n v="501619"/>
    <s v="HORRED Corp."/>
    <n v="16000"/>
    <x v="1"/>
    <s v="Maintenance and Repair"/>
    <d v="2004-03-17T00:00:00"/>
    <n v="94.03"/>
    <n v="1"/>
  </r>
  <r>
    <x v="0"/>
    <x v="0"/>
    <n v="501619"/>
    <s v="HORRED Corp."/>
    <n v="16000"/>
    <x v="1"/>
    <s v="Maintenance and Repair"/>
    <d v="2004-05-12T00:00:00"/>
    <n v="94.03"/>
    <n v="1"/>
  </r>
  <r>
    <x v="0"/>
    <x v="0"/>
    <n v="501619"/>
    <s v="HORRED Corp."/>
    <n v="16000"/>
    <x v="1"/>
    <s v="Maintenance and Repair"/>
    <d v="2004-07-09T00:00:00"/>
    <n v="94.03"/>
    <n v="1"/>
  </r>
  <r>
    <x v="0"/>
    <x v="0"/>
    <n v="501619"/>
    <s v="HORRED Corp."/>
    <n v="16000"/>
    <x v="1"/>
    <s v="Maintenance and Repair"/>
    <d v="2004-09-30T00:00:00"/>
    <n v="94.03"/>
    <n v="1"/>
  </r>
  <r>
    <x v="0"/>
    <x v="0"/>
    <n v="501619"/>
    <s v="HORRED Corp."/>
    <n v="16000"/>
    <x v="1"/>
    <s v="Maintenance and Repair"/>
    <d v="2004-11-24T00:00:00"/>
    <n v="94.03"/>
    <n v="1"/>
  </r>
  <r>
    <x v="0"/>
    <x v="0"/>
    <n v="501619"/>
    <s v="HUANEA Corp."/>
    <n v="16000"/>
    <x v="1"/>
    <s v="Maintenance and Repair"/>
    <d v="2004-02-25T00:00:00"/>
    <n v="94.03"/>
    <n v="1"/>
  </r>
  <r>
    <x v="0"/>
    <x v="0"/>
    <n v="501619"/>
    <s v="HUANEA Corp."/>
    <n v="16000"/>
    <x v="1"/>
    <s v="Maintenance and Repair"/>
    <d v="2004-05-06T00:00:00"/>
    <n v="94.03"/>
    <n v="1"/>
  </r>
  <r>
    <x v="0"/>
    <x v="0"/>
    <n v="501619"/>
    <s v="HUANEA Corp."/>
    <n v="16000"/>
    <x v="1"/>
    <s v="Maintenance and Repair"/>
    <d v="2004-06-17T00:00:00"/>
    <n v="94.03"/>
    <n v="1"/>
  </r>
  <r>
    <x v="0"/>
    <x v="0"/>
    <n v="501619"/>
    <s v="HUANEA Corp."/>
    <n v="16000"/>
    <x v="1"/>
    <s v="Maintenance and Repair"/>
    <d v="2004-08-23T00:00:00"/>
    <n v="94.03"/>
    <n v="1"/>
  </r>
  <r>
    <x v="0"/>
    <x v="0"/>
    <n v="501619"/>
    <s v="HUANEA Corp."/>
    <n v="16000"/>
    <x v="1"/>
    <s v="Maintenance and Repair"/>
    <d v="2004-10-07T00:00:00"/>
    <n v="94.03"/>
    <n v="1"/>
  </r>
  <r>
    <x v="0"/>
    <x v="0"/>
    <n v="501619"/>
    <s v="HUANEA Corp."/>
    <n v="16000"/>
    <x v="1"/>
    <s v="Maintenance and Repair"/>
    <d v="2004-12-03T00:00:00"/>
    <n v="94.03"/>
    <n v="1"/>
  </r>
  <r>
    <x v="0"/>
    <x v="0"/>
    <n v="501619"/>
    <s v="HUSTZR Corp."/>
    <n v="16000"/>
    <x v="1"/>
    <s v="Maintenance and Repair"/>
    <d v="2004-01-30T00:00:00"/>
    <n v="94.03"/>
    <n v="1"/>
  </r>
  <r>
    <x v="0"/>
    <x v="0"/>
    <n v="501619"/>
    <s v="HUSTZR Corp."/>
    <n v="16000"/>
    <x v="1"/>
    <s v="Maintenance and Repair"/>
    <d v="2004-04-23T00:00:00"/>
    <n v="94.03"/>
    <n v="1"/>
  </r>
  <r>
    <x v="0"/>
    <x v="0"/>
    <n v="501619"/>
    <s v="HUSTZR Corp."/>
    <n v="16000"/>
    <x v="1"/>
    <s v="Maintenance and Repair"/>
    <d v="2004-07-16T00:00:00"/>
    <n v="94.03"/>
    <n v="1"/>
  </r>
  <r>
    <x v="0"/>
    <x v="0"/>
    <n v="501619"/>
    <s v="HUSTZR Corp."/>
    <n v="16000"/>
    <x v="1"/>
    <s v="Maintenance and Repair"/>
    <d v="2004-10-04T00:00:00"/>
    <n v="94.03"/>
    <n v="1"/>
  </r>
  <r>
    <x v="0"/>
    <x v="0"/>
    <n v="501619"/>
    <s v="HUTSTU Corp."/>
    <n v="16000"/>
    <x v="1"/>
    <s v="Maintenance and Repair"/>
    <d v="2004-02-19T00:00:00"/>
    <n v="94.03"/>
    <n v="1"/>
  </r>
  <r>
    <x v="0"/>
    <x v="0"/>
    <n v="501619"/>
    <s v="HUTSTU Corp."/>
    <n v="16000"/>
    <x v="1"/>
    <s v="Maintenance and Repair"/>
    <d v="2004-05-14T00:00:00"/>
    <n v="94.03"/>
    <n v="1"/>
  </r>
  <r>
    <x v="0"/>
    <x v="0"/>
    <n v="501619"/>
    <s v="HUTSTU Corp."/>
    <n v="16000"/>
    <x v="1"/>
    <s v="Maintenance and Repair"/>
    <d v="2004-08-23T00:00:00"/>
    <n v="94.03"/>
    <n v="1"/>
  </r>
  <r>
    <x v="0"/>
    <x v="0"/>
    <n v="501619"/>
    <s v="HUTSTU Corp."/>
    <n v="16000"/>
    <x v="1"/>
    <s v="Maintenance and Repair"/>
    <d v="2004-10-25T00:00:00"/>
    <n v="94.03"/>
    <n v="1"/>
  </r>
  <r>
    <x v="0"/>
    <x v="0"/>
    <n v="501619"/>
    <s v="JAYHOW Corp."/>
    <n v="16000"/>
    <x v="1"/>
    <s v="Maintenance and Repair"/>
    <d v="2004-01-09T00:00:00"/>
    <n v="94.03"/>
    <n v="1"/>
  </r>
  <r>
    <x v="0"/>
    <x v="0"/>
    <n v="501619"/>
    <s v="JAYHOW Corp."/>
    <n v="16000"/>
    <x v="1"/>
    <s v="Maintenance and Repair"/>
    <d v="2004-03-04T00:00:00"/>
    <n v="94.03"/>
    <n v="1"/>
  </r>
  <r>
    <x v="0"/>
    <x v="0"/>
    <n v="501619"/>
    <s v="JAYHOW Corp."/>
    <n v="16000"/>
    <x v="1"/>
    <s v="Maintenance and Repair"/>
    <d v="2004-04-29T00:00:00"/>
    <n v="94.03"/>
    <n v="1"/>
  </r>
  <r>
    <x v="0"/>
    <x v="0"/>
    <n v="501619"/>
    <s v="JAYHOW Corp."/>
    <n v="16000"/>
    <x v="1"/>
    <s v="Maintenance and Repair"/>
    <d v="2004-06-23T00:00:00"/>
    <n v="94.03"/>
    <n v="1"/>
  </r>
  <r>
    <x v="0"/>
    <x v="0"/>
    <n v="501619"/>
    <s v="JAYHOW Corp."/>
    <n v="16000"/>
    <x v="1"/>
    <s v="Maintenance and Repair"/>
    <d v="2004-08-18T00:00:00"/>
    <n v="94.03"/>
    <n v="1"/>
  </r>
  <r>
    <x v="0"/>
    <x v="0"/>
    <n v="501619"/>
    <s v="JAYHOW Corp."/>
    <n v="16000"/>
    <x v="1"/>
    <s v="Maintenance and Repair"/>
    <d v="2004-10-13T00:00:00"/>
    <n v="94.03"/>
    <n v="1"/>
  </r>
  <r>
    <x v="0"/>
    <x v="0"/>
    <n v="501619"/>
    <s v="JAYHOW Corp."/>
    <n v="16000"/>
    <x v="1"/>
    <s v="Maintenance and Repair"/>
    <d v="2004-12-10T00:00:00"/>
    <n v="94.03"/>
    <n v="1"/>
  </r>
  <r>
    <x v="0"/>
    <x v="0"/>
    <n v="501619"/>
    <s v="JCDAUT Corp."/>
    <n v="16000"/>
    <x v="1"/>
    <s v="Maintenance and Repair"/>
    <d v="2004-02-19T00:00:00"/>
    <n v="94.03"/>
    <n v="1"/>
  </r>
  <r>
    <x v="0"/>
    <x v="0"/>
    <n v="501619"/>
    <s v="JCDAUT Corp."/>
    <n v="16000"/>
    <x v="1"/>
    <s v="Maintenance and Repair"/>
    <d v="2004-05-12T00:00:00"/>
    <n v="94.03"/>
    <n v="1"/>
  </r>
  <r>
    <x v="0"/>
    <x v="0"/>
    <n v="501619"/>
    <s v="JCDAUT Corp."/>
    <n v="16000"/>
    <x v="1"/>
    <s v="Maintenance and Repair"/>
    <d v="2004-08-13T00:00:00"/>
    <n v="94.03"/>
    <n v="1"/>
  </r>
  <r>
    <x v="0"/>
    <x v="0"/>
    <n v="501619"/>
    <s v="JCDAUT Corp."/>
    <n v="16000"/>
    <x v="1"/>
    <s v="Maintenance and Repair"/>
    <d v="2004-10-27T00:00:00"/>
    <n v="94.03"/>
    <n v="1"/>
  </r>
  <r>
    <x v="0"/>
    <x v="0"/>
    <n v="501619"/>
    <s v="JUHNCR Corp."/>
    <n v="16000"/>
    <x v="1"/>
    <s v="Maintenance and Repair"/>
    <d v="2004-02-06T00:00:00"/>
    <n v="94.03"/>
    <n v="1"/>
  </r>
  <r>
    <x v="0"/>
    <x v="0"/>
    <n v="501619"/>
    <s v="JUHNCR Corp."/>
    <n v="16000"/>
    <x v="1"/>
    <s v="Maintenance and Repair"/>
    <d v="2004-04-02T00:00:00"/>
    <n v="94.03"/>
    <n v="1"/>
  </r>
  <r>
    <x v="0"/>
    <x v="0"/>
    <n v="501619"/>
    <s v="JUHNCR Corp."/>
    <n v="16000"/>
    <x v="1"/>
    <s v="Maintenance and Repair"/>
    <d v="2004-05-31T00:00:00"/>
    <n v="94.03"/>
    <n v="1"/>
  </r>
  <r>
    <x v="0"/>
    <x v="0"/>
    <n v="501619"/>
    <s v="JUHNCR Corp."/>
    <n v="16000"/>
    <x v="1"/>
    <s v="Maintenance and Repair"/>
    <d v="2004-07-27T00:00:00"/>
    <n v="94.03"/>
    <n v="1"/>
  </r>
  <r>
    <x v="0"/>
    <x v="0"/>
    <n v="501619"/>
    <s v="JUHNCR Corp."/>
    <n v="16000"/>
    <x v="1"/>
    <s v="Maintenance and Repair"/>
    <d v="2004-09-20T00:00:00"/>
    <n v="94.03"/>
    <n v="1"/>
  </r>
  <r>
    <x v="0"/>
    <x v="0"/>
    <n v="501619"/>
    <s v="JUHNCR Corp."/>
    <n v="16000"/>
    <x v="1"/>
    <s v="Maintenance and Repair"/>
    <d v="2004-11-05T00:00:00"/>
    <n v="94.03"/>
    <n v="1"/>
  </r>
  <r>
    <x v="0"/>
    <x v="0"/>
    <n v="501619"/>
    <s v="JUHNSU Corp."/>
    <n v="16000"/>
    <x v="1"/>
    <s v="Maintenance and Repair"/>
    <d v="2004-02-23T00:00:00"/>
    <n v="94.03"/>
    <n v="1"/>
  </r>
  <r>
    <x v="0"/>
    <x v="0"/>
    <n v="501619"/>
    <s v="JUHNSU Corp."/>
    <n v="16000"/>
    <x v="1"/>
    <s v="Maintenance and Repair"/>
    <d v="2004-05-18T00:00:00"/>
    <n v="94.03"/>
    <n v="1"/>
  </r>
  <r>
    <x v="0"/>
    <x v="0"/>
    <n v="501619"/>
    <s v="JUHNSU Corp."/>
    <n v="16000"/>
    <x v="1"/>
    <s v="Maintenance and Repair"/>
    <d v="2004-08-10T00:00:00"/>
    <n v="94.03"/>
    <n v="1"/>
  </r>
  <r>
    <x v="0"/>
    <x v="0"/>
    <n v="501619"/>
    <s v="JUHNSU Corp."/>
    <n v="16000"/>
    <x v="1"/>
    <s v="Maintenance and Repair"/>
    <d v="2004-11-01T00:00:00"/>
    <n v="94.03"/>
    <n v="1"/>
  </r>
  <r>
    <x v="0"/>
    <x v="0"/>
    <n v="501619"/>
    <s v="KANSOS Corp."/>
    <n v="16000"/>
    <x v="1"/>
    <s v="Maintenance and Repair"/>
    <d v="2004-02-23T00:00:00"/>
    <n v="94.03"/>
    <n v="1"/>
  </r>
  <r>
    <x v="0"/>
    <x v="0"/>
    <n v="501619"/>
    <s v="KANSOS Corp."/>
    <n v="16000"/>
    <x v="1"/>
    <s v="Maintenance and Repair"/>
    <d v="2004-02-25T00:00:00"/>
    <n v="94.03"/>
    <n v="1"/>
  </r>
  <r>
    <x v="0"/>
    <x v="0"/>
    <n v="501619"/>
    <s v="KANSOS Corp."/>
    <n v="16000"/>
    <x v="1"/>
    <s v="Maintenance and Repair"/>
    <d v="2004-02-27T00:00:00"/>
    <n v="94.03"/>
    <n v="1"/>
  </r>
  <r>
    <x v="0"/>
    <x v="0"/>
    <n v="501619"/>
    <s v="KANSOS Corp."/>
    <n v="16000"/>
    <x v="1"/>
    <s v="Maintenance and Repair"/>
    <d v="2004-04-19T00:00:00"/>
    <n v="94.03"/>
    <n v="1"/>
  </r>
  <r>
    <x v="0"/>
    <x v="0"/>
    <n v="501619"/>
    <s v="KANSOS Corp."/>
    <n v="16000"/>
    <x v="1"/>
    <s v="Maintenance and Repair"/>
    <d v="2004-04-20T00:00:00"/>
    <n v="94.03"/>
    <n v="1"/>
  </r>
  <r>
    <x v="0"/>
    <x v="0"/>
    <n v="501619"/>
    <s v="KANSOS Corp."/>
    <n v="16000"/>
    <x v="1"/>
    <s v="Maintenance and Repair"/>
    <d v="2004-05-21T00:00:00"/>
    <n v="94.03"/>
    <n v="1"/>
  </r>
  <r>
    <x v="0"/>
    <x v="0"/>
    <n v="501619"/>
    <s v="KANSOS Corp."/>
    <n v="16000"/>
    <x v="1"/>
    <s v="Maintenance and Repair"/>
    <d v="2004-06-15T00:00:00"/>
    <n v="94.03"/>
    <n v="1"/>
  </r>
  <r>
    <x v="0"/>
    <x v="0"/>
    <n v="501619"/>
    <s v="KANSOS Corp."/>
    <n v="16000"/>
    <x v="1"/>
    <s v="Maintenance and Repair"/>
    <d v="2004-08-10T00:00:00"/>
    <n v="94.03"/>
    <n v="1"/>
  </r>
  <r>
    <x v="0"/>
    <x v="0"/>
    <n v="501619"/>
    <s v="KANSOS Corp."/>
    <n v="16000"/>
    <x v="1"/>
    <s v="Maintenance and Repair"/>
    <d v="2004-10-05T00:00:00"/>
    <n v="94.03"/>
    <n v="1"/>
  </r>
  <r>
    <x v="0"/>
    <x v="0"/>
    <n v="501619"/>
    <s v="KANSOS Corp."/>
    <n v="16000"/>
    <x v="1"/>
    <s v="Maintenance and Repair"/>
    <d v="2004-11-30T00:00:00"/>
    <n v="94.03"/>
    <n v="1"/>
  </r>
  <r>
    <x v="0"/>
    <x v="0"/>
    <n v="501619"/>
    <s v="KANUKL Corp."/>
    <n v="16000"/>
    <x v="1"/>
    <s v="Maintenance and Repair"/>
    <d v="2004-02-27T00:00:00"/>
    <n v="94.03"/>
    <n v="1"/>
  </r>
  <r>
    <x v="0"/>
    <x v="0"/>
    <n v="501619"/>
    <s v="KANUKL Corp."/>
    <n v="16000"/>
    <x v="1"/>
    <s v="Maintenance and Repair"/>
    <d v="2004-05-28T00:00:00"/>
    <n v="94.03"/>
    <n v="1"/>
  </r>
  <r>
    <x v="0"/>
    <x v="0"/>
    <n v="501619"/>
    <s v="KANUKL Corp."/>
    <n v="16000"/>
    <x v="1"/>
    <s v="Maintenance and Repair"/>
    <d v="2004-08-12T00:00:00"/>
    <n v="94.03"/>
    <n v="1"/>
  </r>
  <r>
    <x v="0"/>
    <x v="0"/>
    <n v="501619"/>
    <s v="KANUKL Corp."/>
    <n v="16000"/>
    <x v="1"/>
    <s v="Maintenance and Repair"/>
    <d v="2004-11-04T00:00:00"/>
    <n v="94.03"/>
    <n v="1"/>
  </r>
  <r>
    <x v="0"/>
    <x v="0"/>
    <n v="501619"/>
    <s v="KORLST Corp."/>
    <n v="16000"/>
    <x v="1"/>
    <s v="Maintenance and Repair"/>
    <d v="2004-02-27T00:00:00"/>
    <n v="94.03"/>
    <n v="1"/>
  </r>
  <r>
    <x v="0"/>
    <x v="0"/>
    <n v="501619"/>
    <s v="KORLST Corp."/>
    <n v="16000"/>
    <x v="1"/>
    <s v="Maintenance and Repair"/>
    <d v="2004-05-03T00:00:00"/>
    <n v="94.03"/>
    <n v="1"/>
  </r>
  <r>
    <x v="0"/>
    <x v="0"/>
    <n v="501619"/>
    <s v="KORLST Corp."/>
    <n v="16000"/>
    <x v="1"/>
    <s v="Maintenance and Repair"/>
    <d v="2004-08-02T00:00:00"/>
    <n v="94.03"/>
    <n v="1"/>
  </r>
  <r>
    <x v="0"/>
    <x v="0"/>
    <n v="501619"/>
    <s v="KORLST Corp."/>
    <n v="16000"/>
    <x v="1"/>
    <s v="Maintenance and Repair"/>
    <d v="2004-10-21T00:00:00"/>
    <n v="94.03"/>
    <n v="1"/>
  </r>
  <r>
    <x v="0"/>
    <x v="0"/>
    <n v="501619"/>
    <s v="KUCHIT Corp."/>
    <n v="16000"/>
    <x v="1"/>
    <s v="Maintenance and Repair"/>
    <d v="2004-02-23T00:00:00"/>
    <n v="94.03"/>
    <n v="1"/>
  </r>
  <r>
    <x v="0"/>
    <x v="0"/>
    <n v="501619"/>
    <s v="KUCHIT Corp."/>
    <n v="16000"/>
    <x v="1"/>
    <s v="Maintenance and Repair"/>
    <d v="2004-04-20T00:00:00"/>
    <n v="94.03"/>
    <n v="1"/>
  </r>
  <r>
    <x v="0"/>
    <x v="0"/>
    <n v="501619"/>
    <s v="KUCHIT Corp."/>
    <n v="16000"/>
    <x v="1"/>
    <s v="Maintenance and Repair"/>
    <d v="2004-06-15T00:00:00"/>
    <n v="94.03"/>
    <n v="1"/>
  </r>
  <r>
    <x v="0"/>
    <x v="0"/>
    <n v="501619"/>
    <s v="KUCHIT Corp."/>
    <n v="16000"/>
    <x v="1"/>
    <s v="Maintenance and Repair"/>
    <d v="2004-08-10T00:00:00"/>
    <n v="94.03"/>
    <n v="1"/>
  </r>
  <r>
    <x v="0"/>
    <x v="0"/>
    <n v="501619"/>
    <s v="KUCHIT Corp."/>
    <n v="16000"/>
    <x v="1"/>
    <s v="Maintenance and Repair"/>
    <d v="2004-10-04T00:00:00"/>
    <n v="94.03"/>
    <n v="1"/>
  </r>
  <r>
    <x v="0"/>
    <x v="0"/>
    <n v="501619"/>
    <s v="KUCHIT Corp."/>
    <n v="16000"/>
    <x v="1"/>
    <s v="Maintenance and Repair"/>
    <d v="2004-11-25T00:00:00"/>
    <n v="94.03"/>
    <n v="1"/>
  </r>
  <r>
    <x v="0"/>
    <x v="0"/>
    <n v="501619"/>
    <s v="KULLYM Corp."/>
    <n v="16000"/>
    <x v="1"/>
    <s v="Maintenance and Repair"/>
    <d v="2004-02-10T00:00:00"/>
    <n v="94.03"/>
    <n v="1"/>
  </r>
  <r>
    <x v="0"/>
    <x v="0"/>
    <n v="501619"/>
    <s v="KULLYM Corp."/>
    <n v="16000"/>
    <x v="1"/>
    <s v="Maintenance and Repair"/>
    <d v="2004-04-06T00:00:00"/>
    <n v="94.03"/>
    <n v="1"/>
  </r>
  <r>
    <x v="0"/>
    <x v="0"/>
    <n v="501619"/>
    <s v="KULLYM Corp."/>
    <n v="16000"/>
    <x v="1"/>
    <s v="Maintenance and Repair"/>
    <d v="2004-05-04T00:00:00"/>
    <n v="94.03"/>
    <n v="1"/>
  </r>
  <r>
    <x v="0"/>
    <x v="0"/>
    <n v="501619"/>
    <s v="KULLYM Corp."/>
    <n v="16000"/>
    <x v="1"/>
    <s v="Maintenance and Repair"/>
    <d v="2004-06-04T00:00:00"/>
    <n v="94.03"/>
    <n v="1"/>
  </r>
  <r>
    <x v="0"/>
    <x v="0"/>
    <n v="501619"/>
    <s v="KULLYM Corp."/>
    <n v="16000"/>
    <x v="1"/>
    <s v="Maintenance and Repair"/>
    <d v="2004-07-27T00:00:00"/>
    <n v="94.03"/>
    <n v="1"/>
  </r>
  <r>
    <x v="0"/>
    <x v="0"/>
    <n v="501619"/>
    <s v="KULLYM Corp."/>
    <n v="16000"/>
    <x v="1"/>
    <s v="Maintenance and Repair"/>
    <d v="2004-09-21T00:00:00"/>
    <n v="94.03"/>
    <n v="1"/>
  </r>
  <r>
    <x v="0"/>
    <x v="0"/>
    <n v="501619"/>
    <s v="KULLYM Corp."/>
    <n v="16000"/>
    <x v="1"/>
    <s v="Maintenance and Repair"/>
    <d v="2004-10-18T00:00:00"/>
    <n v="94.03"/>
    <n v="1"/>
  </r>
  <r>
    <x v="0"/>
    <x v="0"/>
    <n v="501619"/>
    <s v="KULLYM Corp."/>
    <n v="16000"/>
    <x v="1"/>
    <s v="Maintenance and Repair"/>
    <d v="2004-11-19T00:00:00"/>
    <n v="94.03"/>
    <n v="1"/>
  </r>
  <r>
    <x v="0"/>
    <x v="0"/>
    <n v="501619"/>
    <s v="KUNNUD Corp."/>
    <n v="16000"/>
    <x v="1"/>
    <s v="Maintenance and Repair"/>
    <d v="2004-02-25T00:00:00"/>
    <n v="94.03"/>
    <n v="1"/>
  </r>
  <r>
    <x v="0"/>
    <x v="0"/>
    <n v="501619"/>
    <s v="KUNNUD Corp."/>
    <n v="16000"/>
    <x v="1"/>
    <s v="Maintenance and Repair"/>
    <d v="2004-05-11T00:00:00"/>
    <n v="94.03"/>
    <n v="1"/>
  </r>
  <r>
    <x v="0"/>
    <x v="0"/>
    <n v="501619"/>
    <s v="KUNNUD Corp."/>
    <n v="16000"/>
    <x v="1"/>
    <s v="Maintenance and Repair"/>
    <d v="2004-08-03T00:00:00"/>
    <n v="94.03"/>
    <n v="1"/>
  </r>
  <r>
    <x v="0"/>
    <x v="0"/>
    <n v="501619"/>
    <s v="KUNNUD Corp."/>
    <n v="16000"/>
    <x v="1"/>
    <s v="Maintenance and Repair"/>
    <d v="2004-10-22T00:00:00"/>
    <n v="94.03"/>
    <n v="1"/>
  </r>
  <r>
    <x v="0"/>
    <x v="0"/>
    <n v="501619"/>
    <s v="KUNNYS Corp."/>
    <n v="16000"/>
    <x v="1"/>
    <s v="Maintenance and Repair"/>
    <d v="2004-02-18T00:00:00"/>
    <n v="94.03"/>
    <n v="1"/>
  </r>
  <r>
    <x v="0"/>
    <x v="0"/>
    <n v="501619"/>
    <s v="KUNNYS Corp."/>
    <n v="16000"/>
    <x v="1"/>
    <s v="Maintenance and Repair"/>
    <d v="2004-04-13T00:00:00"/>
    <n v="94.03"/>
    <n v="1"/>
  </r>
  <r>
    <x v="0"/>
    <x v="0"/>
    <n v="501619"/>
    <s v="KUNNYS Corp."/>
    <n v="16000"/>
    <x v="1"/>
    <s v="Maintenance and Repair"/>
    <d v="2004-06-09T00:00:00"/>
    <n v="94.03"/>
    <n v="1"/>
  </r>
  <r>
    <x v="0"/>
    <x v="0"/>
    <n v="501619"/>
    <s v="KUNNYS Corp."/>
    <n v="16000"/>
    <x v="1"/>
    <s v="Maintenance and Repair"/>
    <d v="2004-08-04T00:00:00"/>
    <n v="94.03"/>
    <n v="1"/>
  </r>
  <r>
    <x v="0"/>
    <x v="0"/>
    <n v="501619"/>
    <s v="KUNNYS Corp."/>
    <n v="16000"/>
    <x v="1"/>
    <s v="Maintenance and Repair"/>
    <d v="2004-09-29T00:00:00"/>
    <n v="94.03"/>
    <n v="1"/>
  </r>
  <r>
    <x v="0"/>
    <x v="0"/>
    <n v="501619"/>
    <s v="KUNNYS Corp."/>
    <n v="16000"/>
    <x v="1"/>
    <s v="Maintenance and Repair"/>
    <d v="2004-11-23T00:00:00"/>
    <n v="94.03"/>
    <n v="1"/>
  </r>
  <r>
    <x v="0"/>
    <x v="0"/>
    <n v="501619"/>
    <s v="LAFTTR Corp."/>
    <n v="16000"/>
    <x v="1"/>
    <s v="Maintenance and Repair"/>
    <d v="2004-02-03T00:00:00"/>
    <n v="94.03"/>
    <n v="1"/>
  </r>
  <r>
    <x v="0"/>
    <x v="0"/>
    <n v="501619"/>
    <s v="LAFTTR Corp."/>
    <n v="16000"/>
    <x v="1"/>
    <s v="Maintenance and Repair"/>
    <d v="2004-03-16T00:00:00"/>
    <n v="94.03"/>
    <n v="1"/>
  </r>
  <r>
    <x v="0"/>
    <x v="0"/>
    <n v="501619"/>
    <s v="LAFTTR Corp."/>
    <n v="16000"/>
    <x v="1"/>
    <s v="Maintenance and Repair"/>
    <d v="2004-04-29T00:00:00"/>
    <n v="94.03"/>
    <n v="1"/>
  </r>
  <r>
    <x v="0"/>
    <x v="0"/>
    <n v="501619"/>
    <s v="LAFTTR Corp."/>
    <n v="16000"/>
    <x v="1"/>
    <s v="Maintenance and Repair"/>
    <d v="2004-06-08T00:00:00"/>
    <n v="94.03"/>
    <n v="1"/>
  </r>
  <r>
    <x v="0"/>
    <x v="0"/>
    <n v="501619"/>
    <s v="LAFTTR Corp."/>
    <n v="16000"/>
    <x v="1"/>
    <s v="Maintenance and Repair"/>
    <d v="2004-07-23T00:00:00"/>
    <n v="94.03"/>
    <n v="1"/>
  </r>
  <r>
    <x v="0"/>
    <x v="0"/>
    <n v="501619"/>
    <s v="LAFTTR Corp."/>
    <n v="16000"/>
    <x v="1"/>
    <s v="Maintenance and Repair"/>
    <d v="2004-08-31T00:00:00"/>
    <n v="94.03"/>
    <n v="1"/>
  </r>
  <r>
    <x v="0"/>
    <x v="0"/>
    <n v="501619"/>
    <s v="LAFTTR Corp."/>
    <n v="16000"/>
    <x v="1"/>
    <s v="Maintenance and Repair"/>
    <d v="2004-10-12T00:00:00"/>
    <n v="94.03"/>
    <n v="1"/>
  </r>
  <r>
    <x v="0"/>
    <x v="0"/>
    <n v="501619"/>
    <s v="LAFTTR Corp."/>
    <n v="16000"/>
    <x v="1"/>
    <s v="Maintenance and Repair"/>
    <d v="2004-11-23T00:00:00"/>
    <n v="94.03"/>
    <n v="1"/>
  </r>
  <r>
    <x v="0"/>
    <x v="0"/>
    <n v="501619"/>
    <s v="LANCUL Corp."/>
    <n v="16000"/>
    <x v="1"/>
    <s v="Maintenance and Repair"/>
    <d v="2004-02-18T00:00:00"/>
    <n v="94.03"/>
    <n v="1"/>
  </r>
  <r>
    <x v="0"/>
    <x v="0"/>
    <n v="501619"/>
    <s v="LANCUL Corp."/>
    <n v="16000"/>
    <x v="1"/>
    <s v="Maintenance and Repair"/>
    <d v="2004-05-13T00:00:00"/>
    <n v="94.03"/>
    <n v="1"/>
  </r>
  <r>
    <x v="0"/>
    <x v="0"/>
    <n v="501619"/>
    <s v="LANCUL Corp."/>
    <n v="16000"/>
    <x v="1"/>
    <s v="Maintenance and Repair"/>
    <d v="2004-08-04T00:00:00"/>
    <n v="94.03"/>
    <n v="1"/>
  </r>
  <r>
    <x v="0"/>
    <x v="0"/>
    <n v="501619"/>
    <s v="LANCUL Corp."/>
    <n v="16000"/>
    <x v="1"/>
    <s v="Maintenance and Repair"/>
    <d v="2004-11-01T00:00:00"/>
    <n v="94.03"/>
    <n v="1"/>
  </r>
  <r>
    <x v="0"/>
    <x v="0"/>
    <n v="501619"/>
    <s v="LUTSTR Corp."/>
    <n v="16000"/>
    <x v="1"/>
    <s v="Maintenance and Repair"/>
    <d v="2004-01-09T00:00:00"/>
    <n v="94.03"/>
    <n v="1"/>
  </r>
  <r>
    <x v="0"/>
    <x v="0"/>
    <n v="501619"/>
    <s v="LUTSTR Corp."/>
    <n v="16000"/>
    <x v="1"/>
    <s v="Maintenance and Repair"/>
    <d v="2004-02-12T00:00:00"/>
    <n v="94.03"/>
    <n v="1"/>
  </r>
  <r>
    <x v="0"/>
    <x v="0"/>
    <n v="501619"/>
    <s v="LUTSTR Corp."/>
    <n v="16000"/>
    <x v="1"/>
    <s v="Maintenance and Repair"/>
    <d v="2004-03-12T00:00:00"/>
    <n v="94.03"/>
    <n v="1"/>
  </r>
  <r>
    <x v="0"/>
    <x v="0"/>
    <n v="501619"/>
    <s v="LUTSTR Corp."/>
    <n v="16000"/>
    <x v="1"/>
    <s v="Maintenance and Repair"/>
    <d v="2004-04-06T00:00:00"/>
    <n v="94.03"/>
    <n v="1"/>
  </r>
  <r>
    <x v="0"/>
    <x v="0"/>
    <n v="501619"/>
    <s v="LUTSTR Corp."/>
    <n v="16000"/>
    <x v="1"/>
    <s v="Maintenance and Repair"/>
    <d v="2004-05-19T00:00:00"/>
    <n v="94.03"/>
    <n v="1"/>
  </r>
  <r>
    <x v="0"/>
    <x v="0"/>
    <n v="501619"/>
    <s v="LUTSTR Corp."/>
    <n v="16000"/>
    <x v="1"/>
    <s v="Maintenance and Repair"/>
    <d v="2004-06-24T00:00:00"/>
    <n v="94.03"/>
    <n v="1"/>
  </r>
  <r>
    <x v="0"/>
    <x v="0"/>
    <n v="501619"/>
    <s v="LUTSTR Corp."/>
    <n v="16000"/>
    <x v="1"/>
    <s v="Maintenance and Repair"/>
    <d v="2004-08-12T00:00:00"/>
    <n v="94.03"/>
    <n v="1"/>
  </r>
  <r>
    <x v="0"/>
    <x v="0"/>
    <n v="501619"/>
    <s v="LUTSTR Corp."/>
    <n v="16000"/>
    <x v="1"/>
    <s v="Maintenance and Repair"/>
    <d v="2004-09-22T00:00:00"/>
    <n v="94.03"/>
    <n v="1"/>
  </r>
  <r>
    <x v="0"/>
    <x v="0"/>
    <n v="501619"/>
    <s v="LUTSTR Corp."/>
    <n v="16000"/>
    <x v="1"/>
    <s v="Maintenance and Repair"/>
    <d v="2004-11-05T00:00:00"/>
    <n v="94.03"/>
    <n v="1"/>
  </r>
  <r>
    <x v="0"/>
    <x v="0"/>
    <n v="501619"/>
    <s v="LUTSTR Corp."/>
    <n v="16000"/>
    <x v="1"/>
    <s v="Maintenance and Repair"/>
    <d v="2004-12-15T00:00:00"/>
    <n v="94.03"/>
    <n v="1"/>
  </r>
  <r>
    <x v="0"/>
    <x v="0"/>
    <n v="501619"/>
    <s v="LYDAAC Corp."/>
    <n v="16000"/>
    <x v="1"/>
    <s v="Maintenance and Repair"/>
    <d v="2004-02-27T00:00:00"/>
    <n v="94.03"/>
    <n v="1"/>
  </r>
  <r>
    <x v="0"/>
    <x v="0"/>
    <n v="501619"/>
    <s v="LYDAAC Corp."/>
    <n v="16000"/>
    <x v="1"/>
    <s v="Maintenance and Repair"/>
    <d v="2004-05-21T00:00:00"/>
    <n v="94.03"/>
    <n v="1"/>
  </r>
  <r>
    <x v="0"/>
    <x v="0"/>
    <n v="501619"/>
    <s v="LYDAAC Corp."/>
    <n v="16000"/>
    <x v="1"/>
    <s v="Maintenance and Repair"/>
    <d v="2004-08-06T00:00:00"/>
    <n v="94.03"/>
    <n v="1"/>
  </r>
  <r>
    <x v="0"/>
    <x v="0"/>
    <n v="501619"/>
    <s v="LYDAAC Corp."/>
    <n v="16000"/>
    <x v="1"/>
    <s v="Maintenance and Repair"/>
    <d v="2004-11-03T00:00:00"/>
    <n v="94.03"/>
    <n v="1"/>
  </r>
  <r>
    <x v="0"/>
    <x v="0"/>
    <n v="501619"/>
    <s v="MADWUT Corp."/>
    <n v="16000"/>
    <x v="1"/>
    <s v="Maintenance and Repair"/>
    <d v="2004-01-30T00:00:00"/>
    <n v="94.03"/>
    <n v="1"/>
  </r>
  <r>
    <x v="0"/>
    <x v="0"/>
    <n v="501619"/>
    <s v="MADWUT Corp."/>
    <n v="16000"/>
    <x v="1"/>
    <s v="Maintenance and Repair"/>
    <d v="2004-02-04T00:00:00"/>
    <n v="94.03"/>
    <n v="1"/>
  </r>
  <r>
    <x v="0"/>
    <x v="0"/>
    <n v="501619"/>
    <s v="MADWUT Corp."/>
    <n v="16000"/>
    <x v="1"/>
    <s v="Maintenance and Repair"/>
    <d v="2004-02-26T00:00:00"/>
    <n v="94.03"/>
    <n v="1"/>
  </r>
  <r>
    <x v="0"/>
    <x v="0"/>
    <n v="501619"/>
    <s v="MADWUT Corp."/>
    <n v="16000"/>
    <x v="1"/>
    <s v="Maintenance and Repair"/>
    <d v="2004-03-22T00:00:00"/>
    <n v="94.03"/>
    <n v="1"/>
  </r>
  <r>
    <x v="0"/>
    <x v="0"/>
    <n v="501619"/>
    <s v="MADWUT Corp."/>
    <n v="16000"/>
    <x v="1"/>
    <s v="Maintenance and Repair"/>
    <d v="2004-04-01T00:00:00"/>
    <n v="94.03"/>
    <n v="1"/>
  </r>
  <r>
    <x v="0"/>
    <x v="0"/>
    <n v="501619"/>
    <s v="MADWUT Corp."/>
    <n v="16000"/>
    <x v="1"/>
    <s v="Maintenance and Repair"/>
    <d v="2004-04-21T00:00:00"/>
    <n v="94.03"/>
    <n v="1"/>
  </r>
  <r>
    <x v="0"/>
    <x v="0"/>
    <n v="501619"/>
    <s v="MADWUT Corp."/>
    <n v="16000"/>
    <x v="1"/>
    <s v="Maintenance and Repair"/>
    <d v="2004-05-21T00:00:00"/>
    <n v="94.03"/>
    <n v="1"/>
  </r>
  <r>
    <x v="0"/>
    <x v="0"/>
    <n v="501619"/>
    <s v="MADWUT Corp."/>
    <n v="16000"/>
    <x v="1"/>
    <s v="Maintenance and Repair"/>
    <d v="2004-05-26T00:00:00"/>
    <n v="94.03"/>
    <n v="1"/>
  </r>
  <r>
    <x v="0"/>
    <x v="0"/>
    <n v="501619"/>
    <s v="MADWUT Corp."/>
    <n v="16000"/>
    <x v="1"/>
    <s v="Maintenance and Repair"/>
    <d v="2004-06-16T00:00:00"/>
    <n v="94.03"/>
    <n v="1"/>
  </r>
  <r>
    <x v="0"/>
    <x v="0"/>
    <n v="501619"/>
    <s v="MADWUT Corp."/>
    <n v="16000"/>
    <x v="1"/>
    <s v="Maintenance and Repair"/>
    <d v="2004-07-21T00:00:00"/>
    <n v="94.03"/>
    <n v="1"/>
  </r>
  <r>
    <x v="0"/>
    <x v="0"/>
    <n v="501619"/>
    <s v="MADWUT Corp."/>
    <n v="16000"/>
    <x v="1"/>
    <s v="Maintenance and Repair"/>
    <d v="2004-07-23T00:00:00"/>
    <n v="94.03"/>
    <n v="1"/>
  </r>
  <r>
    <x v="0"/>
    <x v="0"/>
    <n v="501619"/>
    <s v="MADWUT Corp."/>
    <n v="16000"/>
    <x v="1"/>
    <s v="Maintenance and Repair"/>
    <d v="2004-08-11T00:00:00"/>
    <n v="94.03"/>
    <n v="1"/>
  </r>
  <r>
    <x v="0"/>
    <x v="0"/>
    <n v="501619"/>
    <s v="MADWUT Corp."/>
    <n v="16000"/>
    <x v="1"/>
    <s v="Maintenance and Repair"/>
    <d v="2004-09-14T00:00:00"/>
    <n v="94.03"/>
    <n v="1"/>
  </r>
  <r>
    <x v="0"/>
    <x v="0"/>
    <n v="501619"/>
    <s v="MADWUT Corp."/>
    <n v="16000"/>
    <x v="1"/>
    <s v="Maintenance and Repair"/>
    <d v="2004-09-17T00:00:00"/>
    <n v="94.03"/>
    <n v="1"/>
  </r>
  <r>
    <x v="0"/>
    <x v="0"/>
    <n v="501619"/>
    <s v="MADWUT Corp."/>
    <n v="16000"/>
    <x v="1"/>
    <s v="Maintenance and Repair"/>
    <d v="2004-10-06T00:00:00"/>
    <n v="94.03"/>
    <n v="1"/>
  </r>
  <r>
    <x v="0"/>
    <x v="0"/>
    <n v="501619"/>
    <s v="MADWUT Corp."/>
    <n v="16000"/>
    <x v="1"/>
    <s v="Maintenance and Repair"/>
    <d v="2004-11-09T00:00:00"/>
    <n v="94.03"/>
    <n v="1"/>
  </r>
  <r>
    <x v="0"/>
    <x v="0"/>
    <n v="501619"/>
    <s v="MADWUT Corp."/>
    <n v="16000"/>
    <x v="1"/>
    <s v="Maintenance and Repair"/>
    <d v="2004-11-10T00:00:00"/>
    <n v="94.03"/>
    <n v="1"/>
  </r>
  <r>
    <x v="0"/>
    <x v="0"/>
    <n v="501619"/>
    <s v="MADWUT Corp."/>
    <n v="16000"/>
    <x v="1"/>
    <s v="Maintenance and Repair"/>
    <d v="2004-12-01T00:00:00"/>
    <n v="94.03"/>
    <n v="1"/>
  </r>
  <r>
    <x v="0"/>
    <x v="0"/>
    <n v="501619"/>
    <s v="MAKUTE Corp."/>
    <n v="16000"/>
    <x v="1"/>
    <s v="Maintenance and Repair"/>
    <d v="2004-01-14T00:00:00"/>
    <n v="94.03"/>
    <n v="1"/>
  </r>
  <r>
    <x v="0"/>
    <x v="0"/>
    <n v="501619"/>
    <s v="MAKUTE Corp."/>
    <n v="16000"/>
    <x v="1"/>
    <s v="Maintenance and Repair"/>
    <d v="2004-02-12T00:00:00"/>
    <n v="94.03"/>
    <n v="1"/>
  </r>
  <r>
    <x v="0"/>
    <x v="0"/>
    <n v="501619"/>
    <s v="MAKUTE Corp."/>
    <n v="16000"/>
    <x v="1"/>
    <s v="Maintenance and Repair"/>
    <d v="2004-03-12T00:00:00"/>
    <n v="94.03"/>
    <n v="1"/>
  </r>
  <r>
    <x v="0"/>
    <x v="0"/>
    <n v="501619"/>
    <s v="MAKUTE Corp."/>
    <n v="16000"/>
    <x v="1"/>
    <s v="Maintenance and Repair"/>
    <d v="2004-04-07T00:00:00"/>
    <n v="94.03"/>
    <n v="1"/>
  </r>
  <r>
    <x v="0"/>
    <x v="0"/>
    <n v="501619"/>
    <s v="MAKUTE Corp."/>
    <n v="16000"/>
    <x v="1"/>
    <s v="Maintenance and Repair"/>
    <d v="2004-05-05T00:00:00"/>
    <n v="94.03"/>
    <n v="1"/>
  </r>
  <r>
    <x v="0"/>
    <x v="0"/>
    <n v="501619"/>
    <s v="MAKUTE Corp."/>
    <n v="16000"/>
    <x v="1"/>
    <s v="Maintenance and Repair"/>
    <d v="2004-06-02T00:00:00"/>
    <n v="94.03"/>
    <n v="1"/>
  </r>
  <r>
    <x v="0"/>
    <x v="0"/>
    <n v="501619"/>
    <s v="MAKUTE Corp."/>
    <n v="16000"/>
    <x v="1"/>
    <s v="Maintenance and Repair"/>
    <d v="2004-06-30T00:00:00"/>
    <n v="94.03"/>
    <n v="1"/>
  </r>
  <r>
    <x v="0"/>
    <x v="0"/>
    <n v="501619"/>
    <s v="MAKUTE Corp."/>
    <n v="16000"/>
    <x v="1"/>
    <s v="Maintenance and Repair"/>
    <d v="2004-07-28T00:00:00"/>
    <n v="94.03"/>
    <n v="1"/>
  </r>
  <r>
    <x v="0"/>
    <x v="0"/>
    <n v="501619"/>
    <s v="MAKUTE Corp."/>
    <n v="16000"/>
    <x v="1"/>
    <s v="Maintenance and Repair"/>
    <d v="2004-08-25T00:00:00"/>
    <n v="94.03"/>
    <n v="1"/>
  </r>
  <r>
    <x v="0"/>
    <x v="0"/>
    <n v="501619"/>
    <s v="MAKUTE Corp."/>
    <n v="16000"/>
    <x v="1"/>
    <s v="Maintenance and Repair"/>
    <d v="2004-09-22T00:00:00"/>
    <n v="94.03"/>
    <n v="1"/>
  </r>
  <r>
    <x v="0"/>
    <x v="0"/>
    <n v="501619"/>
    <s v="MAKUTE Corp."/>
    <n v="16000"/>
    <x v="1"/>
    <s v="Maintenance and Repair"/>
    <d v="2004-10-19T00:00:00"/>
    <n v="94.03"/>
    <n v="1"/>
  </r>
  <r>
    <x v="0"/>
    <x v="0"/>
    <n v="501619"/>
    <s v="MAKUTE Corp."/>
    <n v="16000"/>
    <x v="1"/>
    <s v="Maintenance and Repair"/>
    <d v="2004-11-17T00:00:00"/>
    <n v="94.03"/>
    <n v="1"/>
  </r>
  <r>
    <x v="0"/>
    <x v="0"/>
    <n v="501619"/>
    <s v="MAKUTE Corp."/>
    <n v="16000"/>
    <x v="1"/>
    <s v="Maintenance and Repair"/>
    <d v="2004-12-15T00:00:00"/>
    <n v="94.03"/>
    <n v="1"/>
  </r>
  <r>
    <x v="0"/>
    <x v="0"/>
    <n v="501619"/>
    <s v="MCCUSM Corp."/>
    <n v="16000"/>
    <x v="1"/>
    <s v="Maintenance and Repair"/>
    <d v="2004-03-19T00:00:00"/>
    <n v="94.03"/>
    <n v="1"/>
  </r>
  <r>
    <x v="0"/>
    <x v="0"/>
    <n v="501619"/>
    <s v="MCCUSM Corp."/>
    <n v="16000"/>
    <x v="1"/>
    <s v="Maintenance and Repair"/>
    <d v="2004-06-11T00:00:00"/>
    <n v="94.03"/>
    <n v="1"/>
  </r>
  <r>
    <x v="0"/>
    <x v="0"/>
    <n v="501619"/>
    <s v="MCCUSM Corp."/>
    <n v="16000"/>
    <x v="1"/>
    <s v="Maintenance and Repair"/>
    <d v="2004-09-10T00:00:00"/>
    <n v="94.03"/>
    <n v="1"/>
  </r>
  <r>
    <x v="0"/>
    <x v="0"/>
    <n v="501619"/>
    <s v="MCCUSM Corp."/>
    <n v="16000"/>
    <x v="1"/>
    <s v="Maintenance and Repair"/>
    <d v="2004-11-24T00:00:00"/>
    <n v="94.03"/>
    <n v="1"/>
  </r>
  <r>
    <x v="0"/>
    <x v="0"/>
    <n v="501619"/>
    <s v="MOGALL Corp."/>
    <n v="16000"/>
    <x v="1"/>
    <s v="Maintenance and Repair"/>
    <d v="2004-02-05T00:00:00"/>
    <n v="94.03"/>
    <n v="1"/>
  </r>
  <r>
    <x v="0"/>
    <x v="0"/>
    <n v="501619"/>
    <s v="MOGALL Corp."/>
    <n v="16000"/>
    <x v="1"/>
    <s v="Maintenance and Repair"/>
    <d v="2004-02-17T00:00:00"/>
    <n v="94.03"/>
    <n v="1"/>
  </r>
  <r>
    <x v="0"/>
    <x v="0"/>
    <n v="501619"/>
    <s v="MOGALL Corp."/>
    <n v="16000"/>
    <x v="1"/>
    <s v="Maintenance and Repair"/>
    <d v="2004-03-31T00:00:00"/>
    <n v="94.03"/>
    <n v="1"/>
  </r>
  <r>
    <x v="0"/>
    <x v="0"/>
    <n v="501619"/>
    <s v="MOGALL Corp."/>
    <n v="16000"/>
    <x v="1"/>
    <s v="Maintenance and Repair"/>
    <d v="2004-04-13T00:00:00"/>
    <n v="94.03"/>
    <n v="1"/>
  </r>
  <r>
    <x v="0"/>
    <x v="0"/>
    <n v="501619"/>
    <s v="MOGALL Corp."/>
    <n v="16000"/>
    <x v="1"/>
    <s v="Maintenance and Repair"/>
    <d v="2004-05-26T00:00:00"/>
    <n v="94.03"/>
    <n v="1"/>
  </r>
  <r>
    <x v="0"/>
    <x v="0"/>
    <n v="501619"/>
    <s v="MOGALL Corp."/>
    <n v="16000"/>
    <x v="1"/>
    <s v="Maintenance and Repair"/>
    <d v="2004-06-09T00:00:00"/>
    <n v="94.03"/>
    <n v="1"/>
  </r>
  <r>
    <x v="0"/>
    <x v="0"/>
    <n v="501619"/>
    <s v="MOGALL Corp."/>
    <n v="16000"/>
    <x v="1"/>
    <s v="Maintenance and Repair"/>
    <d v="2004-07-21T00:00:00"/>
    <n v="94.03"/>
    <n v="1"/>
  </r>
  <r>
    <x v="0"/>
    <x v="0"/>
    <n v="501619"/>
    <s v="MOGALL Corp."/>
    <n v="16000"/>
    <x v="1"/>
    <s v="Maintenance and Repair"/>
    <d v="2004-08-09T00:00:00"/>
    <n v="94.03"/>
    <n v="1"/>
  </r>
  <r>
    <x v="0"/>
    <x v="0"/>
    <n v="501619"/>
    <s v="MOGALL Corp."/>
    <n v="16000"/>
    <x v="1"/>
    <s v="Maintenance and Repair"/>
    <d v="2004-09-17T00:00:00"/>
    <n v="94.03"/>
    <n v="1"/>
  </r>
  <r>
    <x v="0"/>
    <x v="0"/>
    <n v="501619"/>
    <s v="MOGALL Corp."/>
    <n v="16000"/>
    <x v="1"/>
    <s v="Maintenance and Repair"/>
    <d v="2004-09-27T00:00:00"/>
    <n v="94.03"/>
    <n v="1"/>
  </r>
  <r>
    <x v="0"/>
    <x v="0"/>
    <n v="501619"/>
    <s v="MOGALL Corp."/>
    <n v="16000"/>
    <x v="1"/>
    <s v="Maintenance and Repair"/>
    <d v="2004-11-10T00:00:00"/>
    <n v="94.03"/>
    <n v="1"/>
  </r>
  <r>
    <x v="0"/>
    <x v="0"/>
    <n v="501619"/>
    <s v="MOGALL Corp."/>
    <n v="16000"/>
    <x v="1"/>
    <s v="Maintenance and Repair"/>
    <d v="2004-11-16T00:00:00"/>
    <n v="94.03"/>
    <n v="1"/>
  </r>
  <r>
    <x v="0"/>
    <x v="0"/>
    <n v="501619"/>
    <s v="MORDAS Corp."/>
    <n v="16000"/>
    <x v="1"/>
    <s v="Maintenance and Repair"/>
    <d v="2004-02-16T00:00:00"/>
    <n v="94.03"/>
    <n v="1"/>
  </r>
  <r>
    <x v="0"/>
    <x v="0"/>
    <n v="501619"/>
    <s v="MORDAS Corp."/>
    <n v="16000"/>
    <x v="1"/>
    <s v="Maintenance and Repair"/>
    <d v="2004-05-07T00:00:00"/>
    <n v="94.03"/>
    <n v="1"/>
  </r>
  <r>
    <x v="0"/>
    <x v="0"/>
    <n v="501619"/>
    <s v="MORDAS Corp."/>
    <n v="16000"/>
    <x v="1"/>
    <s v="Maintenance and Repair"/>
    <d v="2004-07-27T00:00:00"/>
    <n v="94.03"/>
    <n v="1"/>
  </r>
  <r>
    <x v="0"/>
    <x v="0"/>
    <n v="501619"/>
    <s v="MORDAS Corp."/>
    <n v="16000"/>
    <x v="1"/>
    <s v="Maintenance and Repair"/>
    <d v="2004-10-18T00:00:00"/>
    <n v="94.03"/>
    <n v="1"/>
  </r>
  <r>
    <x v="0"/>
    <x v="0"/>
    <n v="501619"/>
    <s v="MOXAMA Corp."/>
    <n v="16000"/>
    <x v="1"/>
    <s v="Maintenance and Repair"/>
    <d v="2004-01-30T00:00:00"/>
    <n v="94.03"/>
    <n v="1"/>
  </r>
  <r>
    <x v="0"/>
    <x v="0"/>
    <n v="501619"/>
    <s v="MOXAMA Corp."/>
    <n v="16000"/>
    <x v="1"/>
    <s v="Maintenance and Repair"/>
    <d v="2004-02-06T00:00:00"/>
    <n v="94.03"/>
    <n v="1"/>
  </r>
  <r>
    <x v="0"/>
    <x v="0"/>
    <n v="501619"/>
    <s v="MOXAMA Corp."/>
    <n v="16000"/>
    <x v="1"/>
    <s v="Maintenance and Repair"/>
    <d v="2004-03-16T00:00:00"/>
    <n v="94.03"/>
    <n v="1"/>
  </r>
  <r>
    <x v="0"/>
    <x v="0"/>
    <n v="501619"/>
    <s v="MOXAMA Corp."/>
    <n v="16000"/>
    <x v="1"/>
    <s v="Maintenance and Repair"/>
    <d v="2004-03-30T00:00:00"/>
    <n v="94.03"/>
    <n v="1"/>
  </r>
  <r>
    <x v="0"/>
    <x v="0"/>
    <n v="501619"/>
    <s v="MOXAMA Corp."/>
    <n v="16000"/>
    <x v="1"/>
    <s v="Maintenance and Repair"/>
    <d v="2004-04-27T00:00:00"/>
    <n v="94.03"/>
    <n v="1"/>
  </r>
  <r>
    <x v="0"/>
    <x v="0"/>
    <n v="501619"/>
    <s v="MOXAMA Corp."/>
    <n v="16000"/>
    <x v="1"/>
    <s v="Maintenance and Repair"/>
    <d v="2004-06-04T00:00:00"/>
    <n v="94.03"/>
    <n v="1"/>
  </r>
  <r>
    <x v="0"/>
    <x v="0"/>
    <n v="501619"/>
    <s v="MOXAMA Corp."/>
    <n v="16000"/>
    <x v="1"/>
    <s v="Maintenance and Repair"/>
    <d v="2004-06-08T00:00:00"/>
    <n v="94.03"/>
    <n v="1"/>
  </r>
  <r>
    <x v="0"/>
    <x v="0"/>
    <n v="501619"/>
    <s v="MOXAMA Corp."/>
    <n v="16000"/>
    <x v="1"/>
    <s v="Maintenance and Repair"/>
    <d v="2004-07-16T00:00:00"/>
    <n v="94.03"/>
    <n v="1"/>
  </r>
  <r>
    <x v="0"/>
    <x v="0"/>
    <n v="501619"/>
    <s v="MOXAMA Corp."/>
    <n v="16000"/>
    <x v="1"/>
    <s v="Maintenance and Repair"/>
    <d v="2004-07-27T00:00:00"/>
    <n v="94.03"/>
    <n v="1"/>
  </r>
  <r>
    <x v="0"/>
    <x v="0"/>
    <n v="501619"/>
    <s v="MOXAMA Corp."/>
    <n v="16000"/>
    <x v="1"/>
    <s v="Maintenance and Repair"/>
    <d v="2004-09-03T00:00:00"/>
    <n v="94.03"/>
    <n v="1"/>
  </r>
  <r>
    <x v="0"/>
    <x v="0"/>
    <n v="501619"/>
    <s v="MOXAMA Corp."/>
    <n v="16000"/>
    <x v="1"/>
    <s v="Maintenance and Repair"/>
    <d v="2004-09-21T00:00:00"/>
    <n v="94.03"/>
    <n v="1"/>
  </r>
  <r>
    <x v="0"/>
    <x v="0"/>
    <n v="501619"/>
    <s v="MOXAMA Corp."/>
    <n v="16000"/>
    <x v="1"/>
    <s v="Maintenance and Repair"/>
    <d v="2004-10-08T00:00:00"/>
    <n v="94.03"/>
    <n v="1"/>
  </r>
  <r>
    <x v="0"/>
    <x v="0"/>
    <n v="501619"/>
    <s v="MOXAMA Corp."/>
    <n v="16000"/>
    <x v="1"/>
    <s v="Maintenance and Repair"/>
    <d v="2004-11-16T00:00:00"/>
    <n v="94.03"/>
    <n v="1"/>
  </r>
  <r>
    <x v="0"/>
    <x v="0"/>
    <n v="501619"/>
    <s v="MOXAMA Corp."/>
    <n v="16000"/>
    <x v="1"/>
    <s v="Maintenance and Repair"/>
    <d v="2004-11-24T00:00:00"/>
    <n v="94.03"/>
    <n v="1"/>
  </r>
  <r>
    <x v="0"/>
    <x v="0"/>
    <n v="501619"/>
    <s v="MUGAPL Corp."/>
    <n v="16000"/>
    <x v="1"/>
    <s v="Maintenance and Repair"/>
    <d v="2004-01-08T00:00:00"/>
    <n v="94.03"/>
    <n v="1"/>
  </r>
  <r>
    <x v="0"/>
    <x v="0"/>
    <n v="501619"/>
    <s v="MUHREA Corp."/>
    <n v="16000"/>
    <x v="1"/>
    <s v="Maintenance and Repair"/>
    <d v="2004-01-14T00:00:00"/>
    <n v="94.03"/>
    <n v="1"/>
  </r>
  <r>
    <x v="0"/>
    <x v="0"/>
    <n v="501619"/>
    <s v="MUHREA Corp."/>
    <n v="16000"/>
    <x v="1"/>
    <s v="Maintenance and Repair"/>
    <d v="2004-02-12T00:00:00"/>
    <n v="94.03"/>
    <n v="1"/>
  </r>
  <r>
    <x v="0"/>
    <x v="0"/>
    <n v="501619"/>
    <s v="MUHREA Corp."/>
    <n v="16000"/>
    <x v="1"/>
    <s v="Maintenance and Repair"/>
    <d v="2004-03-12T00:00:00"/>
    <n v="94.03"/>
    <n v="1"/>
  </r>
  <r>
    <x v="0"/>
    <x v="0"/>
    <n v="501619"/>
    <s v="MUHREA Corp."/>
    <n v="16000"/>
    <x v="1"/>
    <s v="Maintenance and Repair"/>
    <d v="2004-04-07T00:00:00"/>
    <n v="94.03"/>
    <n v="1"/>
  </r>
  <r>
    <x v="0"/>
    <x v="0"/>
    <n v="501619"/>
    <s v="MUHREA Corp."/>
    <n v="16000"/>
    <x v="1"/>
    <s v="Maintenance and Repair"/>
    <d v="2004-05-05T00:00:00"/>
    <n v="94.03"/>
    <n v="1"/>
  </r>
  <r>
    <x v="0"/>
    <x v="0"/>
    <n v="501619"/>
    <s v="MUHREA Corp."/>
    <n v="16000"/>
    <x v="1"/>
    <s v="Maintenance and Repair"/>
    <d v="2004-06-02T00:00:00"/>
    <n v="94.03"/>
    <n v="1"/>
  </r>
  <r>
    <x v="0"/>
    <x v="0"/>
    <n v="501619"/>
    <s v="MUHREA Corp."/>
    <n v="16000"/>
    <x v="1"/>
    <s v="Maintenance and Repair"/>
    <d v="2004-06-30T00:00:00"/>
    <n v="94.03"/>
    <n v="1"/>
  </r>
  <r>
    <x v="0"/>
    <x v="0"/>
    <n v="501619"/>
    <s v="MUHREA Corp."/>
    <n v="16000"/>
    <x v="1"/>
    <s v="Maintenance and Repair"/>
    <d v="2004-07-28T00:00:00"/>
    <n v="94.03"/>
    <n v="1"/>
  </r>
  <r>
    <x v="0"/>
    <x v="0"/>
    <n v="501619"/>
    <s v="MUHREA Corp."/>
    <n v="16000"/>
    <x v="1"/>
    <s v="Maintenance and Repair"/>
    <d v="2004-08-25T00:00:00"/>
    <n v="94.03"/>
    <n v="1"/>
  </r>
  <r>
    <x v="0"/>
    <x v="0"/>
    <n v="501619"/>
    <s v="MUHREA Corp."/>
    <n v="16000"/>
    <x v="1"/>
    <s v="Maintenance and Repair"/>
    <d v="2004-09-22T00:00:00"/>
    <n v="94.03"/>
    <n v="1"/>
  </r>
  <r>
    <x v="0"/>
    <x v="0"/>
    <n v="501619"/>
    <s v="MUHREA Corp."/>
    <n v="16000"/>
    <x v="1"/>
    <s v="Maintenance and Repair"/>
    <d v="2004-10-19T00:00:00"/>
    <n v="94.03"/>
    <n v="1"/>
  </r>
  <r>
    <x v="0"/>
    <x v="0"/>
    <n v="501619"/>
    <s v="MUHREA Corp."/>
    <n v="16000"/>
    <x v="1"/>
    <s v="Maintenance and Repair"/>
    <d v="2004-11-17T00:00:00"/>
    <n v="94.03"/>
    <n v="1"/>
  </r>
  <r>
    <x v="0"/>
    <x v="0"/>
    <n v="501619"/>
    <s v="MUHREA Corp."/>
    <n v="16000"/>
    <x v="1"/>
    <s v="Maintenance and Repair"/>
    <d v="2004-12-15T00:00:00"/>
    <n v="94.03"/>
    <n v="1"/>
  </r>
  <r>
    <x v="0"/>
    <x v="0"/>
    <n v="501619"/>
    <s v="NULSUN Corp."/>
    <n v="16000"/>
    <x v="1"/>
    <s v="Maintenance and Repair"/>
    <d v="2004-05-06T00:00:00"/>
    <n v="94.03"/>
    <n v="1"/>
  </r>
  <r>
    <x v="0"/>
    <x v="0"/>
    <n v="501619"/>
    <s v="NULSUN Corp."/>
    <n v="16000"/>
    <x v="1"/>
    <s v="Maintenance and Repair"/>
    <d v="2004-07-30T00:00:00"/>
    <n v="94.03"/>
    <n v="1"/>
  </r>
  <r>
    <x v="0"/>
    <x v="0"/>
    <n v="501619"/>
    <s v="NULSUN Corp."/>
    <n v="16000"/>
    <x v="1"/>
    <s v="Maintenance and Repair"/>
    <d v="2004-10-21T00:00:00"/>
    <n v="94.03"/>
    <n v="1"/>
  </r>
  <r>
    <x v="0"/>
    <x v="0"/>
    <n v="501619"/>
    <s v="NUSMAN Corp."/>
    <n v="16000"/>
    <x v="1"/>
    <s v="Maintenance and Repair"/>
    <d v="2004-01-07T00:00:00"/>
    <n v="94.03"/>
    <n v="1"/>
  </r>
  <r>
    <x v="0"/>
    <x v="0"/>
    <n v="501619"/>
    <s v="NUSMAN Corp."/>
    <n v="16000"/>
    <x v="1"/>
    <s v="Maintenance and Repair"/>
    <d v="2004-03-31T00:00:00"/>
    <n v="94.03"/>
    <n v="1"/>
  </r>
  <r>
    <x v="0"/>
    <x v="0"/>
    <n v="501619"/>
    <s v="NUSMAN Corp."/>
    <n v="16000"/>
    <x v="1"/>
    <s v="Maintenance and Repair"/>
    <d v="2004-06-23T00:00:00"/>
    <n v="94.03"/>
    <n v="1"/>
  </r>
  <r>
    <x v="0"/>
    <x v="0"/>
    <n v="501619"/>
    <s v="NUSMAN Corp."/>
    <n v="16000"/>
    <x v="1"/>
    <s v="Maintenance and Repair"/>
    <d v="2004-09-17T00:00:00"/>
    <n v="94.03"/>
    <n v="1"/>
  </r>
  <r>
    <x v="0"/>
    <x v="0"/>
    <n v="501619"/>
    <s v="NUWMAN Corp."/>
    <n v="16000"/>
    <x v="1"/>
    <s v="Maintenance and Repair"/>
    <d v="2004-01-13T00:00:00"/>
    <n v="94.03"/>
    <n v="1"/>
  </r>
  <r>
    <x v="0"/>
    <x v="0"/>
    <n v="501619"/>
    <s v="NUWMAN Corp."/>
    <n v="16000"/>
    <x v="1"/>
    <s v="Maintenance and Repair"/>
    <d v="2004-02-27T00:00:00"/>
    <n v="94.03"/>
    <n v="1"/>
  </r>
  <r>
    <x v="0"/>
    <x v="0"/>
    <n v="501619"/>
    <s v="NUWMAN Corp."/>
    <n v="16000"/>
    <x v="1"/>
    <s v="Maintenance and Repair"/>
    <d v="2004-04-06T00:00:00"/>
    <n v="94.03"/>
    <n v="1"/>
  </r>
  <r>
    <x v="0"/>
    <x v="0"/>
    <n v="501619"/>
    <s v="NUWMAN Corp."/>
    <n v="16000"/>
    <x v="1"/>
    <s v="Maintenance and Repair"/>
    <d v="2004-05-18T00:00:00"/>
    <n v="94.03"/>
    <n v="1"/>
  </r>
  <r>
    <x v="0"/>
    <x v="0"/>
    <n v="501619"/>
    <s v="NUWMAN Corp."/>
    <n v="16000"/>
    <x v="1"/>
    <s v="Maintenance and Repair"/>
    <d v="2004-06-30T00:00:00"/>
    <n v="94.03"/>
    <n v="1"/>
  </r>
  <r>
    <x v="0"/>
    <x v="0"/>
    <n v="501619"/>
    <s v="NUWMAN Corp."/>
    <n v="16000"/>
    <x v="1"/>
    <s v="Maintenance and Repair"/>
    <d v="2004-08-17T00:00:00"/>
    <n v="94.03"/>
    <n v="1"/>
  </r>
  <r>
    <x v="0"/>
    <x v="0"/>
    <n v="501619"/>
    <s v="NUWMAN Corp."/>
    <n v="16000"/>
    <x v="1"/>
    <s v="Maintenance and Repair"/>
    <d v="2004-09-24T00:00:00"/>
    <n v="94.03"/>
    <n v="1"/>
  </r>
  <r>
    <x v="0"/>
    <x v="0"/>
    <n v="501619"/>
    <s v="NUWMAN Corp."/>
    <n v="16000"/>
    <x v="1"/>
    <s v="Maintenance and Repair"/>
    <d v="2004-11-02T00:00:00"/>
    <n v="94.03"/>
    <n v="1"/>
  </r>
  <r>
    <x v="0"/>
    <x v="0"/>
    <n v="501619"/>
    <s v="NUWMAN Corp."/>
    <n v="16000"/>
    <x v="1"/>
    <s v="Maintenance and Repair"/>
    <d v="2004-12-14T00:00:00"/>
    <n v="94.03"/>
    <n v="1"/>
  </r>
  <r>
    <x v="0"/>
    <x v="0"/>
    <n v="501619"/>
    <s v="PORTRA Corp."/>
    <n v="16000"/>
    <x v="1"/>
    <s v="Maintenance and Repair"/>
    <d v="2004-02-19T00:00:00"/>
    <n v="94.03"/>
    <n v="1"/>
  </r>
  <r>
    <x v="0"/>
    <x v="0"/>
    <n v="501619"/>
    <s v="PORTRA Corp."/>
    <n v="16000"/>
    <x v="1"/>
    <s v="Maintenance and Repair"/>
    <d v="2004-04-16T00:00:00"/>
    <n v="94.03"/>
    <n v="1"/>
  </r>
  <r>
    <x v="0"/>
    <x v="0"/>
    <n v="501619"/>
    <s v="PORTRA Corp."/>
    <n v="16000"/>
    <x v="1"/>
    <s v="Maintenance and Repair"/>
    <d v="2004-06-09T00:00:00"/>
    <n v="94.03"/>
    <n v="1"/>
  </r>
  <r>
    <x v="0"/>
    <x v="0"/>
    <n v="501619"/>
    <s v="PORTRA Corp."/>
    <n v="16000"/>
    <x v="1"/>
    <s v="Maintenance and Repair"/>
    <d v="2004-08-05T00:00:00"/>
    <n v="94.03"/>
    <n v="1"/>
  </r>
  <r>
    <x v="0"/>
    <x v="0"/>
    <n v="501619"/>
    <s v="PORTRA Corp."/>
    <n v="16000"/>
    <x v="1"/>
    <s v="Maintenance and Repair"/>
    <d v="2004-09-30T00:00:00"/>
    <n v="94.03"/>
    <n v="1"/>
  </r>
  <r>
    <x v="0"/>
    <x v="0"/>
    <n v="501619"/>
    <s v="PORTRA Corp."/>
    <n v="16000"/>
    <x v="1"/>
    <s v="Maintenance and Repair"/>
    <d v="2004-11-23T00:00:00"/>
    <n v="94.03"/>
    <n v="1"/>
  </r>
  <r>
    <x v="0"/>
    <x v="0"/>
    <n v="501619"/>
    <s v="PRANTM Corp."/>
    <n v="16000"/>
    <x v="1"/>
    <s v="Maintenance and Repair"/>
    <d v="2004-01-20T00:00:00"/>
    <n v="94.03"/>
    <n v="1"/>
  </r>
  <r>
    <x v="0"/>
    <x v="0"/>
    <n v="501619"/>
    <s v="PRANTM Corp."/>
    <n v="16000"/>
    <x v="1"/>
    <s v="Maintenance and Repair"/>
    <d v="2004-02-27T00:00:00"/>
    <n v="94.03"/>
    <n v="1"/>
  </r>
  <r>
    <x v="0"/>
    <x v="0"/>
    <n v="501619"/>
    <s v="PRANTM Corp."/>
    <n v="16000"/>
    <x v="1"/>
    <s v="Maintenance and Repair"/>
    <d v="2004-04-13T00:00:00"/>
    <n v="94.03"/>
    <n v="1"/>
  </r>
  <r>
    <x v="0"/>
    <x v="0"/>
    <n v="501619"/>
    <s v="PRANTM Corp."/>
    <n v="16000"/>
    <x v="1"/>
    <s v="Maintenance and Repair"/>
    <d v="2004-05-26T00:00:00"/>
    <n v="94.03"/>
    <n v="1"/>
  </r>
  <r>
    <x v="0"/>
    <x v="0"/>
    <n v="501619"/>
    <s v="PRANTM Corp."/>
    <n v="16000"/>
    <x v="1"/>
    <s v="Maintenance and Repair"/>
    <d v="2004-07-09T00:00:00"/>
    <n v="94.03"/>
    <n v="1"/>
  </r>
  <r>
    <x v="0"/>
    <x v="0"/>
    <n v="501619"/>
    <s v="PRANTM Corp."/>
    <n v="16000"/>
    <x v="1"/>
    <s v="Maintenance and Repair"/>
    <d v="2004-08-20T00:00:00"/>
    <n v="94.03"/>
    <n v="1"/>
  </r>
  <r>
    <x v="0"/>
    <x v="0"/>
    <n v="501619"/>
    <s v="PRANTM Corp."/>
    <n v="16000"/>
    <x v="1"/>
    <s v="Maintenance and Repair"/>
    <d v="2004-09-27T00:00:00"/>
    <n v="94.03"/>
    <n v="1"/>
  </r>
  <r>
    <x v="0"/>
    <x v="0"/>
    <n v="501619"/>
    <s v="PRANTM Corp."/>
    <n v="16000"/>
    <x v="1"/>
    <s v="Maintenance and Repair"/>
    <d v="2004-11-05T00:00:00"/>
    <n v="94.03"/>
    <n v="1"/>
  </r>
  <r>
    <x v="0"/>
    <x v="0"/>
    <n v="501619"/>
    <s v="PRANTM Corp."/>
    <n v="16000"/>
    <x v="1"/>
    <s v="Maintenance and Repair"/>
    <d v="2004-12-16T00:00:00"/>
    <n v="94.03"/>
    <n v="1"/>
  </r>
  <r>
    <x v="0"/>
    <x v="0"/>
    <n v="501619"/>
    <s v="PREARA Corp."/>
    <n v="16000"/>
    <x v="1"/>
    <s v="Maintenance and Repair"/>
    <d v="2004-02-12T00:00:00"/>
    <n v="94.03"/>
    <n v="1"/>
  </r>
  <r>
    <x v="0"/>
    <x v="0"/>
    <n v="501619"/>
    <s v="PREARA Corp."/>
    <n v="16000"/>
    <x v="1"/>
    <s v="Maintenance and Repair"/>
    <d v="2004-04-29T00:00:00"/>
    <n v="94.03"/>
    <n v="1"/>
  </r>
  <r>
    <x v="0"/>
    <x v="0"/>
    <n v="501619"/>
    <s v="PREARA Corp."/>
    <n v="16000"/>
    <x v="1"/>
    <s v="Maintenance and Repair"/>
    <d v="2004-07-26T00:00:00"/>
    <n v="94.03"/>
    <n v="1"/>
  </r>
  <r>
    <x v="0"/>
    <x v="0"/>
    <n v="501619"/>
    <s v="PREARA Corp."/>
    <n v="16000"/>
    <x v="1"/>
    <s v="Maintenance and Repair"/>
    <d v="2004-10-14T00:00:00"/>
    <n v="94.03"/>
    <n v="1"/>
  </r>
  <r>
    <x v="0"/>
    <x v="0"/>
    <n v="501619"/>
    <s v="PROFUT Corp."/>
    <n v="16000"/>
    <x v="1"/>
    <s v="Maintenance and Repair"/>
    <d v="2004-01-27T00:00:00"/>
    <n v="94.03"/>
    <n v="1"/>
  </r>
  <r>
    <x v="0"/>
    <x v="0"/>
    <n v="501619"/>
    <s v="PROFUT Corp."/>
    <n v="16000"/>
    <x v="1"/>
    <s v="Maintenance and Repair"/>
    <d v="2004-03-22T00:00:00"/>
    <n v="94.03"/>
    <n v="1"/>
  </r>
  <r>
    <x v="0"/>
    <x v="0"/>
    <n v="501619"/>
    <s v="PROFUT Corp."/>
    <n v="16000"/>
    <x v="1"/>
    <s v="Maintenance and Repair"/>
    <d v="2004-05-18T00:00:00"/>
    <n v="94.03"/>
    <n v="1"/>
  </r>
  <r>
    <x v="0"/>
    <x v="0"/>
    <n v="501619"/>
    <s v="PROFUT Corp."/>
    <n v="16000"/>
    <x v="1"/>
    <s v="Maintenance and Repair"/>
    <d v="2004-07-13T00:00:00"/>
    <n v="94.03"/>
    <n v="1"/>
  </r>
  <r>
    <x v="0"/>
    <x v="0"/>
    <n v="501619"/>
    <s v="PROFUT Corp."/>
    <n v="16000"/>
    <x v="1"/>
    <s v="Maintenance and Repair"/>
    <d v="2004-09-10T00:00:00"/>
    <n v="94.03"/>
    <n v="1"/>
  </r>
  <r>
    <x v="0"/>
    <x v="0"/>
    <n v="501619"/>
    <s v="PROFUT Corp."/>
    <n v="16000"/>
    <x v="1"/>
    <s v="Maintenance and Repair"/>
    <d v="2004-11-02T00:00:00"/>
    <n v="94.03"/>
    <n v="1"/>
  </r>
  <r>
    <x v="0"/>
    <x v="0"/>
    <n v="501619"/>
    <s v="PROFUT Corp."/>
    <n v="16000"/>
    <x v="1"/>
    <s v="Maintenance and Repair"/>
    <d v="2004-12-31T00:00:00"/>
    <n v="94.03"/>
    <n v="1"/>
  </r>
  <r>
    <x v="0"/>
    <x v="0"/>
    <n v="501619"/>
    <s v="PRUMAU Corp."/>
    <n v="16000"/>
    <x v="1"/>
    <s v="Maintenance and Repair"/>
    <d v="2004-02-18T00:00:00"/>
    <n v="94.03"/>
    <n v="1"/>
  </r>
  <r>
    <x v="0"/>
    <x v="0"/>
    <n v="501619"/>
    <s v="PRUMAU Corp."/>
    <n v="16000"/>
    <x v="1"/>
    <s v="Maintenance and Repair"/>
    <d v="2004-05-12T00:00:00"/>
    <n v="94.03"/>
    <n v="1"/>
  </r>
  <r>
    <x v="0"/>
    <x v="0"/>
    <n v="501619"/>
    <s v="PRUMAU Corp."/>
    <n v="16000"/>
    <x v="1"/>
    <s v="Maintenance and Repair"/>
    <d v="2004-08-04T00:00:00"/>
    <n v="94.03"/>
    <n v="1"/>
  </r>
  <r>
    <x v="0"/>
    <x v="0"/>
    <n v="501619"/>
    <s v="PRUMAU Corp."/>
    <n v="16000"/>
    <x v="1"/>
    <s v="Maintenance and Repair"/>
    <d v="2004-10-26T00:00:00"/>
    <n v="94.03"/>
    <n v="1"/>
  </r>
  <r>
    <x v="0"/>
    <x v="0"/>
    <n v="501619"/>
    <s v="PUPRSU Corp."/>
    <n v="16000"/>
    <x v="1"/>
    <s v="Maintenance and Repair"/>
    <d v="2004-02-03T00:00:00"/>
    <n v="94.03"/>
    <n v="1"/>
  </r>
  <r>
    <x v="0"/>
    <x v="0"/>
    <n v="501619"/>
    <s v="PUPRSU Corp."/>
    <n v="16000"/>
    <x v="1"/>
    <s v="Maintenance and Repair"/>
    <d v="2004-03-03T00:00:00"/>
    <n v="94.03"/>
    <n v="1"/>
  </r>
  <r>
    <x v="0"/>
    <x v="0"/>
    <n v="501619"/>
    <s v="PUPRSU Corp."/>
    <n v="16000"/>
    <x v="1"/>
    <s v="Maintenance and Repair"/>
    <d v="2004-04-01T00:00:00"/>
    <n v="94.03"/>
    <n v="1"/>
  </r>
  <r>
    <x v="0"/>
    <x v="0"/>
    <n v="501619"/>
    <s v="PUPRSU Corp."/>
    <n v="16000"/>
    <x v="1"/>
    <s v="Maintenance and Repair"/>
    <d v="2004-04-23T00:00:00"/>
    <n v="94.03"/>
    <n v="1"/>
  </r>
  <r>
    <x v="0"/>
    <x v="0"/>
    <n v="501619"/>
    <s v="PUPRSU Corp."/>
    <n v="16000"/>
    <x v="1"/>
    <s v="Maintenance and Repair"/>
    <d v="2004-05-25T00:00:00"/>
    <n v="94.03"/>
    <n v="1"/>
  </r>
  <r>
    <x v="0"/>
    <x v="0"/>
    <n v="501619"/>
    <s v="PUPRSU Corp."/>
    <n v="16000"/>
    <x v="1"/>
    <s v="Maintenance and Repair"/>
    <d v="2004-06-28T00:00:00"/>
    <n v="94.03"/>
    <n v="1"/>
  </r>
  <r>
    <x v="0"/>
    <x v="0"/>
    <n v="501619"/>
    <s v="PUPRSU Corp."/>
    <n v="16000"/>
    <x v="1"/>
    <s v="Maintenance and Repair"/>
    <d v="2004-07-16T00:00:00"/>
    <n v="94.03"/>
    <n v="1"/>
  </r>
  <r>
    <x v="0"/>
    <x v="0"/>
    <n v="501619"/>
    <s v="PUPRSU Corp."/>
    <n v="16000"/>
    <x v="1"/>
    <s v="Maintenance and Repair"/>
    <d v="2004-08-12T00:00:00"/>
    <n v="94.03"/>
    <n v="1"/>
  </r>
  <r>
    <x v="0"/>
    <x v="0"/>
    <n v="501619"/>
    <s v="PUPRSU Corp."/>
    <n v="16000"/>
    <x v="1"/>
    <s v="Maintenance and Repair"/>
    <d v="2004-09-08T00:00:00"/>
    <n v="94.03"/>
    <n v="1"/>
  </r>
  <r>
    <x v="0"/>
    <x v="0"/>
    <n v="501619"/>
    <s v="PUPRSU Corp."/>
    <n v="16000"/>
    <x v="1"/>
    <s v="Maintenance and Repair"/>
    <d v="2004-10-05T00:00:00"/>
    <n v="94.03"/>
    <n v="1"/>
  </r>
  <r>
    <x v="0"/>
    <x v="0"/>
    <n v="501619"/>
    <s v="PUPRSU Corp."/>
    <n v="16000"/>
    <x v="1"/>
    <s v="Maintenance and Repair"/>
    <d v="2004-11-02T00:00:00"/>
    <n v="94.03"/>
    <n v="1"/>
  </r>
  <r>
    <x v="0"/>
    <x v="0"/>
    <n v="501619"/>
    <s v="PUPRSU Corp."/>
    <n v="16000"/>
    <x v="1"/>
    <s v="Maintenance and Repair"/>
    <d v="2004-12-03T00:00:00"/>
    <n v="94.03"/>
    <n v="1"/>
  </r>
  <r>
    <x v="0"/>
    <x v="0"/>
    <n v="501619"/>
    <s v="PUQSIC Corp."/>
    <n v="16000"/>
    <x v="1"/>
    <s v="Maintenance and Repair"/>
    <d v="2004-02-27T00:00:00"/>
    <n v="94.03"/>
    <n v="1"/>
  </r>
  <r>
    <x v="0"/>
    <x v="0"/>
    <n v="501619"/>
    <s v="PUQSIC Corp."/>
    <n v="16000"/>
    <x v="1"/>
    <s v="Maintenance and Repair"/>
    <d v="2004-05-31T00:00:00"/>
    <n v="94.03"/>
    <n v="1"/>
  </r>
  <r>
    <x v="0"/>
    <x v="0"/>
    <n v="501619"/>
    <s v="PUQSIC Corp."/>
    <n v="16000"/>
    <x v="1"/>
    <s v="Maintenance and Repair"/>
    <d v="2004-08-19T00:00:00"/>
    <n v="94.03"/>
    <n v="1"/>
  </r>
  <r>
    <x v="0"/>
    <x v="0"/>
    <n v="501619"/>
    <s v="PUQSIC Corp."/>
    <n v="16000"/>
    <x v="1"/>
    <s v="Maintenance and Repair"/>
    <d v="2004-11-05T00:00:00"/>
    <n v="94.03"/>
    <n v="1"/>
  </r>
  <r>
    <x v="0"/>
    <x v="0"/>
    <n v="501619"/>
    <s v="PUSFUK Corp."/>
    <n v="16000"/>
    <x v="1"/>
    <s v="Maintenance and Repair"/>
    <d v="2004-03-08T00:00:00"/>
    <n v="94.03"/>
    <n v="1"/>
  </r>
  <r>
    <x v="0"/>
    <x v="0"/>
    <n v="501619"/>
    <s v="PUSFUK Corp."/>
    <n v="16000"/>
    <x v="1"/>
    <s v="Maintenance and Repair"/>
    <d v="2004-05-21T00:00:00"/>
    <n v="94.03"/>
    <n v="1"/>
  </r>
  <r>
    <x v="0"/>
    <x v="0"/>
    <n v="501619"/>
    <s v="PUSFUK Corp."/>
    <n v="16000"/>
    <x v="1"/>
    <s v="Maintenance and Repair"/>
    <d v="2004-08-30T00:00:00"/>
    <n v="94.03"/>
    <n v="1"/>
  </r>
  <r>
    <x v="0"/>
    <x v="0"/>
    <n v="501619"/>
    <s v="PUSFUK Corp."/>
    <n v="16000"/>
    <x v="1"/>
    <s v="Maintenance and Repair"/>
    <d v="2004-11-25T00:00:00"/>
    <n v="94.03"/>
    <n v="1"/>
  </r>
  <r>
    <x v="0"/>
    <x v="0"/>
    <n v="501619"/>
    <s v="RAVUNS Corp."/>
    <n v="16000"/>
    <x v="1"/>
    <s v="Maintenance and Repair"/>
    <d v="2004-02-23T00:00:00"/>
    <n v="94.03"/>
    <n v="1"/>
  </r>
  <r>
    <x v="0"/>
    <x v="0"/>
    <n v="501619"/>
    <s v="RAVUNS Corp."/>
    <n v="16000"/>
    <x v="1"/>
    <s v="Maintenance and Repair"/>
    <d v="2004-04-16T00:00:00"/>
    <n v="94.03"/>
    <n v="1"/>
  </r>
  <r>
    <x v="0"/>
    <x v="0"/>
    <n v="501619"/>
    <s v="RAVUNS Corp."/>
    <n v="16000"/>
    <x v="1"/>
    <s v="Maintenance and Repair"/>
    <d v="2004-05-17T00:00:00"/>
    <n v="94.03"/>
    <n v="1"/>
  </r>
  <r>
    <x v="0"/>
    <x v="0"/>
    <n v="501619"/>
    <s v="RAVUNS Corp."/>
    <n v="16000"/>
    <x v="1"/>
    <s v="Maintenance and Repair"/>
    <d v="2004-06-09T00:00:00"/>
    <n v="94.03"/>
    <n v="1"/>
  </r>
  <r>
    <x v="0"/>
    <x v="0"/>
    <n v="501619"/>
    <s v="RAVUNS Corp."/>
    <n v="16000"/>
    <x v="1"/>
    <s v="Maintenance and Repair"/>
    <d v="2004-08-05T00:00:00"/>
    <n v="94.03"/>
    <n v="1"/>
  </r>
  <r>
    <x v="0"/>
    <x v="0"/>
    <n v="501619"/>
    <s v="RAVUNS Corp."/>
    <n v="16000"/>
    <x v="1"/>
    <s v="Maintenance and Repair"/>
    <d v="2004-09-30T00:00:00"/>
    <n v="94.03"/>
    <n v="1"/>
  </r>
  <r>
    <x v="0"/>
    <x v="0"/>
    <n v="501619"/>
    <s v="RAVUNS Corp."/>
    <n v="16000"/>
    <x v="1"/>
    <s v="Maintenance and Repair"/>
    <d v="2004-11-05T00:00:00"/>
    <n v="94.03"/>
    <n v="1"/>
  </r>
  <r>
    <x v="0"/>
    <x v="0"/>
    <n v="501619"/>
    <s v="RAVUNS Corp."/>
    <n v="16000"/>
    <x v="1"/>
    <s v="Maintenance and Repair"/>
    <d v="2004-11-30T00:00:00"/>
    <n v="94.03"/>
    <n v="1"/>
  </r>
  <r>
    <x v="0"/>
    <x v="0"/>
    <n v="501619"/>
    <s v="RAYMUN Corp."/>
    <n v="16000"/>
    <x v="1"/>
    <s v="Maintenance and Repair"/>
    <d v="2004-02-23T00:00:00"/>
    <n v="94.03"/>
    <n v="1"/>
  </r>
  <r>
    <x v="0"/>
    <x v="0"/>
    <n v="501619"/>
    <s v="RAYMUN Corp."/>
    <n v="16000"/>
    <x v="1"/>
    <s v="Maintenance and Repair"/>
    <d v="2004-08-12T00:00:00"/>
    <n v="94.03"/>
    <n v="1"/>
  </r>
  <r>
    <x v="0"/>
    <x v="0"/>
    <n v="501619"/>
    <s v="RAYMUN Corp."/>
    <n v="16000"/>
    <x v="1"/>
    <s v="Maintenance and Repair"/>
    <d v="2004-10-25T00:00:00"/>
    <n v="94.03"/>
    <n v="1"/>
  </r>
  <r>
    <x v="0"/>
    <x v="0"/>
    <n v="501619"/>
    <s v="RQAAP Corp."/>
    <n v="16000"/>
    <x v="1"/>
    <s v="Maintenance and Repair"/>
    <d v="2004-02-26T00:00:00"/>
    <n v="94.03"/>
    <n v="1"/>
  </r>
  <r>
    <x v="0"/>
    <x v="0"/>
    <n v="501619"/>
    <s v="RQAAP Corp."/>
    <n v="16000"/>
    <x v="1"/>
    <s v="Maintenance and Repair"/>
    <d v="2004-05-31T00:00:00"/>
    <n v="94.03"/>
    <n v="1"/>
  </r>
  <r>
    <x v="0"/>
    <x v="0"/>
    <n v="501619"/>
    <s v="RQAAP Corp."/>
    <n v="16000"/>
    <x v="1"/>
    <s v="Maintenance and Repair"/>
    <d v="2004-07-26T00:00:00"/>
    <n v="94.03"/>
    <n v="1"/>
  </r>
  <r>
    <x v="0"/>
    <x v="0"/>
    <n v="501619"/>
    <s v="RQAAP Corp."/>
    <n v="16000"/>
    <x v="1"/>
    <s v="Maintenance and Repair"/>
    <d v="2004-09-10T00:00:00"/>
    <n v="94.03"/>
    <n v="1"/>
  </r>
  <r>
    <x v="0"/>
    <x v="0"/>
    <n v="501619"/>
    <s v="RQAAP Corp."/>
    <n v="16000"/>
    <x v="1"/>
    <s v="Maintenance and Repair"/>
    <d v="2004-11-05T00:00:00"/>
    <n v="94.03"/>
    <n v="1"/>
  </r>
  <r>
    <x v="0"/>
    <x v="0"/>
    <n v="501619"/>
    <s v="RUGALM Corp."/>
    <n v="16000"/>
    <x v="1"/>
    <s v="Maintenance and Repair"/>
    <d v="2004-02-17T00:00:00"/>
    <n v="94.03"/>
    <n v="1"/>
  </r>
  <r>
    <x v="0"/>
    <x v="0"/>
    <n v="501619"/>
    <s v="RUGALM Corp."/>
    <n v="16000"/>
    <x v="1"/>
    <s v="Maintenance and Repair"/>
    <d v="2004-04-14T00:00:00"/>
    <n v="94.03"/>
    <n v="1"/>
  </r>
  <r>
    <x v="0"/>
    <x v="0"/>
    <n v="501619"/>
    <s v="RUGALM Corp."/>
    <n v="16000"/>
    <x v="1"/>
    <s v="Maintenance and Repair"/>
    <d v="2004-06-08T00:00:00"/>
    <n v="94.03"/>
    <n v="1"/>
  </r>
  <r>
    <x v="0"/>
    <x v="0"/>
    <n v="501619"/>
    <s v="RUGALM Corp."/>
    <n v="16000"/>
    <x v="1"/>
    <s v="Maintenance and Repair"/>
    <d v="2004-08-03T00:00:00"/>
    <n v="94.03"/>
    <n v="1"/>
  </r>
  <r>
    <x v="0"/>
    <x v="0"/>
    <n v="501619"/>
    <s v="RUGALM Corp."/>
    <n v="16000"/>
    <x v="1"/>
    <s v="Maintenance and Repair"/>
    <d v="2004-09-24T00:00:00"/>
    <n v="94.03"/>
    <n v="1"/>
  </r>
  <r>
    <x v="0"/>
    <x v="0"/>
    <n v="501619"/>
    <s v="RUGALM Corp."/>
    <n v="16000"/>
    <x v="1"/>
    <s v="Maintenance and Repair"/>
    <d v="2004-11-16T00:00:00"/>
    <n v="94.03"/>
    <n v="1"/>
  </r>
  <r>
    <x v="0"/>
    <x v="0"/>
    <n v="501619"/>
    <s v="RUGUSS Corp."/>
    <n v="16000"/>
    <x v="1"/>
    <s v="Maintenance and Repair"/>
    <d v="2004-02-12T00:00:00"/>
    <n v="94.03"/>
    <n v="1"/>
  </r>
  <r>
    <x v="0"/>
    <x v="0"/>
    <n v="501619"/>
    <s v="RUGUSS Corp."/>
    <n v="16000"/>
    <x v="1"/>
    <s v="Maintenance and Repair"/>
    <d v="2004-04-09T00:00:00"/>
    <n v="94.03"/>
    <n v="1"/>
  </r>
  <r>
    <x v="0"/>
    <x v="0"/>
    <n v="501619"/>
    <s v="RUGUSS Corp."/>
    <n v="16000"/>
    <x v="1"/>
    <s v="Maintenance and Repair"/>
    <d v="2004-06-04T00:00:00"/>
    <n v="94.03"/>
    <n v="1"/>
  </r>
  <r>
    <x v="0"/>
    <x v="0"/>
    <n v="501619"/>
    <s v="RUGUSS Corp."/>
    <n v="16000"/>
    <x v="1"/>
    <s v="Maintenance and Repair"/>
    <d v="2004-07-30T00:00:00"/>
    <n v="94.03"/>
    <n v="1"/>
  </r>
  <r>
    <x v="0"/>
    <x v="0"/>
    <n v="501619"/>
    <s v="RUGUSS Corp."/>
    <n v="16000"/>
    <x v="1"/>
    <s v="Maintenance and Repair"/>
    <d v="2004-09-23T00:00:00"/>
    <n v="94.03"/>
    <n v="1"/>
  </r>
  <r>
    <x v="0"/>
    <x v="0"/>
    <n v="501619"/>
    <s v="RUGUSS Corp."/>
    <n v="16000"/>
    <x v="1"/>
    <s v="Maintenance and Repair"/>
    <d v="2004-11-18T00:00:00"/>
    <n v="94.03"/>
    <n v="1"/>
  </r>
  <r>
    <x v="0"/>
    <x v="0"/>
    <n v="501619"/>
    <s v="RUTTHA Corp."/>
    <n v="16000"/>
    <x v="1"/>
    <s v="Maintenance and Repair"/>
    <d v="2004-01-30T00:00:00"/>
    <n v="94.03"/>
    <n v="1"/>
  </r>
  <r>
    <x v="0"/>
    <x v="0"/>
    <n v="501619"/>
    <s v="RUTTHA Corp."/>
    <n v="16000"/>
    <x v="1"/>
    <s v="Maintenance and Repair"/>
    <d v="2004-04-23T00:00:00"/>
    <n v="94.03"/>
    <n v="1"/>
  </r>
  <r>
    <x v="0"/>
    <x v="0"/>
    <n v="501619"/>
    <s v="RUTTHA Corp."/>
    <n v="16000"/>
    <x v="1"/>
    <s v="Maintenance and Repair"/>
    <d v="2004-07-26T00:00:00"/>
    <n v="94.03"/>
    <n v="1"/>
  </r>
  <r>
    <x v="0"/>
    <x v="0"/>
    <n v="501619"/>
    <s v="RUTTHA Corp."/>
    <n v="16000"/>
    <x v="1"/>
    <s v="Maintenance and Repair"/>
    <d v="2004-10-08T00:00:00"/>
    <n v="94.03"/>
    <n v="1"/>
  </r>
  <r>
    <x v="0"/>
    <x v="0"/>
    <n v="501619"/>
    <s v="RVPDIV Corp."/>
    <n v="16000"/>
    <x v="1"/>
    <s v="Maintenance and Repair"/>
    <d v="2004-02-10T00:00:00"/>
    <n v="94.03"/>
    <n v="1"/>
  </r>
  <r>
    <x v="0"/>
    <x v="0"/>
    <n v="501619"/>
    <s v="RVPDIV Corp."/>
    <n v="16000"/>
    <x v="1"/>
    <s v="Maintenance and Repair"/>
    <d v="2004-04-09T00:00:00"/>
    <n v="94.03"/>
    <n v="1"/>
  </r>
  <r>
    <x v="0"/>
    <x v="0"/>
    <n v="501619"/>
    <s v="RVPDIV Corp."/>
    <n v="16000"/>
    <x v="1"/>
    <s v="Maintenance and Repair"/>
    <d v="2004-06-04T00:00:00"/>
    <n v="94.03"/>
    <n v="1"/>
  </r>
  <r>
    <x v="0"/>
    <x v="0"/>
    <n v="501619"/>
    <s v="RVPDIV Corp."/>
    <n v="16000"/>
    <x v="1"/>
    <s v="Maintenance and Repair"/>
    <d v="2004-08-02T00:00:00"/>
    <n v="94.03"/>
    <n v="1"/>
  </r>
  <r>
    <x v="0"/>
    <x v="0"/>
    <n v="501619"/>
    <s v="RVPDIV Corp."/>
    <n v="16000"/>
    <x v="1"/>
    <s v="Maintenance and Repair"/>
    <d v="2004-09-16T00:00:00"/>
    <n v="94.03"/>
    <n v="1"/>
  </r>
  <r>
    <x v="0"/>
    <x v="0"/>
    <n v="501619"/>
    <s v="RVPDIV Corp."/>
    <n v="16000"/>
    <x v="1"/>
    <s v="Maintenance and Repair"/>
    <d v="2004-11-10T00:00:00"/>
    <n v="94.03"/>
    <n v="1"/>
  </r>
  <r>
    <x v="0"/>
    <x v="0"/>
    <n v="501619"/>
    <s v="SACKLE Corp."/>
    <n v="16000"/>
    <x v="1"/>
    <s v="Maintenance and Repair"/>
    <d v="2004-10-27T00:00:00"/>
    <n v="94.03"/>
    <n v="1"/>
  </r>
  <r>
    <x v="0"/>
    <x v="0"/>
    <n v="501619"/>
    <s v="SAOUSA Corp."/>
    <n v="16000"/>
    <x v="1"/>
    <s v="Maintenance and Repair"/>
    <d v="2004-02-12T00:00:00"/>
    <n v="94.03"/>
    <n v="1"/>
  </r>
  <r>
    <x v="0"/>
    <x v="0"/>
    <n v="501619"/>
    <s v="SAOUSA Corp."/>
    <n v="16000"/>
    <x v="1"/>
    <s v="Maintenance and Repair"/>
    <d v="2004-04-07T00:00:00"/>
    <n v="94.03"/>
    <n v="1"/>
  </r>
  <r>
    <x v="0"/>
    <x v="0"/>
    <n v="501619"/>
    <s v="SAOUSA Corp."/>
    <n v="16000"/>
    <x v="1"/>
    <s v="Maintenance and Repair"/>
    <d v="2004-06-02T00:00:00"/>
    <n v="94.03"/>
    <n v="1"/>
  </r>
  <r>
    <x v="0"/>
    <x v="0"/>
    <n v="501619"/>
    <s v="SAOUSA Corp."/>
    <n v="16000"/>
    <x v="1"/>
    <s v="Maintenance and Repair"/>
    <d v="2004-07-28T00:00:00"/>
    <n v="94.03"/>
    <n v="1"/>
  </r>
  <r>
    <x v="0"/>
    <x v="0"/>
    <n v="501619"/>
    <s v="SAOUSA Corp."/>
    <n v="16000"/>
    <x v="1"/>
    <s v="Maintenance and Repair"/>
    <d v="2004-09-21T00:00:00"/>
    <n v="94.03"/>
    <n v="1"/>
  </r>
  <r>
    <x v="0"/>
    <x v="0"/>
    <n v="501619"/>
    <s v="SAOUSA Corp."/>
    <n v="16000"/>
    <x v="1"/>
    <s v="Maintenance and Repair"/>
    <d v="2004-11-17T00:00:00"/>
    <n v="94.03"/>
    <n v="1"/>
  </r>
  <r>
    <x v="0"/>
    <x v="0"/>
    <n v="501619"/>
    <s v="SATAQN Corp."/>
    <n v="16000"/>
    <x v="1"/>
    <s v="Maintenance and Repair"/>
    <d v="2004-02-26T00:00:00"/>
    <n v="94.03"/>
    <n v="1"/>
  </r>
  <r>
    <x v="0"/>
    <x v="0"/>
    <n v="501619"/>
    <s v="SATAQN Corp."/>
    <n v="16000"/>
    <x v="1"/>
    <s v="Maintenance and Repair"/>
    <d v="2004-05-31T00:00:00"/>
    <n v="94.03"/>
    <n v="1"/>
  </r>
  <r>
    <x v="0"/>
    <x v="0"/>
    <n v="501619"/>
    <s v="SATAQN Corp."/>
    <n v="16000"/>
    <x v="1"/>
    <s v="Maintenance and Repair"/>
    <d v="2004-08-13T00:00:00"/>
    <n v="94.03"/>
    <n v="1"/>
  </r>
  <r>
    <x v="0"/>
    <x v="0"/>
    <n v="501619"/>
    <s v="SATAQN Corp."/>
    <n v="16000"/>
    <x v="1"/>
    <s v="Maintenance and Repair"/>
    <d v="2004-11-01T00:00:00"/>
    <n v="94.03"/>
    <n v="1"/>
  </r>
  <r>
    <x v="0"/>
    <x v="0"/>
    <n v="501619"/>
    <s v="SHECKU Corp."/>
    <n v="16000"/>
    <x v="1"/>
    <s v="Maintenance and Repair"/>
    <d v="2004-02-04T00:00:00"/>
    <n v="94.03"/>
    <n v="1"/>
  </r>
  <r>
    <x v="0"/>
    <x v="0"/>
    <n v="501619"/>
    <s v="SHECKU Corp."/>
    <n v="16000"/>
    <x v="1"/>
    <s v="Maintenance and Repair"/>
    <d v="2004-03-26T00:00:00"/>
    <n v="94.03"/>
    <n v="1"/>
  </r>
  <r>
    <x v="0"/>
    <x v="0"/>
    <n v="501619"/>
    <s v="SHECKU Corp."/>
    <n v="16000"/>
    <x v="1"/>
    <s v="Maintenance and Repair"/>
    <d v="2004-05-25T00:00:00"/>
    <n v="94.03"/>
    <n v="1"/>
  </r>
  <r>
    <x v="0"/>
    <x v="0"/>
    <n v="501619"/>
    <s v="SHECKU Corp."/>
    <n v="16000"/>
    <x v="1"/>
    <s v="Maintenance and Repair"/>
    <d v="2004-07-23T00:00:00"/>
    <n v="94.03"/>
    <n v="1"/>
  </r>
  <r>
    <x v="0"/>
    <x v="0"/>
    <n v="501619"/>
    <s v="SHECKU Corp."/>
    <n v="16000"/>
    <x v="1"/>
    <s v="Maintenance and Repair"/>
    <d v="2004-09-17T00:00:00"/>
    <n v="94.03"/>
    <n v="1"/>
  </r>
  <r>
    <x v="0"/>
    <x v="0"/>
    <n v="501619"/>
    <s v="SHECKU Corp."/>
    <n v="16000"/>
    <x v="1"/>
    <s v="Maintenance and Repair"/>
    <d v="2004-11-11T00:00:00"/>
    <n v="94.03"/>
    <n v="1"/>
  </r>
  <r>
    <x v="0"/>
    <x v="0"/>
    <n v="501619"/>
    <s v="SHIVUL Corp."/>
    <n v="16000"/>
    <x v="1"/>
    <s v="Maintenance and Repair"/>
    <d v="2004-01-30T00:00:00"/>
    <n v="94.03"/>
    <n v="1"/>
  </r>
  <r>
    <x v="0"/>
    <x v="0"/>
    <n v="501619"/>
    <s v="SHIVUL Corp."/>
    <n v="16000"/>
    <x v="1"/>
    <s v="Maintenance and Repair"/>
    <d v="2004-04-21T00:00:00"/>
    <n v="94.03"/>
    <n v="1"/>
  </r>
  <r>
    <x v="0"/>
    <x v="0"/>
    <n v="501619"/>
    <s v="SHIVUL Corp."/>
    <n v="16000"/>
    <x v="1"/>
    <s v="Maintenance and Repair"/>
    <d v="2004-07-22T00:00:00"/>
    <n v="94.03"/>
    <n v="1"/>
  </r>
  <r>
    <x v="0"/>
    <x v="0"/>
    <n v="501619"/>
    <s v="SHIVUL Corp."/>
    <n v="16000"/>
    <x v="1"/>
    <s v="Maintenance and Repair"/>
    <d v="2004-10-08T00:00:00"/>
    <n v="94.03"/>
    <n v="1"/>
  </r>
  <r>
    <x v="0"/>
    <x v="0"/>
    <n v="501619"/>
    <s v="SMATHC Corp."/>
    <n v="16000"/>
    <x v="1"/>
    <s v="Maintenance and Repair"/>
    <d v="2004-01-12T00:00:00"/>
    <n v="94.03"/>
    <n v="1"/>
  </r>
  <r>
    <x v="0"/>
    <x v="0"/>
    <n v="501619"/>
    <s v="SMATHC Corp."/>
    <n v="16000"/>
    <x v="1"/>
    <s v="Maintenance and Repair"/>
    <d v="2004-02-26T00:00:00"/>
    <n v="94.03"/>
    <n v="1"/>
  </r>
  <r>
    <x v="0"/>
    <x v="0"/>
    <n v="501619"/>
    <s v="SMATHC Corp."/>
    <n v="16000"/>
    <x v="1"/>
    <s v="Maintenance and Repair"/>
    <d v="2004-04-27T00:00:00"/>
    <n v="94.03"/>
    <n v="1"/>
  </r>
  <r>
    <x v="0"/>
    <x v="0"/>
    <n v="501619"/>
    <s v="SMATHC Corp."/>
    <n v="16000"/>
    <x v="1"/>
    <s v="Maintenance and Repair"/>
    <d v="2004-06-22T00:00:00"/>
    <n v="94.03"/>
    <n v="1"/>
  </r>
  <r>
    <x v="0"/>
    <x v="0"/>
    <n v="501619"/>
    <s v="SMATHC Corp."/>
    <n v="16000"/>
    <x v="1"/>
    <s v="Maintenance and Repair"/>
    <d v="2004-08-20T00:00:00"/>
    <n v="94.03"/>
    <n v="1"/>
  </r>
  <r>
    <x v="0"/>
    <x v="0"/>
    <n v="501619"/>
    <s v="SMATHC Corp."/>
    <n v="16000"/>
    <x v="1"/>
    <s v="Maintenance and Repair"/>
    <d v="2004-10-08T00:00:00"/>
    <n v="94.03"/>
    <n v="1"/>
  </r>
  <r>
    <x v="0"/>
    <x v="0"/>
    <n v="501619"/>
    <s v="SMATHC Corp."/>
    <n v="16000"/>
    <x v="1"/>
    <s v="Maintenance and Repair"/>
    <d v="2004-12-02T00:00:00"/>
    <n v="94.03"/>
    <n v="1"/>
  </r>
  <r>
    <x v="0"/>
    <x v="0"/>
    <n v="501619"/>
    <s v="SPAQRA Corp."/>
    <n v="16000"/>
    <x v="1"/>
    <s v="Maintenance and Repair"/>
    <d v="2004-01-09T00:00:00"/>
    <n v="94.03"/>
    <n v="1"/>
  </r>
  <r>
    <x v="0"/>
    <x v="0"/>
    <n v="501619"/>
    <s v="SPAQRA Corp."/>
    <n v="16000"/>
    <x v="1"/>
    <s v="Maintenance and Repair"/>
    <d v="2004-02-27T00:00:00"/>
    <n v="94.03"/>
    <n v="1"/>
  </r>
  <r>
    <x v="0"/>
    <x v="0"/>
    <n v="501619"/>
    <s v="SPAQRA Corp."/>
    <n v="16000"/>
    <x v="1"/>
    <s v="Maintenance and Repair"/>
    <d v="2004-04-02T00:00:00"/>
    <n v="94.03"/>
    <n v="1"/>
  </r>
  <r>
    <x v="0"/>
    <x v="0"/>
    <n v="501619"/>
    <s v="SPAQRA Corp."/>
    <n v="16000"/>
    <x v="1"/>
    <s v="Maintenance and Repair"/>
    <d v="2004-05-21T00:00:00"/>
    <n v="94.03"/>
    <n v="1"/>
  </r>
  <r>
    <x v="0"/>
    <x v="0"/>
    <n v="501619"/>
    <s v="SPAQRA Corp."/>
    <n v="16000"/>
    <x v="1"/>
    <s v="Maintenance and Repair"/>
    <d v="2004-06-18T00:00:00"/>
    <n v="94.03"/>
    <n v="1"/>
  </r>
  <r>
    <x v="0"/>
    <x v="0"/>
    <n v="501619"/>
    <s v="SPAQRA Corp."/>
    <n v="16000"/>
    <x v="1"/>
    <s v="Maintenance and Repair"/>
    <d v="2004-08-20T00:00:00"/>
    <n v="94.03"/>
    <n v="1"/>
  </r>
  <r>
    <x v="0"/>
    <x v="0"/>
    <n v="501619"/>
    <s v="SPAQRA Corp."/>
    <n v="16000"/>
    <x v="1"/>
    <s v="Maintenance and Repair"/>
    <d v="2004-09-20T00:00:00"/>
    <n v="94.03"/>
    <n v="1"/>
  </r>
  <r>
    <x v="0"/>
    <x v="0"/>
    <n v="501619"/>
    <s v="SPAQRA Corp."/>
    <n v="16000"/>
    <x v="1"/>
    <s v="Maintenance and Repair"/>
    <d v="2004-11-05T00:00:00"/>
    <n v="94.03"/>
    <n v="1"/>
  </r>
  <r>
    <x v="0"/>
    <x v="0"/>
    <n v="501619"/>
    <s v="SPAQRA Corp."/>
    <n v="16000"/>
    <x v="1"/>
    <s v="Maintenance and Repair"/>
    <d v="2004-12-03T00:00:00"/>
    <n v="94.03"/>
    <n v="1"/>
  </r>
  <r>
    <x v="0"/>
    <x v="0"/>
    <n v="501619"/>
    <s v="SPAQRA Corp."/>
    <n v="16000"/>
    <x v="1"/>
    <s v="Maintenance and Repair"/>
    <d v="2004-12-20T00:00:00"/>
    <n v="94.03"/>
    <n v="1"/>
  </r>
  <r>
    <x v="0"/>
    <x v="0"/>
    <n v="501619"/>
    <s v="STUVUN Corp."/>
    <n v="16000"/>
    <x v="1"/>
    <s v="Maintenance and Repair"/>
    <d v="2004-02-27T00:00:00"/>
    <n v="94.03"/>
    <n v="1"/>
  </r>
  <r>
    <x v="0"/>
    <x v="0"/>
    <n v="501619"/>
    <s v="STUVUN Corp."/>
    <n v="16000"/>
    <x v="1"/>
    <s v="Maintenance and Repair"/>
    <d v="2004-05-18T00:00:00"/>
    <n v="94.03"/>
    <n v="1"/>
  </r>
  <r>
    <x v="0"/>
    <x v="0"/>
    <n v="501619"/>
    <s v="STUVUN Corp."/>
    <n v="16000"/>
    <x v="1"/>
    <s v="Maintenance and Repair"/>
    <d v="2004-08-06T00:00:00"/>
    <n v="94.03"/>
    <n v="1"/>
  </r>
  <r>
    <x v="0"/>
    <x v="0"/>
    <n v="501619"/>
    <s v="STUVUN Corp."/>
    <n v="16000"/>
    <x v="1"/>
    <s v="Maintenance and Repair"/>
    <d v="2004-11-03T00:00:00"/>
    <n v="94.03"/>
    <n v="1"/>
  </r>
  <r>
    <x v="0"/>
    <x v="0"/>
    <n v="501619"/>
    <s v="SUASHU Corp."/>
    <n v="16000"/>
    <x v="1"/>
    <s v="Maintenance and Repair"/>
    <d v="2004-01-30T00:00:00"/>
    <n v="94.03"/>
    <n v="1"/>
  </r>
  <r>
    <x v="0"/>
    <x v="0"/>
    <n v="501619"/>
    <s v="SUASHU Corp."/>
    <n v="16000"/>
    <x v="1"/>
    <s v="Maintenance and Repair"/>
    <d v="2004-03-22T00:00:00"/>
    <n v="94.03"/>
    <n v="1"/>
  </r>
  <r>
    <x v="0"/>
    <x v="0"/>
    <n v="501619"/>
    <s v="SUASHU Corp."/>
    <n v="16000"/>
    <x v="1"/>
    <s v="Maintenance and Repair"/>
    <d v="2004-05-21T00:00:00"/>
    <n v="94.03"/>
    <n v="1"/>
  </r>
  <r>
    <x v="0"/>
    <x v="0"/>
    <n v="501619"/>
    <s v="SUASHU Corp."/>
    <n v="16000"/>
    <x v="1"/>
    <s v="Maintenance and Repair"/>
    <d v="2004-07-26T00:00:00"/>
    <n v="94.03"/>
    <n v="1"/>
  </r>
  <r>
    <x v="0"/>
    <x v="0"/>
    <n v="501619"/>
    <s v="SUASHU Corp."/>
    <n v="16000"/>
    <x v="1"/>
    <s v="Maintenance and Repair"/>
    <d v="2004-09-14T00:00:00"/>
    <n v="94.03"/>
    <n v="1"/>
  </r>
  <r>
    <x v="0"/>
    <x v="0"/>
    <n v="501619"/>
    <s v="SUASHU Corp."/>
    <n v="16000"/>
    <x v="1"/>
    <s v="Maintenance and Repair"/>
    <d v="2004-11-09T00:00:00"/>
    <n v="94.03"/>
    <n v="1"/>
  </r>
  <r>
    <x v="0"/>
    <x v="0"/>
    <n v="501619"/>
    <s v="THERUN Corp."/>
    <n v="16000"/>
    <x v="1"/>
    <s v="Maintenance and Repair"/>
    <d v="2004-02-18T00:00:00"/>
    <n v="94.03"/>
    <n v="1"/>
  </r>
  <r>
    <x v="0"/>
    <x v="0"/>
    <n v="501619"/>
    <s v="THERUN Corp."/>
    <n v="16000"/>
    <x v="1"/>
    <s v="Maintenance and Repair"/>
    <d v="2004-05-12T00:00:00"/>
    <n v="94.03"/>
    <n v="1"/>
  </r>
  <r>
    <x v="0"/>
    <x v="0"/>
    <n v="501619"/>
    <s v="THERUN Corp."/>
    <n v="16000"/>
    <x v="1"/>
    <s v="Maintenance and Repair"/>
    <d v="2004-08-04T00:00:00"/>
    <n v="94.03"/>
    <n v="1"/>
  </r>
  <r>
    <x v="0"/>
    <x v="0"/>
    <n v="501619"/>
    <s v="THERUN Corp."/>
    <n v="16000"/>
    <x v="1"/>
    <s v="Maintenance and Repair"/>
    <d v="2004-10-28T00:00:00"/>
    <n v="94.03"/>
    <n v="1"/>
  </r>
  <r>
    <x v="0"/>
    <x v="0"/>
    <n v="501619"/>
    <s v="THETAR Corp."/>
    <n v="16000"/>
    <x v="1"/>
    <s v="Maintenance and Repair"/>
    <d v="2004-01-13T00:00:00"/>
    <n v="94.03"/>
    <n v="1"/>
  </r>
  <r>
    <x v="0"/>
    <x v="0"/>
    <n v="501619"/>
    <s v="THETAR Corp."/>
    <n v="16000"/>
    <x v="1"/>
    <s v="Maintenance and Repair"/>
    <d v="2004-03-09T00:00:00"/>
    <n v="94.03"/>
    <n v="1"/>
  </r>
  <r>
    <x v="0"/>
    <x v="0"/>
    <n v="501619"/>
    <s v="THETAR Corp."/>
    <n v="16000"/>
    <x v="1"/>
    <s v="Maintenance and Repair"/>
    <d v="2004-05-04T00:00:00"/>
    <n v="94.03"/>
    <n v="1"/>
  </r>
  <r>
    <x v="0"/>
    <x v="0"/>
    <n v="501619"/>
    <s v="THETAR Corp."/>
    <n v="16000"/>
    <x v="1"/>
    <s v="Maintenance and Repair"/>
    <d v="2004-06-30T00:00:00"/>
    <n v="94.03"/>
    <n v="1"/>
  </r>
  <r>
    <x v="0"/>
    <x v="0"/>
    <n v="501619"/>
    <s v="THETAR Corp."/>
    <n v="16000"/>
    <x v="1"/>
    <s v="Maintenance and Repair"/>
    <d v="2004-08-24T00:00:00"/>
    <n v="94.03"/>
    <n v="1"/>
  </r>
  <r>
    <x v="0"/>
    <x v="0"/>
    <n v="501619"/>
    <s v="THETAR Corp."/>
    <n v="16000"/>
    <x v="1"/>
    <s v="Maintenance and Repair"/>
    <d v="2004-10-19T00:00:00"/>
    <n v="94.03"/>
    <n v="1"/>
  </r>
  <r>
    <x v="0"/>
    <x v="0"/>
    <n v="501619"/>
    <s v="THEWAC Corp."/>
    <n v="16000"/>
    <x v="1"/>
    <s v="Maintenance and Repair"/>
    <d v="2004-01-07T00:00:00"/>
    <n v="94.03"/>
    <n v="1"/>
  </r>
  <r>
    <x v="0"/>
    <x v="0"/>
    <n v="501619"/>
    <s v="THEWAC Corp."/>
    <n v="16000"/>
    <x v="1"/>
    <s v="Maintenance and Repair"/>
    <d v="2004-04-02T00:00:00"/>
    <n v="94.03"/>
    <n v="1"/>
  </r>
  <r>
    <x v="0"/>
    <x v="0"/>
    <n v="501619"/>
    <s v="THEWAC Corp."/>
    <n v="16000"/>
    <x v="1"/>
    <s v="Maintenance and Repair"/>
    <d v="2004-06-25T00:00:00"/>
    <n v="94.03"/>
    <n v="1"/>
  </r>
  <r>
    <x v="0"/>
    <x v="0"/>
    <n v="501619"/>
    <s v="THEWAC Corp."/>
    <n v="16000"/>
    <x v="1"/>
    <s v="Maintenance and Repair"/>
    <d v="2004-09-16T00:00:00"/>
    <n v="94.03"/>
    <n v="1"/>
  </r>
  <r>
    <x v="0"/>
    <x v="0"/>
    <n v="501619"/>
    <s v="THEWAC Corp."/>
    <n v="16000"/>
    <x v="1"/>
    <s v="Maintenance and Repair"/>
    <d v="2004-12-10T00:00:00"/>
    <n v="94.03"/>
    <n v="1"/>
  </r>
  <r>
    <x v="0"/>
    <x v="0"/>
    <n v="501619"/>
    <s v="UKLOHU Corp."/>
    <n v="16000"/>
    <x v="1"/>
    <s v="Maintenance and Repair"/>
    <d v="2004-02-05T00:00:00"/>
    <n v="94.03"/>
    <n v="1"/>
  </r>
  <r>
    <x v="0"/>
    <x v="0"/>
    <n v="501619"/>
    <s v="UKLOHU Corp."/>
    <n v="16000"/>
    <x v="1"/>
    <s v="Maintenance and Repair"/>
    <d v="2004-03-26T00:00:00"/>
    <n v="94.03"/>
    <n v="1"/>
  </r>
  <r>
    <x v="0"/>
    <x v="0"/>
    <n v="501619"/>
    <s v="UKLOHU Corp."/>
    <n v="16000"/>
    <x v="1"/>
    <s v="Maintenance and Repair"/>
    <d v="2004-05-28T00:00:00"/>
    <n v="94.03"/>
    <n v="1"/>
  </r>
  <r>
    <x v="0"/>
    <x v="0"/>
    <n v="501619"/>
    <s v="UKLOHU Corp."/>
    <n v="16000"/>
    <x v="1"/>
    <s v="Maintenance and Repair"/>
    <d v="2004-07-22T00:00:00"/>
    <n v="94.03"/>
    <n v="1"/>
  </r>
  <r>
    <x v="0"/>
    <x v="0"/>
    <n v="501619"/>
    <s v="UKLOHU Corp."/>
    <n v="16000"/>
    <x v="1"/>
    <s v="Maintenance and Repair"/>
    <d v="2004-09-17T00:00:00"/>
    <n v="94.03"/>
    <n v="1"/>
  </r>
  <r>
    <x v="0"/>
    <x v="0"/>
    <n v="501619"/>
    <s v="UKLOHU Corp."/>
    <n v="16000"/>
    <x v="1"/>
    <s v="Maintenance and Repair"/>
    <d v="2004-11-04T00:00:00"/>
    <n v="94.03"/>
    <n v="1"/>
  </r>
  <r>
    <x v="0"/>
    <x v="0"/>
    <n v="501619"/>
    <s v="ULDMAS Corp."/>
    <n v="16000"/>
    <x v="1"/>
    <s v="Maintenance and Repair"/>
    <d v="2004-02-03T00:00:00"/>
    <n v="94.03"/>
    <n v="1"/>
  </r>
  <r>
    <x v="0"/>
    <x v="0"/>
    <n v="501619"/>
    <s v="ULDMAS Corp."/>
    <n v="16000"/>
    <x v="1"/>
    <s v="Maintenance and Repair"/>
    <d v="2004-03-26T00:00:00"/>
    <n v="94.03"/>
    <n v="1"/>
  </r>
  <r>
    <x v="0"/>
    <x v="0"/>
    <n v="501619"/>
    <s v="ULDMAS Corp."/>
    <n v="16000"/>
    <x v="1"/>
    <s v="Maintenance and Repair"/>
    <d v="2004-05-21T00:00:00"/>
    <n v="94.03"/>
    <n v="1"/>
  </r>
  <r>
    <x v="0"/>
    <x v="0"/>
    <n v="501619"/>
    <s v="ULDMAS Corp."/>
    <n v="16000"/>
    <x v="1"/>
    <s v="Maintenance and Repair"/>
    <d v="2004-07-22T00:00:00"/>
    <n v="94.03"/>
    <n v="1"/>
  </r>
  <r>
    <x v="0"/>
    <x v="0"/>
    <n v="501619"/>
    <s v="ULDMAS Corp."/>
    <n v="16000"/>
    <x v="1"/>
    <s v="Maintenance and Repair"/>
    <d v="2004-09-20T00:00:00"/>
    <n v="94.03"/>
    <n v="1"/>
  </r>
  <r>
    <x v="0"/>
    <x v="0"/>
    <n v="501619"/>
    <s v="ULDMAS Corp."/>
    <n v="16000"/>
    <x v="1"/>
    <s v="Maintenance and Repair"/>
    <d v="2004-11-15T00:00:00"/>
    <n v="94.03"/>
    <n v="1"/>
  </r>
  <r>
    <x v="0"/>
    <x v="0"/>
    <n v="501619"/>
    <s v="UNGQAA Corp."/>
    <n v="16000"/>
    <x v="1"/>
    <s v="Maintenance and Repair"/>
    <d v="2004-01-07T00:00:00"/>
    <n v="94.03"/>
    <n v="1"/>
  </r>
  <r>
    <x v="0"/>
    <x v="0"/>
    <n v="501619"/>
    <s v="UNGQAA Corp."/>
    <n v="16000"/>
    <x v="1"/>
    <s v="Maintenance and Repair"/>
    <d v="2004-02-19T00:00:00"/>
    <n v="94.03"/>
    <n v="1"/>
  </r>
  <r>
    <x v="0"/>
    <x v="0"/>
    <n v="501619"/>
    <s v="UNGQAA Corp."/>
    <n v="16000"/>
    <x v="1"/>
    <s v="Maintenance and Repair"/>
    <d v="2004-03-31T00:00:00"/>
    <n v="94.03"/>
    <n v="1"/>
  </r>
  <r>
    <x v="0"/>
    <x v="0"/>
    <n v="501619"/>
    <s v="UNGQAA Corp."/>
    <n v="16000"/>
    <x v="1"/>
    <s v="Maintenance and Repair"/>
    <d v="2004-05-14T00:00:00"/>
    <n v="94.03"/>
    <n v="1"/>
  </r>
  <r>
    <x v="0"/>
    <x v="0"/>
    <n v="501619"/>
    <s v="UNGQAA Corp."/>
    <n v="16000"/>
    <x v="1"/>
    <s v="Maintenance and Repair"/>
    <d v="2004-06-24T00:00:00"/>
    <n v="94.03"/>
    <n v="1"/>
  </r>
  <r>
    <x v="0"/>
    <x v="0"/>
    <n v="501619"/>
    <s v="UNGQAA Corp."/>
    <n v="16000"/>
    <x v="1"/>
    <s v="Maintenance and Repair"/>
    <d v="2004-08-06T00:00:00"/>
    <n v="94.03"/>
    <n v="1"/>
  </r>
  <r>
    <x v="0"/>
    <x v="0"/>
    <n v="501619"/>
    <s v="UNGQAA Corp."/>
    <n v="16000"/>
    <x v="1"/>
    <s v="Maintenance and Repair"/>
    <d v="2004-09-15T00:00:00"/>
    <n v="94.03"/>
    <n v="1"/>
  </r>
  <r>
    <x v="0"/>
    <x v="0"/>
    <n v="501619"/>
    <s v="UNGQAA Corp."/>
    <n v="16000"/>
    <x v="1"/>
    <s v="Maintenance and Repair"/>
    <d v="2004-10-27T00:00:00"/>
    <n v="94.03"/>
    <n v="1"/>
  </r>
  <r>
    <x v="0"/>
    <x v="0"/>
    <n v="501619"/>
    <s v="UNGQAA Corp."/>
    <n v="16000"/>
    <x v="1"/>
    <s v="Maintenance and Repair"/>
    <d v="2004-12-08T00:00:00"/>
    <n v="94.03"/>
    <n v="1"/>
  </r>
  <r>
    <x v="0"/>
    <x v="0"/>
    <n v="501619"/>
    <s v="UNTORG Corp."/>
    <n v="16000"/>
    <x v="1"/>
    <s v="Maintenance and Repair"/>
    <d v="2004-01-19T00:00:00"/>
    <n v="94.03"/>
    <n v="1"/>
  </r>
  <r>
    <x v="0"/>
    <x v="0"/>
    <n v="501619"/>
    <s v="UNTORG Corp."/>
    <n v="16000"/>
    <x v="1"/>
    <s v="Maintenance and Repair"/>
    <d v="2004-02-26T00:00:00"/>
    <n v="94.03"/>
    <n v="1"/>
  </r>
  <r>
    <x v="0"/>
    <x v="0"/>
    <n v="501619"/>
    <s v="UNTORG Corp."/>
    <n v="16000"/>
    <x v="1"/>
    <s v="Maintenance and Repair"/>
    <d v="2004-04-06T00:00:00"/>
    <n v="94.03"/>
    <n v="1"/>
  </r>
  <r>
    <x v="0"/>
    <x v="0"/>
    <n v="501619"/>
    <s v="UNTORG Corp."/>
    <n v="16000"/>
    <x v="1"/>
    <s v="Maintenance and Repair"/>
    <d v="2004-05-18T00:00:00"/>
    <n v="94.03"/>
    <n v="1"/>
  </r>
  <r>
    <x v="0"/>
    <x v="0"/>
    <n v="501619"/>
    <s v="UNTORG Corp."/>
    <n v="16000"/>
    <x v="1"/>
    <s v="Maintenance and Repair"/>
    <d v="2004-06-29T00:00:00"/>
    <n v="94.03"/>
    <n v="1"/>
  </r>
  <r>
    <x v="0"/>
    <x v="0"/>
    <n v="501619"/>
    <s v="UNTORG Corp."/>
    <n v="16000"/>
    <x v="1"/>
    <s v="Maintenance and Repair"/>
    <d v="2004-08-13T00:00:00"/>
    <n v="94.03"/>
    <n v="1"/>
  </r>
  <r>
    <x v="0"/>
    <x v="0"/>
    <n v="501619"/>
    <s v="UNTORG Corp."/>
    <n v="16000"/>
    <x v="1"/>
    <s v="Maintenance and Repair"/>
    <d v="2004-09-24T00:00:00"/>
    <n v="94.03"/>
    <n v="1"/>
  </r>
  <r>
    <x v="0"/>
    <x v="0"/>
    <n v="501619"/>
    <s v="UNTORG Corp."/>
    <n v="16000"/>
    <x v="1"/>
    <s v="Maintenance and Repair"/>
    <d v="2004-11-02T00:00:00"/>
    <n v="94.03"/>
    <n v="1"/>
  </r>
  <r>
    <x v="0"/>
    <x v="0"/>
    <n v="501619"/>
    <s v="UNTORG Corp."/>
    <n v="16000"/>
    <x v="1"/>
    <s v="Maintenance and Repair"/>
    <d v="2004-12-14T00:00:00"/>
    <n v="94.03"/>
    <n v="1"/>
  </r>
  <r>
    <x v="0"/>
    <x v="0"/>
    <n v="501619"/>
    <s v="UPSTUS Corp."/>
    <n v="16000"/>
    <x v="1"/>
    <s v="Maintenance and Repair"/>
    <d v="2004-01-30T00:00:00"/>
    <n v="94.03"/>
    <n v="1"/>
  </r>
  <r>
    <x v="0"/>
    <x v="0"/>
    <n v="501619"/>
    <s v="UPSTUS Corp."/>
    <n v="16000"/>
    <x v="1"/>
    <s v="Maintenance and Repair"/>
    <d v="2004-04-21T00:00:00"/>
    <n v="94.03"/>
    <n v="1"/>
  </r>
  <r>
    <x v="0"/>
    <x v="0"/>
    <n v="501619"/>
    <s v="UPSTUS Corp."/>
    <n v="16000"/>
    <x v="1"/>
    <s v="Maintenance and Repair"/>
    <d v="2004-07-26T00:00:00"/>
    <n v="94.03"/>
    <n v="1"/>
  </r>
  <r>
    <x v="0"/>
    <x v="0"/>
    <n v="501619"/>
    <s v="UPSTUS Corp."/>
    <n v="16000"/>
    <x v="1"/>
    <s v="Maintenance and Repair"/>
    <d v="2004-10-08T00:00:00"/>
    <n v="94.03"/>
    <n v="1"/>
  </r>
  <r>
    <x v="0"/>
    <x v="0"/>
    <n v="501619"/>
    <s v="USD532 Corp."/>
    <n v="16000"/>
    <x v="1"/>
    <s v="Maintenance and Repair"/>
    <d v="2004-02-09T00:00:00"/>
    <n v="94.03"/>
    <n v="1"/>
  </r>
  <r>
    <x v="0"/>
    <x v="0"/>
    <n v="501619"/>
    <s v="USD532 Corp."/>
    <n v="16000"/>
    <x v="1"/>
    <s v="Maintenance and Repair"/>
    <d v="2004-05-03T00:00:00"/>
    <n v="94.03"/>
    <n v="1"/>
  </r>
  <r>
    <x v="0"/>
    <x v="0"/>
    <n v="501619"/>
    <s v="USD532 Corp."/>
    <n v="16000"/>
    <x v="1"/>
    <s v="Maintenance and Repair"/>
    <d v="2004-07-30T00:00:00"/>
    <n v="94.03"/>
    <n v="1"/>
  </r>
  <r>
    <x v="0"/>
    <x v="0"/>
    <n v="501619"/>
    <s v="USD532 Corp."/>
    <n v="16000"/>
    <x v="1"/>
    <s v="Maintenance and Repair"/>
    <d v="2004-10-12T00:00:00"/>
    <n v="94.03"/>
    <n v="1"/>
  </r>
  <r>
    <x v="0"/>
    <x v="0"/>
    <n v="501619"/>
    <s v="USSANC Corp."/>
    <n v="16000"/>
    <x v="1"/>
    <s v="Maintenance and Repair"/>
    <d v="2004-02-23T00:00:00"/>
    <n v="94.03"/>
    <n v="1"/>
  </r>
  <r>
    <x v="0"/>
    <x v="0"/>
    <n v="501619"/>
    <s v="USSANC Corp."/>
    <n v="16000"/>
    <x v="1"/>
    <s v="Maintenance and Repair"/>
    <d v="2004-05-17T00:00:00"/>
    <n v="94.03"/>
    <n v="1"/>
  </r>
  <r>
    <x v="0"/>
    <x v="0"/>
    <n v="501619"/>
    <s v="USSANC Corp."/>
    <n v="16000"/>
    <x v="1"/>
    <s v="Maintenance and Repair"/>
    <d v="2004-08-05T00:00:00"/>
    <n v="94.03"/>
    <n v="1"/>
  </r>
  <r>
    <x v="0"/>
    <x v="0"/>
    <n v="501619"/>
    <s v="USSANC Corp."/>
    <n v="16000"/>
    <x v="1"/>
    <s v="Maintenance and Repair"/>
    <d v="2004-10-28T00:00:00"/>
    <n v="94.03"/>
    <n v="1"/>
  </r>
  <r>
    <x v="0"/>
    <x v="0"/>
    <n v="501619"/>
    <s v="USSCHU Corp."/>
    <n v="16000"/>
    <x v="1"/>
    <s v="Maintenance and Repair"/>
    <d v="2004-02-12T00:00:00"/>
    <n v="94.03"/>
    <n v="1"/>
  </r>
  <r>
    <x v="0"/>
    <x v="0"/>
    <n v="501619"/>
    <s v="USSCHU Corp."/>
    <n v="16000"/>
    <x v="1"/>
    <s v="Maintenance and Repair"/>
    <d v="2004-05-06T00:00:00"/>
    <n v="94.03"/>
    <n v="1"/>
  </r>
  <r>
    <x v="0"/>
    <x v="0"/>
    <n v="501619"/>
    <s v="USSCHU Corp."/>
    <n v="16000"/>
    <x v="1"/>
    <s v="Maintenance and Repair"/>
    <d v="2004-07-30T00:00:00"/>
    <n v="94.03"/>
    <n v="1"/>
  </r>
  <r>
    <x v="0"/>
    <x v="0"/>
    <n v="501619"/>
    <s v="USSCHU Corp."/>
    <n v="16000"/>
    <x v="1"/>
    <s v="Maintenance and Repair"/>
    <d v="2004-10-21T00:00:00"/>
    <n v="94.03"/>
    <n v="1"/>
  </r>
  <r>
    <x v="0"/>
    <x v="0"/>
    <n v="501619"/>
    <s v="UUASMA Corp."/>
    <n v="16000"/>
    <x v="1"/>
    <s v="Maintenance and Repair"/>
    <d v="2004-01-12T00:00:00"/>
    <n v="94.03"/>
    <n v="1"/>
  </r>
  <r>
    <x v="0"/>
    <x v="0"/>
    <n v="501619"/>
    <s v="UUASMA Corp."/>
    <n v="16000"/>
    <x v="1"/>
    <s v="Maintenance and Repair"/>
    <d v="2004-02-27T00:00:00"/>
    <n v="188.06"/>
    <n v="2"/>
  </r>
  <r>
    <x v="0"/>
    <x v="0"/>
    <n v="501619"/>
    <s v="UUASMA Corp."/>
    <n v="16000"/>
    <x v="1"/>
    <s v="Maintenance and Repair"/>
    <d v="2004-04-13T00:00:00"/>
    <n v="94.03"/>
    <n v="1"/>
  </r>
  <r>
    <x v="0"/>
    <x v="0"/>
    <n v="501619"/>
    <s v="UUASMA Corp."/>
    <n v="16000"/>
    <x v="1"/>
    <s v="Maintenance and Repair"/>
    <d v="2004-04-23T00:00:00"/>
    <n v="94.03"/>
    <n v="1"/>
  </r>
  <r>
    <x v="0"/>
    <x v="0"/>
    <n v="501619"/>
    <s v="UUASMA Corp."/>
    <n v="16000"/>
    <x v="1"/>
    <s v="Maintenance and Repair"/>
    <d v="2004-08-09T00:00:00"/>
    <n v="94.03"/>
    <n v="1"/>
  </r>
  <r>
    <x v="0"/>
    <x v="0"/>
    <n v="501619"/>
    <s v="UUASMA Corp."/>
    <n v="16000"/>
    <x v="1"/>
    <s v="Maintenance and Repair"/>
    <d v="2004-09-28T00:00:00"/>
    <n v="94.03"/>
    <n v="1"/>
  </r>
  <r>
    <x v="0"/>
    <x v="0"/>
    <n v="501619"/>
    <s v="UUASMA Corp."/>
    <n v="16000"/>
    <x v="1"/>
    <s v="Maintenance and Repair"/>
    <d v="2004-11-25T00:00:00"/>
    <n v="94.03"/>
    <n v="1"/>
  </r>
  <r>
    <x v="0"/>
    <x v="0"/>
    <n v="501619"/>
    <s v="UUTBRU Corp."/>
    <n v="16000"/>
    <x v="1"/>
    <s v="Maintenance and Repair"/>
    <d v="2004-02-10T00:00:00"/>
    <n v="94.03"/>
    <n v="1"/>
  </r>
  <r>
    <x v="0"/>
    <x v="0"/>
    <n v="501619"/>
    <s v="UUTBRU Corp."/>
    <n v="16000"/>
    <x v="1"/>
    <s v="Maintenance and Repair"/>
    <d v="2004-04-06T00:00:00"/>
    <n v="94.03"/>
    <n v="1"/>
  </r>
  <r>
    <x v="0"/>
    <x v="0"/>
    <n v="501619"/>
    <s v="UUTBRU Corp."/>
    <n v="16000"/>
    <x v="1"/>
    <s v="Maintenance and Repair"/>
    <d v="2004-06-04T00:00:00"/>
    <n v="94.03"/>
    <n v="1"/>
  </r>
  <r>
    <x v="0"/>
    <x v="0"/>
    <n v="501619"/>
    <s v="UUTBRU Corp."/>
    <n v="16000"/>
    <x v="1"/>
    <s v="Maintenance and Repair"/>
    <d v="2004-07-27T00:00:00"/>
    <n v="94.03"/>
    <n v="1"/>
  </r>
  <r>
    <x v="0"/>
    <x v="0"/>
    <n v="501619"/>
    <s v="UUTBRU Corp."/>
    <n v="16000"/>
    <x v="1"/>
    <s v="Maintenance and Repair"/>
    <d v="2004-09-21T00:00:00"/>
    <n v="94.03"/>
    <n v="1"/>
  </r>
  <r>
    <x v="0"/>
    <x v="0"/>
    <n v="501619"/>
    <s v="UUTBRU Corp."/>
    <n v="16000"/>
    <x v="1"/>
    <s v="Maintenance and Repair"/>
    <d v="2004-11-16T00:00:00"/>
    <n v="94.03"/>
    <n v="1"/>
  </r>
  <r>
    <x v="0"/>
    <x v="0"/>
    <n v="501619"/>
    <s v="UXCULM Corp."/>
    <n v="16000"/>
    <x v="1"/>
    <s v="Maintenance and Repair"/>
    <d v="2004-02-03T00:00:00"/>
    <n v="94.03"/>
    <n v="1"/>
  </r>
  <r>
    <x v="0"/>
    <x v="0"/>
    <n v="501619"/>
    <s v="UXCULM Corp."/>
    <n v="16000"/>
    <x v="1"/>
    <s v="Maintenance and Repair"/>
    <d v="2004-04-23T00:00:00"/>
    <n v="94.03"/>
    <n v="1"/>
  </r>
  <r>
    <x v="0"/>
    <x v="0"/>
    <n v="501619"/>
    <s v="UXCULM Corp."/>
    <n v="16000"/>
    <x v="1"/>
    <s v="Maintenance and Repair"/>
    <d v="2004-07-23T00:00:00"/>
    <n v="94.03"/>
    <n v="1"/>
  </r>
  <r>
    <x v="0"/>
    <x v="0"/>
    <n v="501619"/>
    <s v="UXCULM Corp."/>
    <n v="16000"/>
    <x v="1"/>
    <s v="Maintenance and Repair"/>
    <d v="2004-10-08T00:00:00"/>
    <n v="94.03"/>
    <n v="1"/>
  </r>
  <r>
    <x v="0"/>
    <x v="0"/>
    <n v="501619"/>
    <s v="VACTUS Corp."/>
    <n v="16000"/>
    <x v="1"/>
    <s v="Maintenance and Repair"/>
    <d v="2004-02-27T00:00:00"/>
    <n v="94.03"/>
    <n v="1"/>
  </r>
  <r>
    <x v="0"/>
    <x v="0"/>
    <n v="501619"/>
    <s v="VACTUS Corp."/>
    <n v="16000"/>
    <x v="1"/>
    <s v="Maintenance and Repair"/>
    <d v="2004-05-21T00:00:00"/>
    <n v="94.03"/>
    <n v="1"/>
  </r>
  <r>
    <x v="0"/>
    <x v="0"/>
    <n v="501619"/>
    <s v="VACTUS Corp."/>
    <n v="16000"/>
    <x v="1"/>
    <s v="Maintenance and Repair"/>
    <d v="2004-08-13T00:00:00"/>
    <n v="94.03"/>
    <n v="1"/>
  </r>
  <r>
    <x v="0"/>
    <x v="0"/>
    <n v="501619"/>
    <s v="VACTUS Corp."/>
    <n v="16000"/>
    <x v="1"/>
    <s v="Maintenance and Repair"/>
    <d v="2004-11-01T00:00:00"/>
    <n v="94.03"/>
    <n v="1"/>
  </r>
  <r>
    <x v="0"/>
    <x v="0"/>
    <n v="501619"/>
    <s v="WACHAT Corp."/>
    <n v="16000"/>
    <x v="1"/>
    <s v="Maintenance and Repair"/>
    <d v="2004-01-08T00:00:00"/>
    <n v="94.03"/>
    <n v="1"/>
  </r>
  <r>
    <x v="0"/>
    <x v="0"/>
    <n v="501619"/>
    <s v="WACHAT Corp."/>
    <n v="16000"/>
    <x v="1"/>
    <s v="Maintenance and Repair"/>
    <d v="2004-03-09T00:00:00"/>
    <n v="94.03"/>
    <n v="1"/>
  </r>
  <r>
    <x v="0"/>
    <x v="0"/>
    <n v="501619"/>
    <s v="WACHAT Corp."/>
    <n v="16000"/>
    <x v="1"/>
    <s v="Maintenance and Repair"/>
    <d v="2004-05-04T00:00:00"/>
    <n v="94.03"/>
    <n v="1"/>
  </r>
  <r>
    <x v="0"/>
    <x v="0"/>
    <n v="501619"/>
    <s v="WACHAT Corp."/>
    <n v="16000"/>
    <x v="1"/>
    <s v="Maintenance and Repair"/>
    <d v="2004-06-24T00:00:00"/>
    <n v="94.03"/>
    <n v="1"/>
  </r>
  <r>
    <x v="0"/>
    <x v="0"/>
    <n v="501619"/>
    <s v="WACHAT Corp."/>
    <n v="16000"/>
    <x v="1"/>
    <s v="Maintenance and Repair"/>
    <d v="2004-08-24T00:00:00"/>
    <n v="94.03"/>
    <n v="1"/>
  </r>
  <r>
    <x v="0"/>
    <x v="0"/>
    <n v="501619"/>
    <s v="WACHAT Corp."/>
    <n v="16000"/>
    <x v="1"/>
    <s v="Maintenance and Repair"/>
    <d v="2004-10-08T00:00:00"/>
    <n v="94.03"/>
    <n v="1"/>
  </r>
  <r>
    <x v="0"/>
    <x v="0"/>
    <n v="501619"/>
    <s v="WACHAT Corp."/>
    <n v="16000"/>
    <x v="1"/>
    <s v="Maintenance and Repair"/>
    <d v="2004-12-07T00:00:00"/>
    <n v="94.03"/>
    <n v="1"/>
  </r>
  <r>
    <x v="0"/>
    <x v="0"/>
    <n v="501619"/>
    <s v="WANFAU Corp."/>
    <n v="16000"/>
    <x v="1"/>
    <s v="Maintenance and Repair"/>
    <d v="2004-02-12T00:00:00"/>
    <n v="94.03"/>
    <n v="1"/>
  </r>
  <r>
    <x v="0"/>
    <x v="0"/>
    <n v="501619"/>
    <s v="WANFAU Corp."/>
    <n v="16000"/>
    <x v="1"/>
    <s v="Maintenance and Repair"/>
    <d v="2004-05-06T00:00:00"/>
    <n v="94.03"/>
    <n v="1"/>
  </r>
  <r>
    <x v="0"/>
    <x v="0"/>
    <n v="501619"/>
    <s v="WANFAU Corp."/>
    <n v="16000"/>
    <x v="1"/>
    <s v="Maintenance and Repair"/>
    <d v="2004-07-30T00:00:00"/>
    <n v="94.03"/>
    <n v="1"/>
  </r>
  <r>
    <x v="0"/>
    <x v="0"/>
    <n v="501619"/>
    <s v="WANFAU Corp."/>
    <n v="16000"/>
    <x v="1"/>
    <s v="Maintenance and Repair"/>
    <d v="2004-10-21T00:00:00"/>
    <n v="94.03"/>
    <n v="1"/>
  </r>
  <r>
    <x v="0"/>
    <x v="0"/>
    <n v="501619"/>
    <s v="WUBSTU Corp."/>
    <n v="16000"/>
    <x v="1"/>
    <s v="Maintenance and Repair"/>
    <d v="2004-03-11T00:00:00"/>
    <n v="94.03"/>
    <n v="1"/>
  </r>
  <r>
    <x v="0"/>
    <x v="0"/>
    <n v="501619"/>
    <s v="WUBSTU Corp."/>
    <n v="16000"/>
    <x v="1"/>
    <s v="Maintenance and Repair"/>
    <d v="2004-06-04T00:00:00"/>
    <n v="94.03"/>
    <n v="1"/>
  </r>
  <r>
    <x v="0"/>
    <x v="0"/>
    <n v="501619"/>
    <s v="WUBSTU Corp."/>
    <n v="16000"/>
    <x v="1"/>
    <s v="Maintenance and Repair"/>
    <d v="2004-08-26T00:00:00"/>
    <n v="94.03"/>
    <n v="1"/>
  </r>
  <r>
    <x v="0"/>
    <x v="0"/>
    <n v="501619"/>
    <s v="WUBSTU Corp."/>
    <n v="16000"/>
    <x v="1"/>
    <s v="Maintenance and Repair"/>
    <d v="2004-11-18T00:00:00"/>
    <n v="94.03"/>
    <n v="1"/>
  </r>
  <r>
    <x v="0"/>
    <x v="0"/>
    <n v="501619"/>
    <s v="WULLAN Corp."/>
    <n v="16000"/>
    <x v="1"/>
    <s v="Maintenance and Repair"/>
    <d v="2004-02-23T00:00:00"/>
    <n v="94.03"/>
    <n v="1"/>
  </r>
  <r>
    <x v="0"/>
    <x v="0"/>
    <n v="501619"/>
    <s v="WULLAN Corp."/>
    <n v="16000"/>
    <x v="1"/>
    <s v="Maintenance and Repair"/>
    <d v="2004-05-21T00:00:00"/>
    <n v="94.03"/>
    <n v="1"/>
  </r>
  <r>
    <x v="0"/>
    <x v="0"/>
    <n v="501619"/>
    <s v="WULLAN Corp."/>
    <n v="16000"/>
    <x v="1"/>
    <s v="Maintenance and Repair"/>
    <d v="2004-08-12T00:00:00"/>
    <n v="94.03"/>
    <n v="1"/>
  </r>
  <r>
    <x v="0"/>
    <x v="0"/>
    <n v="501619"/>
    <s v="WULLAN Corp."/>
    <n v="16000"/>
    <x v="1"/>
    <s v="Maintenance and Repair"/>
    <d v="2004-10-27T00:00:00"/>
    <n v="94.03"/>
    <n v="1"/>
  </r>
  <r>
    <x v="0"/>
    <x v="0"/>
    <n v="501619"/>
    <s v="WUTTLA Corp."/>
    <n v="16000"/>
    <x v="1"/>
    <s v="Maintenance and Repair"/>
    <d v="2004-02-26T00:00:00"/>
    <n v="94.03"/>
    <n v="1"/>
  </r>
  <r>
    <x v="0"/>
    <x v="0"/>
    <n v="501619"/>
    <s v="WUTTLA Corp."/>
    <n v="16000"/>
    <x v="1"/>
    <s v="Maintenance and Repair"/>
    <d v="2004-05-18T00:00:00"/>
    <n v="94.03"/>
    <n v="1"/>
  </r>
  <r>
    <x v="0"/>
    <x v="0"/>
    <n v="501619"/>
    <s v="WUTTLA Corp."/>
    <n v="16000"/>
    <x v="1"/>
    <s v="Maintenance and Repair"/>
    <d v="2004-08-10T00:00:00"/>
    <n v="94.03"/>
    <n v="1"/>
  </r>
  <r>
    <x v="0"/>
    <x v="0"/>
    <n v="501619"/>
    <s v="WUTTLA Corp."/>
    <n v="16000"/>
    <x v="1"/>
    <s v="Maintenance and Repair"/>
    <d v="2004-11-05T00:00:00"/>
    <n v="94.03"/>
    <n v="1"/>
  </r>
  <r>
    <x v="0"/>
    <x v="0"/>
    <n v="501619"/>
    <s v="WUTTPU Corp."/>
    <n v="16000"/>
    <x v="1"/>
    <s v="Maintenance and Repair"/>
    <d v="2004-01-06T00:00:00"/>
    <n v="94.03"/>
    <n v="1"/>
  </r>
  <r>
    <x v="0"/>
    <x v="0"/>
    <n v="501619"/>
    <s v="WUTTPU Corp."/>
    <n v="16000"/>
    <x v="1"/>
    <s v="Maintenance and Repair"/>
    <d v="2004-02-27T00:00:00"/>
    <n v="94.03"/>
    <n v="1"/>
  </r>
  <r>
    <x v="0"/>
    <x v="0"/>
    <n v="501619"/>
    <s v="WUTTPU Corp."/>
    <n v="16000"/>
    <x v="1"/>
    <s v="Maintenance and Repair"/>
    <d v="2004-04-23T00:00:00"/>
    <n v="94.03"/>
    <n v="1"/>
  </r>
  <r>
    <x v="0"/>
    <x v="0"/>
    <n v="501619"/>
    <s v="WUTTPU Corp."/>
    <n v="16000"/>
    <x v="1"/>
    <s v="Maintenance and Repair"/>
    <d v="2004-06-22T00:00:00"/>
    <n v="94.03"/>
    <n v="1"/>
  </r>
  <r>
    <x v="0"/>
    <x v="0"/>
    <n v="501619"/>
    <s v="WUTTPU Corp."/>
    <n v="16000"/>
    <x v="1"/>
    <s v="Maintenance and Repair"/>
    <d v="2004-08-23T00:00:00"/>
    <n v="94.03"/>
    <n v="1"/>
  </r>
  <r>
    <x v="0"/>
    <x v="0"/>
    <n v="501619"/>
    <s v="WUTTPU Corp."/>
    <n v="16000"/>
    <x v="1"/>
    <s v="Maintenance and Repair"/>
    <d v="2004-10-08T00:00:00"/>
    <n v="94.03"/>
    <n v="1"/>
  </r>
  <r>
    <x v="0"/>
    <x v="0"/>
    <n v="501619"/>
    <s v="WUTTPU Corp."/>
    <n v="16000"/>
    <x v="1"/>
    <s v="Maintenance and Repair"/>
    <d v="2004-12-03T00:00:00"/>
    <n v="94.03"/>
    <n v="1"/>
  </r>
  <r>
    <x v="0"/>
    <x v="0"/>
    <n v="501619"/>
    <s v="YUANGU Corp."/>
    <n v="16000"/>
    <x v="1"/>
    <s v="Maintenance and Repair"/>
    <d v="2004-02-04T00:00:00"/>
    <n v="94.03"/>
    <n v="1"/>
  </r>
  <r>
    <x v="0"/>
    <x v="0"/>
    <n v="501619"/>
    <s v="YUANGU Corp."/>
    <n v="16000"/>
    <x v="1"/>
    <s v="Maintenance and Repair"/>
    <d v="2004-02-27T00:00:00"/>
    <n v="94.03"/>
    <n v="1"/>
  </r>
  <r>
    <x v="0"/>
    <x v="0"/>
    <n v="501619"/>
    <s v="YUANGU Corp."/>
    <n v="16000"/>
    <x v="1"/>
    <s v="Maintenance and Repair"/>
    <d v="2004-04-28T00:00:00"/>
    <n v="94.03"/>
    <n v="1"/>
  </r>
  <r>
    <x v="0"/>
    <x v="0"/>
    <n v="501619"/>
    <s v="YUANGU Corp."/>
    <n v="16000"/>
    <x v="1"/>
    <s v="Maintenance and Repair"/>
    <d v="2004-05-25T00:00:00"/>
    <n v="94.03"/>
    <n v="1"/>
  </r>
  <r>
    <x v="0"/>
    <x v="0"/>
    <n v="501619"/>
    <s v="YUANGU Corp."/>
    <n v="16000"/>
    <x v="1"/>
    <s v="Maintenance and Repair"/>
    <d v="2004-07-21T00:00:00"/>
    <n v="94.03"/>
    <n v="1"/>
  </r>
  <r>
    <x v="0"/>
    <x v="0"/>
    <n v="501619"/>
    <s v="YUANGU Corp."/>
    <n v="16000"/>
    <x v="1"/>
    <s v="Maintenance and Repair"/>
    <d v="2004-08-18T00:00:00"/>
    <n v="94.03"/>
    <n v="1"/>
  </r>
  <r>
    <x v="0"/>
    <x v="0"/>
    <n v="501619"/>
    <s v="YUANGU Corp."/>
    <n v="16000"/>
    <x v="1"/>
    <s v="Maintenance and Repair"/>
    <d v="2004-10-08T00:00:00"/>
    <n v="94.03"/>
    <n v="1"/>
  </r>
  <r>
    <x v="0"/>
    <x v="0"/>
    <n v="501619"/>
    <s v="YUANGU Corp."/>
    <n v="16000"/>
    <x v="1"/>
    <s v="Maintenance and Repair"/>
    <d v="2004-11-11T00:00:00"/>
    <n v="94.03"/>
    <n v="1"/>
  </r>
  <r>
    <x v="0"/>
    <x v="0"/>
    <n v="701512"/>
    <s v="ALLAUD Corp."/>
    <n v="16000"/>
    <x v="1"/>
    <s v="Maintenance and Repair"/>
    <d v="2004-03-15T00:00:00"/>
    <n v="121.91"/>
    <n v="1"/>
  </r>
  <r>
    <x v="0"/>
    <x v="0"/>
    <n v="701512"/>
    <s v="ALLAUD Corp."/>
    <n v="16000"/>
    <x v="1"/>
    <s v="Maintenance and Repair"/>
    <d v="2004-05-14T00:00:00"/>
    <n v="121.91"/>
    <n v="1"/>
  </r>
  <r>
    <x v="0"/>
    <x v="0"/>
    <n v="701512"/>
    <s v="ALLAUD Corp."/>
    <n v="16000"/>
    <x v="1"/>
    <s v="Maintenance and Repair"/>
    <d v="2004-08-05T00:00:00"/>
    <n v="121.91"/>
    <n v="1"/>
  </r>
  <r>
    <x v="0"/>
    <x v="0"/>
    <n v="701512"/>
    <s v="ALLAUD Corp."/>
    <n v="16000"/>
    <x v="1"/>
    <s v="Maintenance and Repair"/>
    <d v="2004-10-27T00:00:00"/>
    <n v="121.91"/>
    <n v="1"/>
  </r>
  <r>
    <x v="0"/>
    <x v="0"/>
    <n v="701512"/>
    <s v="ANDUSS Corp."/>
    <n v="16000"/>
    <x v="1"/>
    <s v="Maintenance and Repair"/>
    <d v="2004-02-12T00:00:00"/>
    <n v="121.91"/>
    <n v="1"/>
  </r>
  <r>
    <x v="0"/>
    <x v="0"/>
    <n v="701512"/>
    <s v="ANDUSS Corp."/>
    <n v="16000"/>
    <x v="1"/>
    <s v="Maintenance and Repair"/>
    <d v="2004-04-07T00:00:00"/>
    <n v="121.91"/>
    <n v="1"/>
  </r>
  <r>
    <x v="0"/>
    <x v="0"/>
    <n v="701512"/>
    <s v="ANDUSS Corp."/>
    <n v="16000"/>
    <x v="1"/>
    <s v="Maintenance and Repair"/>
    <d v="2004-06-03T00:00:00"/>
    <n v="121.91"/>
    <n v="1"/>
  </r>
  <r>
    <x v="0"/>
    <x v="0"/>
    <n v="701512"/>
    <s v="ANDUSS Corp."/>
    <n v="16000"/>
    <x v="1"/>
    <s v="Maintenance and Repair"/>
    <d v="2004-07-27T00:00:00"/>
    <n v="121.91"/>
    <n v="1"/>
  </r>
  <r>
    <x v="0"/>
    <x v="0"/>
    <n v="701512"/>
    <s v="ANDUSS Corp."/>
    <n v="16000"/>
    <x v="1"/>
    <s v="Maintenance and Repair"/>
    <d v="2004-09-24T00:00:00"/>
    <n v="121.91"/>
    <n v="1"/>
  </r>
  <r>
    <x v="0"/>
    <x v="0"/>
    <n v="701512"/>
    <s v="ANDUSS Corp."/>
    <n v="16000"/>
    <x v="1"/>
    <s v="Maintenance and Repair"/>
    <d v="2004-11-16T00:00:00"/>
    <n v="121.91"/>
    <n v="1"/>
  </r>
  <r>
    <x v="0"/>
    <x v="0"/>
    <n v="701512"/>
    <s v="BEBSE Corp."/>
    <n v="16000"/>
    <x v="1"/>
    <s v="Maintenance and Repair"/>
    <d v="2004-02-18T00:00:00"/>
    <n v="121.91"/>
    <n v="1"/>
  </r>
  <r>
    <x v="0"/>
    <x v="0"/>
    <n v="701512"/>
    <s v="BEBSE Corp."/>
    <n v="16000"/>
    <x v="1"/>
    <s v="Maintenance and Repair"/>
    <d v="2004-05-17T00:00:00"/>
    <n v="121.91"/>
    <n v="1"/>
  </r>
  <r>
    <x v="0"/>
    <x v="0"/>
    <n v="701512"/>
    <s v="BEBSE Corp."/>
    <n v="16000"/>
    <x v="1"/>
    <s v="Maintenance and Repair"/>
    <d v="2004-08-05T00:00:00"/>
    <n v="121.91"/>
    <n v="1"/>
  </r>
  <r>
    <x v="0"/>
    <x v="0"/>
    <n v="701512"/>
    <s v="BEBSE Corp."/>
    <n v="16000"/>
    <x v="1"/>
    <s v="Maintenance and Repair"/>
    <d v="2004-10-28T00:00:00"/>
    <n v="121.91"/>
    <n v="1"/>
  </r>
  <r>
    <x v="0"/>
    <x v="0"/>
    <n v="701512"/>
    <s v="BROMUC Corp."/>
    <n v="16000"/>
    <x v="1"/>
    <s v="Maintenance and Repair"/>
    <d v="2004-02-12T00:00:00"/>
    <n v="121.91"/>
    <n v="1"/>
  </r>
  <r>
    <x v="0"/>
    <x v="0"/>
    <n v="701512"/>
    <s v="BROMUC Corp."/>
    <n v="16000"/>
    <x v="1"/>
    <s v="Maintenance and Repair"/>
    <d v="2004-04-29T00:00:00"/>
    <n v="121.91"/>
    <n v="1"/>
  </r>
  <r>
    <x v="0"/>
    <x v="0"/>
    <n v="701512"/>
    <s v="BROMUC Corp."/>
    <n v="16000"/>
    <x v="1"/>
    <s v="Maintenance and Repair"/>
    <d v="2004-07-22T00:00:00"/>
    <n v="121.91"/>
    <n v="1"/>
  </r>
  <r>
    <x v="0"/>
    <x v="0"/>
    <n v="701512"/>
    <s v="BROMUC Corp."/>
    <n v="16000"/>
    <x v="1"/>
    <s v="Maintenance and Repair"/>
    <d v="2004-10-15T00:00:00"/>
    <n v="121.91"/>
    <n v="1"/>
  </r>
  <r>
    <x v="0"/>
    <x v="0"/>
    <n v="701512"/>
    <s v="CATYOF Corp."/>
    <n v="16000"/>
    <x v="1"/>
    <s v="Maintenance and Repair"/>
    <d v="2004-02-12T00:00:00"/>
    <n v="121.91"/>
    <n v="1"/>
  </r>
  <r>
    <x v="0"/>
    <x v="0"/>
    <n v="701512"/>
    <s v="CATYOF Corp."/>
    <n v="16000"/>
    <x v="1"/>
    <s v="Maintenance and Repair"/>
    <d v="2004-02-26T00:00:00"/>
    <n v="243.82"/>
    <n v="2"/>
  </r>
  <r>
    <x v="0"/>
    <x v="0"/>
    <n v="701512"/>
    <s v="CATYOF Corp."/>
    <n v="16000"/>
    <x v="1"/>
    <s v="Maintenance and Repair"/>
    <d v="2004-04-07T00:00:00"/>
    <n v="121.91"/>
    <n v="1"/>
  </r>
  <r>
    <x v="0"/>
    <x v="0"/>
    <n v="701512"/>
    <s v="CATYOF Corp."/>
    <n v="16000"/>
    <x v="1"/>
    <s v="Maintenance and Repair"/>
    <d v="2004-05-19T00:00:00"/>
    <n v="243.82"/>
    <n v="2"/>
  </r>
  <r>
    <x v="0"/>
    <x v="0"/>
    <n v="701512"/>
    <s v="CATYOF Corp."/>
    <n v="16000"/>
    <x v="1"/>
    <s v="Maintenance and Repair"/>
    <d v="2004-06-03T00:00:00"/>
    <n v="121.91"/>
    <n v="1"/>
  </r>
  <r>
    <x v="0"/>
    <x v="0"/>
    <n v="701512"/>
    <s v="CATYOF Corp."/>
    <n v="16000"/>
    <x v="1"/>
    <s v="Maintenance and Repair"/>
    <d v="2004-07-28T00:00:00"/>
    <n v="121.91"/>
    <n v="1"/>
  </r>
  <r>
    <x v="0"/>
    <x v="0"/>
    <n v="701512"/>
    <s v="CATYOF Corp."/>
    <n v="16000"/>
    <x v="1"/>
    <s v="Maintenance and Repair"/>
    <d v="2004-08-12T00:00:00"/>
    <n v="121.91"/>
    <n v="1"/>
  </r>
  <r>
    <x v="0"/>
    <x v="0"/>
    <n v="701512"/>
    <s v="CATYOF Corp."/>
    <n v="16000"/>
    <x v="1"/>
    <s v="Maintenance and Repair"/>
    <d v="2004-08-13T00:00:00"/>
    <n v="121.91"/>
    <n v="1"/>
  </r>
  <r>
    <x v="0"/>
    <x v="0"/>
    <n v="701512"/>
    <s v="CATYOF Corp."/>
    <n v="16000"/>
    <x v="1"/>
    <s v="Maintenance and Repair"/>
    <d v="2004-09-23T00:00:00"/>
    <n v="121.91"/>
    <n v="1"/>
  </r>
  <r>
    <x v="0"/>
    <x v="0"/>
    <n v="701512"/>
    <s v="CATYOF Corp."/>
    <n v="16000"/>
    <x v="1"/>
    <s v="Maintenance and Repair"/>
    <d v="2004-11-05T00:00:00"/>
    <n v="243.82"/>
    <n v="2"/>
  </r>
  <r>
    <x v="0"/>
    <x v="0"/>
    <n v="701512"/>
    <s v="CATYOF Corp."/>
    <n v="16000"/>
    <x v="1"/>
    <s v="Maintenance and Repair"/>
    <d v="2004-11-17T00:00:00"/>
    <n v="121.91"/>
    <n v="1"/>
  </r>
  <r>
    <x v="0"/>
    <x v="0"/>
    <n v="701512"/>
    <s v="DJTRA Corp."/>
    <n v="16000"/>
    <x v="1"/>
    <s v="Maintenance and Repair"/>
    <d v="2004-02-26T00:00:00"/>
    <n v="121.91"/>
    <n v="1"/>
  </r>
  <r>
    <x v="0"/>
    <x v="0"/>
    <n v="701512"/>
    <s v="DJTRA Corp."/>
    <n v="16000"/>
    <x v="1"/>
    <s v="Maintenance and Repair"/>
    <d v="2004-05-19T00:00:00"/>
    <n v="121.91"/>
    <n v="1"/>
  </r>
  <r>
    <x v="0"/>
    <x v="0"/>
    <n v="701512"/>
    <s v="DJTRA Corp."/>
    <n v="16000"/>
    <x v="1"/>
    <s v="Maintenance and Repair"/>
    <d v="2004-08-12T00:00:00"/>
    <n v="121.91"/>
    <n v="1"/>
  </r>
  <r>
    <x v="0"/>
    <x v="0"/>
    <n v="701512"/>
    <s v="DJTRA Corp."/>
    <n v="16000"/>
    <x v="1"/>
    <s v="Maintenance and Repair"/>
    <d v="2004-11-04T00:00:00"/>
    <n v="121.91"/>
    <n v="1"/>
  </r>
  <r>
    <x v="0"/>
    <x v="0"/>
    <n v="701512"/>
    <s v="DUABLE Corp."/>
    <n v="16000"/>
    <x v="1"/>
    <s v="Maintenance and Repair"/>
    <d v="2004-02-26T00:00:00"/>
    <n v="121.91"/>
    <n v="1"/>
  </r>
  <r>
    <x v="0"/>
    <x v="0"/>
    <n v="701512"/>
    <s v="DUABLE Corp."/>
    <n v="16000"/>
    <x v="1"/>
    <s v="Maintenance and Repair"/>
    <d v="2004-05-19T00:00:00"/>
    <n v="121.91"/>
    <n v="1"/>
  </r>
  <r>
    <x v="0"/>
    <x v="0"/>
    <n v="701512"/>
    <s v="DUABLE Corp."/>
    <n v="16000"/>
    <x v="1"/>
    <s v="Maintenance and Repair"/>
    <d v="2004-08-13T00:00:00"/>
    <n v="121.91"/>
    <n v="1"/>
  </r>
  <r>
    <x v="0"/>
    <x v="0"/>
    <n v="701512"/>
    <s v="DUABLE Corp."/>
    <n v="16000"/>
    <x v="1"/>
    <s v="Maintenance and Repair"/>
    <d v="2004-11-04T00:00:00"/>
    <n v="121.91"/>
    <n v="1"/>
  </r>
  <r>
    <x v="0"/>
    <x v="0"/>
    <n v="701512"/>
    <s v="FRATZR Corp."/>
    <n v="16000"/>
    <x v="1"/>
    <s v="Maintenance and Repair"/>
    <d v="2004-02-16T00:00:00"/>
    <n v="121.91"/>
    <n v="1"/>
  </r>
  <r>
    <x v="0"/>
    <x v="0"/>
    <n v="701512"/>
    <s v="FRATZR Corp."/>
    <n v="16000"/>
    <x v="1"/>
    <s v="Maintenance and Repair"/>
    <d v="2004-05-13T00:00:00"/>
    <n v="121.91"/>
    <n v="1"/>
  </r>
  <r>
    <x v="0"/>
    <x v="0"/>
    <n v="701512"/>
    <s v="FRATZR Corp."/>
    <n v="16000"/>
    <x v="1"/>
    <s v="Maintenance and Repair"/>
    <d v="2004-08-09T00:00:00"/>
    <n v="121.91"/>
    <n v="1"/>
  </r>
  <r>
    <x v="0"/>
    <x v="0"/>
    <n v="701512"/>
    <s v="FRATZR Corp."/>
    <n v="16000"/>
    <x v="1"/>
    <s v="Maintenance and Repair"/>
    <d v="2004-10-29T00:00:00"/>
    <n v="121.91"/>
    <n v="1"/>
  </r>
  <r>
    <x v="0"/>
    <x v="0"/>
    <n v="701512"/>
    <s v="FSRPR Corp."/>
    <n v="16000"/>
    <x v="1"/>
    <s v="Maintenance and Repair"/>
    <d v="2004-02-06T00:00:00"/>
    <n v="121.91"/>
    <n v="1"/>
  </r>
  <r>
    <x v="0"/>
    <x v="0"/>
    <n v="701512"/>
    <s v="FSRPR Corp."/>
    <n v="16000"/>
    <x v="1"/>
    <s v="Maintenance and Repair"/>
    <d v="2004-04-29T00:00:00"/>
    <n v="121.91"/>
    <n v="1"/>
  </r>
  <r>
    <x v="0"/>
    <x v="0"/>
    <n v="701512"/>
    <s v="FSRPR Corp."/>
    <n v="16000"/>
    <x v="1"/>
    <s v="Maintenance and Repair"/>
    <d v="2004-07-22T00:00:00"/>
    <n v="121.91"/>
    <n v="1"/>
  </r>
  <r>
    <x v="0"/>
    <x v="0"/>
    <n v="701512"/>
    <s v="FSRPR Corp."/>
    <n v="16000"/>
    <x v="1"/>
    <s v="Maintenance and Repair"/>
    <d v="2004-10-14T00:00:00"/>
    <n v="121.91"/>
    <n v="1"/>
  </r>
  <r>
    <x v="0"/>
    <x v="0"/>
    <n v="701512"/>
    <s v="GROHOM Corp."/>
    <n v="16000"/>
    <x v="1"/>
    <s v="Maintenance and Repair"/>
    <d v="2004-01-08T00:00:00"/>
    <n v="121.91"/>
    <n v="1"/>
  </r>
  <r>
    <x v="0"/>
    <x v="0"/>
    <n v="701512"/>
    <s v="GROHOM Corp."/>
    <n v="16000"/>
    <x v="1"/>
    <s v="Maintenance and Repair"/>
    <d v="2004-02-11T00:00:00"/>
    <n v="121.91"/>
    <n v="1"/>
  </r>
  <r>
    <x v="0"/>
    <x v="0"/>
    <n v="701512"/>
    <s v="GROHOM Corp."/>
    <n v="16000"/>
    <x v="1"/>
    <s v="Maintenance and Repair"/>
    <d v="2004-02-19T00:00:00"/>
    <n v="121.91"/>
    <n v="1"/>
  </r>
  <r>
    <x v="0"/>
    <x v="0"/>
    <n v="701512"/>
    <s v="GROHOM Corp."/>
    <n v="16000"/>
    <x v="1"/>
    <s v="Maintenance and Repair"/>
    <d v="2004-02-23T00:00:00"/>
    <n v="243.82"/>
    <n v="2"/>
  </r>
  <r>
    <x v="0"/>
    <x v="0"/>
    <n v="701512"/>
    <s v="GROHOM Corp."/>
    <n v="16000"/>
    <x v="1"/>
    <s v="Maintenance and Repair"/>
    <d v="2004-04-05T00:00:00"/>
    <n v="121.91"/>
    <n v="1"/>
  </r>
  <r>
    <x v="0"/>
    <x v="0"/>
    <n v="701512"/>
    <s v="GROHOM Corp."/>
    <n v="16000"/>
    <x v="1"/>
    <s v="Maintenance and Repair"/>
    <d v="2004-04-12T00:00:00"/>
    <n v="121.91"/>
    <n v="1"/>
  </r>
  <r>
    <x v="0"/>
    <x v="0"/>
    <n v="701512"/>
    <s v="GROHOM Corp."/>
    <n v="16000"/>
    <x v="1"/>
    <s v="Maintenance and Repair"/>
    <d v="2004-04-15T00:00:00"/>
    <n v="121.91"/>
    <n v="1"/>
  </r>
  <r>
    <x v="0"/>
    <x v="0"/>
    <n v="701512"/>
    <s v="GROHOM Corp."/>
    <n v="16000"/>
    <x v="1"/>
    <s v="Maintenance and Repair"/>
    <d v="2004-05-17T00:00:00"/>
    <n v="243.82"/>
    <n v="2"/>
  </r>
  <r>
    <x v="0"/>
    <x v="0"/>
    <n v="701512"/>
    <s v="GROHOM Corp."/>
    <n v="16000"/>
    <x v="1"/>
    <s v="Maintenance and Repair"/>
    <d v="2004-06-04T00:00:00"/>
    <n v="121.91"/>
    <n v="1"/>
  </r>
  <r>
    <x v="0"/>
    <x v="0"/>
    <n v="701512"/>
    <s v="GROHOM Corp."/>
    <n v="16000"/>
    <x v="1"/>
    <s v="Maintenance and Repair"/>
    <d v="2004-06-09T00:00:00"/>
    <n v="121.91"/>
    <n v="1"/>
  </r>
  <r>
    <x v="0"/>
    <x v="0"/>
    <n v="701512"/>
    <s v="GROHOM Corp."/>
    <n v="16000"/>
    <x v="1"/>
    <s v="Maintenance and Repair"/>
    <d v="2004-06-24T00:00:00"/>
    <n v="121.91"/>
    <n v="1"/>
  </r>
  <r>
    <x v="0"/>
    <x v="0"/>
    <n v="701512"/>
    <s v="GROHOM Corp."/>
    <n v="16000"/>
    <x v="1"/>
    <s v="Maintenance and Repair"/>
    <d v="2004-07-28T00:00:00"/>
    <n v="121.91"/>
    <n v="1"/>
  </r>
  <r>
    <x v="0"/>
    <x v="0"/>
    <n v="701512"/>
    <s v="GROHOM Corp."/>
    <n v="16000"/>
    <x v="1"/>
    <s v="Maintenance and Repair"/>
    <d v="2004-08-04T00:00:00"/>
    <n v="121.91"/>
    <n v="1"/>
  </r>
  <r>
    <x v="0"/>
    <x v="0"/>
    <n v="701512"/>
    <s v="GROHOM Corp."/>
    <n v="16000"/>
    <x v="1"/>
    <s v="Maintenance and Repair"/>
    <d v="2004-08-05T00:00:00"/>
    <n v="243.82"/>
    <n v="2"/>
  </r>
  <r>
    <x v="0"/>
    <x v="0"/>
    <n v="701512"/>
    <s v="GROHOM Corp."/>
    <n v="16000"/>
    <x v="1"/>
    <s v="Maintenance and Repair"/>
    <d v="2004-09-20T00:00:00"/>
    <n v="121.91"/>
    <n v="1"/>
  </r>
  <r>
    <x v="0"/>
    <x v="0"/>
    <n v="701512"/>
    <s v="GROHOM Corp."/>
    <n v="16000"/>
    <x v="1"/>
    <s v="Maintenance and Repair"/>
    <d v="2004-09-23T00:00:00"/>
    <n v="121.91"/>
    <n v="1"/>
  </r>
  <r>
    <x v="0"/>
    <x v="0"/>
    <n v="701512"/>
    <s v="GROHOM Corp."/>
    <n v="16000"/>
    <x v="1"/>
    <s v="Maintenance and Repair"/>
    <d v="2004-09-24T00:00:00"/>
    <n v="121.91"/>
    <n v="1"/>
  </r>
  <r>
    <x v="0"/>
    <x v="0"/>
    <n v="701512"/>
    <s v="GROHOM Corp."/>
    <n v="16000"/>
    <x v="1"/>
    <s v="Maintenance and Repair"/>
    <d v="2004-10-27T00:00:00"/>
    <n v="121.91"/>
    <n v="1"/>
  </r>
  <r>
    <x v="0"/>
    <x v="0"/>
    <n v="701512"/>
    <s v="GROHOM Corp."/>
    <n v="16000"/>
    <x v="1"/>
    <s v="Maintenance and Repair"/>
    <d v="2004-10-28T00:00:00"/>
    <n v="121.91"/>
    <n v="1"/>
  </r>
  <r>
    <x v="0"/>
    <x v="0"/>
    <n v="701512"/>
    <s v="GROHOM Corp."/>
    <n v="16000"/>
    <x v="1"/>
    <s v="Maintenance and Repair"/>
    <d v="2004-11-22T00:00:00"/>
    <n v="121.91"/>
    <n v="1"/>
  </r>
  <r>
    <x v="0"/>
    <x v="0"/>
    <n v="701512"/>
    <s v="GROHOM Corp."/>
    <n v="16000"/>
    <x v="1"/>
    <s v="Maintenance and Repair"/>
    <d v="2004-11-24T00:00:00"/>
    <n v="121.91"/>
    <n v="1"/>
  </r>
  <r>
    <x v="0"/>
    <x v="0"/>
    <n v="701512"/>
    <s v="GROHOM Corp."/>
    <n v="16000"/>
    <x v="1"/>
    <s v="Maintenance and Repair"/>
    <d v="2004-12-13T00:00:00"/>
    <n v="121.91"/>
    <n v="1"/>
  </r>
  <r>
    <x v="0"/>
    <x v="0"/>
    <n v="701512"/>
    <s v="GRUUNA Corp."/>
    <n v="16000"/>
    <x v="1"/>
    <s v="Maintenance and Repair"/>
    <d v="2004-03-22T00:00:00"/>
    <n v="121.91"/>
    <n v="1"/>
  </r>
  <r>
    <x v="0"/>
    <x v="0"/>
    <n v="701512"/>
    <s v="GRUUNA Corp."/>
    <n v="16000"/>
    <x v="1"/>
    <s v="Maintenance and Repair"/>
    <d v="2004-06-11T00:00:00"/>
    <n v="121.91"/>
    <n v="1"/>
  </r>
  <r>
    <x v="0"/>
    <x v="0"/>
    <n v="701512"/>
    <s v="GRUUNA Corp."/>
    <n v="16000"/>
    <x v="1"/>
    <s v="Maintenance and Repair"/>
    <d v="2004-09-03T00:00:00"/>
    <n v="121.91"/>
    <n v="1"/>
  </r>
  <r>
    <x v="0"/>
    <x v="0"/>
    <n v="701512"/>
    <s v="GRUUNA Corp."/>
    <n v="16000"/>
    <x v="1"/>
    <s v="Maintenance and Repair"/>
    <d v="2004-11-25T00:00:00"/>
    <n v="121.91"/>
    <n v="1"/>
  </r>
  <r>
    <x v="0"/>
    <x v="0"/>
    <n v="701512"/>
    <s v="GRUUNW Corp."/>
    <n v="16000"/>
    <x v="1"/>
    <s v="Maintenance and Repair"/>
    <d v="2004-02-26T00:00:00"/>
    <n v="121.91"/>
    <n v="1"/>
  </r>
  <r>
    <x v="0"/>
    <x v="0"/>
    <n v="701512"/>
    <s v="GRUUNW Corp."/>
    <n v="16000"/>
    <x v="1"/>
    <s v="Maintenance and Repair"/>
    <d v="2004-04-21T00:00:00"/>
    <n v="121.91"/>
    <n v="1"/>
  </r>
  <r>
    <x v="0"/>
    <x v="0"/>
    <n v="701512"/>
    <s v="GRUUNW Corp."/>
    <n v="16000"/>
    <x v="1"/>
    <s v="Maintenance and Repair"/>
    <d v="2004-06-16T00:00:00"/>
    <n v="121.91"/>
    <n v="1"/>
  </r>
  <r>
    <x v="0"/>
    <x v="0"/>
    <n v="701512"/>
    <s v="GRUUNW Corp."/>
    <n v="16000"/>
    <x v="1"/>
    <s v="Maintenance and Repair"/>
    <d v="2004-08-11T00:00:00"/>
    <n v="121.91"/>
    <n v="1"/>
  </r>
  <r>
    <x v="0"/>
    <x v="0"/>
    <n v="701512"/>
    <s v="GRUUNW Corp."/>
    <n v="16000"/>
    <x v="1"/>
    <s v="Maintenance and Repair"/>
    <d v="2004-10-07T00:00:00"/>
    <n v="121.91"/>
    <n v="1"/>
  </r>
  <r>
    <x v="0"/>
    <x v="0"/>
    <n v="701512"/>
    <s v="GRUUNW Corp."/>
    <n v="16000"/>
    <x v="1"/>
    <s v="Maintenance and Repair"/>
    <d v="2004-12-02T00:00:00"/>
    <n v="121.91"/>
    <n v="1"/>
  </r>
  <r>
    <x v="0"/>
    <x v="0"/>
    <n v="701512"/>
    <s v="HMTRA Corp."/>
    <n v="16000"/>
    <x v="1"/>
    <s v="Maintenance and Repair"/>
    <d v="2004-02-25T00:00:00"/>
    <n v="121.91"/>
    <n v="1"/>
  </r>
  <r>
    <x v="0"/>
    <x v="0"/>
    <n v="701512"/>
    <s v="HMTRA Corp."/>
    <n v="16000"/>
    <x v="1"/>
    <s v="Maintenance and Repair"/>
    <d v="2004-05-20T00:00:00"/>
    <n v="121.91"/>
    <n v="1"/>
  </r>
  <r>
    <x v="0"/>
    <x v="0"/>
    <n v="701512"/>
    <s v="HMTRA Corp."/>
    <n v="16000"/>
    <x v="1"/>
    <s v="Maintenance and Repair"/>
    <d v="2004-08-13T00:00:00"/>
    <n v="121.91"/>
    <n v="1"/>
  </r>
  <r>
    <x v="0"/>
    <x v="0"/>
    <n v="701512"/>
    <s v="HMTRA Corp."/>
    <n v="16000"/>
    <x v="1"/>
    <s v="Maintenance and Repair"/>
    <d v="2004-11-05T00:00:00"/>
    <n v="121.91"/>
    <n v="1"/>
  </r>
  <r>
    <x v="0"/>
    <x v="0"/>
    <n v="701512"/>
    <s v="HORLUY Corp."/>
    <n v="16000"/>
    <x v="1"/>
    <s v="Maintenance and Repair"/>
    <d v="2004-02-11T00:00:00"/>
    <n v="121.91"/>
    <n v="1"/>
  </r>
  <r>
    <x v="0"/>
    <x v="0"/>
    <n v="701512"/>
    <s v="HORLUY Corp."/>
    <n v="16000"/>
    <x v="1"/>
    <s v="Maintenance and Repair"/>
    <d v="2004-05-06T00:00:00"/>
    <n v="121.91"/>
    <n v="1"/>
  </r>
  <r>
    <x v="0"/>
    <x v="0"/>
    <n v="701512"/>
    <s v="HORLUY Corp."/>
    <n v="16000"/>
    <x v="1"/>
    <s v="Maintenance and Repair"/>
    <d v="2004-07-28T00:00:00"/>
    <n v="121.91"/>
    <n v="1"/>
  </r>
  <r>
    <x v="0"/>
    <x v="0"/>
    <n v="701512"/>
    <s v="HORLUY Corp."/>
    <n v="16000"/>
    <x v="1"/>
    <s v="Maintenance and Repair"/>
    <d v="2004-10-21T00:00:00"/>
    <n v="121.91"/>
    <n v="1"/>
  </r>
  <r>
    <x v="0"/>
    <x v="0"/>
    <n v="701512"/>
    <s v="HUAREO Corp."/>
    <n v="16000"/>
    <x v="1"/>
    <s v="Maintenance and Repair"/>
    <d v="2004-02-10T00:00:00"/>
    <n v="121.91"/>
    <n v="1"/>
  </r>
  <r>
    <x v="0"/>
    <x v="0"/>
    <n v="701512"/>
    <s v="HUAREO Corp."/>
    <n v="16000"/>
    <x v="1"/>
    <s v="Maintenance and Repair"/>
    <d v="2004-05-07T00:00:00"/>
    <n v="121.91"/>
    <n v="1"/>
  </r>
  <r>
    <x v="0"/>
    <x v="0"/>
    <n v="701512"/>
    <s v="HUAREO Corp."/>
    <n v="16000"/>
    <x v="1"/>
    <s v="Maintenance and Repair"/>
    <d v="2004-07-29T00:00:00"/>
    <n v="121.91"/>
    <n v="1"/>
  </r>
  <r>
    <x v="0"/>
    <x v="0"/>
    <n v="701512"/>
    <s v="HUAREO Corp."/>
    <n v="16000"/>
    <x v="1"/>
    <s v="Maintenance and Repair"/>
    <d v="2004-10-22T00:00:00"/>
    <n v="121.91"/>
    <n v="1"/>
  </r>
  <r>
    <x v="0"/>
    <x v="0"/>
    <n v="701512"/>
    <s v="JAMDUF Corp."/>
    <n v="16000"/>
    <x v="1"/>
    <s v="Maintenance and Repair"/>
    <d v="2004-02-19T00:00:00"/>
    <n v="121.91"/>
    <n v="1"/>
  </r>
  <r>
    <x v="0"/>
    <x v="0"/>
    <n v="701512"/>
    <s v="JAMDUF Corp."/>
    <n v="16000"/>
    <x v="1"/>
    <s v="Maintenance and Repair"/>
    <d v="2004-05-12T00:00:00"/>
    <n v="121.91"/>
    <n v="1"/>
  </r>
  <r>
    <x v="0"/>
    <x v="0"/>
    <n v="701512"/>
    <s v="JAMDUF Corp."/>
    <n v="16000"/>
    <x v="1"/>
    <s v="Maintenance and Repair"/>
    <d v="2004-08-06T00:00:00"/>
    <n v="121.91"/>
    <n v="1"/>
  </r>
  <r>
    <x v="0"/>
    <x v="0"/>
    <n v="701512"/>
    <s v="JAMDUF Corp."/>
    <n v="16000"/>
    <x v="1"/>
    <s v="Maintenance and Repair"/>
    <d v="2004-10-27T00:00:00"/>
    <n v="121.91"/>
    <n v="1"/>
  </r>
  <r>
    <x v="0"/>
    <x v="0"/>
    <n v="701512"/>
    <s v="JAMHOW Corp."/>
    <n v="16000"/>
    <x v="1"/>
    <s v="Maintenance and Repair"/>
    <d v="2004-04-20T00:00:00"/>
    <n v="121.91"/>
    <n v="1"/>
  </r>
  <r>
    <x v="0"/>
    <x v="0"/>
    <n v="701512"/>
    <s v="JAMHOW Corp."/>
    <n v="16000"/>
    <x v="1"/>
    <s v="Maintenance and Repair"/>
    <d v="2004-06-18T00:00:00"/>
    <n v="121.91"/>
    <n v="1"/>
  </r>
  <r>
    <x v="0"/>
    <x v="0"/>
    <n v="701512"/>
    <s v="JAMHOW Corp."/>
    <n v="16000"/>
    <x v="1"/>
    <s v="Maintenance and Repair"/>
    <d v="2004-08-11T00:00:00"/>
    <n v="121.91"/>
    <n v="1"/>
  </r>
  <r>
    <x v="0"/>
    <x v="0"/>
    <n v="701512"/>
    <s v="JAMHOW Corp."/>
    <n v="16000"/>
    <x v="1"/>
    <s v="Maintenance and Repair"/>
    <d v="2004-10-05T00:00:00"/>
    <n v="121.91"/>
    <n v="1"/>
  </r>
  <r>
    <x v="0"/>
    <x v="0"/>
    <n v="701512"/>
    <s v="JAMHOW Corp."/>
    <n v="16000"/>
    <x v="1"/>
    <s v="Maintenance and Repair"/>
    <d v="2004-11-30T00:00:00"/>
    <n v="121.91"/>
    <n v="1"/>
  </r>
  <r>
    <x v="0"/>
    <x v="0"/>
    <n v="701512"/>
    <s v="KUAZUS Corp."/>
    <n v="16000"/>
    <x v="1"/>
    <s v="Maintenance and Repair"/>
    <d v="2004-01-08T00:00:00"/>
    <n v="121.91"/>
    <n v="1"/>
  </r>
  <r>
    <x v="0"/>
    <x v="0"/>
    <n v="701512"/>
    <s v="KUAZUS Corp."/>
    <n v="16000"/>
    <x v="1"/>
    <s v="Maintenance and Repair"/>
    <d v="2004-03-04T00:00:00"/>
    <n v="121.91"/>
    <n v="1"/>
  </r>
  <r>
    <x v="0"/>
    <x v="0"/>
    <n v="701512"/>
    <s v="KUAZUS Corp."/>
    <n v="16000"/>
    <x v="1"/>
    <s v="Maintenance and Repair"/>
    <d v="2004-04-29T00:00:00"/>
    <n v="121.91"/>
    <n v="1"/>
  </r>
  <r>
    <x v="0"/>
    <x v="0"/>
    <n v="701512"/>
    <s v="KUAZUS Corp."/>
    <n v="16000"/>
    <x v="1"/>
    <s v="Maintenance and Repair"/>
    <d v="2004-06-25T00:00:00"/>
    <n v="121.91"/>
    <n v="1"/>
  </r>
  <r>
    <x v="0"/>
    <x v="0"/>
    <n v="701512"/>
    <s v="KUAZUS Corp."/>
    <n v="16000"/>
    <x v="1"/>
    <s v="Maintenance and Repair"/>
    <d v="2004-08-18T00:00:00"/>
    <n v="121.91"/>
    <n v="1"/>
  </r>
  <r>
    <x v="0"/>
    <x v="0"/>
    <n v="701512"/>
    <s v="KUAZUS Corp."/>
    <n v="16000"/>
    <x v="1"/>
    <s v="Maintenance and Repair"/>
    <d v="2004-10-14T00:00:00"/>
    <n v="121.91"/>
    <n v="1"/>
  </r>
  <r>
    <x v="0"/>
    <x v="0"/>
    <n v="701512"/>
    <s v="KUAZUS Corp."/>
    <n v="16000"/>
    <x v="1"/>
    <s v="Maintenance and Repair"/>
    <d v="2004-12-09T00:00:00"/>
    <n v="121.91"/>
    <n v="1"/>
  </r>
  <r>
    <x v="0"/>
    <x v="0"/>
    <n v="701512"/>
    <s v="LANCUL Corp."/>
    <n v="16000"/>
    <x v="1"/>
    <s v="Maintenance and Repair"/>
    <d v="2004-02-18T00:00:00"/>
    <n v="121.91"/>
    <n v="1"/>
  </r>
  <r>
    <x v="0"/>
    <x v="0"/>
    <n v="701512"/>
    <s v="LANCUL Corp."/>
    <n v="16000"/>
    <x v="1"/>
    <s v="Maintenance and Repair"/>
    <d v="2004-05-17T00:00:00"/>
    <n v="121.91"/>
    <n v="1"/>
  </r>
  <r>
    <x v="0"/>
    <x v="0"/>
    <n v="701512"/>
    <s v="LANCUL Corp."/>
    <n v="16000"/>
    <x v="1"/>
    <s v="Maintenance and Repair"/>
    <d v="2004-08-04T00:00:00"/>
    <n v="121.91"/>
    <n v="1"/>
  </r>
  <r>
    <x v="0"/>
    <x v="0"/>
    <n v="701512"/>
    <s v="LANCUL Corp."/>
    <n v="16000"/>
    <x v="1"/>
    <s v="Maintenance and Repair"/>
    <d v="2004-10-28T00:00:00"/>
    <n v="121.91"/>
    <n v="1"/>
  </r>
  <r>
    <x v="0"/>
    <x v="0"/>
    <n v="701512"/>
    <s v="MADWUT Corp."/>
    <n v="16000"/>
    <x v="1"/>
    <s v="Maintenance and Repair"/>
    <d v="2004-02-26T00:00:00"/>
    <n v="121.91"/>
    <n v="1"/>
  </r>
  <r>
    <x v="0"/>
    <x v="0"/>
    <n v="701512"/>
    <s v="MADWUT Corp."/>
    <n v="16000"/>
    <x v="1"/>
    <s v="Maintenance and Repair"/>
    <d v="2004-04-21T00:00:00"/>
    <n v="121.91"/>
    <n v="1"/>
  </r>
  <r>
    <x v="0"/>
    <x v="0"/>
    <n v="701512"/>
    <s v="MADWUT Corp."/>
    <n v="16000"/>
    <x v="1"/>
    <s v="Maintenance and Repair"/>
    <d v="2004-06-16T00:00:00"/>
    <n v="121.91"/>
    <n v="1"/>
  </r>
  <r>
    <x v="0"/>
    <x v="0"/>
    <n v="701512"/>
    <s v="MADWUT Corp."/>
    <n v="16000"/>
    <x v="1"/>
    <s v="Maintenance and Repair"/>
    <d v="2004-08-13T00:00:00"/>
    <n v="121.91"/>
    <n v="1"/>
  </r>
  <r>
    <x v="0"/>
    <x v="0"/>
    <n v="701512"/>
    <s v="MADWUT Corp."/>
    <n v="16000"/>
    <x v="1"/>
    <s v="Maintenance and Repair"/>
    <d v="2004-10-07T00:00:00"/>
    <n v="121.91"/>
    <n v="1"/>
  </r>
  <r>
    <x v="0"/>
    <x v="0"/>
    <n v="701512"/>
    <s v="MADWUT Corp."/>
    <n v="16000"/>
    <x v="1"/>
    <s v="Maintenance and Repair"/>
    <d v="2004-12-01T00:00:00"/>
    <n v="121.91"/>
    <n v="1"/>
  </r>
  <r>
    <x v="0"/>
    <x v="0"/>
    <n v="701512"/>
    <s v="MAQPHY Corp."/>
    <n v="16000"/>
    <x v="1"/>
    <s v="Maintenance and Repair"/>
    <d v="2004-02-05T00:00:00"/>
    <n v="121.91"/>
    <n v="1"/>
  </r>
  <r>
    <x v="0"/>
    <x v="0"/>
    <n v="701512"/>
    <s v="MAQPHY Corp."/>
    <n v="16000"/>
    <x v="1"/>
    <s v="Maintenance and Repair"/>
    <d v="2004-03-31T00:00:00"/>
    <n v="121.91"/>
    <n v="1"/>
  </r>
  <r>
    <x v="0"/>
    <x v="0"/>
    <n v="701512"/>
    <s v="MAQPHY Corp."/>
    <n v="16000"/>
    <x v="1"/>
    <s v="Maintenance and Repair"/>
    <d v="2004-05-28T00:00:00"/>
    <n v="121.91"/>
    <n v="1"/>
  </r>
  <r>
    <x v="0"/>
    <x v="0"/>
    <n v="701512"/>
    <s v="MAQPHY Corp."/>
    <n v="16000"/>
    <x v="1"/>
    <s v="Maintenance and Repair"/>
    <d v="2004-07-22T00:00:00"/>
    <n v="121.91"/>
    <n v="1"/>
  </r>
  <r>
    <x v="0"/>
    <x v="0"/>
    <n v="701512"/>
    <s v="MAQPHY Corp."/>
    <n v="16000"/>
    <x v="1"/>
    <s v="Maintenance and Repair"/>
    <d v="2004-09-14T00:00:00"/>
    <n v="121.91"/>
    <n v="1"/>
  </r>
  <r>
    <x v="0"/>
    <x v="0"/>
    <n v="701512"/>
    <s v="MAQPHY Corp."/>
    <n v="16000"/>
    <x v="1"/>
    <s v="Maintenance and Repair"/>
    <d v="2004-11-15T00:00:00"/>
    <n v="121.91"/>
    <n v="1"/>
  </r>
  <r>
    <x v="0"/>
    <x v="0"/>
    <n v="701512"/>
    <s v="MMSAO Corp."/>
    <n v="16000"/>
    <x v="1"/>
    <s v="Maintenance and Repair"/>
    <d v="2004-02-18T00:00:00"/>
    <n v="121.91"/>
    <n v="1"/>
  </r>
  <r>
    <x v="0"/>
    <x v="0"/>
    <n v="701512"/>
    <s v="MMSAO Corp."/>
    <n v="16000"/>
    <x v="1"/>
    <s v="Maintenance and Repair"/>
    <d v="2004-04-14T00:00:00"/>
    <n v="121.91"/>
    <n v="1"/>
  </r>
  <r>
    <x v="0"/>
    <x v="0"/>
    <n v="701512"/>
    <s v="MMSAO Corp."/>
    <n v="16000"/>
    <x v="1"/>
    <s v="Maintenance and Repair"/>
    <d v="2004-06-09T00:00:00"/>
    <n v="121.91"/>
    <n v="1"/>
  </r>
  <r>
    <x v="0"/>
    <x v="0"/>
    <n v="701512"/>
    <s v="MMSAO Corp."/>
    <n v="16000"/>
    <x v="1"/>
    <s v="Maintenance and Repair"/>
    <d v="2004-08-05T00:00:00"/>
    <n v="121.91"/>
    <n v="1"/>
  </r>
  <r>
    <x v="0"/>
    <x v="0"/>
    <n v="701512"/>
    <s v="MMSAO Corp."/>
    <n v="16000"/>
    <x v="1"/>
    <s v="Maintenance and Repair"/>
    <d v="2004-09-29T00:00:00"/>
    <n v="121.91"/>
    <n v="1"/>
  </r>
  <r>
    <x v="0"/>
    <x v="0"/>
    <n v="701512"/>
    <s v="MMSAO Corp."/>
    <n v="16000"/>
    <x v="1"/>
    <s v="Maintenance and Repair"/>
    <d v="2004-11-24T00:00:00"/>
    <n v="121.91"/>
    <n v="1"/>
  </r>
  <r>
    <x v="0"/>
    <x v="0"/>
    <n v="701512"/>
    <s v="NUBROS Corp."/>
    <n v="16000"/>
    <x v="1"/>
    <s v="Maintenance and Repair"/>
    <d v="2004-02-16T00:00:00"/>
    <n v="121.91"/>
    <n v="1"/>
  </r>
  <r>
    <x v="0"/>
    <x v="0"/>
    <n v="701512"/>
    <s v="NUBROS Corp."/>
    <n v="16000"/>
    <x v="1"/>
    <s v="Maintenance and Repair"/>
    <d v="2004-04-06T00:00:00"/>
    <n v="121.91"/>
    <n v="1"/>
  </r>
  <r>
    <x v="0"/>
    <x v="0"/>
    <n v="701512"/>
    <s v="NUBROS Corp."/>
    <n v="16000"/>
    <x v="1"/>
    <s v="Maintenance and Repair"/>
    <d v="2004-06-04T00:00:00"/>
    <n v="121.91"/>
    <n v="1"/>
  </r>
  <r>
    <x v="0"/>
    <x v="0"/>
    <n v="701512"/>
    <s v="NUBROS Corp."/>
    <n v="16000"/>
    <x v="1"/>
    <s v="Maintenance and Repair"/>
    <d v="2004-07-27T00:00:00"/>
    <n v="121.91"/>
    <n v="1"/>
  </r>
  <r>
    <x v="0"/>
    <x v="0"/>
    <n v="701512"/>
    <s v="NUBROS Corp."/>
    <n v="16000"/>
    <x v="1"/>
    <s v="Maintenance and Repair"/>
    <d v="2004-09-27T00:00:00"/>
    <n v="121.91"/>
    <n v="1"/>
  </r>
  <r>
    <x v="0"/>
    <x v="0"/>
    <n v="701512"/>
    <s v="NUBROS Corp."/>
    <n v="16000"/>
    <x v="1"/>
    <s v="Maintenance and Repair"/>
    <d v="2004-11-22T00:00:00"/>
    <n v="121.91"/>
    <n v="1"/>
  </r>
  <r>
    <x v="0"/>
    <x v="0"/>
    <n v="701512"/>
    <s v="OMUSAC Corp."/>
    <n v="16000"/>
    <x v="1"/>
    <s v="Maintenance and Repair"/>
    <d v="2004-02-10T00:00:00"/>
    <n v="121.91"/>
    <n v="1"/>
  </r>
  <r>
    <x v="0"/>
    <x v="0"/>
    <n v="701512"/>
    <s v="OMUSAC Corp."/>
    <n v="16000"/>
    <x v="1"/>
    <s v="Maintenance and Repair"/>
    <d v="2004-04-06T00:00:00"/>
    <n v="121.91"/>
    <n v="1"/>
  </r>
  <r>
    <x v="0"/>
    <x v="0"/>
    <n v="701512"/>
    <s v="OMUSAC Corp."/>
    <n v="16000"/>
    <x v="1"/>
    <s v="Maintenance and Repair"/>
    <d v="2004-06-07T00:00:00"/>
    <n v="121.91"/>
    <n v="1"/>
  </r>
  <r>
    <x v="0"/>
    <x v="0"/>
    <n v="701512"/>
    <s v="OMUSAC Corp."/>
    <n v="16000"/>
    <x v="1"/>
    <s v="Maintenance and Repair"/>
    <d v="2004-08-02T00:00:00"/>
    <n v="121.91"/>
    <n v="1"/>
  </r>
  <r>
    <x v="0"/>
    <x v="0"/>
    <n v="701512"/>
    <s v="OMUSAC Corp."/>
    <n v="16000"/>
    <x v="1"/>
    <s v="Maintenance and Repair"/>
    <d v="2004-09-27T00:00:00"/>
    <n v="121.91"/>
    <n v="1"/>
  </r>
  <r>
    <x v="0"/>
    <x v="0"/>
    <n v="701512"/>
    <s v="OMUSAC Corp."/>
    <n v="16000"/>
    <x v="1"/>
    <s v="Maintenance and Repair"/>
    <d v="2004-11-16T00:00:00"/>
    <n v="121.91"/>
    <n v="1"/>
  </r>
  <r>
    <x v="0"/>
    <x v="0"/>
    <n v="701512"/>
    <s v="OPULLO Corp."/>
    <n v="16000"/>
    <x v="1"/>
    <s v="Maintenance and Repair"/>
    <d v="2004-02-18T00:00:00"/>
    <n v="121.91"/>
    <n v="1"/>
  </r>
  <r>
    <x v="0"/>
    <x v="0"/>
    <n v="701512"/>
    <s v="OPULLO Corp."/>
    <n v="16000"/>
    <x v="1"/>
    <s v="Maintenance and Repair"/>
    <d v="2004-05-12T00:00:00"/>
    <n v="121.91"/>
    <n v="1"/>
  </r>
  <r>
    <x v="0"/>
    <x v="0"/>
    <n v="701512"/>
    <s v="OPULLO Corp."/>
    <n v="16000"/>
    <x v="1"/>
    <s v="Maintenance and Repair"/>
    <d v="2004-08-05T00:00:00"/>
    <n v="121.91"/>
    <n v="1"/>
  </r>
  <r>
    <x v="0"/>
    <x v="0"/>
    <n v="701512"/>
    <s v="OPULLO Corp."/>
    <n v="16000"/>
    <x v="1"/>
    <s v="Maintenance and Repair"/>
    <d v="2004-10-28T00:00:00"/>
    <n v="121.91"/>
    <n v="1"/>
  </r>
  <r>
    <x v="0"/>
    <x v="0"/>
    <n v="701512"/>
    <s v="PAQANA Corp."/>
    <n v="16000"/>
    <x v="1"/>
    <s v="Maintenance and Repair"/>
    <d v="2004-01-08T00:00:00"/>
    <n v="121.91"/>
    <n v="1"/>
  </r>
  <r>
    <x v="0"/>
    <x v="0"/>
    <n v="701512"/>
    <s v="PAQANA Corp."/>
    <n v="16000"/>
    <x v="1"/>
    <s v="Maintenance and Repair"/>
    <d v="2004-02-18T00:00:00"/>
    <n v="121.91"/>
    <n v="1"/>
  </r>
  <r>
    <x v="0"/>
    <x v="0"/>
    <n v="701512"/>
    <s v="PAQANA Corp."/>
    <n v="16000"/>
    <x v="1"/>
    <s v="Maintenance and Repair"/>
    <d v="2004-03-30T00:00:00"/>
    <n v="121.91"/>
    <n v="1"/>
  </r>
  <r>
    <x v="0"/>
    <x v="0"/>
    <n v="701512"/>
    <s v="PAQANA Corp."/>
    <n v="16000"/>
    <x v="1"/>
    <s v="Maintenance and Repair"/>
    <d v="2004-05-12T00:00:00"/>
    <n v="121.91"/>
    <n v="1"/>
  </r>
  <r>
    <x v="0"/>
    <x v="0"/>
    <n v="701512"/>
    <s v="PAQANA Corp."/>
    <n v="16000"/>
    <x v="1"/>
    <s v="Maintenance and Repair"/>
    <d v="2004-06-23T00:00:00"/>
    <n v="121.91"/>
    <n v="1"/>
  </r>
  <r>
    <x v="0"/>
    <x v="0"/>
    <n v="701512"/>
    <s v="PAQANA Corp."/>
    <n v="16000"/>
    <x v="1"/>
    <s v="Maintenance and Repair"/>
    <d v="2004-08-05T00:00:00"/>
    <n v="121.91"/>
    <n v="1"/>
  </r>
  <r>
    <x v="0"/>
    <x v="0"/>
    <n v="701512"/>
    <s v="PAQANA Corp."/>
    <n v="16000"/>
    <x v="1"/>
    <s v="Maintenance and Repair"/>
    <d v="2004-09-16T00:00:00"/>
    <n v="121.91"/>
    <n v="1"/>
  </r>
  <r>
    <x v="0"/>
    <x v="0"/>
    <n v="701512"/>
    <s v="PAQANA Corp."/>
    <n v="16000"/>
    <x v="1"/>
    <s v="Maintenance and Repair"/>
    <d v="2004-10-28T00:00:00"/>
    <n v="121.91"/>
    <n v="1"/>
  </r>
  <r>
    <x v="0"/>
    <x v="0"/>
    <n v="701512"/>
    <s v="PAQANA Corp."/>
    <n v="16000"/>
    <x v="1"/>
    <s v="Maintenance and Repair"/>
    <d v="2004-12-10T00:00:00"/>
    <n v="121.91"/>
    <n v="1"/>
  </r>
  <r>
    <x v="0"/>
    <x v="0"/>
    <n v="701512"/>
    <s v="PATTMA Corp."/>
    <n v="16000"/>
    <x v="1"/>
    <s v="Maintenance and Repair"/>
    <d v="2004-02-23T00:00:00"/>
    <n v="121.91"/>
    <n v="1"/>
  </r>
  <r>
    <x v="0"/>
    <x v="0"/>
    <n v="701512"/>
    <s v="PATTMA Corp."/>
    <n v="16000"/>
    <x v="1"/>
    <s v="Maintenance and Repair"/>
    <d v="2004-05-19T00:00:00"/>
    <n v="121.91"/>
    <n v="1"/>
  </r>
  <r>
    <x v="0"/>
    <x v="0"/>
    <n v="701512"/>
    <s v="PATTMA Corp."/>
    <n v="16000"/>
    <x v="1"/>
    <s v="Maintenance and Repair"/>
    <d v="2004-08-06T00:00:00"/>
    <n v="121.91"/>
    <n v="1"/>
  </r>
  <r>
    <x v="0"/>
    <x v="0"/>
    <n v="701512"/>
    <s v="PATTMA Corp."/>
    <n v="16000"/>
    <x v="1"/>
    <s v="Maintenance and Repair"/>
    <d v="2004-11-01T00:00:00"/>
    <n v="121.91"/>
    <n v="1"/>
  </r>
  <r>
    <x v="0"/>
    <x v="0"/>
    <n v="701512"/>
    <s v="RDANDA Corp."/>
    <n v="16000"/>
    <x v="1"/>
    <s v="Maintenance and Repair"/>
    <d v="2004-02-17T00:00:00"/>
    <n v="121.91"/>
    <n v="1"/>
  </r>
  <r>
    <x v="0"/>
    <x v="0"/>
    <n v="701512"/>
    <s v="RDANDA Corp."/>
    <n v="16000"/>
    <x v="1"/>
    <s v="Maintenance and Repair"/>
    <d v="2004-05-10T00:00:00"/>
    <n v="121.91"/>
    <n v="1"/>
  </r>
  <r>
    <x v="0"/>
    <x v="0"/>
    <n v="701512"/>
    <s v="RDANDA Corp."/>
    <n v="16000"/>
    <x v="1"/>
    <s v="Maintenance and Repair"/>
    <d v="2004-08-03T00:00:00"/>
    <n v="121.91"/>
    <n v="1"/>
  </r>
  <r>
    <x v="0"/>
    <x v="0"/>
    <n v="701512"/>
    <s v="RDANDA Corp."/>
    <n v="16000"/>
    <x v="1"/>
    <s v="Maintenance and Repair"/>
    <d v="2004-10-26T00:00:00"/>
    <n v="121.91"/>
    <n v="1"/>
  </r>
  <r>
    <x v="0"/>
    <x v="0"/>
    <n v="701512"/>
    <s v="REDSPU Corp."/>
    <n v="16000"/>
    <x v="1"/>
    <s v="Maintenance and Repair"/>
    <d v="2004-02-18T00:00:00"/>
    <n v="121.91"/>
    <n v="1"/>
  </r>
  <r>
    <x v="0"/>
    <x v="0"/>
    <n v="701512"/>
    <s v="REDSPU Corp."/>
    <n v="16000"/>
    <x v="1"/>
    <s v="Maintenance and Repair"/>
    <d v="2004-05-17T00:00:00"/>
    <n v="121.91"/>
    <n v="1"/>
  </r>
  <r>
    <x v="0"/>
    <x v="0"/>
    <n v="701512"/>
    <s v="REDSPU Corp."/>
    <n v="16000"/>
    <x v="1"/>
    <s v="Maintenance and Repair"/>
    <d v="2004-08-04T00:00:00"/>
    <n v="121.91"/>
    <n v="1"/>
  </r>
  <r>
    <x v="0"/>
    <x v="0"/>
    <n v="701512"/>
    <s v="REDSPU Corp."/>
    <n v="16000"/>
    <x v="1"/>
    <s v="Maintenance and Repair"/>
    <d v="2004-10-28T00:00:00"/>
    <n v="121.91"/>
    <n v="1"/>
  </r>
  <r>
    <x v="0"/>
    <x v="0"/>
    <n v="701512"/>
    <s v="RHEDUN Corp."/>
    <n v="16000"/>
    <x v="1"/>
    <s v="Maintenance and Repair"/>
    <d v="2004-02-16T00:00:00"/>
    <n v="121.91"/>
    <n v="1"/>
  </r>
  <r>
    <x v="0"/>
    <x v="0"/>
    <n v="701512"/>
    <s v="RHEDUN Corp."/>
    <n v="16000"/>
    <x v="1"/>
    <s v="Maintenance and Repair"/>
    <d v="2004-04-13T00:00:00"/>
    <n v="121.91"/>
    <n v="1"/>
  </r>
  <r>
    <x v="0"/>
    <x v="0"/>
    <n v="701512"/>
    <s v="RHEDUN Corp."/>
    <n v="16000"/>
    <x v="1"/>
    <s v="Maintenance and Repair"/>
    <d v="2004-06-14T00:00:00"/>
    <n v="121.91"/>
    <n v="1"/>
  </r>
  <r>
    <x v="0"/>
    <x v="0"/>
    <n v="701512"/>
    <s v="RHEDUN Corp."/>
    <n v="16000"/>
    <x v="1"/>
    <s v="Maintenance and Repair"/>
    <d v="2004-08-03T00:00:00"/>
    <n v="121.91"/>
    <n v="1"/>
  </r>
  <r>
    <x v="0"/>
    <x v="0"/>
    <n v="701512"/>
    <s v="RHEDUN Corp."/>
    <n v="16000"/>
    <x v="1"/>
    <s v="Maintenance and Repair"/>
    <d v="2004-09-27T00:00:00"/>
    <n v="121.91"/>
    <n v="1"/>
  </r>
  <r>
    <x v="0"/>
    <x v="0"/>
    <n v="701512"/>
    <s v="RHEDUN Corp."/>
    <n v="16000"/>
    <x v="1"/>
    <s v="Maintenance and Repair"/>
    <d v="2004-11-22T00:00:00"/>
    <n v="121.91"/>
    <n v="1"/>
  </r>
  <r>
    <x v="0"/>
    <x v="0"/>
    <n v="701512"/>
    <s v="SADDAL Corp."/>
    <n v="16000"/>
    <x v="1"/>
    <s v="Maintenance and Repair"/>
    <d v="2004-02-23T00:00:00"/>
    <n v="121.91"/>
    <n v="1"/>
  </r>
  <r>
    <x v="0"/>
    <x v="0"/>
    <n v="701512"/>
    <s v="SADDAL Corp."/>
    <n v="16000"/>
    <x v="1"/>
    <s v="Maintenance and Repair"/>
    <d v="2004-05-21T00:00:00"/>
    <n v="121.91"/>
    <n v="1"/>
  </r>
  <r>
    <x v="0"/>
    <x v="0"/>
    <n v="701512"/>
    <s v="SADDAL Corp."/>
    <n v="16000"/>
    <x v="1"/>
    <s v="Maintenance and Repair"/>
    <d v="2004-08-05T00:00:00"/>
    <n v="121.91"/>
    <n v="1"/>
  </r>
  <r>
    <x v="0"/>
    <x v="0"/>
    <n v="701512"/>
    <s v="SADDAL Corp."/>
    <n v="16000"/>
    <x v="1"/>
    <s v="Maintenance and Repair"/>
    <d v="2004-11-01T00:00:00"/>
    <n v="121.91"/>
    <n v="1"/>
  </r>
  <r>
    <x v="0"/>
    <x v="0"/>
    <n v="701512"/>
    <s v="SOFUWA Corp."/>
    <n v="16000"/>
    <x v="1"/>
    <s v="Maintenance and Repair"/>
    <d v="2004-04-30T00:00:00"/>
    <n v="121.91"/>
    <n v="1"/>
  </r>
  <r>
    <x v="0"/>
    <x v="0"/>
    <n v="701512"/>
    <s v="SOFUWA Corp."/>
    <n v="16000"/>
    <x v="1"/>
    <s v="Maintenance and Repair"/>
    <d v="2004-07-20T00:00:00"/>
    <n v="121.91"/>
    <n v="1"/>
  </r>
  <r>
    <x v="0"/>
    <x v="0"/>
    <n v="701512"/>
    <s v="SOFUWA Corp."/>
    <n v="16000"/>
    <x v="1"/>
    <s v="Maintenance and Repair"/>
    <d v="2004-10-08T00:00:00"/>
    <n v="121.91"/>
    <n v="1"/>
  </r>
  <r>
    <x v="0"/>
    <x v="0"/>
    <n v="701512"/>
    <s v="SPRECK Corp."/>
    <n v="16000"/>
    <x v="1"/>
    <s v="Maintenance and Repair"/>
    <d v="2004-02-18T00:00:00"/>
    <n v="121.91"/>
    <n v="1"/>
  </r>
  <r>
    <x v="0"/>
    <x v="0"/>
    <n v="701512"/>
    <s v="SPRECK Corp."/>
    <n v="16000"/>
    <x v="1"/>
    <s v="Maintenance and Repair"/>
    <d v="2004-05-13T00:00:00"/>
    <n v="121.91"/>
    <n v="1"/>
  </r>
  <r>
    <x v="0"/>
    <x v="0"/>
    <n v="701512"/>
    <s v="SPRECK Corp."/>
    <n v="16000"/>
    <x v="1"/>
    <s v="Maintenance and Repair"/>
    <d v="2004-08-06T00:00:00"/>
    <n v="121.91"/>
    <n v="1"/>
  </r>
  <r>
    <x v="0"/>
    <x v="0"/>
    <n v="701512"/>
    <s v="SPRECK Corp."/>
    <n v="16000"/>
    <x v="1"/>
    <s v="Maintenance and Repair"/>
    <d v="2004-10-29T00:00:00"/>
    <n v="121.91"/>
    <n v="1"/>
  </r>
  <r>
    <x v="0"/>
    <x v="0"/>
    <n v="701512"/>
    <s v="STUQHU Corp."/>
    <n v="16000"/>
    <x v="1"/>
    <s v="Maintenance and Repair"/>
    <d v="2004-02-17T00:00:00"/>
    <n v="121.91"/>
    <n v="1"/>
  </r>
  <r>
    <x v="0"/>
    <x v="0"/>
    <n v="701512"/>
    <s v="STUQHU Corp."/>
    <n v="16000"/>
    <x v="1"/>
    <s v="Maintenance and Repair"/>
    <d v="2004-05-11T00:00:00"/>
    <n v="121.91"/>
    <n v="1"/>
  </r>
  <r>
    <x v="0"/>
    <x v="0"/>
    <n v="701512"/>
    <s v="STUQHU Corp."/>
    <n v="16000"/>
    <x v="1"/>
    <s v="Maintenance and Repair"/>
    <d v="2004-08-03T00:00:00"/>
    <n v="121.91"/>
    <n v="1"/>
  </r>
  <r>
    <x v="0"/>
    <x v="0"/>
    <n v="701512"/>
    <s v="STUQHU Corp."/>
    <n v="16000"/>
    <x v="1"/>
    <s v="Maintenance and Repair"/>
    <d v="2004-11-05T00:00:00"/>
    <n v="121.91"/>
    <n v="1"/>
  </r>
  <r>
    <x v="0"/>
    <x v="0"/>
    <n v="701512"/>
    <s v="SUASHW Corp."/>
    <n v="16000"/>
    <x v="1"/>
    <s v="Maintenance and Repair"/>
    <d v="2004-02-04T00:00:00"/>
    <n v="121.91"/>
    <n v="1"/>
  </r>
  <r>
    <x v="0"/>
    <x v="0"/>
    <n v="701512"/>
    <s v="SUASHW Corp."/>
    <n v="16000"/>
    <x v="1"/>
    <s v="Maintenance and Repair"/>
    <d v="2004-04-28T00:00:00"/>
    <n v="121.91"/>
    <n v="1"/>
  </r>
  <r>
    <x v="0"/>
    <x v="0"/>
    <n v="701512"/>
    <s v="SUASHW Corp."/>
    <n v="16000"/>
    <x v="1"/>
    <s v="Maintenance and Repair"/>
    <d v="2004-07-22T00:00:00"/>
    <n v="121.91"/>
    <n v="1"/>
  </r>
  <r>
    <x v="0"/>
    <x v="0"/>
    <n v="701512"/>
    <s v="SUASHW Corp."/>
    <n v="16000"/>
    <x v="1"/>
    <s v="Maintenance and Repair"/>
    <d v="2004-10-13T00:00:00"/>
    <n v="121.91"/>
    <n v="1"/>
  </r>
  <r>
    <x v="0"/>
    <x v="0"/>
    <n v="701512"/>
    <s v="TAFFY Corp."/>
    <n v="16000"/>
    <x v="1"/>
    <s v="Maintenance and Repair"/>
    <d v="2004-02-05T00:00:00"/>
    <n v="121.91"/>
    <n v="1"/>
  </r>
  <r>
    <x v="0"/>
    <x v="0"/>
    <n v="701512"/>
    <s v="TAFFY Corp."/>
    <n v="16000"/>
    <x v="1"/>
    <s v="Maintenance and Repair"/>
    <d v="2004-04-28T00:00:00"/>
    <n v="121.91"/>
    <n v="1"/>
  </r>
  <r>
    <x v="0"/>
    <x v="0"/>
    <n v="701512"/>
    <s v="TAFFY Corp."/>
    <n v="16000"/>
    <x v="1"/>
    <s v="Maintenance and Repair"/>
    <d v="2004-07-20T00:00:00"/>
    <n v="121.91"/>
    <n v="1"/>
  </r>
  <r>
    <x v="0"/>
    <x v="0"/>
    <n v="701512"/>
    <s v="TAFFY Corp."/>
    <n v="16000"/>
    <x v="1"/>
    <s v="Maintenance and Repair"/>
    <d v="2004-10-14T00:00:00"/>
    <n v="121.91"/>
    <n v="1"/>
  </r>
  <r>
    <x v="0"/>
    <x v="0"/>
    <n v="701512"/>
    <s v="TRICUN Corp."/>
    <n v="16000"/>
    <x v="1"/>
    <s v="Maintenance and Repair"/>
    <d v="2004-02-27T00:00:00"/>
    <n v="121.91"/>
    <n v="1"/>
  </r>
  <r>
    <x v="0"/>
    <x v="0"/>
    <n v="701512"/>
    <s v="TRICUN Corp."/>
    <n v="16000"/>
    <x v="1"/>
    <s v="Maintenance and Repair"/>
    <d v="2004-05-20T00:00:00"/>
    <n v="121.91"/>
    <n v="1"/>
  </r>
  <r>
    <x v="0"/>
    <x v="0"/>
    <n v="701512"/>
    <s v="TRICUN Corp."/>
    <n v="16000"/>
    <x v="1"/>
    <s v="Maintenance and Repair"/>
    <d v="2004-08-13T00:00:00"/>
    <n v="121.91"/>
    <n v="1"/>
  </r>
  <r>
    <x v="0"/>
    <x v="0"/>
    <n v="701512"/>
    <s v="TRICUN Corp."/>
    <n v="16000"/>
    <x v="1"/>
    <s v="Maintenance and Repair"/>
    <d v="2004-11-04T00:00:00"/>
    <n v="121.91"/>
    <n v="1"/>
  </r>
  <r>
    <x v="0"/>
    <x v="0"/>
    <n v="701512"/>
    <s v="ULLAUU Corp."/>
    <n v="16000"/>
    <x v="1"/>
    <s v="Maintenance and Repair"/>
    <d v="2004-02-19T00:00:00"/>
    <n v="121.91"/>
    <n v="1"/>
  </r>
  <r>
    <x v="0"/>
    <x v="0"/>
    <n v="701512"/>
    <s v="ULLAUU Corp."/>
    <n v="16000"/>
    <x v="1"/>
    <s v="Maintenance and Repair"/>
    <d v="2004-05-12T00:00:00"/>
    <n v="121.91"/>
    <n v="1"/>
  </r>
  <r>
    <x v="0"/>
    <x v="0"/>
    <n v="701512"/>
    <s v="ULLAUU Corp."/>
    <n v="16000"/>
    <x v="1"/>
    <s v="Maintenance and Repair"/>
    <d v="2004-08-06T00:00:00"/>
    <n v="121.91"/>
    <n v="1"/>
  </r>
  <r>
    <x v="0"/>
    <x v="0"/>
    <n v="701512"/>
    <s v="ULLAUU Corp."/>
    <n v="16000"/>
    <x v="1"/>
    <s v="Maintenance and Repair"/>
    <d v="2004-10-27T00:00:00"/>
    <n v="121.91"/>
    <n v="1"/>
  </r>
  <r>
    <x v="0"/>
    <x v="0"/>
    <n v="701512"/>
    <s v="VUSNAN Corp."/>
    <n v="16000"/>
    <x v="1"/>
    <s v="Maintenance and Repair"/>
    <d v="2004-02-06T00:00:00"/>
    <n v="121.91"/>
    <n v="1"/>
  </r>
  <r>
    <x v="0"/>
    <x v="0"/>
    <n v="701512"/>
    <s v="VUSNAN Corp."/>
    <n v="16000"/>
    <x v="1"/>
    <s v="Maintenance and Repair"/>
    <d v="2004-04-29T00:00:00"/>
    <n v="121.91"/>
    <n v="1"/>
  </r>
  <r>
    <x v="0"/>
    <x v="0"/>
    <n v="701512"/>
    <s v="VUSNAN Corp."/>
    <n v="16000"/>
    <x v="1"/>
    <s v="Maintenance and Repair"/>
    <d v="2004-07-22T00:00:00"/>
    <n v="121.91"/>
    <n v="1"/>
  </r>
  <r>
    <x v="0"/>
    <x v="0"/>
    <n v="701512"/>
    <s v="VUSNAN Corp."/>
    <n v="16000"/>
    <x v="1"/>
    <s v="Maintenance and Repair"/>
    <d v="2004-10-14T00:00:00"/>
    <n v="121.91"/>
    <n v="1"/>
  </r>
  <r>
    <x v="0"/>
    <x v="0"/>
    <n v="701512"/>
    <s v="WALZMO Corp."/>
    <n v="16000"/>
    <x v="1"/>
    <s v="Maintenance and Repair"/>
    <d v="2004-02-17T00:00:00"/>
    <n v="121.91"/>
    <n v="1"/>
  </r>
  <r>
    <x v="0"/>
    <x v="0"/>
    <n v="701512"/>
    <s v="WALZMO Corp."/>
    <n v="16000"/>
    <x v="1"/>
    <s v="Maintenance and Repair"/>
    <d v="2004-04-06T00:00:00"/>
    <n v="121.91"/>
    <n v="1"/>
  </r>
  <r>
    <x v="0"/>
    <x v="0"/>
    <n v="701512"/>
    <s v="WALZMO Corp."/>
    <n v="16000"/>
    <x v="1"/>
    <s v="Maintenance and Repair"/>
    <d v="2004-06-07T00:00:00"/>
    <n v="121.91"/>
    <n v="1"/>
  </r>
  <r>
    <x v="0"/>
    <x v="0"/>
    <n v="701512"/>
    <s v="WALZMO Corp."/>
    <n v="16000"/>
    <x v="1"/>
    <s v="Maintenance and Repair"/>
    <d v="2004-08-02T00:00:00"/>
    <n v="121.91"/>
    <n v="1"/>
  </r>
  <r>
    <x v="0"/>
    <x v="0"/>
    <n v="701512"/>
    <s v="WALZMO Corp."/>
    <n v="16000"/>
    <x v="1"/>
    <s v="Maintenance and Repair"/>
    <d v="2004-09-27T00:00:00"/>
    <n v="121.91"/>
    <n v="1"/>
  </r>
  <r>
    <x v="0"/>
    <x v="0"/>
    <n v="701512"/>
    <s v="WALZMO Corp."/>
    <n v="16000"/>
    <x v="1"/>
    <s v="Maintenance and Repair"/>
    <d v="2004-11-22T00:00:00"/>
    <n v="121.91"/>
    <n v="1"/>
  </r>
  <r>
    <x v="0"/>
    <x v="0"/>
    <n v="701512"/>
    <s v="WHAPPS Corp."/>
    <n v="16000"/>
    <x v="1"/>
    <s v="Maintenance and Repair"/>
    <d v="2004-02-12T00:00:00"/>
    <n v="121.91"/>
    <n v="1"/>
  </r>
  <r>
    <x v="0"/>
    <x v="0"/>
    <n v="701512"/>
    <s v="WHAPPS Corp."/>
    <n v="16000"/>
    <x v="1"/>
    <s v="Maintenance and Repair"/>
    <d v="2004-04-07T00:00:00"/>
    <n v="121.91"/>
    <n v="1"/>
  </r>
  <r>
    <x v="0"/>
    <x v="0"/>
    <n v="701512"/>
    <s v="WHAPPS Corp."/>
    <n v="16000"/>
    <x v="1"/>
    <s v="Maintenance and Repair"/>
    <d v="2004-06-03T00:00:00"/>
    <n v="121.91"/>
    <n v="1"/>
  </r>
  <r>
    <x v="0"/>
    <x v="0"/>
    <n v="701512"/>
    <s v="WHAPPS Corp."/>
    <n v="16000"/>
    <x v="1"/>
    <s v="Maintenance and Repair"/>
    <d v="2004-07-28T00:00:00"/>
    <n v="121.91"/>
    <n v="1"/>
  </r>
  <r>
    <x v="0"/>
    <x v="0"/>
    <n v="701512"/>
    <s v="WHAPPS Corp."/>
    <n v="16000"/>
    <x v="1"/>
    <s v="Maintenance and Repair"/>
    <d v="2004-09-23T00:00:00"/>
    <n v="121.91"/>
    <n v="1"/>
  </r>
  <r>
    <x v="0"/>
    <x v="0"/>
    <n v="701512"/>
    <s v="WHAPPS Corp."/>
    <n v="16000"/>
    <x v="1"/>
    <s v="Maintenance and Repair"/>
    <d v="2004-11-17T00:00:00"/>
    <n v="121.91"/>
    <n v="1"/>
  </r>
  <r>
    <x v="0"/>
    <x v="0"/>
    <n v="701512"/>
    <s v="WUTTUN Corp."/>
    <n v="16000"/>
    <x v="1"/>
    <s v="Maintenance and Repair"/>
    <d v="2004-02-13T00:00:00"/>
    <n v="121.91"/>
    <n v="1"/>
  </r>
  <r>
    <x v="0"/>
    <x v="0"/>
    <n v="701512"/>
    <s v="WUTTUN Corp."/>
    <n v="16000"/>
    <x v="1"/>
    <s v="Maintenance and Repair"/>
    <d v="2004-04-09T00:00:00"/>
    <n v="121.91"/>
    <n v="1"/>
  </r>
  <r>
    <x v="0"/>
    <x v="0"/>
    <n v="701512"/>
    <s v="WUTTUN Corp."/>
    <n v="16000"/>
    <x v="1"/>
    <s v="Maintenance and Repair"/>
    <d v="2004-06-07T00:00:00"/>
    <n v="121.91"/>
    <n v="1"/>
  </r>
  <r>
    <x v="0"/>
    <x v="0"/>
    <n v="701512"/>
    <s v="WUTTUN Corp."/>
    <n v="16000"/>
    <x v="1"/>
    <s v="Maintenance and Repair"/>
    <d v="2004-08-02T00:00:00"/>
    <n v="121.91"/>
    <n v="1"/>
  </r>
  <r>
    <x v="0"/>
    <x v="0"/>
    <n v="701512"/>
    <s v="WUTTUN Corp."/>
    <n v="16000"/>
    <x v="1"/>
    <s v="Maintenance and Repair"/>
    <d v="2004-09-24T00:00:00"/>
    <n v="121.91"/>
    <n v="1"/>
  </r>
  <r>
    <x v="0"/>
    <x v="0"/>
    <n v="701512"/>
    <s v="WUTTUN Corp."/>
    <n v="16000"/>
    <x v="1"/>
    <s v="Maintenance and Repair"/>
    <d v="2004-11-19T00:00:00"/>
    <n v="121.91"/>
    <n v="1"/>
  </r>
  <r>
    <x v="0"/>
    <x v="1"/>
    <n v="102516"/>
    <s v="ARFDAG Corp."/>
    <n v="16000"/>
    <x v="1"/>
    <s v="Maintenance and Repair"/>
    <d v="2004-01-13T00:00:00"/>
    <n v="122.85"/>
    <n v="1"/>
  </r>
  <r>
    <x v="0"/>
    <x v="1"/>
    <n v="102516"/>
    <s v="ARFDAG Corp."/>
    <n v="16000"/>
    <x v="1"/>
    <s v="Maintenance and Repair"/>
    <d v="2004-03-10T00:00:00"/>
    <n v="122.85"/>
    <n v="1"/>
  </r>
  <r>
    <x v="0"/>
    <x v="1"/>
    <n v="102516"/>
    <s v="ARFDAG Corp."/>
    <n v="16000"/>
    <x v="1"/>
    <s v="Maintenance and Repair"/>
    <d v="2004-05-05T00:00:00"/>
    <n v="122.85"/>
    <n v="1"/>
  </r>
  <r>
    <x v="0"/>
    <x v="1"/>
    <n v="102516"/>
    <s v="ARFDAG Corp."/>
    <n v="16000"/>
    <x v="1"/>
    <s v="Maintenance and Repair"/>
    <d v="2004-06-30T00:00:00"/>
    <n v="122.85"/>
    <n v="1"/>
  </r>
  <r>
    <x v="0"/>
    <x v="1"/>
    <n v="102516"/>
    <s v="ARFDAG Corp."/>
    <n v="16000"/>
    <x v="1"/>
    <s v="Maintenance and Repair"/>
    <d v="2004-08-09T00:00:00"/>
    <n v="122.85"/>
    <n v="1"/>
  </r>
  <r>
    <x v="0"/>
    <x v="1"/>
    <n v="102516"/>
    <s v="ARFDAG Corp."/>
    <n v="16000"/>
    <x v="1"/>
    <s v="Maintenance and Repair"/>
    <d v="2004-09-30T00:00:00"/>
    <n v="122.85"/>
    <n v="1"/>
  </r>
  <r>
    <x v="0"/>
    <x v="1"/>
    <n v="102516"/>
    <s v="ARFDAG Corp."/>
    <n v="16000"/>
    <x v="1"/>
    <s v="Maintenance and Repair"/>
    <d v="2004-11-18T00:00:00"/>
    <n v="122.85"/>
    <n v="1"/>
  </r>
  <r>
    <x v="0"/>
    <x v="1"/>
    <n v="102516"/>
    <s v="BATUTS Corp."/>
    <n v="16000"/>
    <x v="1"/>
    <s v="Maintenance and Repair"/>
    <d v="2004-02-17T00:00:00"/>
    <n v="122.85"/>
    <n v="1"/>
  </r>
  <r>
    <x v="0"/>
    <x v="1"/>
    <n v="102516"/>
    <s v="BATUTS Corp."/>
    <n v="16000"/>
    <x v="1"/>
    <s v="Maintenance and Repair"/>
    <d v="2004-04-14T00:00:00"/>
    <n v="122.85"/>
    <n v="1"/>
  </r>
  <r>
    <x v="0"/>
    <x v="1"/>
    <n v="102516"/>
    <s v="BATUTS Corp."/>
    <n v="16000"/>
    <x v="1"/>
    <s v="Maintenance and Repair"/>
    <d v="2004-06-02T00:00:00"/>
    <n v="122.85"/>
    <n v="1"/>
  </r>
  <r>
    <x v="0"/>
    <x v="1"/>
    <n v="102516"/>
    <s v="BATUTS Corp."/>
    <n v="16000"/>
    <x v="1"/>
    <s v="Maintenance and Repair"/>
    <d v="2004-08-05T00:00:00"/>
    <n v="122.85"/>
    <n v="1"/>
  </r>
  <r>
    <x v="0"/>
    <x v="1"/>
    <n v="102516"/>
    <s v="BATUTS Corp."/>
    <n v="16000"/>
    <x v="1"/>
    <s v="Maintenance and Repair"/>
    <d v="2004-10-01T00:00:00"/>
    <n v="122.85"/>
    <n v="1"/>
  </r>
  <r>
    <x v="0"/>
    <x v="1"/>
    <n v="102516"/>
    <s v="BATUTS Corp."/>
    <n v="16000"/>
    <x v="1"/>
    <s v="Maintenance and Repair"/>
    <d v="2004-11-23T00:00:00"/>
    <n v="122.85"/>
    <n v="1"/>
  </r>
  <r>
    <x v="0"/>
    <x v="1"/>
    <n v="102516"/>
    <s v="BUCKUS Corp."/>
    <n v="16000"/>
    <x v="1"/>
    <s v="Maintenance and Repair"/>
    <d v="2004-02-05T00:00:00"/>
    <n v="122.85"/>
    <n v="1"/>
  </r>
  <r>
    <x v="0"/>
    <x v="1"/>
    <n v="102516"/>
    <s v="BUCKUS Corp."/>
    <n v="16000"/>
    <x v="1"/>
    <s v="Maintenance and Repair"/>
    <d v="2004-04-28T00:00:00"/>
    <n v="122.85"/>
    <n v="1"/>
  </r>
  <r>
    <x v="0"/>
    <x v="1"/>
    <n v="102516"/>
    <s v="BUCKUS Corp."/>
    <n v="16000"/>
    <x v="1"/>
    <s v="Maintenance and Repair"/>
    <d v="2004-07-26T00:00:00"/>
    <n v="122.85"/>
    <n v="1"/>
  </r>
  <r>
    <x v="0"/>
    <x v="1"/>
    <n v="102516"/>
    <s v="BUCKUS Corp."/>
    <n v="16000"/>
    <x v="1"/>
    <s v="Maintenance and Repair"/>
    <d v="2004-10-12T00:00:00"/>
    <n v="122.85"/>
    <n v="1"/>
  </r>
  <r>
    <x v="0"/>
    <x v="1"/>
    <n v="102516"/>
    <s v="CUNTRA Corp."/>
    <n v="16000"/>
    <x v="1"/>
    <s v="Maintenance and Repair"/>
    <d v="2004-02-10T00:00:00"/>
    <n v="122.85"/>
    <n v="1"/>
  </r>
  <r>
    <x v="0"/>
    <x v="1"/>
    <n v="102516"/>
    <s v="CUNTRA Corp."/>
    <n v="16000"/>
    <x v="1"/>
    <s v="Maintenance and Repair"/>
    <d v="2004-05-05T00:00:00"/>
    <n v="122.85"/>
    <n v="1"/>
  </r>
  <r>
    <x v="0"/>
    <x v="1"/>
    <n v="102516"/>
    <s v="CUNTRA Corp."/>
    <n v="16000"/>
    <x v="1"/>
    <s v="Maintenance and Repair"/>
    <d v="2004-07-28T00:00:00"/>
    <n v="122.85"/>
    <n v="1"/>
  </r>
  <r>
    <x v="0"/>
    <x v="1"/>
    <n v="102516"/>
    <s v="CUNTRA Corp."/>
    <n v="16000"/>
    <x v="1"/>
    <s v="Maintenance and Repair"/>
    <d v="2004-10-21T00:00:00"/>
    <n v="122.85"/>
    <n v="1"/>
  </r>
  <r>
    <x v="0"/>
    <x v="1"/>
    <n v="102516"/>
    <s v="DAKEMF Corp."/>
    <n v="16000"/>
    <x v="1"/>
    <s v="Maintenance and Repair"/>
    <d v="2004-02-03T00:00:00"/>
    <n v="122.85"/>
    <n v="1"/>
  </r>
  <r>
    <x v="0"/>
    <x v="1"/>
    <n v="102516"/>
    <s v="DAKEMF Corp."/>
    <n v="16000"/>
    <x v="1"/>
    <s v="Maintenance and Repair"/>
    <d v="2004-04-27T00:00:00"/>
    <n v="122.85"/>
    <n v="1"/>
  </r>
  <r>
    <x v="0"/>
    <x v="1"/>
    <n v="102516"/>
    <s v="DAKEMF Corp."/>
    <n v="16000"/>
    <x v="1"/>
    <s v="Maintenance and Repair"/>
    <d v="2004-07-22T00:00:00"/>
    <n v="122.85"/>
    <n v="1"/>
  </r>
  <r>
    <x v="0"/>
    <x v="1"/>
    <n v="102516"/>
    <s v="DAKEMF Corp."/>
    <n v="16000"/>
    <x v="1"/>
    <s v="Maintenance and Repair"/>
    <d v="2004-10-12T00:00:00"/>
    <n v="122.85"/>
    <n v="1"/>
  </r>
  <r>
    <x v="0"/>
    <x v="1"/>
    <n v="102516"/>
    <s v="FEARVA Corp."/>
    <n v="16000"/>
    <x v="1"/>
    <s v="Maintenance and Repair"/>
    <d v="2004-02-03T00:00:00"/>
    <n v="122.85"/>
    <n v="1"/>
  </r>
  <r>
    <x v="0"/>
    <x v="1"/>
    <n v="102516"/>
    <s v="FEARVA Corp."/>
    <n v="16000"/>
    <x v="1"/>
    <s v="Maintenance and Repair"/>
    <d v="2004-03-18T00:00:00"/>
    <n v="122.85"/>
    <n v="1"/>
  </r>
  <r>
    <x v="0"/>
    <x v="1"/>
    <n v="102516"/>
    <s v="FEARVA Corp."/>
    <n v="16000"/>
    <x v="1"/>
    <s v="Maintenance and Repair"/>
    <d v="2004-04-29T00:00:00"/>
    <n v="122.85"/>
    <n v="1"/>
  </r>
  <r>
    <x v="0"/>
    <x v="1"/>
    <n v="102516"/>
    <s v="FEARVA Corp."/>
    <n v="16000"/>
    <x v="1"/>
    <s v="Maintenance and Repair"/>
    <d v="2004-06-16T00:00:00"/>
    <n v="122.85"/>
    <n v="1"/>
  </r>
  <r>
    <x v="0"/>
    <x v="1"/>
    <n v="102516"/>
    <s v="FEARVA Corp."/>
    <n v="16000"/>
    <x v="1"/>
    <s v="Maintenance and Repair"/>
    <d v="2004-07-22T00:00:00"/>
    <n v="122.85"/>
    <n v="1"/>
  </r>
  <r>
    <x v="0"/>
    <x v="1"/>
    <n v="102516"/>
    <s v="FEARVA Corp."/>
    <n v="16000"/>
    <x v="1"/>
    <s v="Maintenance and Repair"/>
    <d v="2004-09-03T00:00:00"/>
    <n v="122.85"/>
    <n v="1"/>
  </r>
  <r>
    <x v="0"/>
    <x v="1"/>
    <n v="102516"/>
    <s v="FEARVA Corp."/>
    <n v="16000"/>
    <x v="1"/>
    <s v="Maintenance and Repair"/>
    <d v="2004-10-14T00:00:00"/>
    <n v="122.85"/>
    <n v="1"/>
  </r>
  <r>
    <x v="0"/>
    <x v="1"/>
    <n v="102516"/>
    <s v="FEARVA Corp."/>
    <n v="16000"/>
    <x v="1"/>
    <s v="Maintenance and Repair"/>
    <d v="2004-12-03T00:00:00"/>
    <n v="122.85"/>
    <n v="1"/>
  </r>
  <r>
    <x v="0"/>
    <x v="1"/>
    <n v="102516"/>
    <s v="FROUTU Corp."/>
    <n v="16000"/>
    <x v="1"/>
    <s v="Maintenance and Repair"/>
    <d v="2004-02-25T00:00:00"/>
    <n v="122.85"/>
    <n v="1"/>
  </r>
  <r>
    <x v="0"/>
    <x v="1"/>
    <n v="102516"/>
    <s v="FROUTU Corp."/>
    <n v="16000"/>
    <x v="1"/>
    <s v="Maintenance and Repair"/>
    <d v="2004-05-19T00:00:00"/>
    <n v="122.85"/>
    <n v="1"/>
  </r>
  <r>
    <x v="0"/>
    <x v="1"/>
    <n v="102516"/>
    <s v="FROUTU Corp."/>
    <n v="16000"/>
    <x v="1"/>
    <s v="Maintenance and Repair"/>
    <d v="2004-08-11T00:00:00"/>
    <n v="122.85"/>
    <n v="1"/>
  </r>
  <r>
    <x v="0"/>
    <x v="1"/>
    <n v="102516"/>
    <s v="FROUTU Corp."/>
    <n v="16000"/>
    <x v="1"/>
    <s v="Maintenance and Repair"/>
    <d v="2004-11-04T00:00:00"/>
    <n v="122.85"/>
    <n v="1"/>
  </r>
  <r>
    <x v="0"/>
    <x v="1"/>
    <n v="102516"/>
    <s v="GATUWA Corp."/>
    <n v="16000"/>
    <x v="1"/>
    <s v="Maintenance and Repair"/>
    <d v="2004-02-25T00:00:00"/>
    <n v="122.85"/>
    <n v="1"/>
  </r>
  <r>
    <x v="0"/>
    <x v="1"/>
    <n v="102516"/>
    <s v="GATUWA Corp."/>
    <n v="16000"/>
    <x v="1"/>
    <s v="Maintenance and Repair"/>
    <d v="2004-05-20T00:00:00"/>
    <n v="122.85"/>
    <n v="1"/>
  </r>
  <r>
    <x v="0"/>
    <x v="1"/>
    <n v="102516"/>
    <s v="GATUWA Corp."/>
    <n v="16000"/>
    <x v="1"/>
    <s v="Maintenance and Repair"/>
    <d v="2004-08-05T00:00:00"/>
    <n v="122.85"/>
    <n v="1"/>
  </r>
  <r>
    <x v="0"/>
    <x v="1"/>
    <n v="102516"/>
    <s v="GATUWA Corp."/>
    <n v="16000"/>
    <x v="1"/>
    <s v="Maintenance and Repair"/>
    <d v="2004-11-05T00:00:00"/>
    <n v="122.85"/>
    <n v="1"/>
  </r>
  <r>
    <x v="0"/>
    <x v="1"/>
    <n v="102516"/>
    <s v="GROUND Corp."/>
    <n v="16000"/>
    <x v="1"/>
    <s v="Maintenance and Repair"/>
    <d v="2004-02-12T00:00:00"/>
    <n v="122.85"/>
    <n v="1"/>
  </r>
  <r>
    <x v="0"/>
    <x v="1"/>
    <n v="102516"/>
    <s v="GROUND Corp."/>
    <n v="16000"/>
    <x v="1"/>
    <s v="Maintenance and Repair"/>
    <d v="2004-04-07T00:00:00"/>
    <n v="122.85"/>
    <n v="1"/>
  </r>
  <r>
    <x v="0"/>
    <x v="1"/>
    <n v="102516"/>
    <s v="GROUND Corp."/>
    <n v="16000"/>
    <x v="1"/>
    <s v="Maintenance and Repair"/>
    <d v="2004-06-04T00:00:00"/>
    <n v="122.85"/>
    <n v="1"/>
  </r>
  <r>
    <x v="0"/>
    <x v="1"/>
    <n v="102516"/>
    <s v="GROUND Corp."/>
    <n v="16000"/>
    <x v="1"/>
    <s v="Maintenance and Repair"/>
    <d v="2004-07-29T00:00:00"/>
    <n v="122.85"/>
    <n v="1"/>
  </r>
  <r>
    <x v="0"/>
    <x v="1"/>
    <n v="102516"/>
    <s v="GROUND Corp."/>
    <n v="16000"/>
    <x v="1"/>
    <s v="Maintenance and Repair"/>
    <d v="2004-09-22T00:00:00"/>
    <n v="122.85"/>
    <n v="1"/>
  </r>
  <r>
    <x v="0"/>
    <x v="1"/>
    <n v="102516"/>
    <s v="GROUND Corp."/>
    <n v="16000"/>
    <x v="1"/>
    <s v="Maintenance and Repair"/>
    <d v="2004-11-19T00:00:00"/>
    <n v="122.85"/>
    <n v="1"/>
  </r>
  <r>
    <x v="0"/>
    <x v="1"/>
    <n v="102516"/>
    <s v="HANKSU Corp."/>
    <n v="16000"/>
    <x v="1"/>
    <s v="Maintenance and Repair"/>
    <d v="2004-02-03T00:00:00"/>
    <n v="122.85"/>
    <n v="1"/>
  </r>
  <r>
    <x v="0"/>
    <x v="1"/>
    <n v="102516"/>
    <s v="HANKSU Corp."/>
    <n v="16000"/>
    <x v="1"/>
    <s v="Maintenance and Repair"/>
    <d v="2004-04-27T00:00:00"/>
    <n v="122.85"/>
    <n v="1"/>
  </r>
  <r>
    <x v="0"/>
    <x v="1"/>
    <n v="102516"/>
    <s v="HANKSU Corp."/>
    <n v="16000"/>
    <x v="1"/>
    <s v="Maintenance and Repair"/>
    <d v="2004-07-22T00:00:00"/>
    <n v="122.85"/>
    <n v="1"/>
  </r>
  <r>
    <x v="0"/>
    <x v="1"/>
    <n v="102516"/>
    <s v="HANKSU Corp."/>
    <n v="16000"/>
    <x v="1"/>
    <s v="Maintenance and Repair"/>
    <d v="2004-10-14T00:00:00"/>
    <n v="122.85"/>
    <n v="1"/>
  </r>
  <r>
    <x v="0"/>
    <x v="1"/>
    <n v="102516"/>
    <s v="MAKUTT Corp."/>
    <n v="16000"/>
    <x v="1"/>
    <s v="Maintenance and Repair"/>
    <d v="2004-02-04T00:00:00"/>
    <n v="122.85"/>
    <n v="1"/>
  </r>
  <r>
    <x v="0"/>
    <x v="1"/>
    <n v="102516"/>
    <s v="MAKUTT Corp."/>
    <n v="16000"/>
    <x v="1"/>
    <s v="Maintenance and Repair"/>
    <d v="2004-04-28T00:00:00"/>
    <n v="122.85"/>
    <n v="1"/>
  </r>
  <r>
    <x v="0"/>
    <x v="1"/>
    <n v="102516"/>
    <s v="MAKUTT Corp."/>
    <n v="16000"/>
    <x v="1"/>
    <s v="Maintenance and Repair"/>
    <d v="2004-07-22T00:00:00"/>
    <n v="122.85"/>
    <n v="1"/>
  </r>
  <r>
    <x v="0"/>
    <x v="1"/>
    <n v="102516"/>
    <s v="MAKUTT Corp."/>
    <n v="16000"/>
    <x v="1"/>
    <s v="Maintenance and Repair"/>
    <d v="2004-10-15T00:00:00"/>
    <n v="122.85"/>
    <n v="1"/>
  </r>
  <r>
    <x v="0"/>
    <x v="1"/>
    <n v="102516"/>
    <s v="MCKUNN Corp."/>
    <n v="16000"/>
    <x v="1"/>
    <s v="Maintenance and Repair"/>
    <d v="2004-01-21T00:00:00"/>
    <n v="122.85"/>
    <n v="1"/>
  </r>
  <r>
    <x v="0"/>
    <x v="1"/>
    <n v="102516"/>
    <s v="MCKUNN Corp."/>
    <n v="16000"/>
    <x v="1"/>
    <s v="Maintenance and Repair"/>
    <d v="2004-02-23T00:00:00"/>
    <n v="122.85"/>
    <n v="1"/>
  </r>
  <r>
    <x v="0"/>
    <x v="1"/>
    <n v="102516"/>
    <s v="MCKUNN Corp."/>
    <n v="16000"/>
    <x v="1"/>
    <s v="Maintenance and Repair"/>
    <d v="2004-03-18T00:00:00"/>
    <n v="122.85"/>
    <n v="1"/>
  </r>
  <r>
    <x v="0"/>
    <x v="1"/>
    <n v="102516"/>
    <s v="MCKUNN Corp."/>
    <n v="16000"/>
    <x v="1"/>
    <s v="Maintenance and Repair"/>
    <d v="2004-04-16T00:00:00"/>
    <n v="122.85"/>
    <n v="1"/>
  </r>
  <r>
    <x v="0"/>
    <x v="1"/>
    <n v="102516"/>
    <s v="MCKUNN Corp."/>
    <n v="16000"/>
    <x v="1"/>
    <s v="Maintenance and Repair"/>
    <d v="2004-05-13T00:00:00"/>
    <n v="122.85"/>
    <n v="1"/>
  </r>
  <r>
    <x v="0"/>
    <x v="1"/>
    <n v="102516"/>
    <s v="MCKUNN Corp."/>
    <n v="16000"/>
    <x v="1"/>
    <s v="Maintenance and Repair"/>
    <d v="2004-06-08T00:00:00"/>
    <n v="122.85"/>
    <n v="1"/>
  </r>
  <r>
    <x v="0"/>
    <x v="1"/>
    <n v="102516"/>
    <s v="MCKUNN Corp."/>
    <n v="16000"/>
    <x v="1"/>
    <s v="Maintenance and Repair"/>
    <d v="2004-07-09T00:00:00"/>
    <n v="122.85"/>
    <n v="1"/>
  </r>
  <r>
    <x v="0"/>
    <x v="1"/>
    <n v="102516"/>
    <s v="MCKUNN Corp."/>
    <n v="16000"/>
    <x v="1"/>
    <s v="Maintenance and Repair"/>
    <d v="2004-08-03T00:00:00"/>
    <n v="122.85"/>
    <n v="1"/>
  </r>
  <r>
    <x v="0"/>
    <x v="1"/>
    <n v="102516"/>
    <s v="MCKUNN Corp."/>
    <n v="16000"/>
    <x v="1"/>
    <s v="Maintenance and Repair"/>
    <d v="2004-09-03T00:00:00"/>
    <n v="122.85"/>
    <n v="1"/>
  </r>
  <r>
    <x v="0"/>
    <x v="1"/>
    <n v="102516"/>
    <s v="MCKUNN Corp."/>
    <n v="16000"/>
    <x v="1"/>
    <s v="Maintenance and Repair"/>
    <d v="2004-10-04T00:00:00"/>
    <n v="122.85"/>
    <n v="1"/>
  </r>
  <r>
    <x v="0"/>
    <x v="1"/>
    <n v="102516"/>
    <s v="MCKUNN Corp."/>
    <n v="16000"/>
    <x v="1"/>
    <s v="Maintenance and Repair"/>
    <d v="2004-10-27T00:00:00"/>
    <n v="122.85"/>
    <n v="1"/>
  </r>
  <r>
    <x v="0"/>
    <x v="1"/>
    <n v="102516"/>
    <s v="MCKUNN Corp."/>
    <n v="16000"/>
    <x v="1"/>
    <s v="Maintenance and Repair"/>
    <d v="2004-12-23T00:00:00"/>
    <n v="122.85"/>
    <n v="1"/>
  </r>
  <r>
    <x v="0"/>
    <x v="1"/>
    <n v="102516"/>
    <s v="MUWANC Corp."/>
    <n v="16000"/>
    <x v="1"/>
    <s v="Maintenance and Repair"/>
    <d v="2004-02-11T00:00:00"/>
    <n v="122.85"/>
    <n v="1"/>
  </r>
  <r>
    <x v="0"/>
    <x v="1"/>
    <n v="102516"/>
    <s v="MUWANC Corp."/>
    <n v="16000"/>
    <x v="1"/>
    <s v="Maintenance and Repair"/>
    <d v="2004-05-04T00:00:00"/>
    <n v="122.85"/>
    <n v="1"/>
  </r>
  <r>
    <x v="0"/>
    <x v="1"/>
    <n v="102516"/>
    <s v="MUWANC Corp."/>
    <n v="16000"/>
    <x v="1"/>
    <s v="Maintenance and Repair"/>
    <d v="2004-07-28T00:00:00"/>
    <n v="122.85"/>
    <n v="1"/>
  </r>
  <r>
    <x v="0"/>
    <x v="1"/>
    <n v="102516"/>
    <s v="MUWANC Corp."/>
    <n v="16000"/>
    <x v="1"/>
    <s v="Maintenance and Repair"/>
    <d v="2004-10-21T00:00:00"/>
    <n v="122.85"/>
    <n v="1"/>
  </r>
  <r>
    <x v="0"/>
    <x v="1"/>
    <n v="102516"/>
    <s v="NUWHUA Corp."/>
    <n v="16000"/>
    <x v="1"/>
    <s v="Maintenance and Repair"/>
    <d v="2004-02-11T00:00:00"/>
    <n v="122.85"/>
    <n v="1"/>
  </r>
  <r>
    <x v="0"/>
    <x v="1"/>
    <n v="102516"/>
    <s v="NUWHUA Corp."/>
    <n v="16000"/>
    <x v="1"/>
    <s v="Maintenance and Repair"/>
    <d v="2004-05-07T00:00:00"/>
    <n v="122.85"/>
    <n v="1"/>
  </r>
  <r>
    <x v="0"/>
    <x v="1"/>
    <n v="102516"/>
    <s v="NUWHUA Corp."/>
    <n v="16000"/>
    <x v="1"/>
    <s v="Maintenance and Repair"/>
    <d v="2004-07-29T00:00:00"/>
    <n v="122.85"/>
    <n v="1"/>
  </r>
  <r>
    <x v="0"/>
    <x v="1"/>
    <n v="102516"/>
    <s v="NUWHUA Corp."/>
    <n v="16000"/>
    <x v="1"/>
    <s v="Maintenance and Repair"/>
    <d v="2004-10-20T00:00:00"/>
    <n v="122.85"/>
    <n v="1"/>
  </r>
  <r>
    <x v="0"/>
    <x v="1"/>
    <n v="102516"/>
    <s v="PUURAA Corp."/>
    <n v="16000"/>
    <x v="1"/>
    <s v="Maintenance and Repair"/>
    <d v="2004-02-25T00:00:00"/>
    <n v="122.85"/>
    <n v="1"/>
  </r>
  <r>
    <x v="0"/>
    <x v="1"/>
    <n v="102516"/>
    <s v="PUURAA Corp."/>
    <n v="16000"/>
    <x v="1"/>
    <s v="Maintenance and Repair"/>
    <d v="2004-05-20T00:00:00"/>
    <n v="122.85"/>
    <n v="1"/>
  </r>
  <r>
    <x v="0"/>
    <x v="1"/>
    <n v="102516"/>
    <s v="PUURAA Corp."/>
    <n v="16000"/>
    <x v="1"/>
    <s v="Maintenance and Repair"/>
    <d v="2004-08-05T00:00:00"/>
    <n v="122.85"/>
    <n v="1"/>
  </r>
  <r>
    <x v="0"/>
    <x v="1"/>
    <n v="102516"/>
    <s v="PUURAA Corp."/>
    <n v="16000"/>
    <x v="1"/>
    <s v="Maintenance and Repair"/>
    <d v="2004-11-05T00:00:00"/>
    <n v="122.85"/>
    <n v="1"/>
  </r>
  <r>
    <x v="0"/>
    <x v="1"/>
    <n v="102516"/>
    <s v="QAALAT Corp."/>
    <n v="16000"/>
    <x v="1"/>
    <s v="Maintenance and Repair"/>
    <d v="2004-01-13T00:00:00"/>
    <n v="122.85"/>
    <n v="1"/>
  </r>
  <r>
    <x v="0"/>
    <x v="1"/>
    <n v="102516"/>
    <s v="QAALAT Corp."/>
    <n v="16000"/>
    <x v="1"/>
    <s v="Maintenance and Repair"/>
    <d v="2004-04-08T00:00:00"/>
    <n v="122.85"/>
    <n v="1"/>
  </r>
  <r>
    <x v="0"/>
    <x v="1"/>
    <n v="102516"/>
    <s v="QAALAT Corp."/>
    <n v="16000"/>
    <x v="1"/>
    <s v="Maintenance and Repair"/>
    <d v="2004-07-01T00:00:00"/>
    <n v="122.85"/>
    <n v="1"/>
  </r>
  <r>
    <x v="0"/>
    <x v="1"/>
    <n v="102516"/>
    <s v="QAALAT Corp."/>
    <n v="16000"/>
    <x v="1"/>
    <s v="Maintenance and Repair"/>
    <d v="2004-09-22T00:00:00"/>
    <n v="122.85"/>
    <n v="1"/>
  </r>
  <r>
    <x v="0"/>
    <x v="1"/>
    <n v="102516"/>
    <s v="QAALAT Corp."/>
    <n v="16000"/>
    <x v="1"/>
    <s v="Maintenance and Repair"/>
    <d v="2004-12-10T00:00:00"/>
    <n v="122.85"/>
    <n v="1"/>
  </r>
  <r>
    <x v="0"/>
    <x v="1"/>
    <n v="102516"/>
    <s v="REBSDA Corp."/>
    <n v="16000"/>
    <x v="1"/>
    <s v="Maintenance and Repair"/>
    <d v="2004-02-12T00:00:00"/>
    <n v="122.85"/>
    <n v="1"/>
  </r>
  <r>
    <x v="0"/>
    <x v="1"/>
    <n v="102516"/>
    <s v="REBSDA Corp."/>
    <n v="16000"/>
    <x v="1"/>
    <s v="Maintenance and Repair"/>
    <d v="2004-03-25T00:00:00"/>
    <n v="122.85"/>
    <n v="1"/>
  </r>
  <r>
    <x v="0"/>
    <x v="1"/>
    <n v="102516"/>
    <s v="REBSDA Corp."/>
    <n v="16000"/>
    <x v="1"/>
    <s v="Maintenance and Repair"/>
    <d v="2004-05-07T00:00:00"/>
    <n v="122.85"/>
    <n v="1"/>
  </r>
  <r>
    <x v="0"/>
    <x v="1"/>
    <n v="102516"/>
    <s v="REBSDA Corp."/>
    <n v="16000"/>
    <x v="1"/>
    <s v="Maintenance and Repair"/>
    <d v="2004-06-16T00:00:00"/>
    <n v="122.85"/>
    <n v="1"/>
  </r>
  <r>
    <x v="0"/>
    <x v="1"/>
    <n v="102516"/>
    <s v="REBSDA Corp."/>
    <n v="16000"/>
    <x v="1"/>
    <s v="Maintenance and Repair"/>
    <d v="2004-07-29T00:00:00"/>
    <n v="122.85"/>
    <n v="1"/>
  </r>
  <r>
    <x v="0"/>
    <x v="1"/>
    <n v="102516"/>
    <s v="REBSDA Corp."/>
    <n v="16000"/>
    <x v="1"/>
    <s v="Maintenance and Repair"/>
    <d v="2004-09-08T00:00:00"/>
    <n v="122.85"/>
    <n v="1"/>
  </r>
  <r>
    <x v="0"/>
    <x v="1"/>
    <n v="102516"/>
    <s v="REBSDA Corp."/>
    <n v="16000"/>
    <x v="1"/>
    <s v="Maintenance and Repair"/>
    <d v="2004-10-21T00:00:00"/>
    <n v="122.85"/>
    <n v="1"/>
  </r>
  <r>
    <x v="0"/>
    <x v="1"/>
    <n v="102516"/>
    <s v="REBSDA Corp."/>
    <n v="16000"/>
    <x v="1"/>
    <s v="Maintenance and Repair"/>
    <d v="2004-11-30T00:00:00"/>
    <n v="122.85"/>
    <n v="1"/>
  </r>
  <r>
    <x v="0"/>
    <x v="1"/>
    <n v="102516"/>
    <s v="RUUTEC Corp."/>
    <n v="16000"/>
    <x v="1"/>
    <s v="Maintenance and Repair"/>
    <d v="2004-02-05T00:00:00"/>
    <n v="122.85"/>
    <n v="1"/>
  </r>
  <r>
    <x v="0"/>
    <x v="1"/>
    <n v="102516"/>
    <s v="RUUTEC Corp."/>
    <n v="16000"/>
    <x v="1"/>
    <s v="Maintenance and Repair"/>
    <d v="2004-04-28T00:00:00"/>
    <n v="122.85"/>
    <n v="1"/>
  </r>
  <r>
    <x v="0"/>
    <x v="1"/>
    <n v="102516"/>
    <s v="RUUTEC Corp."/>
    <n v="16000"/>
    <x v="1"/>
    <s v="Maintenance and Repair"/>
    <d v="2004-07-23T00:00:00"/>
    <n v="122.85"/>
    <n v="1"/>
  </r>
  <r>
    <x v="0"/>
    <x v="1"/>
    <n v="102516"/>
    <s v="RUUTEC Corp."/>
    <n v="16000"/>
    <x v="1"/>
    <s v="Maintenance and Repair"/>
    <d v="2004-10-14T00:00:00"/>
    <n v="122.85"/>
    <n v="1"/>
  </r>
  <r>
    <x v="0"/>
    <x v="1"/>
    <n v="102516"/>
    <s v="SANDUS Corp."/>
    <n v="16000"/>
    <x v="1"/>
    <s v="Maintenance and Repair"/>
    <d v="2004-02-19T00:00:00"/>
    <n v="122.85"/>
    <n v="1"/>
  </r>
  <r>
    <x v="0"/>
    <x v="1"/>
    <n v="102516"/>
    <s v="SANDUS Corp."/>
    <n v="16000"/>
    <x v="1"/>
    <s v="Maintenance and Repair"/>
    <d v="2004-05-13T00:00:00"/>
    <n v="122.85"/>
    <n v="1"/>
  </r>
  <r>
    <x v="0"/>
    <x v="1"/>
    <n v="102516"/>
    <s v="SANDUS Corp."/>
    <n v="16000"/>
    <x v="1"/>
    <s v="Maintenance and Repair"/>
    <d v="2004-08-04T00:00:00"/>
    <n v="122.85"/>
    <n v="1"/>
  </r>
  <r>
    <x v="0"/>
    <x v="1"/>
    <n v="102516"/>
    <s v="SANDUS Corp."/>
    <n v="16000"/>
    <x v="1"/>
    <s v="Maintenance and Repair"/>
    <d v="2004-10-29T00:00:00"/>
    <n v="122.85"/>
    <n v="1"/>
  </r>
  <r>
    <x v="0"/>
    <x v="1"/>
    <n v="102516"/>
    <s v="SPUNCU Corp."/>
    <n v="16000"/>
    <x v="1"/>
    <s v="Maintenance and Repair"/>
    <d v="2004-02-04T00:00:00"/>
    <n v="122.85"/>
    <n v="1"/>
  </r>
  <r>
    <x v="0"/>
    <x v="1"/>
    <n v="102516"/>
    <s v="SPUNCU Corp."/>
    <n v="16000"/>
    <x v="1"/>
    <s v="Maintenance and Repair"/>
    <d v="2004-04-28T00:00:00"/>
    <n v="122.85"/>
    <n v="1"/>
  </r>
  <r>
    <x v="0"/>
    <x v="1"/>
    <n v="102516"/>
    <s v="SPUNCU Corp."/>
    <n v="16000"/>
    <x v="1"/>
    <s v="Maintenance and Repair"/>
    <d v="2004-07-23T00:00:00"/>
    <n v="122.85"/>
    <n v="1"/>
  </r>
  <r>
    <x v="0"/>
    <x v="1"/>
    <n v="102516"/>
    <s v="SPUNCU Corp."/>
    <n v="16000"/>
    <x v="1"/>
    <s v="Maintenance and Repair"/>
    <d v="2004-10-18T00:00:00"/>
    <n v="122.85"/>
    <n v="1"/>
  </r>
  <r>
    <x v="0"/>
    <x v="1"/>
    <n v="102516"/>
    <s v="VALLOG Corp."/>
    <n v="16000"/>
    <x v="1"/>
    <s v="Maintenance and Repair"/>
    <d v="2004-01-09T00:00:00"/>
    <n v="122.85"/>
    <n v="1"/>
  </r>
  <r>
    <x v="0"/>
    <x v="1"/>
    <n v="102516"/>
    <s v="VALLOG Corp."/>
    <n v="16000"/>
    <x v="1"/>
    <s v="Maintenance and Repair"/>
    <d v="2004-03-02T00:00:00"/>
    <n v="122.85"/>
    <n v="1"/>
  </r>
  <r>
    <x v="0"/>
    <x v="1"/>
    <n v="102516"/>
    <s v="VALLOG Corp."/>
    <n v="16000"/>
    <x v="1"/>
    <s v="Maintenance and Repair"/>
    <d v="2004-04-28T00:00:00"/>
    <n v="122.85"/>
    <n v="1"/>
  </r>
  <r>
    <x v="0"/>
    <x v="1"/>
    <n v="102516"/>
    <s v="VALLOG Corp."/>
    <n v="16000"/>
    <x v="1"/>
    <s v="Maintenance and Repair"/>
    <d v="2004-06-25T00:00:00"/>
    <n v="122.85"/>
    <n v="1"/>
  </r>
  <r>
    <x v="0"/>
    <x v="1"/>
    <n v="102516"/>
    <s v="VALLOG Corp."/>
    <n v="16000"/>
    <x v="1"/>
    <s v="Maintenance and Repair"/>
    <d v="2004-08-17T00:00:00"/>
    <n v="122.85"/>
    <n v="1"/>
  </r>
  <r>
    <x v="0"/>
    <x v="1"/>
    <n v="102516"/>
    <s v="VALLOG Corp."/>
    <n v="16000"/>
    <x v="1"/>
    <s v="Maintenance and Repair"/>
    <d v="2004-10-14T00:00:00"/>
    <n v="122.85"/>
    <n v="1"/>
  </r>
  <r>
    <x v="0"/>
    <x v="1"/>
    <n v="102516"/>
    <s v="VALLOG Corp."/>
    <n v="16000"/>
    <x v="1"/>
    <s v="Maintenance and Repair"/>
    <d v="2004-12-08T00:00:00"/>
    <n v="122.85"/>
    <n v="1"/>
  </r>
  <r>
    <x v="0"/>
    <x v="1"/>
    <n v="102516"/>
    <s v="WALKET Corp."/>
    <n v="16000"/>
    <x v="1"/>
    <s v="Maintenance and Repair"/>
    <d v="2004-02-16T00:00:00"/>
    <n v="122.85"/>
    <n v="1"/>
  </r>
  <r>
    <x v="0"/>
    <x v="1"/>
    <n v="102516"/>
    <s v="WALKET Corp."/>
    <n v="16000"/>
    <x v="1"/>
    <s v="Maintenance and Repair"/>
    <d v="2004-05-07T00:00:00"/>
    <n v="122.85"/>
    <n v="1"/>
  </r>
  <r>
    <x v="0"/>
    <x v="1"/>
    <n v="102516"/>
    <s v="WALKET Corp."/>
    <n v="16000"/>
    <x v="1"/>
    <s v="Maintenance and Repair"/>
    <d v="2004-07-27T00:00:00"/>
    <n v="122.85"/>
    <n v="1"/>
  </r>
  <r>
    <x v="0"/>
    <x v="1"/>
    <n v="102516"/>
    <s v="WALKET Corp."/>
    <n v="16000"/>
    <x v="1"/>
    <s v="Maintenance and Repair"/>
    <d v="2004-10-19T00:00:00"/>
    <n v="122.85"/>
    <n v="1"/>
  </r>
  <r>
    <x v="0"/>
    <x v="1"/>
    <n v="102516"/>
    <s v="WMNEBB Corp."/>
    <n v="16000"/>
    <x v="1"/>
    <s v="Maintenance and Repair"/>
    <d v="2004-03-03T00:00:00"/>
    <n v="122.85"/>
    <n v="1"/>
  </r>
  <r>
    <x v="0"/>
    <x v="1"/>
    <n v="102516"/>
    <s v="WMNEBB Corp."/>
    <n v="16000"/>
    <x v="1"/>
    <s v="Maintenance and Repair"/>
    <d v="2004-05-26T00:00:00"/>
    <n v="122.85"/>
    <n v="1"/>
  </r>
  <r>
    <x v="0"/>
    <x v="1"/>
    <n v="102516"/>
    <s v="WMNEBB Corp."/>
    <n v="16000"/>
    <x v="1"/>
    <s v="Maintenance and Repair"/>
    <d v="2004-08-19T00:00:00"/>
    <n v="122.85"/>
    <n v="1"/>
  </r>
  <r>
    <x v="0"/>
    <x v="1"/>
    <n v="102516"/>
    <s v="WMNEBB Corp."/>
    <n v="16000"/>
    <x v="1"/>
    <s v="Maintenance and Repair"/>
    <d v="2004-11-09T00:00:00"/>
    <n v="122.85"/>
    <n v="1"/>
  </r>
  <r>
    <x v="0"/>
    <x v="1"/>
    <n v="103516"/>
    <s v="BAQNSE Corp."/>
    <n v="16000"/>
    <x v="1"/>
    <s v="Maintenance and Repair"/>
    <d v="2004-02-24T00:00:00"/>
    <n v="124.29"/>
    <n v="1"/>
  </r>
  <r>
    <x v="0"/>
    <x v="1"/>
    <n v="103516"/>
    <s v="BAQNSE Corp."/>
    <n v="16000"/>
    <x v="1"/>
    <s v="Maintenance and Repair"/>
    <d v="2004-04-20T00:00:00"/>
    <n v="124.29"/>
    <n v="1"/>
  </r>
  <r>
    <x v="0"/>
    <x v="1"/>
    <n v="103516"/>
    <s v="BAQNSE Corp."/>
    <n v="16000"/>
    <x v="1"/>
    <s v="Maintenance and Repair"/>
    <d v="2004-06-18T00:00:00"/>
    <n v="124.29"/>
    <n v="1"/>
  </r>
  <r>
    <x v="0"/>
    <x v="1"/>
    <n v="103516"/>
    <s v="BAQNSE Corp."/>
    <n v="16000"/>
    <x v="1"/>
    <s v="Maintenance and Repair"/>
    <d v="2004-08-13T00:00:00"/>
    <n v="124.29"/>
    <n v="1"/>
  </r>
  <r>
    <x v="0"/>
    <x v="1"/>
    <n v="103516"/>
    <s v="BAQNSE Corp."/>
    <n v="16000"/>
    <x v="1"/>
    <s v="Maintenance and Repair"/>
    <d v="2004-10-01T00:00:00"/>
    <n v="124.29"/>
    <n v="1"/>
  </r>
  <r>
    <x v="0"/>
    <x v="1"/>
    <n v="103516"/>
    <s v="BAQNSE Corp."/>
    <n v="16000"/>
    <x v="1"/>
    <s v="Maintenance and Repair"/>
    <d v="2004-12-02T00:00:00"/>
    <n v="124.29"/>
    <n v="1"/>
  </r>
  <r>
    <x v="0"/>
    <x v="1"/>
    <n v="103516"/>
    <s v="BASLUS Corp."/>
    <n v="16000"/>
    <x v="1"/>
    <s v="Maintenance and Repair"/>
    <d v="2004-02-17T00:00:00"/>
    <n v="124.29"/>
    <n v="1"/>
  </r>
  <r>
    <x v="0"/>
    <x v="1"/>
    <n v="103516"/>
    <s v="BASLUS Corp."/>
    <n v="16000"/>
    <x v="1"/>
    <s v="Maintenance and Repair"/>
    <d v="2004-03-25T00:00:00"/>
    <n v="124.29"/>
    <n v="1"/>
  </r>
  <r>
    <x v="0"/>
    <x v="1"/>
    <n v="103516"/>
    <s v="BASLUS Corp."/>
    <n v="16000"/>
    <x v="1"/>
    <s v="Maintenance and Repair"/>
    <d v="2004-05-10T00:00:00"/>
    <n v="124.29"/>
    <n v="1"/>
  </r>
  <r>
    <x v="0"/>
    <x v="1"/>
    <n v="103516"/>
    <s v="BASLUS Corp."/>
    <n v="16000"/>
    <x v="1"/>
    <s v="Maintenance and Repair"/>
    <d v="2004-06-15T00:00:00"/>
    <n v="124.29"/>
    <n v="1"/>
  </r>
  <r>
    <x v="0"/>
    <x v="1"/>
    <n v="103516"/>
    <s v="BASLUS Corp."/>
    <n v="16000"/>
    <x v="1"/>
    <s v="Maintenance and Repair"/>
    <d v="2004-07-30T00:00:00"/>
    <n v="124.29"/>
    <n v="1"/>
  </r>
  <r>
    <x v="0"/>
    <x v="1"/>
    <n v="103516"/>
    <s v="BASLUS Corp."/>
    <n v="16000"/>
    <x v="1"/>
    <s v="Maintenance and Repair"/>
    <d v="2004-09-08T00:00:00"/>
    <n v="124.29"/>
    <n v="1"/>
  </r>
  <r>
    <x v="0"/>
    <x v="1"/>
    <n v="103516"/>
    <s v="BASLUS Corp."/>
    <n v="16000"/>
    <x v="1"/>
    <s v="Maintenance and Repair"/>
    <d v="2004-10-21T00:00:00"/>
    <n v="124.29"/>
    <n v="1"/>
  </r>
  <r>
    <x v="0"/>
    <x v="1"/>
    <n v="103516"/>
    <s v="BASLUS Corp."/>
    <n v="16000"/>
    <x v="1"/>
    <s v="Maintenance and Repair"/>
    <d v="2004-12-01T00:00:00"/>
    <n v="124.29"/>
    <n v="1"/>
  </r>
  <r>
    <x v="0"/>
    <x v="1"/>
    <n v="103516"/>
    <s v="BOUANG Corp."/>
    <n v="16000"/>
    <x v="1"/>
    <s v="Maintenance and Repair"/>
    <d v="2004-02-13T00:00:00"/>
    <n v="124.29"/>
    <n v="1"/>
  </r>
  <r>
    <x v="0"/>
    <x v="1"/>
    <n v="103516"/>
    <s v="BOUANG Corp."/>
    <n v="16000"/>
    <x v="1"/>
    <s v="Maintenance and Repair"/>
    <d v="2004-05-17T00:00:00"/>
    <n v="124.29"/>
    <n v="1"/>
  </r>
  <r>
    <x v="0"/>
    <x v="1"/>
    <n v="103516"/>
    <s v="BOUANG Corp."/>
    <n v="16000"/>
    <x v="1"/>
    <s v="Maintenance and Repair"/>
    <d v="2004-07-27T00:00:00"/>
    <n v="124.29"/>
    <n v="1"/>
  </r>
  <r>
    <x v="0"/>
    <x v="1"/>
    <n v="103516"/>
    <s v="BOUANG Corp."/>
    <n v="16000"/>
    <x v="1"/>
    <s v="Maintenance and Repair"/>
    <d v="2004-10-20T00:00:00"/>
    <n v="124.29"/>
    <n v="1"/>
  </r>
  <r>
    <x v="0"/>
    <x v="1"/>
    <n v="103516"/>
    <s v="CLANCY Corp."/>
    <n v="16000"/>
    <x v="1"/>
    <s v="Maintenance and Repair"/>
    <d v="2004-01-08T00:00:00"/>
    <n v="124.29"/>
    <n v="1"/>
  </r>
  <r>
    <x v="0"/>
    <x v="1"/>
    <n v="103516"/>
    <s v="CLANCY Corp."/>
    <n v="16000"/>
    <x v="1"/>
    <s v="Maintenance and Repair"/>
    <d v="2004-02-26T00:00:00"/>
    <n v="124.29"/>
    <n v="1"/>
  </r>
  <r>
    <x v="0"/>
    <x v="1"/>
    <n v="103516"/>
    <s v="CLANCY Corp."/>
    <n v="16000"/>
    <x v="1"/>
    <s v="Maintenance and Repair"/>
    <d v="2004-05-13T00:00:00"/>
    <n v="124.29"/>
    <n v="1"/>
  </r>
  <r>
    <x v="0"/>
    <x v="1"/>
    <n v="103516"/>
    <s v="CLANCY Corp."/>
    <n v="16000"/>
    <x v="1"/>
    <s v="Maintenance and Repair"/>
    <d v="2004-06-16T00:00:00"/>
    <n v="124.29"/>
    <n v="1"/>
  </r>
  <r>
    <x v="0"/>
    <x v="1"/>
    <n v="103516"/>
    <s v="CLANCY Corp."/>
    <n v="16000"/>
    <x v="1"/>
    <s v="Maintenance and Repair"/>
    <d v="2004-08-13T00:00:00"/>
    <n v="124.29"/>
    <n v="1"/>
  </r>
  <r>
    <x v="0"/>
    <x v="1"/>
    <n v="103516"/>
    <s v="CLANCY Corp."/>
    <n v="16000"/>
    <x v="1"/>
    <s v="Maintenance and Repair"/>
    <d v="2004-10-06T00:00:00"/>
    <n v="124.29"/>
    <n v="1"/>
  </r>
  <r>
    <x v="0"/>
    <x v="1"/>
    <n v="103516"/>
    <s v="CLANCY Corp."/>
    <n v="16000"/>
    <x v="1"/>
    <s v="Maintenance and Repair"/>
    <d v="2004-12-16T00:00:00"/>
    <n v="124.29"/>
    <n v="1"/>
  </r>
  <r>
    <x v="0"/>
    <x v="1"/>
    <n v="103516"/>
    <s v="COPPUL Corp."/>
    <n v="16000"/>
    <x v="1"/>
    <s v="Maintenance and Repair"/>
    <d v="2004-02-17T00:00:00"/>
    <n v="124.29"/>
    <n v="1"/>
  </r>
  <r>
    <x v="0"/>
    <x v="1"/>
    <n v="103516"/>
    <s v="COPPUL Corp."/>
    <n v="16000"/>
    <x v="1"/>
    <s v="Maintenance and Repair"/>
    <d v="2004-05-07T00:00:00"/>
    <n v="124.29"/>
    <n v="1"/>
  </r>
  <r>
    <x v="0"/>
    <x v="1"/>
    <n v="103516"/>
    <s v="COPPUL Corp."/>
    <n v="16000"/>
    <x v="1"/>
    <s v="Maintenance and Repair"/>
    <d v="2004-07-28T00:00:00"/>
    <n v="124.29"/>
    <n v="1"/>
  </r>
  <r>
    <x v="0"/>
    <x v="1"/>
    <n v="103516"/>
    <s v="COPPUL Corp."/>
    <n v="16000"/>
    <x v="1"/>
    <s v="Maintenance and Repair"/>
    <d v="2004-10-20T00:00:00"/>
    <n v="124.29"/>
    <n v="1"/>
  </r>
  <r>
    <x v="0"/>
    <x v="1"/>
    <n v="103516"/>
    <s v="CORDUN Corp."/>
    <n v="16000"/>
    <x v="1"/>
    <s v="Maintenance and Repair"/>
    <d v="2004-02-27T00:00:00"/>
    <n v="124.29"/>
    <n v="1"/>
  </r>
  <r>
    <x v="0"/>
    <x v="1"/>
    <n v="103516"/>
    <s v="CORDUN Corp."/>
    <n v="16000"/>
    <x v="1"/>
    <s v="Maintenance and Repair"/>
    <d v="2004-05-20T00:00:00"/>
    <n v="124.29"/>
    <n v="1"/>
  </r>
  <r>
    <x v="0"/>
    <x v="1"/>
    <n v="103516"/>
    <s v="CORDUN Corp."/>
    <n v="16000"/>
    <x v="1"/>
    <s v="Maintenance and Repair"/>
    <d v="2004-08-06T00:00:00"/>
    <n v="124.29"/>
    <n v="1"/>
  </r>
  <r>
    <x v="0"/>
    <x v="1"/>
    <n v="103516"/>
    <s v="CORDUN Corp."/>
    <n v="16000"/>
    <x v="1"/>
    <s v="Maintenance and Repair"/>
    <d v="2004-11-05T00:00:00"/>
    <n v="124.29"/>
    <n v="1"/>
  </r>
  <r>
    <x v="0"/>
    <x v="1"/>
    <n v="103516"/>
    <s v="CORLSG Corp."/>
    <n v="16000"/>
    <x v="1"/>
    <s v="Maintenance and Repair"/>
    <d v="2004-02-20T00:00:00"/>
    <n v="124.29"/>
    <n v="1"/>
  </r>
  <r>
    <x v="0"/>
    <x v="1"/>
    <n v="103516"/>
    <s v="CORLSG Corp."/>
    <n v="16000"/>
    <x v="1"/>
    <s v="Maintenance and Repair"/>
    <d v="2004-05-12T00:00:00"/>
    <n v="124.29"/>
    <n v="1"/>
  </r>
  <r>
    <x v="0"/>
    <x v="1"/>
    <n v="103516"/>
    <s v="CORLSG Corp."/>
    <n v="16000"/>
    <x v="1"/>
    <s v="Maintenance and Repair"/>
    <d v="2004-08-04T00:00:00"/>
    <n v="124.29"/>
    <n v="1"/>
  </r>
  <r>
    <x v="0"/>
    <x v="1"/>
    <n v="103516"/>
    <s v="CORLSG Corp."/>
    <n v="16000"/>
    <x v="1"/>
    <s v="Maintenance and Repair"/>
    <d v="2004-11-01T00:00:00"/>
    <n v="124.29"/>
    <n v="1"/>
  </r>
  <r>
    <x v="0"/>
    <x v="1"/>
    <n v="103516"/>
    <s v="CRYSTA Corp."/>
    <n v="16000"/>
    <x v="1"/>
    <s v="Maintenance and Repair"/>
    <d v="2004-02-24T00:00:00"/>
    <n v="124.29"/>
    <n v="1"/>
  </r>
  <r>
    <x v="0"/>
    <x v="1"/>
    <n v="103516"/>
    <s v="CRYSTA Corp."/>
    <n v="16000"/>
    <x v="1"/>
    <s v="Maintenance and Repair"/>
    <d v="2004-05-19T00:00:00"/>
    <n v="124.29"/>
    <n v="1"/>
  </r>
  <r>
    <x v="0"/>
    <x v="1"/>
    <n v="103516"/>
    <s v="CRYSTA Corp."/>
    <n v="16000"/>
    <x v="1"/>
    <s v="Maintenance and Repair"/>
    <d v="2004-08-10T00:00:00"/>
    <n v="124.29"/>
    <n v="1"/>
  </r>
  <r>
    <x v="0"/>
    <x v="1"/>
    <n v="103516"/>
    <s v="CRYSTA Corp."/>
    <n v="16000"/>
    <x v="1"/>
    <s v="Maintenance and Repair"/>
    <d v="2004-11-05T00:00:00"/>
    <n v="124.29"/>
    <n v="1"/>
  </r>
  <r>
    <x v="0"/>
    <x v="1"/>
    <n v="103516"/>
    <s v="FUSRUT Corp."/>
    <n v="16000"/>
    <x v="1"/>
    <s v="Maintenance and Repair"/>
    <d v="2004-01-23T00:00:00"/>
    <n v="124.29"/>
    <n v="1"/>
  </r>
  <r>
    <x v="0"/>
    <x v="1"/>
    <n v="103516"/>
    <s v="FUSRUT Corp."/>
    <n v="16000"/>
    <x v="1"/>
    <s v="Maintenance and Repair"/>
    <d v="2004-03-17T00:00:00"/>
    <n v="124.29"/>
    <n v="1"/>
  </r>
  <r>
    <x v="0"/>
    <x v="1"/>
    <n v="103516"/>
    <s v="FUSRUT Corp."/>
    <n v="16000"/>
    <x v="1"/>
    <s v="Maintenance and Repair"/>
    <d v="2004-05-13T00:00:00"/>
    <n v="124.29"/>
    <n v="1"/>
  </r>
  <r>
    <x v="0"/>
    <x v="1"/>
    <n v="103516"/>
    <s v="FUSRUT Corp."/>
    <n v="16000"/>
    <x v="1"/>
    <s v="Maintenance and Repair"/>
    <d v="2004-07-16T00:00:00"/>
    <n v="124.29"/>
    <n v="1"/>
  </r>
  <r>
    <x v="0"/>
    <x v="1"/>
    <n v="103516"/>
    <s v="FUSRUT Corp."/>
    <n v="16000"/>
    <x v="1"/>
    <s v="Maintenance and Repair"/>
    <d v="2004-08-27T00:00:00"/>
    <n v="124.29"/>
    <n v="1"/>
  </r>
  <r>
    <x v="0"/>
    <x v="1"/>
    <n v="103516"/>
    <s v="FUSRUT Corp."/>
    <n v="16000"/>
    <x v="1"/>
    <s v="Maintenance and Repair"/>
    <d v="2004-10-21T00:00:00"/>
    <n v="124.29"/>
    <n v="1"/>
  </r>
  <r>
    <x v="0"/>
    <x v="1"/>
    <n v="103516"/>
    <s v="FUSRUT Corp."/>
    <n v="16000"/>
    <x v="1"/>
    <s v="Maintenance and Repair"/>
    <d v="2004-12-16T00:00:00"/>
    <n v="124.29"/>
    <n v="1"/>
  </r>
  <r>
    <x v="0"/>
    <x v="1"/>
    <n v="103516"/>
    <s v="GRUANU Corp."/>
    <n v="16000"/>
    <x v="1"/>
    <s v="Maintenance and Repair"/>
    <d v="2004-01-06T00:00:00"/>
    <n v="124.29"/>
    <n v="1"/>
  </r>
  <r>
    <x v="0"/>
    <x v="1"/>
    <n v="103516"/>
    <s v="GRUANU Corp."/>
    <n v="16000"/>
    <x v="1"/>
    <s v="Maintenance and Repair"/>
    <d v="2004-01-22T00:00:00"/>
    <n v="124.29"/>
    <n v="1"/>
  </r>
  <r>
    <x v="0"/>
    <x v="1"/>
    <n v="103516"/>
    <s v="GRUANU Corp."/>
    <n v="16000"/>
    <x v="1"/>
    <s v="Maintenance and Repair"/>
    <d v="2004-02-18T00:00:00"/>
    <n v="124.29"/>
    <n v="1"/>
  </r>
  <r>
    <x v="0"/>
    <x v="1"/>
    <n v="103516"/>
    <s v="GRUANU Corp."/>
    <n v="16000"/>
    <x v="1"/>
    <s v="Maintenance and Repair"/>
    <d v="2004-02-23T00:00:00"/>
    <n v="124.29"/>
    <n v="1"/>
  </r>
  <r>
    <x v="0"/>
    <x v="1"/>
    <n v="103516"/>
    <s v="GRUANU Corp."/>
    <n v="16000"/>
    <x v="1"/>
    <s v="Maintenance and Repair"/>
    <d v="2004-03-17T00:00:00"/>
    <n v="124.29"/>
    <n v="1"/>
  </r>
  <r>
    <x v="0"/>
    <x v="1"/>
    <n v="103516"/>
    <s v="GRUANU Corp."/>
    <n v="16000"/>
    <x v="1"/>
    <s v="Maintenance and Repair"/>
    <d v="2004-04-08T00:00:00"/>
    <n v="124.29"/>
    <n v="1"/>
  </r>
  <r>
    <x v="0"/>
    <x v="1"/>
    <n v="103516"/>
    <s v="GRUANU Corp."/>
    <n v="16000"/>
    <x v="1"/>
    <s v="Maintenance and Repair"/>
    <d v="2004-04-14T00:00:00"/>
    <n v="124.29"/>
    <n v="1"/>
  </r>
  <r>
    <x v="0"/>
    <x v="1"/>
    <n v="103516"/>
    <s v="GRUANU Corp."/>
    <n v="16000"/>
    <x v="1"/>
    <s v="Maintenance and Repair"/>
    <d v="2004-05-13T00:00:00"/>
    <n v="248.59"/>
    <n v="2"/>
  </r>
  <r>
    <x v="0"/>
    <x v="1"/>
    <n v="103516"/>
    <s v="GRUANU Corp."/>
    <n v="16000"/>
    <x v="1"/>
    <s v="Maintenance and Repair"/>
    <d v="2004-06-08T00:00:00"/>
    <n v="124.29"/>
    <n v="1"/>
  </r>
  <r>
    <x v="0"/>
    <x v="1"/>
    <n v="103516"/>
    <s v="GRUANU Corp."/>
    <n v="16000"/>
    <x v="1"/>
    <s v="Maintenance and Repair"/>
    <d v="2004-06-22T00:00:00"/>
    <n v="124.29"/>
    <n v="1"/>
  </r>
  <r>
    <x v="0"/>
    <x v="1"/>
    <n v="103516"/>
    <s v="GRUANU Corp."/>
    <n v="16000"/>
    <x v="1"/>
    <s v="Maintenance and Repair"/>
    <d v="2004-07-09T00:00:00"/>
    <n v="124.29"/>
    <n v="1"/>
  </r>
  <r>
    <x v="0"/>
    <x v="1"/>
    <n v="103516"/>
    <s v="GRUANU Corp."/>
    <n v="16000"/>
    <x v="1"/>
    <s v="Maintenance and Repair"/>
    <d v="2004-08-03T00:00:00"/>
    <n v="248.59"/>
    <n v="2"/>
  </r>
  <r>
    <x v="0"/>
    <x v="1"/>
    <n v="103516"/>
    <s v="GRUANU Corp."/>
    <n v="16000"/>
    <x v="1"/>
    <s v="Maintenance and Repair"/>
    <d v="2004-09-03T00:00:00"/>
    <n v="124.29"/>
    <n v="1"/>
  </r>
  <r>
    <x v="0"/>
    <x v="1"/>
    <n v="103516"/>
    <s v="GRUANU Corp."/>
    <n v="16000"/>
    <x v="1"/>
    <s v="Maintenance and Repair"/>
    <d v="2004-09-14T00:00:00"/>
    <n v="124.29"/>
    <n v="1"/>
  </r>
  <r>
    <x v="0"/>
    <x v="1"/>
    <n v="103516"/>
    <s v="GRUANU Corp."/>
    <n v="16000"/>
    <x v="1"/>
    <s v="Maintenance and Repair"/>
    <d v="2004-09-28T00:00:00"/>
    <n v="124.29"/>
    <n v="1"/>
  </r>
  <r>
    <x v="0"/>
    <x v="1"/>
    <n v="103516"/>
    <s v="GRUANU Corp."/>
    <n v="16000"/>
    <x v="1"/>
    <s v="Maintenance and Repair"/>
    <d v="2004-10-27T00:00:00"/>
    <n v="248.59"/>
    <n v="2"/>
  </r>
  <r>
    <x v="0"/>
    <x v="1"/>
    <n v="103516"/>
    <s v="GRUANU Corp."/>
    <n v="16000"/>
    <x v="1"/>
    <s v="Maintenance and Repair"/>
    <d v="2004-11-24T00:00:00"/>
    <n v="124.29"/>
    <n v="1"/>
  </r>
  <r>
    <x v="0"/>
    <x v="1"/>
    <n v="103516"/>
    <s v="GRUANU Corp."/>
    <n v="16000"/>
    <x v="1"/>
    <s v="Maintenance and Repair"/>
    <d v="2004-12-08T00:00:00"/>
    <n v="124.29"/>
    <n v="1"/>
  </r>
  <r>
    <x v="0"/>
    <x v="1"/>
    <n v="103516"/>
    <s v="GRUANU Corp."/>
    <n v="16000"/>
    <x v="1"/>
    <s v="Maintenance and Repair"/>
    <d v="2004-12-21T00:00:00"/>
    <n v="124.29"/>
    <n v="1"/>
  </r>
  <r>
    <x v="0"/>
    <x v="1"/>
    <n v="103516"/>
    <s v="HANTEA Corp."/>
    <n v="16000"/>
    <x v="1"/>
    <s v="Maintenance and Repair"/>
    <d v="2004-02-12T00:00:00"/>
    <n v="124.29"/>
    <n v="1"/>
  </r>
  <r>
    <x v="0"/>
    <x v="1"/>
    <n v="103516"/>
    <s v="HANTEA Corp."/>
    <n v="16000"/>
    <x v="1"/>
    <s v="Maintenance and Repair"/>
    <d v="2004-04-28T00:00:00"/>
    <n v="124.29"/>
    <n v="1"/>
  </r>
  <r>
    <x v="0"/>
    <x v="1"/>
    <n v="103516"/>
    <s v="HANTEA Corp."/>
    <n v="16000"/>
    <x v="1"/>
    <s v="Maintenance and Repair"/>
    <d v="2004-07-26T00:00:00"/>
    <n v="124.29"/>
    <n v="1"/>
  </r>
  <r>
    <x v="0"/>
    <x v="1"/>
    <n v="103516"/>
    <s v="HANTEA Corp."/>
    <n v="16000"/>
    <x v="1"/>
    <s v="Maintenance and Repair"/>
    <d v="2004-10-12T00:00:00"/>
    <n v="124.29"/>
    <n v="1"/>
  </r>
  <r>
    <x v="0"/>
    <x v="1"/>
    <n v="103516"/>
    <s v="HORCUA Corp."/>
    <n v="16000"/>
    <x v="1"/>
    <s v="Maintenance and Repair"/>
    <d v="2004-02-06T00:00:00"/>
    <n v="124.29"/>
    <n v="1"/>
  </r>
  <r>
    <x v="0"/>
    <x v="1"/>
    <n v="103516"/>
    <s v="HORCUA Corp."/>
    <n v="16000"/>
    <x v="1"/>
    <s v="Maintenance and Repair"/>
    <d v="2004-05-07T00:00:00"/>
    <n v="124.29"/>
    <n v="1"/>
  </r>
  <r>
    <x v="0"/>
    <x v="1"/>
    <n v="103516"/>
    <s v="HORCUA Corp."/>
    <n v="16000"/>
    <x v="1"/>
    <s v="Maintenance and Repair"/>
    <d v="2004-07-22T00:00:00"/>
    <n v="124.29"/>
    <n v="1"/>
  </r>
  <r>
    <x v="0"/>
    <x v="1"/>
    <n v="103516"/>
    <s v="HORCUA Corp."/>
    <n v="16000"/>
    <x v="1"/>
    <s v="Maintenance and Repair"/>
    <d v="2004-10-12T00:00:00"/>
    <n v="124.29"/>
    <n v="1"/>
  </r>
  <r>
    <x v="0"/>
    <x v="1"/>
    <n v="103516"/>
    <s v="HORVUT Corp."/>
    <n v="16000"/>
    <x v="1"/>
    <s v="Maintenance and Repair"/>
    <d v="2004-02-10T00:00:00"/>
    <n v="124.29"/>
    <n v="1"/>
  </r>
  <r>
    <x v="0"/>
    <x v="1"/>
    <n v="103516"/>
    <s v="HORVUT Corp."/>
    <n v="16000"/>
    <x v="1"/>
    <s v="Maintenance and Repair"/>
    <d v="2004-03-26T00:00:00"/>
    <n v="124.29"/>
    <n v="1"/>
  </r>
  <r>
    <x v="0"/>
    <x v="1"/>
    <n v="103516"/>
    <s v="HORVUT Corp."/>
    <n v="16000"/>
    <x v="1"/>
    <s v="Maintenance and Repair"/>
    <d v="2004-05-04T00:00:00"/>
    <n v="124.29"/>
    <n v="1"/>
  </r>
  <r>
    <x v="0"/>
    <x v="1"/>
    <n v="103516"/>
    <s v="HORVUT Corp."/>
    <n v="16000"/>
    <x v="1"/>
    <s v="Maintenance and Repair"/>
    <d v="2004-06-08T00:00:00"/>
    <n v="124.29"/>
    <n v="1"/>
  </r>
  <r>
    <x v="0"/>
    <x v="1"/>
    <n v="103516"/>
    <s v="HORVUT Corp."/>
    <n v="16000"/>
    <x v="1"/>
    <s v="Maintenance and Repair"/>
    <d v="2004-07-27T00:00:00"/>
    <n v="124.29"/>
    <n v="1"/>
  </r>
  <r>
    <x v="0"/>
    <x v="1"/>
    <n v="103516"/>
    <s v="HORVUT Corp."/>
    <n v="16000"/>
    <x v="1"/>
    <s v="Maintenance and Repair"/>
    <d v="2004-09-10T00:00:00"/>
    <n v="124.29"/>
    <n v="1"/>
  </r>
  <r>
    <x v="0"/>
    <x v="1"/>
    <n v="103516"/>
    <s v="HORVUT Corp."/>
    <n v="16000"/>
    <x v="1"/>
    <s v="Maintenance and Repair"/>
    <d v="2004-10-29T00:00:00"/>
    <n v="124.29"/>
    <n v="1"/>
  </r>
  <r>
    <x v="0"/>
    <x v="1"/>
    <n v="103516"/>
    <s v="HORVUT Corp."/>
    <n v="16000"/>
    <x v="1"/>
    <s v="Maintenance and Repair"/>
    <d v="2004-12-03T00:00:00"/>
    <n v="124.29"/>
    <n v="1"/>
  </r>
  <r>
    <x v="0"/>
    <x v="1"/>
    <n v="103516"/>
    <s v="JTSBEA Corp."/>
    <n v="16000"/>
    <x v="1"/>
    <s v="Maintenance and Repair"/>
    <d v="2004-02-16T00:00:00"/>
    <n v="124.29"/>
    <n v="1"/>
  </r>
  <r>
    <x v="0"/>
    <x v="1"/>
    <n v="103516"/>
    <s v="JTSBEA Corp."/>
    <n v="16000"/>
    <x v="1"/>
    <s v="Maintenance and Repair"/>
    <d v="2004-05-07T00:00:00"/>
    <n v="124.29"/>
    <n v="1"/>
  </r>
  <r>
    <x v="0"/>
    <x v="1"/>
    <n v="103516"/>
    <s v="JTSBEA Corp."/>
    <n v="16000"/>
    <x v="1"/>
    <s v="Maintenance and Repair"/>
    <d v="2004-07-30T00:00:00"/>
    <n v="124.29"/>
    <n v="1"/>
  </r>
  <r>
    <x v="0"/>
    <x v="1"/>
    <n v="103516"/>
    <s v="JTSBEA Corp."/>
    <n v="16000"/>
    <x v="1"/>
    <s v="Maintenance and Repair"/>
    <d v="2004-10-21T00:00:00"/>
    <n v="124.29"/>
    <n v="1"/>
  </r>
  <r>
    <x v="0"/>
    <x v="1"/>
    <n v="103516"/>
    <s v="LAUNMO Corp."/>
    <n v="16000"/>
    <x v="1"/>
    <s v="Maintenance and Repair"/>
    <d v="2004-02-25T00:00:00"/>
    <n v="124.29"/>
    <n v="1"/>
  </r>
  <r>
    <x v="0"/>
    <x v="1"/>
    <n v="103516"/>
    <s v="LAUNMO Corp."/>
    <n v="16000"/>
    <x v="1"/>
    <s v="Maintenance and Repair"/>
    <d v="2004-02-26T00:00:00"/>
    <n v="124.29"/>
    <n v="1"/>
  </r>
  <r>
    <x v="0"/>
    <x v="1"/>
    <n v="103516"/>
    <s v="LAUNMO Corp."/>
    <n v="16000"/>
    <x v="1"/>
    <s v="Maintenance and Repair"/>
    <d v="2004-05-21T00:00:00"/>
    <n v="124.29"/>
    <n v="1"/>
  </r>
  <r>
    <x v="0"/>
    <x v="1"/>
    <n v="103516"/>
    <s v="LAUNMO Corp."/>
    <n v="16000"/>
    <x v="1"/>
    <s v="Maintenance and Repair"/>
    <d v="2004-08-10T00:00:00"/>
    <n v="124.29"/>
    <n v="1"/>
  </r>
  <r>
    <x v="0"/>
    <x v="1"/>
    <n v="103516"/>
    <s v="LAUNMO Corp."/>
    <n v="16000"/>
    <x v="1"/>
    <s v="Maintenance and Repair"/>
    <d v="2004-11-05T00:00:00"/>
    <n v="124.29"/>
    <n v="1"/>
  </r>
  <r>
    <x v="0"/>
    <x v="1"/>
    <n v="103516"/>
    <s v="MACROF Corp."/>
    <n v="16000"/>
    <x v="1"/>
    <s v="Maintenance and Repair"/>
    <d v="2004-02-27T00:00:00"/>
    <n v="124.29"/>
    <n v="1"/>
  </r>
  <r>
    <x v="0"/>
    <x v="1"/>
    <n v="103516"/>
    <s v="MACROF Corp."/>
    <n v="16000"/>
    <x v="1"/>
    <s v="Maintenance and Repair"/>
    <d v="2004-05-20T00:00:00"/>
    <n v="124.29"/>
    <n v="1"/>
  </r>
  <r>
    <x v="0"/>
    <x v="1"/>
    <n v="103516"/>
    <s v="MACROF Corp."/>
    <n v="16000"/>
    <x v="1"/>
    <s v="Maintenance and Repair"/>
    <d v="2004-08-12T00:00:00"/>
    <n v="124.29"/>
    <n v="1"/>
  </r>
  <r>
    <x v="0"/>
    <x v="1"/>
    <n v="103516"/>
    <s v="MACROF Corp."/>
    <n v="16000"/>
    <x v="1"/>
    <s v="Maintenance and Repair"/>
    <d v="2004-11-05T00:00:00"/>
    <n v="124.29"/>
    <n v="1"/>
  </r>
  <r>
    <x v="0"/>
    <x v="1"/>
    <n v="103516"/>
    <s v="MANASU Corp."/>
    <n v="16000"/>
    <x v="1"/>
    <s v="Maintenance and Repair"/>
    <d v="2004-01-12T00:00:00"/>
    <n v="124.29"/>
    <n v="1"/>
  </r>
  <r>
    <x v="0"/>
    <x v="1"/>
    <n v="103516"/>
    <s v="MANASU Corp."/>
    <n v="16000"/>
    <x v="1"/>
    <s v="Maintenance and Repair"/>
    <d v="2004-04-23T00:00:00"/>
    <n v="124.29"/>
    <n v="1"/>
  </r>
  <r>
    <x v="0"/>
    <x v="1"/>
    <n v="103516"/>
    <s v="MANASU Corp."/>
    <n v="16000"/>
    <x v="1"/>
    <s v="Maintenance and Repair"/>
    <d v="2004-06-30T00:00:00"/>
    <n v="124.29"/>
    <n v="1"/>
  </r>
  <r>
    <x v="0"/>
    <x v="1"/>
    <n v="103516"/>
    <s v="MANASU Corp."/>
    <n v="16000"/>
    <x v="1"/>
    <s v="Maintenance and Repair"/>
    <d v="2004-09-17T00:00:00"/>
    <n v="124.29"/>
    <n v="1"/>
  </r>
  <r>
    <x v="0"/>
    <x v="1"/>
    <n v="103516"/>
    <s v="MNTUCS Corp."/>
    <n v="16000"/>
    <x v="1"/>
    <s v="Maintenance and Repair"/>
    <d v="2004-02-06T00:00:00"/>
    <n v="124.29"/>
    <n v="1"/>
  </r>
  <r>
    <x v="0"/>
    <x v="1"/>
    <n v="103516"/>
    <s v="MNTUCS Corp."/>
    <n v="16000"/>
    <x v="1"/>
    <s v="Maintenance and Repair"/>
    <d v="2004-04-30T00:00:00"/>
    <n v="124.29"/>
    <n v="1"/>
  </r>
  <r>
    <x v="0"/>
    <x v="1"/>
    <n v="103516"/>
    <s v="MNTUCS Corp."/>
    <n v="16000"/>
    <x v="1"/>
    <s v="Maintenance and Repair"/>
    <d v="2004-07-23T00:00:00"/>
    <n v="124.29"/>
    <n v="1"/>
  </r>
  <r>
    <x v="0"/>
    <x v="1"/>
    <n v="103516"/>
    <s v="MNTUCS Corp."/>
    <n v="16000"/>
    <x v="1"/>
    <s v="Maintenance and Repair"/>
    <d v="2004-10-12T00:00:00"/>
    <n v="124.29"/>
    <n v="1"/>
  </r>
  <r>
    <x v="0"/>
    <x v="1"/>
    <n v="103516"/>
    <s v="MORBLE Corp."/>
    <n v="16000"/>
    <x v="1"/>
    <s v="Maintenance and Repair"/>
    <d v="2004-04-19T00:00:00"/>
    <n v="124.29"/>
    <n v="1"/>
  </r>
  <r>
    <x v="0"/>
    <x v="1"/>
    <n v="103516"/>
    <s v="MORBLE Corp."/>
    <n v="16000"/>
    <x v="1"/>
    <s v="Maintenance and Repair"/>
    <d v="2004-07-26T00:00:00"/>
    <n v="124.29"/>
    <n v="1"/>
  </r>
  <r>
    <x v="0"/>
    <x v="1"/>
    <n v="103516"/>
    <s v="MORBLE Corp."/>
    <n v="16000"/>
    <x v="1"/>
    <s v="Maintenance and Repair"/>
    <d v="2004-10-15T00:00:00"/>
    <n v="124.29"/>
    <n v="1"/>
  </r>
  <r>
    <x v="0"/>
    <x v="1"/>
    <n v="103516"/>
    <s v="NOPAEA Corp."/>
    <n v="16000"/>
    <x v="1"/>
    <s v="Maintenance and Repair"/>
    <d v="2004-02-12T00:00:00"/>
    <n v="124.29"/>
    <n v="1"/>
  </r>
  <r>
    <x v="0"/>
    <x v="1"/>
    <n v="103516"/>
    <s v="NOPAEA Corp."/>
    <n v="16000"/>
    <x v="1"/>
    <s v="Maintenance and Repair"/>
    <d v="2004-05-13T00:00:00"/>
    <n v="124.29"/>
    <n v="1"/>
  </r>
  <r>
    <x v="0"/>
    <x v="1"/>
    <n v="103516"/>
    <s v="NOPAEA Corp."/>
    <n v="16000"/>
    <x v="1"/>
    <s v="Maintenance and Repair"/>
    <d v="2004-07-29T00:00:00"/>
    <n v="124.29"/>
    <n v="1"/>
  </r>
  <r>
    <x v="0"/>
    <x v="1"/>
    <n v="103516"/>
    <s v="NOPAEA Corp."/>
    <n v="16000"/>
    <x v="1"/>
    <s v="Maintenance and Repair"/>
    <d v="2004-10-21T00:00:00"/>
    <n v="124.29"/>
    <n v="1"/>
  </r>
  <r>
    <x v="0"/>
    <x v="1"/>
    <n v="103516"/>
    <s v="NUSMAN Corp."/>
    <n v="16000"/>
    <x v="1"/>
    <s v="Maintenance and Repair"/>
    <d v="2004-01-29T00:00:00"/>
    <n v="124.29"/>
    <n v="1"/>
  </r>
  <r>
    <x v="0"/>
    <x v="1"/>
    <n v="103516"/>
    <s v="NUSMAN Corp."/>
    <n v="16000"/>
    <x v="1"/>
    <s v="Maintenance and Repair"/>
    <d v="2004-03-26T00:00:00"/>
    <n v="124.29"/>
    <n v="1"/>
  </r>
  <r>
    <x v="0"/>
    <x v="1"/>
    <n v="103516"/>
    <s v="NUSMAN Corp."/>
    <n v="16000"/>
    <x v="1"/>
    <s v="Maintenance and Repair"/>
    <d v="2004-05-20T00:00:00"/>
    <n v="124.29"/>
    <n v="1"/>
  </r>
  <r>
    <x v="0"/>
    <x v="1"/>
    <n v="103516"/>
    <s v="NUSMAN Corp."/>
    <n v="16000"/>
    <x v="1"/>
    <s v="Maintenance and Repair"/>
    <d v="2004-07-16T00:00:00"/>
    <n v="124.29"/>
    <n v="1"/>
  </r>
  <r>
    <x v="0"/>
    <x v="1"/>
    <n v="103516"/>
    <s v="NUSMAN Corp."/>
    <n v="16000"/>
    <x v="1"/>
    <s v="Maintenance and Repair"/>
    <d v="2004-09-10T00:00:00"/>
    <n v="124.29"/>
    <n v="1"/>
  </r>
  <r>
    <x v="0"/>
    <x v="1"/>
    <n v="103516"/>
    <s v="NUSMAN Corp."/>
    <n v="16000"/>
    <x v="1"/>
    <s v="Maintenance and Repair"/>
    <d v="2004-11-05T00:00:00"/>
    <n v="124.29"/>
    <n v="1"/>
  </r>
  <r>
    <x v="0"/>
    <x v="1"/>
    <n v="103516"/>
    <s v="NUSTHW Corp."/>
    <n v="16000"/>
    <x v="1"/>
    <s v="Maintenance and Repair"/>
    <d v="2004-02-27T00:00:00"/>
    <n v="124.29"/>
    <n v="1"/>
  </r>
  <r>
    <x v="0"/>
    <x v="1"/>
    <n v="103516"/>
    <s v="NUSTHW Corp."/>
    <n v="16000"/>
    <x v="1"/>
    <s v="Maintenance and Repair"/>
    <d v="2004-05-20T00:00:00"/>
    <n v="124.29"/>
    <n v="1"/>
  </r>
  <r>
    <x v="0"/>
    <x v="1"/>
    <n v="103516"/>
    <s v="NUSTHW Corp."/>
    <n v="16000"/>
    <x v="1"/>
    <s v="Maintenance and Repair"/>
    <d v="2004-08-12T00:00:00"/>
    <n v="124.29"/>
    <n v="1"/>
  </r>
  <r>
    <x v="0"/>
    <x v="1"/>
    <n v="103516"/>
    <s v="NUSTHW Corp."/>
    <n v="16000"/>
    <x v="1"/>
    <s v="Maintenance and Repair"/>
    <d v="2004-11-05T00:00:00"/>
    <n v="124.29"/>
    <n v="1"/>
  </r>
  <r>
    <x v="0"/>
    <x v="1"/>
    <n v="103516"/>
    <s v="NUWMUL Corp."/>
    <n v="16000"/>
    <x v="1"/>
    <s v="Maintenance and Repair"/>
    <d v="2004-02-17T00:00:00"/>
    <n v="124.29"/>
    <n v="1"/>
  </r>
  <r>
    <x v="0"/>
    <x v="1"/>
    <n v="103516"/>
    <s v="NUWMUL Corp."/>
    <n v="16000"/>
    <x v="1"/>
    <s v="Maintenance and Repair"/>
    <d v="2004-05-07T00:00:00"/>
    <n v="124.29"/>
    <n v="1"/>
  </r>
  <r>
    <x v="0"/>
    <x v="1"/>
    <n v="103516"/>
    <s v="NUWMUL Corp."/>
    <n v="16000"/>
    <x v="1"/>
    <s v="Maintenance and Repair"/>
    <d v="2004-07-28T00:00:00"/>
    <n v="124.29"/>
    <n v="1"/>
  </r>
  <r>
    <x v="0"/>
    <x v="1"/>
    <n v="103516"/>
    <s v="NUWMUL Corp."/>
    <n v="16000"/>
    <x v="1"/>
    <s v="Maintenance and Repair"/>
    <d v="2004-10-20T00:00:00"/>
    <n v="124.29"/>
    <n v="1"/>
  </r>
  <r>
    <x v="0"/>
    <x v="1"/>
    <n v="103516"/>
    <s v="OMUSAC Corp."/>
    <n v="16000"/>
    <x v="1"/>
    <s v="Maintenance and Repair"/>
    <d v="2004-02-12T00:00:00"/>
    <n v="124.29"/>
    <n v="1"/>
  </r>
  <r>
    <x v="0"/>
    <x v="1"/>
    <n v="103516"/>
    <s v="OMUSAC Corp."/>
    <n v="16000"/>
    <x v="1"/>
    <s v="Maintenance and Repair"/>
    <d v="2004-06-16T00:00:00"/>
    <n v="124.29"/>
    <n v="1"/>
  </r>
  <r>
    <x v="0"/>
    <x v="1"/>
    <n v="103516"/>
    <s v="OMUSAC Corp."/>
    <n v="16000"/>
    <x v="1"/>
    <s v="Maintenance and Repair"/>
    <d v="2004-08-13T00:00:00"/>
    <n v="124.29"/>
    <n v="1"/>
  </r>
  <r>
    <x v="0"/>
    <x v="1"/>
    <n v="103516"/>
    <s v="OMUSAC Corp."/>
    <n v="16000"/>
    <x v="1"/>
    <s v="Maintenance and Repair"/>
    <d v="2004-11-18T00:00:00"/>
    <n v="124.29"/>
    <n v="1"/>
  </r>
  <r>
    <x v="0"/>
    <x v="1"/>
    <n v="103516"/>
    <s v="OPDPRA Corp."/>
    <n v="16000"/>
    <x v="1"/>
    <s v="Maintenance and Repair"/>
    <d v="2004-02-16T00:00:00"/>
    <n v="124.29"/>
    <n v="1"/>
  </r>
  <r>
    <x v="0"/>
    <x v="1"/>
    <n v="103516"/>
    <s v="OPDPRA Corp."/>
    <n v="16000"/>
    <x v="1"/>
    <s v="Maintenance and Repair"/>
    <d v="2004-05-10T00:00:00"/>
    <n v="124.29"/>
    <n v="1"/>
  </r>
  <r>
    <x v="0"/>
    <x v="1"/>
    <n v="103516"/>
    <s v="OPDPRA Corp."/>
    <n v="16000"/>
    <x v="1"/>
    <s v="Maintenance and Repair"/>
    <d v="2004-07-30T00:00:00"/>
    <n v="124.29"/>
    <n v="1"/>
  </r>
  <r>
    <x v="0"/>
    <x v="1"/>
    <n v="103516"/>
    <s v="OPDPRA Corp."/>
    <n v="16000"/>
    <x v="1"/>
    <s v="Maintenance and Repair"/>
    <d v="2004-10-19T00:00:00"/>
    <n v="124.29"/>
    <n v="1"/>
  </r>
  <r>
    <x v="0"/>
    <x v="1"/>
    <n v="103516"/>
    <s v="ORNULD Corp."/>
    <n v="16000"/>
    <x v="1"/>
    <s v="Maintenance and Repair"/>
    <d v="2004-01-07T00:00:00"/>
    <n v="124.29"/>
    <n v="1"/>
  </r>
  <r>
    <x v="0"/>
    <x v="1"/>
    <n v="103516"/>
    <s v="ORNULD Corp."/>
    <n v="16000"/>
    <x v="1"/>
    <s v="Maintenance and Repair"/>
    <d v="2004-02-25T00:00:00"/>
    <n v="124.29"/>
    <n v="1"/>
  </r>
  <r>
    <x v="0"/>
    <x v="1"/>
    <n v="103516"/>
    <s v="ORNULD Corp."/>
    <n v="16000"/>
    <x v="1"/>
    <s v="Maintenance and Repair"/>
    <d v="2004-03-25T00:00:00"/>
    <n v="124.29"/>
    <n v="1"/>
  </r>
  <r>
    <x v="0"/>
    <x v="1"/>
    <n v="103516"/>
    <s v="ORNULD Corp."/>
    <n v="16000"/>
    <x v="1"/>
    <s v="Maintenance and Repair"/>
    <d v="2004-04-22T00:00:00"/>
    <n v="124.29"/>
    <n v="1"/>
  </r>
  <r>
    <x v="0"/>
    <x v="1"/>
    <n v="103516"/>
    <s v="ORNULD Corp."/>
    <n v="16000"/>
    <x v="1"/>
    <s v="Maintenance and Repair"/>
    <d v="2004-05-18T00:00:00"/>
    <n v="124.29"/>
    <n v="1"/>
  </r>
  <r>
    <x v="0"/>
    <x v="1"/>
    <n v="103516"/>
    <s v="ORNULD Corp."/>
    <n v="16000"/>
    <x v="1"/>
    <s v="Maintenance and Repair"/>
    <d v="2004-06-15T00:00:00"/>
    <n v="124.29"/>
    <n v="1"/>
  </r>
  <r>
    <x v="0"/>
    <x v="1"/>
    <n v="103516"/>
    <s v="ORNULD Corp."/>
    <n v="16000"/>
    <x v="1"/>
    <s v="Maintenance and Repair"/>
    <d v="2004-07-16T00:00:00"/>
    <n v="124.29"/>
    <n v="1"/>
  </r>
  <r>
    <x v="0"/>
    <x v="1"/>
    <n v="103516"/>
    <s v="ORNULD Corp."/>
    <n v="16000"/>
    <x v="1"/>
    <s v="Maintenance and Repair"/>
    <d v="2004-08-11T00:00:00"/>
    <n v="124.29"/>
    <n v="1"/>
  </r>
  <r>
    <x v="0"/>
    <x v="1"/>
    <n v="103516"/>
    <s v="ORNULD Corp."/>
    <n v="16000"/>
    <x v="1"/>
    <s v="Maintenance and Repair"/>
    <d v="2004-09-08T00:00:00"/>
    <n v="124.29"/>
    <n v="1"/>
  </r>
  <r>
    <x v="0"/>
    <x v="1"/>
    <n v="103516"/>
    <s v="ORNULD Corp."/>
    <n v="16000"/>
    <x v="1"/>
    <s v="Maintenance and Repair"/>
    <d v="2004-10-05T00:00:00"/>
    <n v="124.29"/>
    <n v="1"/>
  </r>
  <r>
    <x v="0"/>
    <x v="1"/>
    <n v="103516"/>
    <s v="ORNULD Corp."/>
    <n v="16000"/>
    <x v="1"/>
    <s v="Maintenance and Repair"/>
    <d v="2004-11-02T00:00:00"/>
    <n v="124.29"/>
    <n v="1"/>
  </r>
  <r>
    <x v="0"/>
    <x v="1"/>
    <n v="103516"/>
    <s v="ORNULD Corp."/>
    <n v="16000"/>
    <x v="1"/>
    <s v="Maintenance and Repair"/>
    <d v="2004-12-01T00:00:00"/>
    <n v="124.29"/>
    <n v="1"/>
  </r>
  <r>
    <x v="0"/>
    <x v="1"/>
    <n v="103516"/>
    <s v="ORNULD Corp."/>
    <n v="16000"/>
    <x v="1"/>
    <s v="Maintenance and Repair"/>
    <d v="2004-12-30T00:00:00"/>
    <n v="124.29"/>
    <n v="1"/>
  </r>
  <r>
    <x v="0"/>
    <x v="1"/>
    <n v="103516"/>
    <s v="PAQCUL Corp."/>
    <n v="16000"/>
    <x v="1"/>
    <s v="Maintenance and Repair"/>
    <d v="2004-02-12T00:00:00"/>
    <n v="124.29"/>
    <n v="1"/>
  </r>
  <r>
    <x v="0"/>
    <x v="1"/>
    <n v="103516"/>
    <s v="PAQCUL Corp."/>
    <n v="16000"/>
    <x v="1"/>
    <s v="Maintenance and Repair"/>
    <d v="2004-05-07T00:00:00"/>
    <n v="124.29"/>
    <n v="1"/>
  </r>
  <r>
    <x v="0"/>
    <x v="1"/>
    <n v="103516"/>
    <s v="PAQCUL Corp."/>
    <n v="16000"/>
    <x v="1"/>
    <s v="Maintenance and Repair"/>
    <d v="2004-07-29T00:00:00"/>
    <n v="124.29"/>
    <n v="1"/>
  </r>
  <r>
    <x v="0"/>
    <x v="1"/>
    <n v="103516"/>
    <s v="PAQCUL Corp."/>
    <n v="16000"/>
    <x v="1"/>
    <s v="Maintenance and Repair"/>
    <d v="2004-10-19T00:00:00"/>
    <n v="124.29"/>
    <n v="1"/>
  </r>
  <r>
    <x v="0"/>
    <x v="1"/>
    <n v="103516"/>
    <s v="PECECU Corp."/>
    <n v="16000"/>
    <x v="1"/>
    <s v="Maintenance and Repair"/>
    <d v="2004-02-09T00:00:00"/>
    <n v="124.29"/>
    <n v="1"/>
  </r>
  <r>
    <x v="0"/>
    <x v="1"/>
    <n v="103516"/>
    <s v="PECECU Corp."/>
    <n v="16000"/>
    <x v="1"/>
    <s v="Maintenance and Repair"/>
    <d v="2004-05-21T00:00:00"/>
    <n v="124.29"/>
    <n v="1"/>
  </r>
  <r>
    <x v="0"/>
    <x v="1"/>
    <n v="103516"/>
    <s v="PECECU Corp."/>
    <n v="16000"/>
    <x v="1"/>
    <s v="Maintenance and Repair"/>
    <d v="2004-07-26T00:00:00"/>
    <n v="124.29"/>
    <n v="1"/>
  </r>
  <r>
    <x v="0"/>
    <x v="1"/>
    <n v="103516"/>
    <s v="PECECU Corp."/>
    <n v="16000"/>
    <x v="1"/>
    <s v="Maintenance and Repair"/>
    <d v="2004-10-08T00:00:00"/>
    <n v="124.29"/>
    <n v="1"/>
  </r>
  <r>
    <x v="0"/>
    <x v="1"/>
    <n v="103516"/>
    <s v="REBUST Corp."/>
    <n v="16000"/>
    <x v="1"/>
    <s v="Maintenance and Repair"/>
    <d v="2004-02-04T00:00:00"/>
    <n v="124.29"/>
    <n v="1"/>
  </r>
  <r>
    <x v="0"/>
    <x v="1"/>
    <n v="103516"/>
    <s v="REBUST Corp."/>
    <n v="16000"/>
    <x v="1"/>
    <s v="Maintenance and Repair"/>
    <d v="2004-02-25T00:00:00"/>
    <n v="124.29"/>
    <n v="1"/>
  </r>
  <r>
    <x v="0"/>
    <x v="1"/>
    <n v="103516"/>
    <s v="REBUST Corp."/>
    <n v="16000"/>
    <x v="1"/>
    <s v="Maintenance and Repair"/>
    <d v="2004-04-05T00:00:00"/>
    <n v="124.29"/>
    <n v="1"/>
  </r>
  <r>
    <x v="0"/>
    <x v="1"/>
    <n v="103516"/>
    <s v="REBUST Corp."/>
    <n v="16000"/>
    <x v="1"/>
    <s v="Maintenance and Repair"/>
    <d v="2004-05-13T00:00:00"/>
    <n v="124.29"/>
    <n v="1"/>
  </r>
  <r>
    <x v="0"/>
    <x v="1"/>
    <n v="103516"/>
    <s v="REBUST Corp."/>
    <n v="16000"/>
    <x v="1"/>
    <s v="Maintenance and Repair"/>
    <d v="2004-06-14T00:00:00"/>
    <n v="124.29"/>
    <n v="1"/>
  </r>
  <r>
    <x v="0"/>
    <x v="1"/>
    <n v="103516"/>
    <s v="REBUST Corp."/>
    <n v="16000"/>
    <x v="1"/>
    <s v="Maintenance and Repair"/>
    <d v="2004-07-08T00:00:00"/>
    <n v="124.29"/>
    <n v="1"/>
  </r>
  <r>
    <x v="0"/>
    <x v="1"/>
    <n v="103516"/>
    <s v="REBUST Corp."/>
    <n v="16000"/>
    <x v="1"/>
    <s v="Maintenance and Repair"/>
    <d v="2004-08-06T00:00:00"/>
    <n v="124.29"/>
    <n v="1"/>
  </r>
  <r>
    <x v="0"/>
    <x v="1"/>
    <n v="103516"/>
    <s v="RUTCAE Corp."/>
    <n v="16000"/>
    <x v="1"/>
    <s v="Maintenance and Repair"/>
    <d v="2004-02-24T00:00:00"/>
    <n v="124.29"/>
    <n v="1"/>
  </r>
  <r>
    <x v="0"/>
    <x v="1"/>
    <n v="103516"/>
    <s v="RUTCAE Corp."/>
    <n v="16000"/>
    <x v="1"/>
    <s v="Maintenance and Repair"/>
    <d v="2004-04-20T00:00:00"/>
    <n v="124.29"/>
    <n v="1"/>
  </r>
  <r>
    <x v="0"/>
    <x v="1"/>
    <n v="103516"/>
    <s v="RUTCAE Corp."/>
    <n v="16000"/>
    <x v="1"/>
    <s v="Maintenance and Repair"/>
    <d v="2004-06-18T00:00:00"/>
    <n v="124.29"/>
    <n v="1"/>
  </r>
  <r>
    <x v="0"/>
    <x v="1"/>
    <n v="103516"/>
    <s v="RUTCAE Corp."/>
    <n v="16000"/>
    <x v="1"/>
    <s v="Maintenance and Repair"/>
    <d v="2004-08-12T00:00:00"/>
    <n v="124.29"/>
    <n v="1"/>
  </r>
  <r>
    <x v="0"/>
    <x v="1"/>
    <n v="103516"/>
    <s v="RUTCAE Corp."/>
    <n v="16000"/>
    <x v="1"/>
    <s v="Maintenance and Repair"/>
    <d v="2004-10-05T00:00:00"/>
    <n v="124.29"/>
    <n v="1"/>
  </r>
  <r>
    <x v="0"/>
    <x v="1"/>
    <n v="103516"/>
    <s v="RUTCAE Corp."/>
    <n v="16000"/>
    <x v="1"/>
    <s v="Maintenance and Repair"/>
    <d v="2004-12-01T00:00:00"/>
    <n v="124.29"/>
    <n v="1"/>
  </r>
  <r>
    <x v="0"/>
    <x v="1"/>
    <n v="103516"/>
    <s v="RUUUNP Corp."/>
    <n v="16000"/>
    <x v="1"/>
    <s v="Maintenance and Repair"/>
    <d v="2004-01-30T00:00:00"/>
    <n v="124.29"/>
    <n v="1"/>
  </r>
  <r>
    <x v="0"/>
    <x v="1"/>
    <n v="103516"/>
    <s v="RUUUNP Corp."/>
    <n v="16000"/>
    <x v="1"/>
    <s v="Maintenance and Repair"/>
    <d v="2004-02-27T00:00:00"/>
    <n v="124.29"/>
    <n v="1"/>
  </r>
  <r>
    <x v="0"/>
    <x v="1"/>
    <n v="103516"/>
    <s v="RUUUNP Corp."/>
    <n v="16000"/>
    <x v="1"/>
    <s v="Maintenance and Repair"/>
    <d v="2004-03-23T00:00:00"/>
    <n v="124.29"/>
    <n v="1"/>
  </r>
  <r>
    <x v="0"/>
    <x v="1"/>
    <n v="103516"/>
    <s v="RUUUNP Corp."/>
    <n v="16000"/>
    <x v="1"/>
    <s v="Maintenance and Repair"/>
    <d v="2004-04-23T00:00:00"/>
    <n v="124.29"/>
    <n v="1"/>
  </r>
  <r>
    <x v="0"/>
    <x v="1"/>
    <n v="103516"/>
    <s v="RUUUNP Corp."/>
    <n v="16000"/>
    <x v="1"/>
    <s v="Maintenance and Repair"/>
    <d v="2004-05-31T00:00:00"/>
    <n v="124.29"/>
    <n v="1"/>
  </r>
  <r>
    <x v="0"/>
    <x v="1"/>
    <n v="103516"/>
    <s v="RUUUNP Corp."/>
    <n v="16000"/>
    <x v="1"/>
    <s v="Maintenance and Repair"/>
    <d v="2004-08-02T00:00:00"/>
    <n v="124.29"/>
    <n v="1"/>
  </r>
  <r>
    <x v="0"/>
    <x v="1"/>
    <n v="103516"/>
    <s v="SANTRA Corp."/>
    <n v="16000"/>
    <x v="1"/>
    <s v="Maintenance and Repair"/>
    <d v="2004-02-18T00:00:00"/>
    <n v="124.29"/>
    <n v="1"/>
  </r>
  <r>
    <x v="0"/>
    <x v="1"/>
    <n v="103516"/>
    <s v="SANTRA Corp."/>
    <n v="16000"/>
    <x v="1"/>
    <s v="Maintenance and Repair"/>
    <d v="2004-05-06T00:00:00"/>
    <n v="124.29"/>
    <n v="1"/>
  </r>
  <r>
    <x v="0"/>
    <x v="1"/>
    <n v="103516"/>
    <s v="SANTRA Corp."/>
    <n v="16000"/>
    <x v="1"/>
    <s v="Maintenance and Repair"/>
    <d v="2004-07-28T00:00:00"/>
    <n v="124.29"/>
    <n v="1"/>
  </r>
  <r>
    <x v="0"/>
    <x v="1"/>
    <n v="103516"/>
    <s v="SANTRA Corp."/>
    <n v="16000"/>
    <x v="1"/>
    <s v="Maintenance and Repair"/>
    <d v="2004-10-21T00:00:00"/>
    <n v="124.29"/>
    <n v="1"/>
  </r>
  <r>
    <x v="0"/>
    <x v="1"/>
    <n v="103516"/>
    <s v="STRAKE Corp."/>
    <n v="16000"/>
    <x v="1"/>
    <s v="Maintenance and Repair"/>
    <d v="2004-02-10T00:00:00"/>
    <n v="124.29"/>
    <n v="1"/>
  </r>
  <r>
    <x v="0"/>
    <x v="1"/>
    <n v="103516"/>
    <s v="STRAKE Corp."/>
    <n v="16000"/>
    <x v="1"/>
    <s v="Maintenance and Repair"/>
    <d v="2004-05-21T00:00:00"/>
    <n v="124.29"/>
    <n v="1"/>
  </r>
  <r>
    <x v="0"/>
    <x v="1"/>
    <n v="103516"/>
    <s v="STRAKE Corp."/>
    <n v="16000"/>
    <x v="1"/>
    <s v="Maintenance and Repair"/>
    <d v="2004-08-23T00:00:00"/>
    <n v="124.29"/>
    <n v="1"/>
  </r>
  <r>
    <x v="0"/>
    <x v="1"/>
    <n v="103516"/>
    <s v="STRAKE Corp."/>
    <n v="16000"/>
    <x v="1"/>
    <s v="Maintenance and Repair"/>
    <d v="2004-10-25T00:00:00"/>
    <n v="124.29"/>
    <n v="1"/>
  </r>
  <r>
    <x v="0"/>
    <x v="1"/>
    <n v="103516"/>
    <s v="STRECO Corp."/>
    <n v="16000"/>
    <x v="1"/>
    <s v="Maintenance and Repair"/>
    <d v="2004-02-19T00:00:00"/>
    <n v="124.29"/>
    <n v="1"/>
  </r>
  <r>
    <x v="0"/>
    <x v="1"/>
    <n v="103516"/>
    <s v="STRECO Corp."/>
    <n v="16000"/>
    <x v="1"/>
    <s v="Maintenance and Repair"/>
    <d v="2004-05-10T00:00:00"/>
    <n v="124.29"/>
    <n v="1"/>
  </r>
  <r>
    <x v="0"/>
    <x v="1"/>
    <n v="103516"/>
    <s v="STRECO Corp."/>
    <n v="16000"/>
    <x v="1"/>
    <s v="Maintenance and Repair"/>
    <d v="2004-07-28T00:00:00"/>
    <n v="124.29"/>
    <n v="1"/>
  </r>
  <r>
    <x v="0"/>
    <x v="1"/>
    <n v="103516"/>
    <s v="STRECO Corp."/>
    <n v="16000"/>
    <x v="1"/>
    <s v="Maintenance and Repair"/>
    <d v="2004-10-21T00:00:00"/>
    <n v="124.29"/>
    <n v="1"/>
  </r>
  <r>
    <x v="0"/>
    <x v="1"/>
    <n v="103516"/>
    <s v="STUPMA Corp."/>
    <n v="16000"/>
    <x v="1"/>
    <s v="Maintenance and Repair"/>
    <d v="2004-02-25T00:00:00"/>
    <n v="124.29"/>
    <n v="1"/>
  </r>
  <r>
    <x v="0"/>
    <x v="1"/>
    <n v="103516"/>
    <s v="STUPMA Corp."/>
    <n v="16000"/>
    <x v="1"/>
    <s v="Maintenance and Repair"/>
    <d v="2004-05-18T00:00:00"/>
    <n v="124.29"/>
    <n v="1"/>
  </r>
  <r>
    <x v="0"/>
    <x v="1"/>
    <n v="103516"/>
    <s v="STUPMA Corp."/>
    <n v="16000"/>
    <x v="1"/>
    <s v="Maintenance and Repair"/>
    <d v="2004-08-12T00:00:00"/>
    <n v="124.29"/>
    <n v="1"/>
  </r>
  <r>
    <x v="0"/>
    <x v="1"/>
    <n v="103516"/>
    <s v="STUPMA Corp."/>
    <n v="16000"/>
    <x v="1"/>
    <s v="Maintenance and Repair"/>
    <d v="2004-11-05T00:00:00"/>
    <n v="124.29"/>
    <n v="1"/>
  </r>
  <r>
    <x v="0"/>
    <x v="1"/>
    <n v="103516"/>
    <s v="STUVE Corp."/>
    <n v="16000"/>
    <x v="1"/>
    <s v="Maintenance and Repair"/>
    <d v="2004-02-09T00:00:00"/>
    <n v="124.29"/>
    <n v="1"/>
  </r>
  <r>
    <x v="0"/>
    <x v="1"/>
    <n v="103516"/>
    <s v="STUVE Corp."/>
    <n v="16000"/>
    <x v="1"/>
    <s v="Maintenance and Repair"/>
    <d v="2004-05-21T00:00:00"/>
    <n v="124.29"/>
    <n v="1"/>
  </r>
  <r>
    <x v="0"/>
    <x v="1"/>
    <n v="103516"/>
    <s v="STUVE Corp."/>
    <n v="16000"/>
    <x v="1"/>
    <s v="Maintenance and Repair"/>
    <d v="2004-08-12T00:00:00"/>
    <n v="124.29"/>
    <n v="1"/>
  </r>
  <r>
    <x v="0"/>
    <x v="1"/>
    <n v="103516"/>
    <s v="STUVE Corp."/>
    <n v="16000"/>
    <x v="1"/>
    <s v="Maintenance and Repair"/>
    <d v="2004-11-05T00:00:00"/>
    <n v="124.29"/>
    <n v="1"/>
  </r>
  <r>
    <x v="0"/>
    <x v="1"/>
    <n v="103516"/>
    <s v="SUUGUS Corp."/>
    <n v="16000"/>
    <x v="1"/>
    <s v="Maintenance and Repair"/>
    <d v="2004-02-23T00:00:00"/>
    <n v="124.29"/>
    <n v="1"/>
  </r>
  <r>
    <x v="0"/>
    <x v="1"/>
    <n v="103516"/>
    <s v="SUUGUS Corp."/>
    <n v="16000"/>
    <x v="1"/>
    <s v="Maintenance and Repair"/>
    <d v="2004-04-19T00:00:00"/>
    <n v="124.29"/>
    <n v="1"/>
  </r>
  <r>
    <x v="0"/>
    <x v="1"/>
    <n v="103516"/>
    <s v="SUUGUS Corp."/>
    <n v="16000"/>
    <x v="1"/>
    <s v="Maintenance and Repair"/>
    <d v="2004-06-10T00:00:00"/>
    <n v="124.29"/>
    <n v="1"/>
  </r>
  <r>
    <x v="0"/>
    <x v="1"/>
    <n v="103516"/>
    <s v="SUUGUS Corp."/>
    <n v="16000"/>
    <x v="1"/>
    <s v="Maintenance and Repair"/>
    <d v="2004-08-09T00:00:00"/>
    <n v="124.29"/>
    <n v="1"/>
  </r>
  <r>
    <x v="0"/>
    <x v="1"/>
    <n v="103516"/>
    <s v="SUUGUS Corp."/>
    <n v="16000"/>
    <x v="1"/>
    <s v="Maintenance and Repair"/>
    <d v="2004-09-29T00:00:00"/>
    <n v="124.29"/>
    <n v="1"/>
  </r>
  <r>
    <x v="0"/>
    <x v="1"/>
    <n v="103516"/>
    <s v="SUUGUS Corp."/>
    <n v="16000"/>
    <x v="1"/>
    <s v="Maintenance and Repair"/>
    <d v="2004-11-24T00:00:00"/>
    <n v="124.29"/>
    <n v="1"/>
  </r>
  <r>
    <x v="0"/>
    <x v="1"/>
    <n v="103516"/>
    <s v="TAQNUS Corp."/>
    <n v="16000"/>
    <x v="1"/>
    <s v="Maintenance and Repair"/>
    <d v="2004-02-12T00:00:00"/>
    <n v="124.29"/>
    <n v="1"/>
  </r>
  <r>
    <x v="0"/>
    <x v="1"/>
    <n v="103516"/>
    <s v="TAQNUS Corp."/>
    <n v="16000"/>
    <x v="1"/>
    <s v="Maintenance and Repair"/>
    <d v="2004-05-07T00:00:00"/>
    <n v="124.29"/>
    <n v="1"/>
  </r>
  <r>
    <x v="0"/>
    <x v="1"/>
    <n v="103516"/>
    <s v="TAQNUS Corp."/>
    <n v="16000"/>
    <x v="1"/>
    <s v="Maintenance and Repair"/>
    <d v="2004-07-29T00:00:00"/>
    <n v="124.29"/>
    <n v="1"/>
  </r>
  <r>
    <x v="0"/>
    <x v="1"/>
    <n v="103516"/>
    <s v="TAQNUS Corp."/>
    <n v="16000"/>
    <x v="1"/>
    <s v="Maintenance and Repair"/>
    <d v="2004-10-19T00:00:00"/>
    <n v="124.29"/>
    <n v="1"/>
  </r>
  <r>
    <x v="0"/>
    <x v="1"/>
    <n v="103516"/>
    <s v="TRUGRU Corp."/>
    <n v="16000"/>
    <x v="1"/>
    <s v="Maintenance and Repair"/>
    <d v="2004-02-11T00:00:00"/>
    <n v="124.29"/>
    <n v="1"/>
  </r>
  <r>
    <x v="0"/>
    <x v="1"/>
    <n v="103516"/>
    <s v="TRUGRU Corp."/>
    <n v="16000"/>
    <x v="1"/>
    <s v="Maintenance and Repair"/>
    <d v="2004-04-07T00:00:00"/>
    <n v="124.29"/>
    <n v="1"/>
  </r>
  <r>
    <x v="0"/>
    <x v="1"/>
    <n v="103516"/>
    <s v="TRUGRU Corp."/>
    <n v="16000"/>
    <x v="1"/>
    <s v="Maintenance and Repair"/>
    <d v="2004-06-03T00:00:00"/>
    <n v="124.29"/>
    <n v="1"/>
  </r>
  <r>
    <x v="0"/>
    <x v="1"/>
    <n v="103516"/>
    <s v="TRUGRU Corp."/>
    <n v="16000"/>
    <x v="1"/>
    <s v="Maintenance and Repair"/>
    <d v="2004-07-30T00:00:00"/>
    <n v="124.29"/>
    <n v="1"/>
  </r>
  <r>
    <x v="0"/>
    <x v="1"/>
    <n v="103516"/>
    <s v="TRUGRU Corp."/>
    <n v="16000"/>
    <x v="1"/>
    <s v="Maintenance and Repair"/>
    <d v="2004-09-23T00:00:00"/>
    <n v="124.29"/>
    <n v="1"/>
  </r>
  <r>
    <x v="0"/>
    <x v="1"/>
    <n v="103516"/>
    <s v="TRUGRU Corp."/>
    <n v="16000"/>
    <x v="1"/>
    <s v="Maintenance and Repair"/>
    <d v="2004-11-18T00:00:00"/>
    <n v="124.29"/>
    <n v="1"/>
  </r>
  <r>
    <x v="0"/>
    <x v="1"/>
    <n v="103516"/>
    <s v="ULMULA Corp."/>
    <n v="16000"/>
    <x v="1"/>
    <s v="Maintenance and Repair"/>
    <d v="2004-02-06T00:00:00"/>
    <n v="124.29"/>
    <n v="1"/>
  </r>
  <r>
    <x v="0"/>
    <x v="1"/>
    <n v="103516"/>
    <s v="ULMULA Corp."/>
    <n v="16000"/>
    <x v="1"/>
    <s v="Maintenance and Repair"/>
    <d v="2004-04-01T00:00:00"/>
    <n v="124.29"/>
    <n v="1"/>
  </r>
  <r>
    <x v="0"/>
    <x v="1"/>
    <n v="103516"/>
    <s v="ULMULA Corp."/>
    <n v="16000"/>
    <x v="1"/>
    <s v="Maintenance and Repair"/>
    <d v="2004-05-27T00:00:00"/>
    <n v="124.29"/>
    <n v="1"/>
  </r>
  <r>
    <x v="0"/>
    <x v="1"/>
    <n v="103516"/>
    <s v="ULMULA Corp."/>
    <n v="16000"/>
    <x v="1"/>
    <s v="Maintenance and Repair"/>
    <d v="2004-07-22T00:00:00"/>
    <n v="124.29"/>
    <n v="1"/>
  </r>
  <r>
    <x v="0"/>
    <x v="1"/>
    <n v="103516"/>
    <s v="ULMULA Corp."/>
    <n v="16000"/>
    <x v="1"/>
    <s v="Maintenance and Repair"/>
    <d v="2004-09-14T00:00:00"/>
    <n v="124.29"/>
    <n v="1"/>
  </r>
  <r>
    <x v="0"/>
    <x v="1"/>
    <n v="103516"/>
    <s v="ULMULA Corp."/>
    <n v="16000"/>
    <x v="1"/>
    <s v="Maintenance and Repair"/>
    <d v="2004-11-11T00:00:00"/>
    <n v="124.29"/>
    <n v="1"/>
  </r>
  <r>
    <x v="0"/>
    <x v="1"/>
    <n v="103516"/>
    <s v="UNYXC Corp."/>
    <n v="16000"/>
    <x v="1"/>
    <s v="Maintenance and Repair"/>
    <d v="2004-02-24T00:00:00"/>
    <n v="124.29"/>
    <n v="1"/>
  </r>
  <r>
    <x v="0"/>
    <x v="1"/>
    <n v="103516"/>
    <s v="UNYXC Corp."/>
    <n v="16000"/>
    <x v="1"/>
    <s v="Maintenance and Repair"/>
    <d v="2004-05-20T00:00:00"/>
    <n v="124.29"/>
    <n v="1"/>
  </r>
  <r>
    <x v="0"/>
    <x v="1"/>
    <n v="103516"/>
    <s v="UNYXC Corp."/>
    <n v="16000"/>
    <x v="1"/>
    <s v="Maintenance and Repair"/>
    <d v="2004-08-11T00:00:00"/>
    <n v="124.29"/>
    <n v="1"/>
  </r>
  <r>
    <x v="0"/>
    <x v="1"/>
    <n v="103516"/>
    <s v="UNYXC Corp."/>
    <n v="16000"/>
    <x v="1"/>
    <s v="Maintenance and Repair"/>
    <d v="2004-11-05T00:00:00"/>
    <n v="124.29"/>
    <n v="1"/>
  </r>
  <r>
    <x v="0"/>
    <x v="1"/>
    <n v="103516"/>
    <s v="VAECUM Corp."/>
    <n v="16000"/>
    <x v="1"/>
    <s v="Maintenance and Repair"/>
    <d v="2004-02-09T00:00:00"/>
    <n v="124.29"/>
    <n v="1"/>
  </r>
  <r>
    <x v="0"/>
    <x v="1"/>
    <n v="103516"/>
    <s v="VAECUM Corp."/>
    <n v="16000"/>
    <x v="1"/>
    <s v="Maintenance and Repair"/>
    <d v="2004-04-29T00:00:00"/>
    <n v="124.29"/>
    <n v="1"/>
  </r>
  <r>
    <x v="0"/>
    <x v="1"/>
    <n v="103516"/>
    <s v="VAECUM Corp."/>
    <n v="16000"/>
    <x v="1"/>
    <s v="Maintenance and Repair"/>
    <d v="2004-07-22T00:00:00"/>
    <n v="124.29"/>
    <n v="1"/>
  </r>
  <r>
    <x v="0"/>
    <x v="1"/>
    <n v="103516"/>
    <s v="VAECUM Corp."/>
    <n v="16000"/>
    <x v="1"/>
    <s v="Maintenance and Repair"/>
    <d v="2004-10-08T00:00:00"/>
    <n v="124.29"/>
    <n v="1"/>
  </r>
  <r>
    <x v="0"/>
    <x v="1"/>
    <n v="301606"/>
    <s v="BEBSEA Corp."/>
    <n v="16000"/>
    <x v="1"/>
    <s v="Maintenance and Repair"/>
    <d v="2004-02-20T00:00:00"/>
    <n v="127.46"/>
    <n v="1"/>
  </r>
  <r>
    <x v="0"/>
    <x v="1"/>
    <n v="301606"/>
    <s v="BEBSEA Corp."/>
    <n v="16000"/>
    <x v="1"/>
    <s v="Maintenance and Repair"/>
    <d v="2004-05-12T00:00:00"/>
    <n v="127.46"/>
    <n v="1"/>
  </r>
  <r>
    <x v="0"/>
    <x v="1"/>
    <n v="301606"/>
    <s v="BEBSEA Corp."/>
    <n v="16000"/>
    <x v="1"/>
    <s v="Maintenance and Repair"/>
    <d v="2004-08-09T00:00:00"/>
    <n v="127.46"/>
    <n v="1"/>
  </r>
  <r>
    <x v="0"/>
    <x v="1"/>
    <n v="301606"/>
    <s v="BEBSEA Corp."/>
    <n v="16000"/>
    <x v="1"/>
    <s v="Maintenance and Repair"/>
    <d v="2004-10-26T00:00:00"/>
    <n v="127.46"/>
    <n v="1"/>
  </r>
  <r>
    <x v="0"/>
    <x v="1"/>
    <n v="301606"/>
    <s v="BLAERA Corp."/>
    <n v="16000"/>
    <x v="1"/>
    <s v="Maintenance and Repair"/>
    <d v="2004-02-10T00:00:00"/>
    <n v="127.46"/>
    <n v="1"/>
  </r>
  <r>
    <x v="0"/>
    <x v="1"/>
    <n v="301606"/>
    <s v="BLAERA Corp."/>
    <n v="16000"/>
    <x v="1"/>
    <s v="Maintenance and Repair"/>
    <d v="2004-05-04T00:00:00"/>
    <n v="127.46"/>
    <n v="1"/>
  </r>
  <r>
    <x v="0"/>
    <x v="1"/>
    <n v="301606"/>
    <s v="BLAERA Corp."/>
    <n v="16000"/>
    <x v="1"/>
    <s v="Maintenance and Repair"/>
    <d v="2004-07-30T00:00:00"/>
    <n v="127.46"/>
    <n v="1"/>
  </r>
  <r>
    <x v="0"/>
    <x v="1"/>
    <n v="301606"/>
    <s v="BLAERA Corp."/>
    <n v="16000"/>
    <x v="1"/>
    <s v="Maintenance and Repair"/>
    <d v="2004-10-19T00:00:00"/>
    <n v="127.46"/>
    <n v="1"/>
  </r>
  <r>
    <x v="0"/>
    <x v="1"/>
    <n v="301606"/>
    <s v="CATYOF Corp."/>
    <n v="16000"/>
    <x v="1"/>
    <s v="Maintenance and Repair"/>
    <d v="2004-02-23T00:00:00"/>
    <n v="127.46"/>
    <n v="1"/>
  </r>
  <r>
    <x v="0"/>
    <x v="1"/>
    <n v="301606"/>
    <s v="CATYOF Corp."/>
    <n v="16000"/>
    <x v="1"/>
    <s v="Maintenance and Repair"/>
    <d v="2004-04-16T00:00:00"/>
    <n v="127.46"/>
    <n v="1"/>
  </r>
  <r>
    <x v="0"/>
    <x v="1"/>
    <n v="301606"/>
    <s v="CATYOF Corp."/>
    <n v="16000"/>
    <x v="1"/>
    <s v="Maintenance and Repair"/>
    <d v="2004-06-08T00:00:00"/>
    <n v="127.46"/>
    <n v="1"/>
  </r>
  <r>
    <x v="0"/>
    <x v="1"/>
    <n v="301606"/>
    <s v="CATYOF Corp."/>
    <n v="16000"/>
    <x v="1"/>
    <s v="Maintenance and Repair"/>
    <d v="2004-08-04T00:00:00"/>
    <n v="127.46"/>
    <n v="1"/>
  </r>
  <r>
    <x v="0"/>
    <x v="1"/>
    <n v="301606"/>
    <s v="CATYOF Corp."/>
    <n v="16000"/>
    <x v="1"/>
    <s v="Maintenance and Repair"/>
    <d v="2004-09-27T00:00:00"/>
    <n v="127.46"/>
    <n v="1"/>
  </r>
  <r>
    <x v="0"/>
    <x v="1"/>
    <n v="301606"/>
    <s v="CATYOF Corp."/>
    <n v="16000"/>
    <x v="1"/>
    <s v="Maintenance and Repair"/>
    <d v="2004-11-25T00:00:00"/>
    <n v="127.46"/>
    <n v="1"/>
  </r>
  <r>
    <x v="0"/>
    <x v="1"/>
    <n v="301606"/>
    <s v="EASUMA Corp."/>
    <n v="16000"/>
    <x v="1"/>
    <s v="Maintenance and Repair"/>
    <d v="2004-02-25T00:00:00"/>
    <n v="127.46"/>
    <n v="1"/>
  </r>
  <r>
    <x v="0"/>
    <x v="1"/>
    <n v="301606"/>
    <s v="EASUMA Corp."/>
    <n v="16000"/>
    <x v="1"/>
    <s v="Maintenance and Repair"/>
    <d v="2004-04-23T00:00:00"/>
    <n v="127.46"/>
    <n v="1"/>
  </r>
  <r>
    <x v="0"/>
    <x v="1"/>
    <n v="301606"/>
    <s v="EASUMA Corp."/>
    <n v="16000"/>
    <x v="1"/>
    <s v="Maintenance and Repair"/>
    <d v="2004-06-18T00:00:00"/>
    <n v="127.46"/>
    <n v="1"/>
  </r>
  <r>
    <x v="0"/>
    <x v="1"/>
    <n v="301606"/>
    <s v="EASUMA Corp."/>
    <n v="16000"/>
    <x v="1"/>
    <s v="Maintenance and Repair"/>
    <d v="2004-08-11T00:00:00"/>
    <n v="127.46"/>
    <n v="1"/>
  </r>
  <r>
    <x v="0"/>
    <x v="1"/>
    <n v="301606"/>
    <s v="EASUMA Corp."/>
    <n v="16000"/>
    <x v="1"/>
    <s v="Maintenance and Repair"/>
    <d v="2004-10-04T00:00:00"/>
    <n v="127.46"/>
    <n v="1"/>
  </r>
  <r>
    <x v="0"/>
    <x v="1"/>
    <n v="301606"/>
    <s v="EASUMA Corp."/>
    <n v="16000"/>
    <x v="1"/>
    <s v="Maintenance and Repair"/>
    <d v="2004-12-01T00:00:00"/>
    <n v="127.46"/>
    <n v="1"/>
  </r>
  <r>
    <x v="0"/>
    <x v="1"/>
    <n v="301606"/>
    <s v="EBCEAS Corp."/>
    <n v="16000"/>
    <x v="1"/>
    <s v="Maintenance and Repair"/>
    <d v="2004-01-20T00:00:00"/>
    <n v="127.46"/>
    <n v="1"/>
  </r>
  <r>
    <x v="0"/>
    <x v="1"/>
    <n v="301606"/>
    <s v="EBCEAS Corp."/>
    <n v="16000"/>
    <x v="1"/>
    <s v="Maintenance and Repair"/>
    <d v="2004-02-18T00:00:00"/>
    <n v="127.46"/>
    <n v="1"/>
  </r>
  <r>
    <x v="0"/>
    <x v="1"/>
    <n v="301606"/>
    <s v="EBCEAS Corp."/>
    <n v="16000"/>
    <x v="1"/>
    <s v="Maintenance and Repair"/>
    <d v="2004-03-17T00:00:00"/>
    <n v="127.46"/>
    <n v="1"/>
  </r>
  <r>
    <x v="0"/>
    <x v="1"/>
    <n v="301606"/>
    <s v="EBCEAS Corp."/>
    <n v="16000"/>
    <x v="1"/>
    <s v="Maintenance and Repair"/>
    <d v="2004-04-15T00:00:00"/>
    <n v="127.46"/>
    <n v="1"/>
  </r>
  <r>
    <x v="0"/>
    <x v="1"/>
    <n v="301606"/>
    <s v="EBCEAS Corp."/>
    <n v="16000"/>
    <x v="1"/>
    <s v="Maintenance and Repair"/>
    <d v="2004-05-11T00:00:00"/>
    <n v="127.46"/>
    <n v="1"/>
  </r>
  <r>
    <x v="0"/>
    <x v="1"/>
    <n v="301606"/>
    <s v="EBCEAS Corp."/>
    <n v="16000"/>
    <x v="1"/>
    <s v="Maintenance and Repair"/>
    <d v="2004-06-08T00:00:00"/>
    <n v="127.46"/>
    <n v="1"/>
  </r>
  <r>
    <x v="0"/>
    <x v="1"/>
    <n v="301606"/>
    <s v="EBCEAS Corp."/>
    <n v="16000"/>
    <x v="1"/>
    <s v="Maintenance and Repair"/>
    <d v="2004-07-08T00:00:00"/>
    <n v="127.46"/>
    <n v="1"/>
  </r>
  <r>
    <x v="0"/>
    <x v="1"/>
    <n v="301606"/>
    <s v="EBCEAS Corp."/>
    <n v="16000"/>
    <x v="1"/>
    <s v="Maintenance and Repair"/>
    <d v="2004-08-03T00:00:00"/>
    <n v="127.46"/>
    <n v="1"/>
  </r>
  <r>
    <x v="0"/>
    <x v="1"/>
    <n v="301606"/>
    <s v="EBCEAS Corp."/>
    <n v="16000"/>
    <x v="1"/>
    <s v="Maintenance and Repair"/>
    <d v="2004-08-31T00:00:00"/>
    <n v="127.46"/>
    <n v="1"/>
  </r>
  <r>
    <x v="0"/>
    <x v="1"/>
    <n v="301606"/>
    <s v="EBCEAS Corp."/>
    <n v="16000"/>
    <x v="1"/>
    <s v="Maintenance and Repair"/>
    <d v="2004-09-28T00:00:00"/>
    <n v="127.46"/>
    <n v="1"/>
  </r>
  <r>
    <x v="0"/>
    <x v="1"/>
    <n v="301606"/>
    <s v="EBCEAS Corp."/>
    <n v="16000"/>
    <x v="1"/>
    <s v="Maintenance and Repair"/>
    <d v="2004-10-25T00:00:00"/>
    <n v="127.46"/>
    <n v="1"/>
  </r>
  <r>
    <x v="0"/>
    <x v="1"/>
    <n v="301606"/>
    <s v="EBCEAS Corp."/>
    <n v="16000"/>
    <x v="1"/>
    <s v="Maintenance and Repair"/>
    <d v="2004-11-23T00:00:00"/>
    <n v="127.46"/>
    <n v="1"/>
  </r>
  <r>
    <x v="0"/>
    <x v="1"/>
    <n v="301606"/>
    <s v="EBCEAS Corp."/>
    <n v="16000"/>
    <x v="1"/>
    <s v="Maintenance and Repair"/>
    <d v="2004-12-21T00:00:00"/>
    <n v="127.46"/>
    <n v="1"/>
  </r>
  <r>
    <x v="0"/>
    <x v="1"/>
    <n v="301606"/>
    <s v="FLUUCH Corp."/>
    <n v="16000"/>
    <x v="1"/>
    <s v="Maintenance and Repair"/>
    <d v="2004-02-09T00:00:00"/>
    <n v="127.46"/>
    <n v="1"/>
  </r>
  <r>
    <x v="0"/>
    <x v="1"/>
    <n v="301606"/>
    <s v="FLUUCH Corp."/>
    <n v="16000"/>
    <x v="1"/>
    <s v="Maintenance and Repair"/>
    <d v="2004-04-01T00:00:00"/>
    <n v="127.46"/>
    <n v="1"/>
  </r>
  <r>
    <x v="0"/>
    <x v="1"/>
    <n v="301606"/>
    <s v="FLUUCH Corp."/>
    <n v="16000"/>
    <x v="1"/>
    <s v="Maintenance and Repair"/>
    <d v="2004-05-25T00:00:00"/>
    <n v="127.46"/>
    <n v="1"/>
  </r>
  <r>
    <x v="0"/>
    <x v="1"/>
    <n v="301606"/>
    <s v="FLUUCH Corp."/>
    <n v="16000"/>
    <x v="1"/>
    <s v="Maintenance and Repair"/>
    <d v="2004-07-22T00:00:00"/>
    <n v="127.46"/>
    <n v="1"/>
  </r>
  <r>
    <x v="0"/>
    <x v="1"/>
    <n v="301606"/>
    <s v="FLUUCH Corp."/>
    <n v="16000"/>
    <x v="1"/>
    <s v="Maintenance and Repair"/>
    <d v="2004-09-16T00:00:00"/>
    <n v="127.46"/>
    <n v="1"/>
  </r>
  <r>
    <x v="0"/>
    <x v="1"/>
    <n v="301606"/>
    <s v="FLUUCH Corp."/>
    <n v="16000"/>
    <x v="1"/>
    <s v="Maintenance and Repair"/>
    <d v="2004-11-10T00:00:00"/>
    <n v="127.46"/>
    <n v="1"/>
  </r>
  <r>
    <x v="0"/>
    <x v="1"/>
    <n v="301606"/>
    <s v="HANTSV Corp."/>
    <n v="16000"/>
    <x v="1"/>
    <s v="Maintenance and Repair"/>
    <d v="2004-02-16T00:00:00"/>
    <n v="127.46"/>
    <n v="1"/>
  </r>
  <r>
    <x v="0"/>
    <x v="1"/>
    <n v="301606"/>
    <s v="HANTSV Corp."/>
    <n v="16000"/>
    <x v="1"/>
    <s v="Maintenance and Repair"/>
    <d v="2004-05-10T00:00:00"/>
    <n v="127.46"/>
    <n v="1"/>
  </r>
  <r>
    <x v="0"/>
    <x v="1"/>
    <n v="301606"/>
    <s v="HANTSV Corp."/>
    <n v="16000"/>
    <x v="1"/>
    <s v="Maintenance and Repair"/>
    <d v="2004-08-24T00:00:00"/>
    <n v="127.46"/>
    <n v="1"/>
  </r>
  <r>
    <x v="0"/>
    <x v="1"/>
    <n v="301606"/>
    <s v="HANTSV Corp."/>
    <n v="16000"/>
    <x v="1"/>
    <s v="Maintenance and Repair"/>
    <d v="2004-10-26T00:00:00"/>
    <n v="127.46"/>
    <n v="1"/>
  </r>
  <r>
    <x v="0"/>
    <x v="1"/>
    <n v="301606"/>
    <s v="ORKUKL Corp."/>
    <n v="16000"/>
    <x v="1"/>
    <s v="Maintenance and Repair"/>
    <d v="2004-02-05T00:00:00"/>
    <n v="127.46"/>
    <n v="1"/>
  </r>
  <r>
    <x v="0"/>
    <x v="1"/>
    <n v="301606"/>
    <s v="ORKUKL Corp."/>
    <n v="16000"/>
    <x v="1"/>
    <s v="Maintenance and Repair"/>
    <d v="2004-04-27T00:00:00"/>
    <n v="127.46"/>
    <n v="1"/>
  </r>
  <r>
    <x v="0"/>
    <x v="1"/>
    <n v="301606"/>
    <s v="ORKUKL Corp."/>
    <n v="16000"/>
    <x v="1"/>
    <s v="Maintenance and Repair"/>
    <d v="2004-07-26T00:00:00"/>
    <n v="127.46"/>
    <n v="1"/>
  </r>
  <r>
    <x v="0"/>
    <x v="1"/>
    <n v="301606"/>
    <s v="ORKUKL Corp."/>
    <n v="16000"/>
    <x v="1"/>
    <s v="Maintenance and Repair"/>
    <d v="2004-10-12T00:00:00"/>
    <n v="127.46"/>
    <n v="1"/>
  </r>
  <r>
    <x v="0"/>
    <x v="1"/>
    <n v="301606"/>
    <s v="PUSRY Corp."/>
    <n v="16000"/>
    <x v="1"/>
    <s v="Maintenance and Repair"/>
    <d v="2004-02-26T00:00:00"/>
    <n v="127.46"/>
    <n v="1"/>
  </r>
  <r>
    <x v="0"/>
    <x v="1"/>
    <n v="301606"/>
    <s v="PUSRY Corp."/>
    <n v="16000"/>
    <x v="1"/>
    <s v="Maintenance and Repair"/>
    <d v="2004-05-17T00:00:00"/>
    <n v="127.46"/>
    <n v="1"/>
  </r>
  <r>
    <x v="0"/>
    <x v="1"/>
    <n v="301606"/>
    <s v="PUSRY Corp."/>
    <n v="16000"/>
    <x v="1"/>
    <s v="Maintenance and Repair"/>
    <d v="2004-08-12T00:00:00"/>
    <n v="127.46"/>
    <n v="1"/>
  </r>
  <r>
    <x v="0"/>
    <x v="1"/>
    <n v="301606"/>
    <s v="PUSRY Corp."/>
    <n v="16000"/>
    <x v="1"/>
    <s v="Maintenance and Repair"/>
    <d v="2004-11-04T00:00:00"/>
    <n v="127.46"/>
    <n v="1"/>
  </r>
  <r>
    <x v="0"/>
    <x v="1"/>
    <n v="301606"/>
    <s v="RECKYB Corp."/>
    <n v="16000"/>
    <x v="1"/>
    <s v="Maintenance and Repair"/>
    <d v="2004-02-06T00:00:00"/>
    <n v="127.46"/>
    <n v="1"/>
  </r>
  <r>
    <x v="0"/>
    <x v="1"/>
    <n v="301606"/>
    <s v="RECKYB Corp."/>
    <n v="16000"/>
    <x v="1"/>
    <s v="Maintenance and Repair"/>
    <d v="2004-04-28T00:00:00"/>
    <n v="127.46"/>
    <n v="1"/>
  </r>
  <r>
    <x v="0"/>
    <x v="1"/>
    <n v="301606"/>
    <s v="RECKYB Corp."/>
    <n v="16000"/>
    <x v="1"/>
    <s v="Maintenance and Repair"/>
    <d v="2004-07-23T00:00:00"/>
    <n v="127.46"/>
    <n v="1"/>
  </r>
  <r>
    <x v="0"/>
    <x v="1"/>
    <n v="301606"/>
    <s v="RECKYB Corp."/>
    <n v="16000"/>
    <x v="1"/>
    <s v="Maintenance and Repair"/>
    <d v="2004-10-14T00:00:00"/>
    <n v="127.46"/>
    <n v="1"/>
  </r>
  <r>
    <x v="0"/>
    <x v="1"/>
    <n v="301606"/>
    <s v="UOFATR Corp."/>
    <n v="16000"/>
    <x v="1"/>
    <s v="Maintenance and Repair"/>
    <d v="2004-02-18T00:00:00"/>
    <n v="127.46"/>
    <n v="1"/>
  </r>
  <r>
    <x v="0"/>
    <x v="1"/>
    <n v="301606"/>
    <s v="UOFATR Corp."/>
    <n v="16000"/>
    <x v="1"/>
    <s v="Maintenance and Repair"/>
    <d v="2004-05-10T00:00:00"/>
    <n v="127.46"/>
    <n v="1"/>
  </r>
  <r>
    <x v="0"/>
    <x v="1"/>
    <n v="301606"/>
    <s v="UOFATR Corp."/>
    <n v="16000"/>
    <x v="1"/>
    <s v="Maintenance and Repair"/>
    <d v="2004-08-09T00:00:00"/>
    <n v="127.46"/>
    <n v="1"/>
  </r>
  <r>
    <x v="0"/>
    <x v="1"/>
    <n v="301606"/>
    <s v="UOFATR Corp."/>
    <n v="16000"/>
    <x v="1"/>
    <s v="Maintenance and Repair"/>
    <d v="2004-10-25T00:00:00"/>
    <n v="127.46"/>
    <n v="1"/>
  </r>
  <r>
    <x v="0"/>
    <x v="1"/>
    <n v="301619"/>
    <s v="ADDATI Corp."/>
    <n v="16000"/>
    <x v="1"/>
    <s v="Maintenance and Repair"/>
    <d v="2004-01-06T00:00:00"/>
    <n v="94.77"/>
    <n v="1"/>
  </r>
  <r>
    <x v="0"/>
    <x v="1"/>
    <n v="301619"/>
    <s v="ADDATI Corp."/>
    <n v="16000"/>
    <x v="1"/>
    <s v="Maintenance and Repair"/>
    <d v="2004-02-26T00:00:00"/>
    <n v="94.77"/>
    <n v="1"/>
  </r>
  <r>
    <x v="0"/>
    <x v="1"/>
    <n v="301619"/>
    <s v="ADDATI Corp."/>
    <n v="16000"/>
    <x v="1"/>
    <s v="Maintenance and Repair"/>
    <d v="2004-03-30T00:00:00"/>
    <n v="94.77"/>
    <n v="1"/>
  </r>
  <r>
    <x v="0"/>
    <x v="1"/>
    <n v="301619"/>
    <s v="ADDATI Corp."/>
    <n v="16000"/>
    <x v="1"/>
    <s v="Maintenance and Repair"/>
    <d v="2004-05-14T00:00:00"/>
    <n v="94.77"/>
    <n v="1"/>
  </r>
  <r>
    <x v="0"/>
    <x v="1"/>
    <n v="301619"/>
    <s v="AGLYJU Corp."/>
    <n v="16000"/>
    <x v="1"/>
    <s v="Maintenance and Repair"/>
    <d v="2004-02-19T00:00:00"/>
    <n v="94.77"/>
    <n v="1"/>
  </r>
  <r>
    <x v="0"/>
    <x v="1"/>
    <n v="301619"/>
    <s v="AGLYJU Corp."/>
    <n v="16000"/>
    <x v="1"/>
    <s v="Maintenance and Repair"/>
    <d v="2004-02-20T00:00:00"/>
    <n v="94.77"/>
    <n v="1"/>
  </r>
  <r>
    <x v="0"/>
    <x v="1"/>
    <n v="301619"/>
    <s v="AGLYJU Corp."/>
    <n v="16000"/>
    <x v="1"/>
    <s v="Maintenance and Repair"/>
    <d v="2004-05-12T00:00:00"/>
    <n v="94.77"/>
    <n v="1"/>
  </r>
  <r>
    <x v="0"/>
    <x v="1"/>
    <n v="301619"/>
    <s v="AGLYJU Corp."/>
    <n v="16000"/>
    <x v="1"/>
    <s v="Maintenance and Repair"/>
    <d v="2004-05-20T00:00:00"/>
    <n v="94.77"/>
    <n v="1"/>
  </r>
  <r>
    <x v="0"/>
    <x v="1"/>
    <n v="301619"/>
    <s v="AGLYJU Corp."/>
    <n v="16000"/>
    <x v="1"/>
    <s v="Maintenance and Repair"/>
    <d v="2004-08-06T00:00:00"/>
    <n v="189.54"/>
    <n v="2"/>
  </r>
  <r>
    <x v="0"/>
    <x v="1"/>
    <n v="301619"/>
    <s v="AGLYJU Corp."/>
    <n v="16000"/>
    <x v="1"/>
    <s v="Maintenance and Repair"/>
    <d v="2004-10-22T00:00:00"/>
    <n v="94.77"/>
    <n v="1"/>
  </r>
  <r>
    <x v="0"/>
    <x v="1"/>
    <n v="301619"/>
    <s v="AGLYJU Corp."/>
    <n v="16000"/>
    <x v="1"/>
    <s v="Maintenance and Repair"/>
    <d v="2004-11-05T00:00:00"/>
    <n v="94.77"/>
    <n v="1"/>
  </r>
  <r>
    <x v="0"/>
    <x v="1"/>
    <n v="301619"/>
    <s v="ANKUDA Corp."/>
    <n v="16000"/>
    <x v="1"/>
    <s v="Maintenance and Repair"/>
    <d v="2004-02-24T00:00:00"/>
    <n v="94.77"/>
    <n v="1"/>
  </r>
  <r>
    <x v="0"/>
    <x v="1"/>
    <n v="301619"/>
    <s v="ANKUDA Corp."/>
    <n v="16000"/>
    <x v="1"/>
    <s v="Maintenance and Repair"/>
    <d v="2004-04-21T00:00:00"/>
    <n v="94.77"/>
    <n v="1"/>
  </r>
  <r>
    <x v="0"/>
    <x v="1"/>
    <n v="301619"/>
    <s v="ANKUDA Corp."/>
    <n v="16000"/>
    <x v="1"/>
    <s v="Maintenance and Repair"/>
    <d v="2004-06-11T00:00:00"/>
    <n v="94.77"/>
    <n v="1"/>
  </r>
  <r>
    <x v="0"/>
    <x v="1"/>
    <n v="301619"/>
    <s v="ANKUDA Corp."/>
    <n v="16000"/>
    <x v="1"/>
    <s v="Maintenance and Repair"/>
    <d v="2004-08-13T00:00:00"/>
    <n v="94.77"/>
    <n v="1"/>
  </r>
  <r>
    <x v="0"/>
    <x v="1"/>
    <n v="301619"/>
    <s v="ANKUDA Corp."/>
    <n v="16000"/>
    <x v="1"/>
    <s v="Maintenance and Repair"/>
    <d v="2004-10-05T00:00:00"/>
    <n v="94.77"/>
    <n v="1"/>
  </r>
  <r>
    <x v="0"/>
    <x v="1"/>
    <n v="301619"/>
    <s v="ANKUDA Corp."/>
    <n v="16000"/>
    <x v="1"/>
    <s v="Maintenance and Repair"/>
    <d v="2004-11-24T00:00:00"/>
    <n v="94.77"/>
    <n v="1"/>
  </r>
  <r>
    <x v="0"/>
    <x v="1"/>
    <n v="301619"/>
    <s v="ANTUSS Corp."/>
    <n v="16000"/>
    <x v="1"/>
    <s v="Maintenance and Repair"/>
    <d v="2004-04-29T00:00:00"/>
    <n v="94.77"/>
    <n v="1"/>
  </r>
  <r>
    <x v="0"/>
    <x v="1"/>
    <n v="301619"/>
    <s v="ANTUSS Corp."/>
    <n v="16000"/>
    <x v="1"/>
    <s v="Maintenance and Repair"/>
    <d v="2004-07-20T00:00:00"/>
    <n v="94.77"/>
    <n v="1"/>
  </r>
  <r>
    <x v="0"/>
    <x v="1"/>
    <n v="301619"/>
    <s v="ANTUSS Corp."/>
    <n v="16000"/>
    <x v="1"/>
    <s v="Maintenance and Repair"/>
    <d v="2004-10-12T00:00:00"/>
    <n v="94.77"/>
    <n v="1"/>
  </r>
  <r>
    <x v="0"/>
    <x v="1"/>
    <n v="301619"/>
    <s v="ARD202 Corp."/>
    <n v="16000"/>
    <x v="1"/>
    <s v="Maintenance and Repair"/>
    <d v="2004-02-25T00:00:00"/>
    <n v="94.77"/>
    <n v="1"/>
  </r>
  <r>
    <x v="0"/>
    <x v="1"/>
    <n v="301619"/>
    <s v="ARD202 Corp."/>
    <n v="16000"/>
    <x v="1"/>
    <s v="Maintenance and Repair"/>
    <d v="2004-05-20T00:00:00"/>
    <n v="94.77"/>
    <n v="1"/>
  </r>
  <r>
    <x v="0"/>
    <x v="1"/>
    <n v="301619"/>
    <s v="ARD202 Corp."/>
    <n v="16000"/>
    <x v="1"/>
    <s v="Maintenance and Repair"/>
    <d v="2004-08-11T00:00:00"/>
    <n v="94.77"/>
    <n v="1"/>
  </r>
  <r>
    <x v="0"/>
    <x v="1"/>
    <n v="301619"/>
    <s v="ARD202 Corp."/>
    <n v="16000"/>
    <x v="1"/>
    <s v="Maintenance and Repair"/>
    <d v="2004-10-28T00:00:00"/>
    <n v="94.77"/>
    <n v="1"/>
  </r>
  <r>
    <x v="0"/>
    <x v="1"/>
    <n v="301619"/>
    <s v="ARD553 Corp."/>
    <n v="16000"/>
    <x v="1"/>
    <s v="Maintenance and Repair"/>
    <d v="2004-02-06T00:00:00"/>
    <n v="94.77"/>
    <n v="1"/>
  </r>
  <r>
    <x v="0"/>
    <x v="1"/>
    <n v="301619"/>
    <s v="ARD553 Corp."/>
    <n v="16000"/>
    <x v="1"/>
    <s v="Maintenance and Repair"/>
    <d v="2004-04-28T00:00:00"/>
    <n v="94.77"/>
    <n v="1"/>
  </r>
  <r>
    <x v="0"/>
    <x v="1"/>
    <n v="301619"/>
    <s v="ARD553 Corp."/>
    <n v="16000"/>
    <x v="1"/>
    <s v="Maintenance and Repair"/>
    <d v="2004-07-16T00:00:00"/>
    <n v="94.77"/>
    <n v="1"/>
  </r>
  <r>
    <x v="0"/>
    <x v="1"/>
    <n v="301619"/>
    <s v="ARD553 Corp."/>
    <n v="16000"/>
    <x v="1"/>
    <s v="Maintenance and Repair"/>
    <d v="2004-10-18T00:00:00"/>
    <n v="94.77"/>
    <n v="1"/>
  </r>
  <r>
    <x v="0"/>
    <x v="1"/>
    <n v="301619"/>
    <s v="BASCH Corp."/>
    <n v="16000"/>
    <x v="1"/>
    <s v="Maintenance and Repair"/>
    <d v="2004-02-20T00:00:00"/>
    <n v="94.77"/>
    <n v="1"/>
  </r>
  <r>
    <x v="0"/>
    <x v="1"/>
    <n v="301619"/>
    <s v="BASCH Corp."/>
    <n v="16000"/>
    <x v="1"/>
    <s v="Maintenance and Repair"/>
    <d v="2004-05-17T00:00:00"/>
    <n v="94.77"/>
    <n v="1"/>
  </r>
  <r>
    <x v="0"/>
    <x v="1"/>
    <n v="301619"/>
    <s v="BASCH Corp."/>
    <n v="16000"/>
    <x v="1"/>
    <s v="Maintenance and Repair"/>
    <d v="2004-08-09T00:00:00"/>
    <n v="94.77"/>
    <n v="1"/>
  </r>
  <r>
    <x v="0"/>
    <x v="1"/>
    <n v="301619"/>
    <s v="BASCH Corp."/>
    <n v="16000"/>
    <x v="1"/>
    <s v="Maintenance and Repair"/>
    <d v="2004-10-22T00:00:00"/>
    <n v="94.77"/>
    <n v="1"/>
  </r>
  <r>
    <x v="0"/>
    <x v="1"/>
    <n v="301619"/>
    <s v="BDJCo Corp."/>
    <n v="16000"/>
    <x v="1"/>
    <s v="Maintenance and Repair"/>
    <d v="2004-02-16T00:00:00"/>
    <n v="94.77"/>
    <n v="1"/>
  </r>
  <r>
    <x v="0"/>
    <x v="1"/>
    <n v="301619"/>
    <s v="BDJCo Corp."/>
    <n v="16000"/>
    <x v="1"/>
    <s v="Maintenance and Repair"/>
    <d v="2004-04-13T00:00:00"/>
    <n v="94.77"/>
    <n v="1"/>
  </r>
  <r>
    <x v="0"/>
    <x v="1"/>
    <n v="301619"/>
    <s v="BDJCo Corp."/>
    <n v="16000"/>
    <x v="1"/>
    <s v="Maintenance and Repair"/>
    <d v="2004-06-18T00:00:00"/>
    <n v="94.77"/>
    <n v="1"/>
  </r>
  <r>
    <x v="0"/>
    <x v="1"/>
    <n v="301619"/>
    <s v="BDJCo Corp."/>
    <n v="16000"/>
    <x v="1"/>
    <s v="Maintenance and Repair"/>
    <d v="2004-08-06T00:00:00"/>
    <n v="94.77"/>
    <n v="1"/>
  </r>
  <r>
    <x v="0"/>
    <x v="1"/>
    <n v="301619"/>
    <s v="BDJCo Corp."/>
    <n v="16000"/>
    <x v="1"/>
    <s v="Maintenance and Repair"/>
    <d v="2004-10-01T00:00:00"/>
    <n v="94.77"/>
    <n v="1"/>
  </r>
  <r>
    <x v="0"/>
    <x v="1"/>
    <n v="301619"/>
    <s v="BDJCo Corp."/>
    <n v="16000"/>
    <x v="1"/>
    <s v="Maintenance and Repair"/>
    <d v="2004-11-22T00:00:00"/>
    <n v="94.77"/>
    <n v="1"/>
  </r>
  <r>
    <x v="0"/>
    <x v="1"/>
    <n v="301619"/>
    <s v="BORRUU Corp."/>
    <n v="16000"/>
    <x v="1"/>
    <s v="Maintenance and Repair"/>
    <d v="2004-02-24T00:00:00"/>
    <n v="94.77"/>
    <n v="1"/>
  </r>
  <r>
    <x v="0"/>
    <x v="1"/>
    <n v="301619"/>
    <s v="BORRUU Corp."/>
    <n v="16000"/>
    <x v="1"/>
    <s v="Maintenance and Repair"/>
    <d v="2004-04-20T00:00:00"/>
    <n v="94.77"/>
    <n v="1"/>
  </r>
  <r>
    <x v="0"/>
    <x v="1"/>
    <n v="301619"/>
    <s v="BORRUU Corp."/>
    <n v="16000"/>
    <x v="1"/>
    <s v="Maintenance and Repair"/>
    <d v="2004-06-18T00:00:00"/>
    <n v="94.77"/>
    <n v="1"/>
  </r>
  <r>
    <x v="0"/>
    <x v="1"/>
    <n v="301619"/>
    <s v="BORRUU Corp."/>
    <n v="16000"/>
    <x v="1"/>
    <s v="Maintenance and Repair"/>
    <d v="2004-08-10T00:00:00"/>
    <n v="94.77"/>
    <n v="1"/>
  </r>
  <r>
    <x v="0"/>
    <x v="1"/>
    <n v="301619"/>
    <s v="BORRUU Corp."/>
    <n v="16000"/>
    <x v="1"/>
    <s v="Maintenance and Repair"/>
    <d v="2004-10-05T00:00:00"/>
    <n v="94.77"/>
    <n v="1"/>
  </r>
  <r>
    <x v="0"/>
    <x v="1"/>
    <n v="301619"/>
    <s v="BORRUU Corp."/>
    <n v="16000"/>
    <x v="1"/>
    <s v="Maintenance and Repair"/>
    <d v="2004-11-29T00:00:00"/>
    <n v="94.77"/>
    <n v="1"/>
  </r>
  <r>
    <x v="0"/>
    <x v="1"/>
    <n v="301619"/>
    <s v="CALAMU Corp."/>
    <n v="16000"/>
    <x v="1"/>
    <s v="Maintenance and Repair"/>
    <d v="2004-01-23T00:00:00"/>
    <n v="94.77"/>
    <n v="1"/>
  </r>
  <r>
    <x v="0"/>
    <x v="1"/>
    <n v="301619"/>
    <s v="CALAMU Corp."/>
    <n v="16000"/>
    <x v="1"/>
    <s v="Maintenance and Repair"/>
    <d v="2004-02-19T00:00:00"/>
    <n v="94.77"/>
    <n v="1"/>
  </r>
  <r>
    <x v="0"/>
    <x v="1"/>
    <n v="301619"/>
    <s v="CALAMU Corp."/>
    <n v="16000"/>
    <x v="1"/>
    <s v="Maintenance and Repair"/>
    <d v="2004-03-22T00:00:00"/>
    <n v="94.77"/>
    <n v="1"/>
  </r>
  <r>
    <x v="0"/>
    <x v="1"/>
    <n v="301619"/>
    <s v="CALAMU Corp."/>
    <n v="16000"/>
    <x v="1"/>
    <s v="Maintenance and Repair"/>
    <d v="2004-04-15T00:00:00"/>
    <n v="94.77"/>
    <n v="1"/>
  </r>
  <r>
    <x v="0"/>
    <x v="1"/>
    <n v="301619"/>
    <s v="CALAMU Corp."/>
    <n v="16000"/>
    <x v="1"/>
    <s v="Maintenance and Repair"/>
    <d v="2004-05-13T00:00:00"/>
    <n v="94.77"/>
    <n v="1"/>
  </r>
  <r>
    <x v="0"/>
    <x v="1"/>
    <n v="301619"/>
    <s v="CALAMU Corp."/>
    <n v="16000"/>
    <x v="1"/>
    <s v="Maintenance and Repair"/>
    <d v="2004-06-09T00:00:00"/>
    <n v="94.77"/>
    <n v="1"/>
  </r>
  <r>
    <x v="0"/>
    <x v="1"/>
    <n v="301619"/>
    <s v="CALAMU Corp."/>
    <n v="16000"/>
    <x v="1"/>
    <s v="Maintenance and Repair"/>
    <d v="2004-07-09T00:00:00"/>
    <n v="94.77"/>
    <n v="1"/>
  </r>
  <r>
    <x v="0"/>
    <x v="1"/>
    <n v="301619"/>
    <s v="CALAMU Corp."/>
    <n v="16000"/>
    <x v="1"/>
    <s v="Maintenance and Repair"/>
    <d v="2004-08-06T00:00:00"/>
    <n v="94.77"/>
    <n v="1"/>
  </r>
  <r>
    <x v="0"/>
    <x v="1"/>
    <n v="301619"/>
    <s v="CALAMU Corp."/>
    <n v="16000"/>
    <x v="1"/>
    <s v="Maintenance and Repair"/>
    <d v="2004-09-02T00:00:00"/>
    <n v="94.77"/>
    <n v="1"/>
  </r>
  <r>
    <x v="0"/>
    <x v="1"/>
    <n v="301619"/>
    <s v="CALAMU Corp."/>
    <n v="16000"/>
    <x v="1"/>
    <s v="Maintenance and Repair"/>
    <d v="2004-09-30T00:00:00"/>
    <n v="94.77"/>
    <n v="1"/>
  </r>
  <r>
    <x v="0"/>
    <x v="1"/>
    <n v="301619"/>
    <s v="CALAMU Corp."/>
    <n v="16000"/>
    <x v="1"/>
    <s v="Maintenance and Repair"/>
    <d v="2004-10-28T00:00:00"/>
    <n v="94.77"/>
    <n v="1"/>
  </r>
  <r>
    <x v="0"/>
    <x v="1"/>
    <n v="301619"/>
    <s v="CALAMU Corp."/>
    <n v="16000"/>
    <x v="1"/>
    <s v="Maintenance and Repair"/>
    <d v="2004-11-24T00:00:00"/>
    <n v="94.77"/>
    <n v="1"/>
  </r>
  <r>
    <x v="0"/>
    <x v="1"/>
    <n v="301619"/>
    <s v="CALAMU Corp."/>
    <n v="16000"/>
    <x v="1"/>
    <s v="Maintenance and Repair"/>
    <d v="2004-12-21T00:00:00"/>
    <n v="94.77"/>
    <n v="1"/>
  </r>
  <r>
    <x v="0"/>
    <x v="1"/>
    <n v="301619"/>
    <s v="CALCOR Corp."/>
    <n v="16000"/>
    <x v="1"/>
    <s v="Maintenance and Repair"/>
    <d v="2004-02-10T00:00:00"/>
    <n v="94.77"/>
    <n v="1"/>
  </r>
  <r>
    <x v="0"/>
    <x v="1"/>
    <n v="301619"/>
    <s v="CALCOR Corp."/>
    <n v="16000"/>
    <x v="1"/>
    <s v="Maintenance and Repair"/>
    <d v="2004-04-30T00:00:00"/>
    <n v="94.77"/>
    <n v="1"/>
  </r>
  <r>
    <x v="0"/>
    <x v="1"/>
    <n v="301619"/>
    <s v="CALCOR Corp."/>
    <n v="16000"/>
    <x v="1"/>
    <s v="Maintenance and Repair"/>
    <d v="2004-07-28T00:00:00"/>
    <n v="94.77"/>
    <n v="1"/>
  </r>
  <r>
    <x v="0"/>
    <x v="1"/>
    <n v="301619"/>
    <s v="CALCOR Corp."/>
    <n v="16000"/>
    <x v="1"/>
    <s v="Maintenance and Repair"/>
    <d v="2004-10-18T00:00:00"/>
    <n v="94.77"/>
    <n v="1"/>
  </r>
  <r>
    <x v="0"/>
    <x v="1"/>
    <n v="301619"/>
    <s v="CATYOF Corp."/>
    <n v="16000"/>
    <x v="1"/>
    <s v="Maintenance and Repair"/>
    <d v="2004-02-06T00:00:00"/>
    <n v="189.54"/>
    <n v="2"/>
  </r>
  <r>
    <x v="0"/>
    <x v="1"/>
    <n v="301619"/>
    <s v="CATYOF Corp."/>
    <n v="16000"/>
    <x v="1"/>
    <s v="Maintenance and Repair"/>
    <d v="2004-02-16T00:00:00"/>
    <n v="94.77"/>
    <n v="1"/>
  </r>
  <r>
    <x v="0"/>
    <x v="1"/>
    <n v="301619"/>
    <s v="CATYOF Corp."/>
    <n v="16000"/>
    <x v="1"/>
    <s v="Maintenance and Repair"/>
    <d v="2004-03-31T00:00:00"/>
    <n v="94.77"/>
    <n v="1"/>
  </r>
  <r>
    <x v="0"/>
    <x v="1"/>
    <n v="301619"/>
    <s v="CATYOF Corp."/>
    <n v="16000"/>
    <x v="1"/>
    <s v="Maintenance and Repair"/>
    <d v="2004-04-05T00:00:00"/>
    <n v="94.77"/>
    <n v="1"/>
  </r>
  <r>
    <x v="0"/>
    <x v="1"/>
    <n v="301619"/>
    <s v="CATYOF Corp."/>
    <n v="16000"/>
    <x v="1"/>
    <s v="Maintenance and Repair"/>
    <d v="2004-04-08T00:00:00"/>
    <n v="94.77"/>
    <n v="1"/>
  </r>
  <r>
    <x v="0"/>
    <x v="1"/>
    <n v="301619"/>
    <s v="CATYOF Corp."/>
    <n v="16000"/>
    <x v="1"/>
    <s v="Maintenance and Repair"/>
    <d v="2004-05-21T00:00:00"/>
    <n v="94.77"/>
    <n v="1"/>
  </r>
  <r>
    <x v="0"/>
    <x v="1"/>
    <n v="301619"/>
    <s v="CATYOF Corp."/>
    <n v="16000"/>
    <x v="1"/>
    <s v="Maintenance and Repair"/>
    <d v="2004-05-27T00:00:00"/>
    <n v="94.77"/>
    <n v="1"/>
  </r>
  <r>
    <x v="0"/>
    <x v="1"/>
    <n v="301619"/>
    <s v="CATYOF Corp."/>
    <n v="16000"/>
    <x v="1"/>
    <s v="Maintenance and Repair"/>
    <d v="2004-06-04T00:00:00"/>
    <n v="94.77"/>
    <n v="1"/>
  </r>
  <r>
    <x v="0"/>
    <x v="1"/>
    <n v="301619"/>
    <s v="CATYOF Corp."/>
    <n v="16000"/>
    <x v="1"/>
    <s v="Maintenance and Repair"/>
    <d v="2004-07-16T00:00:00"/>
    <n v="189.54"/>
    <n v="2"/>
  </r>
  <r>
    <x v="0"/>
    <x v="1"/>
    <n v="301619"/>
    <s v="CATYOF Corp."/>
    <n v="16000"/>
    <x v="1"/>
    <s v="Maintenance and Repair"/>
    <d v="2004-08-02T00:00:00"/>
    <n v="94.77"/>
    <n v="1"/>
  </r>
  <r>
    <x v="0"/>
    <x v="1"/>
    <n v="301619"/>
    <s v="CATYOF Corp."/>
    <n v="16000"/>
    <x v="1"/>
    <s v="Maintenance and Repair"/>
    <d v="2004-09-14T00:00:00"/>
    <n v="94.77"/>
    <n v="1"/>
  </r>
  <r>
    <x v="0"/>
    <x v="1"/>
    <n v="301619"/>
    <s v="CATYOF Corp."/>
    <n v="16000"/>
    <x v="1"/>
    <s v="Maintenance and Repair"/>
    <d v="2004-09-20T00:00:00"/>
    <n v="94.77"/>
    <n v="1"/>
  </r>
  <r>
    <x v="0"/>
    <x v="1"/>
    <n v="301619"/>
    <s v="CATYOF Corp."/>
    <n v="16000"/>
    <x v="1"/>
    <s v="Maintenance and Repair"/>
    <d v="2004-09-24T00:00:00"/>
    <n v="94.77"/>
    <n v="1"/>
  </r>
  <r>
    <x v="0"/>
    <x v="1"/>
    <n v="301619"/>
    <s v="CATYOF Corp."/>
    <n v="16000"/>
    <x v="1"/>
    <s v="Maintenance and Repair"/>
    <d v="2004-11-04T00:00:00"/>
    <n v="94.77"/>
    <n v="1"/>
  </r>
  <r>
    <x v="0"/>
    <x v="1"/>
    <n v="301619"/>
    <s v="CATYOF Corp."/>
    <n v="16000"/>
    <x v="1"/>
    <s v="Maintenance and Repair"/>
    <d v="2004-11-05T00:00:00"/>
    <n v="94.77"/>
    <n v="1"/>
  </r>
  <r>
    <x v="0"/>
    <x v="1"/>
    <n v="301619"/>
    <s v="CATYOF Corp."/>
    <n v="16000"/>
    <x v="1"/>
    <s v="Maintenance and Repair"/>
    <d v="2004-11-18T00:00:00"/>
    <n v="94.77"/>
    <n v="1"/>
  </r>
  <r>
    <x v="0"/>
    <x v="1"/>
    <n v="301619"/>
    <s v="CBPCYC Corp."/>
    <n v="16000"/>
    <x v="1"/>
    <s v="Maintenance and Repair"/>
    <d v="2004-07-16T00:00:00"/>
    <n v="94.77"/>
    <n v="1"/>
  </r>
  <r>
    <x v="0"/>
    <x v="1"/>
    <n v="301619"/>
    <s v="CBPCYC Corp."/>
    <n v="16000"/>
    <x v="1"/>
    <s v="Maintenance and Repair"/>
    <d v="2004-10-22T00:00:00"/>
    <n v="94.77"/>
    <n v="1"/>
  </r>
  <r>
    <x v="0"/>
    <x v="1"/>
    <n v="301619"/>
    <s v="CHRASN Corp."/>
    <n v="16000"/>
    <x v="1"/>
    <s v="Maintenance and Repair"/>
    <d v="2004-02-04T00:00:00"/>
    <n v="94.77"/>
    <n v="1"/>
  </r>
  <r>
    <x v="0"/>
    <x v="1"/>
    <n v="301619"/>
    <s v="CHRASN Corp."/>
    <n v="16000"/>
    <x v="1"/>
    <s v="Maintenance and Repair"/>
    <d v="2004-02-18T00:00:00"/>
    <n v="94.77"/>
    <n v="1"/>
  </r>
  <r>
    <x v="0"/>
    <x v="1"/>
    <n v="301619"/>
    <s v="CHRASN Corp."/>
    <n v="16000"/>
    <x v="1"/>
    <s v="Maintenance and Repair"/>
    <d v="2004-02-25T00:00:00"/>
    <n v="94.77"/>
    <n v="1"/>
  </r>
  <r>
    <x v="0"/>
    <x v="1"/>
    <n v="301619"/>
    <s v="CHRASN Corp."/>
    <n v="16000"/>
    <x v="1"/>
    <s v="Maintenance and Repair"/>
    <d v="2004-03-31T00:00:00"/>
    <n v="94.77"/>
    <n v="1"/>
  </r>
  <r>
    <x v="0"/>
    <x v="1"/>
    <n v="301619"/>
    <s v="CHRASN Corp."/>
    <n v="16000"/>
    <x v="1"/>
    <s v="Maintenance and Repair"/>
    <d v="2004-04-22T00:00:00"/>
    <n v="94.77"/>
    <n v="1"/>
  </r>
  <r>
    <x v="0"/>
    <x v="1"/>
    <n v="301619"/>
    <s v="CHRASN Corp."/>
    <n v="16000"/>
    <x v="1"/>
    <s v="Maintenance and Repair"/>
    <d v="2004-05-12T00:00:00"/>
    <n v="94.77"/>
    <n v="1"/>
  </r>
  <r>
    <x v="0"/>
    <x v="1"/>
    <n v="301619"/>
    <s v="CHRASN Corp."/>
    <n v="16000"/>
    <x v="1"/>
    <s v="Maintenance and Repair"/>
    <d v="2004-05-26T00:00:00"/>
    <n v="94.77"/>
    <n v="1"/>
  </r>
  <r>
    <x v="0"/>
    <x v="1"/>
    <n v="301619"/>
    <s v="CHRASN Corp."/>
    <n v="16000"/>
    <x v="1"/>
    <s v="Maintenance and Repair"/>
    <d v="2004-06-16T00:00:00"/>
    <n v="94.77"/>
    <n v="1"/>
  </r>
  <r>
    <x v="0"/>
    <x v="1"/>
    <n v="301619"/>
    <s v="CHRASN Corp."/>
    <n v="16000"/>
    <x v="1"/>
    <s v="Maintenance and Repair"/>
    <d v="2004-07-16T00:00:00"/>
    <n v="94.77"/>
    <n v="1"/>
  </r>
  <r>
    <x v="0"/>
    <x v="1"/>
    <n v="301619"/>
    <s v="CHRASN Corp."/>
    <n v="16000"/>
    <x v="1"/>
    <s v="Maintenance and Repair"/>
    <d v="2004-08-04T00:00:00"/>
    <n v="94.77"/>
    <n v="1"/>
  </r>
  <r>
    <x v="0"/>
    <x v="1"/>
    <n v="301619"/>
    <s v="CHRASN Corp."/>
    <n v="16000"/>
    <x v="1"/>
    <s v="Maintenance and Repair"/>
    <d v="2004-08-11T00:00:00"/>
    <n v="94.77"/>
    <n v="1"/>
  </r>
  <r>
    <x v="0"/>
    <x v="1"/>
    <n v="301619"/>
    <s v="CHRASN Corp."/>
    <n v="16000"/>
    <x v="1"/>
    <s v="Maintenance and Repair"/>
    <d v="2004-09-21T00:00:00"/>
    <n v="94.77"/>
    <n v="1"/>
  </r>
  <r>
    <x v="0"/>
    <x v="1"/>
    <n v="301619"/>
    <s v="CHRASN Corp."/>
    <n v="16000"/>
    <x v="1"/>
    <s v="Maintenance and Repair"/>
    <d v="2004-10-07T00:00:00"/>
    <n v="94.77"/>
    <n v="1"/>
  </r>
  <r>
    <x v="0"/>
    <x v="1"/>
    <n v="301619"/>
    <s v="CHRASN Corp."/>
    <n v="16000"/>
    <x v="1"/>
    <s v="Maintenance and Repair"/>
    <d v="2004-10-25T00:00:00"/>
    <n v="94.77"/>
    <n v="1"/>
  </r>
  <r>
    <x v="0"/>
    <x v="1"/>
    <n v="301619"/>
    <s v="CHRASN Corp."/>
    <n v="16000"/>
    <x v="1"/>
    <s v="Maintenance and Repair"/>
    <d v="2004-11-22T00:00:00"/>
    <n v="94.77"/>
    <n v="1"/>
  </r>
  <r>
    <x v="0"/>
    <x v="1"/>
    <n v="301619"/>
    <s v="CHRASN Corp."/>
    <n v="16000"/>
    <x v="1"/>
    <s v="Maintenance and Repair"/>
    <d v="2004-12-01T00:00:00"/>
    <n v="94.77"/>
    <n v="1"/>
  </r>
  <r>
    <x v="0"/>
    <x v="1"/>
    <n v="301619"/>
    <s v="CHRASN Corp."/>
    <n v="16000"/>
    <x v="1"/>
    <s v="Maintenance and Repair"/>
    <d v="2004-12-31T00:00:00"/>
    <n v="94.77"/>
    <n v="1"/>
  </r>
  <r>
    <x v="0"/>
    <x v="1"/>
    <n v="301619"/>
    <s v="CHUUKE Corp."/>
    <n v="16000"/>
    <x v="1"/>
    <s v="Maintenance and Repair"/>
    <d v="2004-01-21T00:00:00"/>
    <n v="94.77"/>
    <n v="1"/>
  </r>
  <r>
    <x v="0"/>
    <x v="1"/>
    <n v="301619"/>
    <s v="CHUUKE Corp."/>
    <n v="16000"/>
    <x v="1"/>
    <s v="Maintenance and Repair"/>
    <d v="2004-03-18T00:00:00"/>
    <n v="94.77"/>
    <n v="1"/>
  </r>
  <r>
    <x v="0"/>
    <x v="1"/>
    <n v="301619"/>
    <s v="CHUUKE Corp."/>
    <n v="16000"/>
    <x v="1"/>
    <s v="Maintenance and Repair"/>
    <d v="2004-05-13T00:00:00"/>
    <n v="94.77"/>
    <n v="1"/>
  </r>
  <r>
    <x v="0"/>
    <x v="1"/>
    <n v="301619"/>
    <s v="CHUUKE Corp."/>
    <n v="16000"/>
    <x v="1"/>
    <s v="Maintenance and Repair"/>
    <d v="2004-07-07T00:00:00"/>
    <n v="94.77"/>
    <n v="1"/>
  </r>
  <r>
    <x v="0"/>
    <x v="1"/>
    <n v="301619"/>
    <s v="CHUUKE Corp."/>
    <n v="16000"/>
    <x v="1"/>
    <s v="Maintenance and Repair"/>
    <d v="2004-09-01T00:00:00"/>
    <n v="94.77"/>
    <n v="1"/>
  </r>
  <r>
    <x v="0"/>
    <x v="1"/>
    <n v="301619"/>
    <s v="CHUUKE Corp."/>
    <n v="16000"/>
    <x v="1"/>
    <s v="Maintenance and Repair"/>
    <d v="2004-10-26T00:00:00"/>
    <n v="94.77"/>
    <n v="1"/>
  </r>
  <r>
    <x v="0"/>
    <x v="1"/>
    <n v="301619"/>
    <s v="CHUUKE Corp."/>
    <n v="16000"/>
    <x v="1"/>
    <s v="Maintenance and Repair"/>
    <d v="2004-12-16T00:00:00"/>
    <n v="94.77"/>
    <n v="1"/>
  </r>
  <r>
    <x v="0"/>
    <x v="1"/>
    <n v="301619"/>
    <s v="CLORUM Corp."/>
    <n v="16000"/>
    <x v="1"/>
    <s v="Maintenance and Repair"/>
    <d v="2004-02-06T00:00:00"/>
    <n v="94.77"/>
    <n v="1"/>
  </r>
  <r>
    <x v="0"/>
    <x v="1"/>
    <n v="301619"/>
    <s v="CLORUM Corp."/>
    <n v="16000"/>
    <x v="1"/>
    <s v="Maintenance and Repair"/>
    <d v="2004-03-30T00:00:00"/>
    <n v="94.77"/>
    <n v="1"/>
  </r>
  <r>
    <x v="0"/>
    <x v="1"/>
    <n v="301619"/>
    <s v="CLORUM Corp."/>
    <n v="16000"/>
    <x v="1"/>
    <s v="Maintenance and Repair"/>
    <d v="2004-05-21T00:00:00"/>
    <n v="94.77"/>
    <n v="1"/>
  </r>
  <r>
    <x v="0"/>
    <x v="1"/>
    <n v="301619"/>
    <s v="CLORUM Corp."/>
    <n v="16000"/>
    <x v="1"/>
    <s v="Maintenance and Repair"/>
    <d v="2004-07-16T00:00:00"/>
    <n v="94.77"/>
    <n v="1"/>
  </r>
  <r>
    <x v="0"/>
    <x v="1"/>
    <n v="301619"/>
    <s v="CLORUM Corp."/>
    <n v="16000"/>
    <x v="1"/>
    <s v="Maintenance and Repair"/>
    <d v="2004-09-14T00:00:00"/>
    <n v="94.77"/>
    <n v="1"/>
  </r>
  <r>
    <x v="0"/>
    <x v="1"/>
    <n v="301619"/>
    <s v="CLORUM Corp."/>
    <n v="16000"/>
    <x v="1"/>
    <s v="Maintenance and Repair"/>
    <d v="2004-11-04T00:00:00"/>
    <n v="94.77"/>
    <n v="1"/>
  </r>
  <r>
    <x v="0"/>
    <x v="1"/>
    <n v="301619"/>
    <s v="CLUVUL Corp."/>
    <n v="16000"/>
    <x v="1"/>
    <s v="Maintenance and Repair"/>
    <d v="2004-02-19T00:00:00"/>
    <n v="94.77"/>
    <n v="1"/>
  </r>
  <r>
    <x v="0"/>
    <x v="1"/>
    <n v="301619"/>
    <s v="CLUVUL Corp."/>
    <n v="16000"/>
    <x v="1"/>
    <s v="Maintenance and Repair"/>
    <d v="2004-04-15T00:00:00"/>
    <n v="94.77"/>
    <n v="1"/>
  </r>
  <r>
    <x v="0"/>
    <x v="1"/>
    <n v="301619"/>
    <s v="CLUVUL Corp."/>
    <n v="16000"/>
    <x v="1"/>
    <s v="Maintenance and Repair"/>
    <d v="2004-06-09T00:00:00"/>
    <n v="94.77"/>
    <n v="1"/>
  </r>
  <r>
    <x v="0"/>
    <x v="1"/>
    <n v="301619"/>
    <s v="CLUVUL Corp."/>
    <n v="16000"/>
    <x v="1"/>
    <s v="Maintenance and Repair"/>
    <d v="2004-08-06T00:00:00"/>
    <n v="94.77"/>
    <n v="1"/>
  </r>
  <r>
    <x v="0"/>
    <x v="1"/>
    <n v="301619"/>
    <s v="CLUVUL Corp."/>
    <n v="16000"/>
    <x v="1"/>
    <s v="Maintenance and Repair"/>
    <d v="2004-09-30T00:00:00"/>
    <n v="94.77"/>
    <n v="1"/>
  </r>
  <r>
    <x v="0"/>
    <x v="1"/>
    <n v="301619"/>
    <s v="CLUVUL Corp."/>
    <n v="16000"/>
    <x v="1"/>
    <s v="Maintenance and Repair"/>
    <d v="2004-11-24T00:00:00"/>
    <n v="94.77"/>
    <n v="1"/>
  </r>
  <r>
    <x v="0"/>
    <x v="1"/>
    <n v="301619"/>
    <s v="COFFUY Corp."/>
    <n v="16000"/>
    <x v="1"/>
    <s v="Maintenance and Repair"/>
    <d v="2004-02-11T00:00:00"/>
    <n v="94.77"/>
    <n v="1"/>
  </r>
  <r>
    <x v="0"/>
    <x v="1"/>
    <n v="301619"/>
    <s v="COFFUY Corp."/>
    <n v="16000"/>
    <x v="1"/>
    <s v="Maintenance and Repair"/>
    <d v="2004-05-10T00:00:00"/>
    <n v="94.77"/>
    <n v="1"/>
  </r>
  <r>
    <x v="0"/>
    <x v="1"/>
    <n v="301619"/>
    <s v="COFFUY Corp."/>
    <n v="16000"/>
    <x v="1"/>
    <s v="Maintenance and Repair"/>
    <d v="2004-08-02T00:00:00"/>
    <n v="94.77"/>
    <n v="1"/>
  </r>
  <r>
    <x v="0"/>
    <x v="1"/>
    <n v="301619"/>
    <s v="COFFUY Corp."/>
    <n v="16000"/>
    <x v="1"/>
    <s v="Maintenance and Repair"/>
    <d v="2004-10-21T00:00:00"/>
    <n v="94.77"/>
    <n v="1"/>
  </r>
  <r>
    <x v="0"/>
    <x v="1"/>
    <n v="301619"/>
    <s v="CORLTU Corp."/>
    <n v="16000"/>
    <x v="1"/>
    <s v="Maintenance and Repair"/>
    <d v="2004-02-24T00:00:00"/>
    <n v="94.77"/>
    <n v="1"/>
  </r>
  <r>
    <x v="0"/>
    <x v="1"/>
    <n v="301619"/>
    <s v="CORLTU Corp."/>
    <n v="16000"/>
    <x v="1"/>
    <s v="Maintenance and Repair"/>
    <d v="2004-04-21T00:00:00"/>
    <n v="94.77"/>
    <n v="1"/>
  </r>
  <r>
    <x v="0"/>
    <x v="1"/>
    <n v="301619"/>
    <s v="CORLTU Corp."/>
    <n v="16000"/>
    <x v="1"/>
    <s v="Maintenance and Repair"/>
    <d v="2004-06-15T00:00:00"/>
    <n v="94.77"/>
    <n v="1"/>
  </r>
  <r>
    <x v="0"/>
    <x v="1"/>
    <n v="301619"/>
    <s v="CORLTU Corp."/>
    <n v="16000"/>
    <x v="1"/>
    <s v="Maintenance and Repair"/>
    <d v="2004-08-10T00:00:00"/>
    <n v="94.77"/>
    <n v="1"/>
  </r>
  <r>
    <x v="0"/>
    <x v="1"/>
    <n v="301619"/>
    <s v="CORLTU Corp."/>
    <n v="16000"/>
    <x v="1"/>
    <s v="Maintenance and Repair"/>
    <d v="2004-10-04T00:00:00"/>
    <n v="94.77"/>
    <n v="1"/>
  </r>
  <r>
    <x v="0"/>
    <x v="1"/>
    <n v="301619"/>
    <s v="CORLTU Corp."/>
    <n v="16000"/>
    <x v="1"/>
    <s v="Maintenance and Repair"/>
    <d v="2004-12-03T00:00:00"/>
    <n v="94.77"/>
    <n v="1"/>
  </r>
  <r>
    <x v="0"/>
    <x v="1"/>
    <n v="301619"/>
    <s v="CPM(FY Corp."/>
    <n v="16000"/>
    <x v="1"/>
    <s v="Maintenance and Repair"/>
    <d v="2004-01-30T00:00:00"/>
    <n v="94.77"/>
    <n v="1"/>
  </r>
  <r>
    <x v="0"/>
    <x v="1"/>
    <n v="301619"/>
    <s v="CPM(FY Corp."/>
    <n v="16000"/>
    <x v="1"/>
    <s v="Maintenance and Repair"/>
    <d v="2004-02-25T00:00:00"/>
    <n v="94.77"/>
    <n v="1"/>
  </r>
  <r>
    <x v="0"/>
    <x v="1"/>
    <n v="301619"/>
    <s v="CPM(FY Corp."/>
    <n v="16000"/>
    <x v="1"/>
    <s v="Maintenance and Repair"/>
    <d v="2004-03-25T00:00:00"/>
    <n v="94.77"/>
    <n v="1"/>
  </r>
  <r>
    <x v="0"/>
    <x v="1"/>
    <n v="301619"/>
    <s v="CPM(FY Corp."/>
    <n v="16000"/>
    <x v="1"/>
    <s v="Maintenance and Repair"/>
    <d v="2004-04-20T00:00:00"/>
    <n v="94.77"/>
    <n v="1"/>
  </r>
  <r>
    <x v="0"/>
    <x v="1"/>
    <n v="301619"/>
    <s v="CPM(FY Corp."/>
    <n v="16000"/>
    <x v="1"/>
    <s v="Maintenance and Repair"/>
    <d v="2004-05-18T00:00:00"/>
    <n v="94.77"/>
    <n v="1"/>
  </r>
  <r>
    <x v="0"/>
    <x v="1"/>
    <n v="301619"/>
    <s v="CPM(FY Corp."/>
    <n v="16000"/>
    <x v="1"/>
    <s v="Maintenance and Repair"/>
    <d v="2004-06-11T00:00:00"/>
    <n v="94.77"/>
    <n v="1"/>
  </r>
  <r>
    <x v="0"/>
    <x v="1"/>
    <n v="301619"/>
    <s v="CPM(FY Corp."/>
    <n v="16000"/>
    <x v="1"/>
    <s v="Maintenance and Repair"/>
    <d v="2004-07-14T00:00:00"/>
    <n v="94.77"/>
    <n v="1"/>
  </r>
  <r>
    <x v="0"/>
    <x v="1"/>
    <n v="301619"/>
    <s v="CPM(FY Corp."/>
    <n v="16000"/>
    <x v="1"/>
    <s v="Maintenance and Repair"/>
    <d v="2004-08-11T00:00:00"/>
    <n v="94.77"/>
    <n v="1"/>
  </r>
  <r>
    <x v="0"/>
    <x v="1"/>
    <n v="301619"/>
    <s v="CPM(FY Corp."/>
    <n v="16000"/>
    <x v="1"/>
    <s v="Maintenance and Repair"/>
    <d v="2004-09-08T00:00:00"/>
    <n v="94.77"/>
    <n v="1"/>
  </r>
  <r>
    <x v="0"/>
    <x v="1"/>
    <n v="301619"/>
    <s v="CPM(FY Corp."/>
    <n v="16000"/>
    <x v="1"/>
    <s v="Maintenance and Repair"/>
    <d v="2004-10-29T00:00:00"/>
    <n v="94.77"/>
    <n v="1"/>
  </r>
  <r>
    <x v="0"/>
    <x v="1"/>
    <n v="301619"/>
    <s v="CPM(FY Corp."/>
    <n v="16000"/>
    <x v="1"/>
    <s v="Maintenance and Repair"/>
    <d v="2004-12-01T00:00:00"/>
    <n v="94.77"/>
    <n v="1"/>
  </r>
  <r>
    <x v="0"/>
    <x v="1"/>
    <n v="301619"/>
    <s v="CPM(FY Corp."/>
    <n v="16000"/>
    <x v="1"/>
    <s v="Maintenance and Repair"/>
    <d v="2004-12-23T00:00:00"/>
    <n v="94.77"/>
    <n v="1"/>
  </r>
  <r>
    <x v="0"/>
    <x v="1"/>
    <n v="301619"/>
    <s v="CRUWNP Corp."/>
    <n v="16000"/>
    <x v="1"/>
    <s v="Maintenance and Repair"/>
    <d v="2004-01-30T00:00:00"/>
    <n v="94.77"/>
    <n v="1"/>
  </r>
  <r>
    <x v="0"/>
    <x v="1"/>
    <n v="301619"/>
    <s v="CRUWNP Corp."/>
    <n v="16000"/>
    <x v="1"/>
    <s v="Maintenance and Repair"/>
    <d v="2004-04-22T00:00:00"/>
    <n v="94.77"/>
    <n v="1"/>
  </r>
  <r>
    <x v="0"/>
    <x v="1"/>
    <n v="301619"/>
    <s v="CRUWNP Corp."/>
    <n v="16000"/>
    <x v="1"/>
    <s v="Maintenance and Repair"/>
    <d v="2004-07-26T00:00:00"/>
    <n v="94.77"/>
    <n v="1"/>
  </r>
  <r>
    <x v="0"/>
    <x v="1"/>
    <n v="301619"/>
    <s v="CRUWNP Corp."/>
    <n v="16000"/>
    <x v="1"/>
    <s v="Maintenance and Repair"/>
    <d v="2004-10-19T00:00:00"/>
    <n v="94.77"/>
    <n v="1"/>
  </r>
  <r>
    <x v="0"/>
    <x v="1"/>
    <n v="301619"/>
    <s v="CUAQTU Corp."/>
    <n v="16000"/>
    <x v="1"/>
    <s v="Maintenance and Repair"/>
    <d v="2004-02-12T00:00:00"/>
    <n v="94.77"/>
    <n v="1"/>
  </r>
  <r>
    <x v="0"/>
    <x v="1"/>
    <n v="301619"/>
    <s v="CUAQTU Corp."/>
    <n v="16000"/>
    <x v="1"/>
    <s v="Maintenance and Repair"/>
    <d v="2004-04-08T00:00:00"/>
    <n v="94.77"/>
    <n v="1"/>
  </r>
  <r>
    <x v="0"/>
    <x v="1"/>
    <n v="301619"/>
    <s v="CUAQTU Corp."/>
    <n v="16000"/>
    <x v="1"/>
    <s v="Maintenance and Repair"/>
    <d v="2004-06-03T00:00:00"/>
    <n v="94.77"/>
    <n v="1"/>
  </r>
  <r>
    <x v="0"/>
    <x v="1"/>
    <n v="301619"/>
    <s v="CUAQTU Corp."/>
    <n v="16000"/>
    <x v="1"/>
    <s v="Maintenance and Repair"/>
    <d v="2004-07-30T00:00:00"/>
    <n v="94.77"/>
    <n v="1"/>
  </r>
  <r>
    <x v="0"/>
    <x v="1"/>
    <n v="301619"/>
    <s v="CUAQTU Corp."/>
    <n v="16000"/>
    <x v="1"/>
    <s v="Maintenance and Repair"/>
    <d v="2004-09-23T00:00:00"/>
    <n v="94.77"/>
    <n v="1"/>
  </r>
  <r>
    <x v="0"/>
    <x v="1"/>
    <n v="301619"/>
    <s v="CUAQTU Corp."/>
    <n v="16000"/>
    <x v="1"/>
    <s v="Maintenance and Repair"/>
    <d v="2004-12-02T00:00:00"/>
    <n v="94.77"/>
    <n v="1"/>
  </r>
  <r>
    <x v="0"/>
    <x v="1"/>
    <n v="301619"/>
    <s v="CUNNUS Corp."/>
    <n v="16000"/>
    <x v="1"/>
    <s v="Maintenance and Repair"/>
    <d v="2004-02-19T00:00:00"/>
    <n v="94.77"/>
    <n v="1"/>
  </r>
  <r>
    <x v="0"/>
    <x v="1"/>
    <n v="301619"/>
    <s v="CUNNUS Corp."/>
    <n v="16000"/>
    <x v="1"/>
    <s v="Maintenance and Repair"/>
    <d v="2004-04-15T00:00:00"/>
    <n v="94.77"/>
    <n v="1"/>
  </r>
  <r>
    <x v="0"/>
    <x v="1"/>
    <n v="301619"/>
    <s v="CUNNUS Corp."/>
    <n v="16000"/>
    <x v="1"/>
    <s v="Maintenance and Repair"/>
    <d v="2004-06-09T00:00:00"/>
    <n v="94.77"/>
    <n v="1"/>
  </r>
  <r>
    <x v="0"/>
    <x v="1"/>
    <n v="301619"/>
    <s v="CUNNUS Corp."/>
    <n v="16000"/>
    <x v="1"/>
    <s v="Maintenance and Repair"/>
    <d v="2004-08-06T00:00:00"/>
    <n v="94.77"/>
    <n v="1"/>
  </r>
  <r>
    <x v="0"/>
    <x v="1"/>
    <n v="301619"/>
    <s v="CUNNUS Corp."/>
    <n v="16000"/>
    <x v="1"/>
    <s v="Maintenance and Repair"/>
    <d v="2004-09-30T00:00:00"/>
    <n v="94.77"/>
    <n v="1"/>
  </r>
  <r>
    <x v="0"/>
    <x v="1"/>
    <n v="301619"/>
    <s v="CUNNUS Corp."/>
    <n v="16000"/>
    <x v="1"/>
    <s v="Maintenance and Repair"/>
    <d v="2004-11-24T00:00:00"/>
    <n v="94.77"/>
    <n v="1"/>
  </r>
  <r>
    <x v="0"/>
    <x v="1"/>
    <n v="301619"/>
    <s v="DACKCR Corp."/>
    <n v="16000"/>
    <x v="1"/>
    <s v="Maintenance and Repair"/>
    <d v="2004-07-23T00:00:00"/>
    <n v="94.77"/>
    <n v="1"/>
  </r>
  <r>
    <x v="0"/>
    <x v="1"/>
    <n v="301619"/>
    <s v="DACKCR Corp."/>
    <n v="16000"/>
    <x v="1"/>
    <s v="Maintenance and Repair"/>
    <d v="2004-10-18T00:00:00"/>
    <n v="94.77"/>
    <n v="1"/>
  </r>
  <r>
    <x v="0"/>
    <x v="1"/>
    <n v="301619"/>
    <s v="DANNYS Corp."/>
    <n v="16000"/>
    <x v="1"/>
    <s v="Maintenance and Repair"/>
    <d v="2004-02-19T00:00:00"/>
    <n v="94.77"/>
    <n v="1"/>
  </r>
  <r>
    <x v="0"/>
    <x v="1"/>
    <n v="301619"/>
    <s v="DANNYS Corp."/>
    <n v="16000"/>
    <x v="1"/>
    <s v="Maintenance and Repair"/>
    <d v="2004-04-15T00:00:00"/>
    <n v="94.77"/>
    <n v="1"/>
  </r>
  <r>
    <x v="0"/>
    <x v="1"/>
    <n v="301619"/>
    <s v="DANNYS Corp."/>
    <n v="16000"/>
    <x v="1"/>
    <s v="Maintenance and Repair"/>
    <d v="2004-06-09T00:00:00"/>
    <n v="94.77"/>
    <n v="1"/>
  </r>
  <r>
    <x v="0"/>
    <x v="1"/>
    <n v="301619"/>
    <s v="DANNYS Corp."/>
    <n v="16000"/>
    <x v="1"/>
    <s v="Maintenance and Repair"/>
    <d v="2004-08-06T00:00:00"/>
    <n v="94.77"/>
    <n v="1"/>
  </r>
  <r>
    <x v="0"/>
    <x v="1"/>
    <n v="301619"/>
    <s v="DANNYS Corp."/>
    <n v="16000"/>
    <x v="1"/>
    <s v="Maintenance and Repair"/>
    <d v="2004-09-29T00:00:00"/>
    <n v="94.77"/>
    <n v="1"/>
  </r>
  <r>
    <x v="0"/>
    <x v="1"/>
    <n v="301619"/>
    <s v="DANNYS Corp."/>
    <n v="16000"/>
    <x v="1"/>
    <s v="Maintenance and Repair"/>
    <d v="2004-11-23T00:00:00"/>
    <n v="94.77"/>
    <n v="1"/>
  </r>
  <r>
    <x v="0"/>
    <x v="1"/>
    <n v="301619"/>
    <s v="DAUCOM Corp."/>
    <n v="16000"/>
    <x v="1"/>
    <s v="Maintenance and Repair"/>
    <d v="2004-01-30T00:00:00"/>
    <n v="94.77"/>
    <n v="1"/>
  </r>
  <r>
    <x v="0"/>
    <x v="1"/>
    <n v="301619"/>
    <s v="DAUCOM Corp."/>
    <n v="16000"/>
    <x v="1"/>
    <s v="Maintenance and Repair"/>
    <d v="2004-03-26T00:00:00"/>
    <n v="94.77"/>
    <n v="1"/>
  </r>
  <r>
    <x v="0"/>
    <x v="1"/>
    <n v="301619"/>
    <s v="DAUCOM Corp."/>
    <n v="16000"/>
    <x v="1"/>
    <s v="Maintenance and Repair"/>
    <d v="2004-05-18T00:00:00"/>
    <n v="94.77"/>
    <n v="1"/>
  </r>
  <r>
    <x v="0"/>
    <x v="1"/>
    <n v="301619"/>
    <s v="DAUCOM Corp."/>
    <n v="16000"/>
    <x v="1"/>
    <s v="Maintenance and Repair"/>
    <d v="2004-06-23T00:00:00"/>
    <n v="94.77"/>
    <n v="1"/>
  </r>
  <r>
    <x v="0"/>
    <x v="1"/>
    <n v="301619"/>
    <s v="DAUCOM Corp."/>
    <n v="16000"/>
    <x v="1"/>
    <s v="Maintenance and Repair"/>
    <d v="2004-07-15T00:00:00"/>
    <n v="94.77"/>
    <n v="1"/>
  </r>
  <r>
    <x v="0"/>
    <x v="1"/>
    <n v="301619"/>
    <s v="DAUCOM Corp."/>
    <n v="16000"/>
    <x v="1"/>
    <s v="Maintenance and Repair"/>
    <d v="2004-08-17T00:00:00"/>
    <n v="94.77"/>
    <n v="1"/>
  </r>
  <r>
    <x v="0"/>
    <x v="1"/>
    <n v="301619"/>
    <s v="DAUCOM Corp."/>
    <n v="16000"/>
    <x v="1"/>
    <s v="Maintenance and Repair"/>
    <d v="2004-09-08T00:00:00"/>
    <n v="94.77"/>
    <n v="1"/>
  </r>
  <r>
    <x v="0"/>
    <x v="1"/>
    <n v="301619"/>
    <s v="DAUCOM Corp."/>
    <n v="16000"/>
    <x v="1"/>
    <s v="Maintenance and Repair"/>
    <d v="2004-10-08T00:00:00"/>
    <n v="94.77"/>
    <n v="1"/>
  </r>
  <r>
    <x v="0"/>
    <x v="1"/>
    <n v="301619"/>
    <s v="DAUCOM Corp."/>
    <n v="16000"/>
    <x v="1"/>
    <s v="Maintenance and Repair"/>
    <d v="2004-11-01T00:00:00"/>
    <n v="94.77"/>
    <n v="1"/>
  </r>
  <r>
    <x v="0"/>
    <x v="1"/>
    <n v="301619"/>
    <s v="DAUCOM Corp."/>
    <n v="16000"/>
    <x v="1"/>
    <s v="Maintenance and Repair"/>
    <d v="2004-12-28T00:00:00"/>
    <n v="94.77"/>
    <n v="1"/>
  </r>
  <r>
    <x v="0"/>
    <x v="1"/>
    <n v="301619"/>
    <s v="DAVUTE Corp."/>
    <n v="16000"/>
    <x v="1"/>
    <s v="Maintenance and Repair"/>
    <d v="2004-02-17T00:00:00"/>
    <n v="94.77"/>
    <n v="1"/>
  </r>
  <r>
    <x v="0"/>
    <x v="1"/>
    <n v="301619"/>
    <s v="DAVUTE Corp."/>
    <n v="16000"/>
    <x v="1"/>
    <s v="Maintenance and Repair"/>
    <d v="2004-02-25T00:00:00"/>
    <n v="94.77"/>
    <n v="1"/>
  </r>
  <r>
    <x v="0"/>
    <x v="1"/>
    <n v="301619"/>
    <s v="DAVUTE Corp."/>
    <n v="16000"/>
    <x v="1"/>
    <s v="Maintenance and Repair"/>
    <d v="2004-05-12T00:00:00"/>
    <n v="94.77"/>
    <n v="1"/>
  </r>
  <r>
    <x v="0"/>
    <x v="1"/>
    <n v="301619"/>
    <s v="DAVUTE Corp."/>
    <n v="16000"/>
    <x v="1"/>
    <s v="Maintenance and Repair"/>
    <d v="2004-05-20T00:00:00"/>
    <n v="94.77"/>
    <n v="1"/>
  </r>
  <r>
    <x v="0"/>
    <x v="1"/>
    <n v="301619"/>
    <s v="DAVUTE Corp."/>
    <n v="16000"/>
    <x v="1"/>
    <s v="Maintenance and Repair"/>
    <d v="2004-08-11T00:00:00"/>
    <n v="94.77"/>
    <n v="1"/>
  </r>
  <r>
    <x v="0"/>
    <x v="1"/>
    <n v="301619"/>
    <s v="DAVUTE Corp."/>
    <n v="16000"/>
    <x v="1"/>
    <s v="Maintenance and Repair"/>
    <d v="2004-08-12T00:00:00"/>
    <n v="94.77"/>
    <n v="1"/>
  </r>
  <r>
    <x v="0"/>
    <x v="1"/>
    <n v="301619"/>
    <s v="DAVUTE Corp."/>
    <n v="16000"/>
    <x v="1"/>
    <s v="Maintenance and Repair"/>
    <d v="2004-10-27T00:00:00"/>
    <n v="94.77"/>
    <n v="1"/>
  </r>
  <r>
    <x v="0"/>
    <x v="1"/>
    <n v="301619"/>
    <s v="DAVUTE Corp."/>
    <n v="16000"/>
    <x v="1"/>
    <s v="Maintenance and Repair"/>
    <d v="2004-10-28T00:00:00"/>
    <n v="94.77"/>
    <n v="1"/>
  </r>
  <r>
    <x v="0"/>
    <x v="1"/>
    <n v="301619"/>
    <s v="DIVUSS Corp."/>
    <n v="16000"/>
    <x v="1"/>
    <s v="Maintenance and Repair"/>
    <d v="2004-02-10T00:00:00"/>
    <n v="94.77"/>
    <n v="1"/>
  </r>
  <r>
    <x v="0"/>
    <x v="1"/>
    <n v="301619"/>
    <s v="DIVUSS Corp."/>
    <n v="16000"/>
    <x v="1"/>
    <s v="Maintenance and Repair"/>
    <d v="2004-05-04T00:00:00"/>
    <n v="94.77"/>
    <n v="1"/>
  </r>
  <r>
    <x v="0"/>
    <x v="1"/>
    <n v="301619"/>
    <s v="DIVUSS Corp."/>
    <n v="16000"/>
    <x v="1"/>
    <s v="Maintenance and Repair"/>
    <d v="2004-07-28T00:00:00"/>
    <n v="94.77"/>
    <n v="1"/>
  </r>
  <r>
    <x v="0"/>
    <x v="1"/>
    <n v="301619"/>
    <s v="DIVUSS Corp."/>
    <n v="16000"/>
    <x v="1"/>
    <s v="Maintenance and Repair"/>
    <d v="2004-10-25T00:00:00"/>
    <n v="94.77"/>
    <n v="1"/>
  </r>
  <r>
    <x v="0"/>
    <x v="1"/>
    <n v="301619"/>
    <s v="DORLAN Corp."/>
    <n v="16000"/>
    <x v="1"/>
    <s v="Maintenance and Repair"/>
    <d v="2004-02-09T00:00:00"/>
    <n v="94.77"/>
    <n v="1"/>
  </r>
  <r>
    <x v="0"/>
    <x v="1"/>
    <n v="301619"/>
    <s v="DORLAN Corp."/>
    <n v="16000"/>
    <x v="1"/>
    <s v="Maintenance and Repair"/>
    <d v="2004-04-30T00:00:00"/>
    <n v="94.77"/>
    <n v="1"/>
  </r>
  <r>
    <x v="0"/>
    <x v="1"/>
    <n v="301619"/>
    <s v="DORLAN Corp."/>
    <n v="16000"/>
    <x v="1"/>
    <s v="Maintenance and Repair"/>
    <d v="2004-07-22T00:00:00"/>
    <n v="94.77"/>
    <n v="1"/>
  </r>
  <r>
    <x v="0"/>
    <x v="1"/>
    <n v="301619"/>
    <s v="DORLAN Corp."/>
    <n v="16000"/>
    <x v="1"/>
    <s v="Maintenance and Repair"/>
    <d v="2004-10-07T00:00:00"/>
    <n v="94.77"/>
    <n v="1"/>
  </r>
  <r>
    <x v="0"/>
    <x v="1"/>
    <n v="301619"/>
    <s v="DUNNAU Corp."/>
    <n v="16000"/>
    <x v="1"/>
    <s v="Maintenance and Repair"/>
    <d v="2004-02-27T00:00:00"/>
    <n v="94.77"/>
    <n v="1"/>
  </r>
  <r>
    <x v="0"/>
    <x v="1"/>
    <n v="301619"/>
    <s v="DUNNAU Corp."/>
    <n v="16000"/>
    <x v="1"/>
    <s v="Maintenance and Repair"/>
    <d v="2004-04-09T00:00:00"/>
    <n v="94.77"/>
    <n v="1"/>
  </r>
  <r>
    <x v="0"/>
    <x v="1"/>
    <n v="301619"/>
    <s v="DUNNAU Corp."/>
    <n v="16000"/>
    <x v="1"/>
    <s v="Maintenance and Repair"/>
    <d v="2004-06-02T00:00:00"/>
    <n v="94.77"/>
    <n v="1"/>
  </r>
  <r>
    <x v="0"/>
    <x v="1"/>
    <n v="301619"/>
    <s v="DUNNAU Corp."/>
    <n v="16000"/>
    <x v="1"/>
    <s v="Maintenance and Repair"/>
    <d v="2004-07-29T00:00:00"/>
    <n v="94.77"/>
    <n v="1"/>
  </r>
  <r>
    <x v="0"/>
    <x v="1"/>
    <n v="301619"/>
    <s v="DUNNAU Corp."/>
    <n v="16000"/>
    <x v="1"/>
    <s v="Maintenance and Repair"/>
    <d v="2004-09-24T00:00:00"/>
    <n v="94.77"/>
    <n v="1"/>
  </r>
  <r>
    <x v="0"/>
    <x v="1"/>
    <n v="301619"/>
    <s v="DUNNAU Corp."/>
    <n v="16000"/>
    <x v="1"/>
    <s v="Maintenance and Repair"/>
    <d v="2004-11-19T00:00:00"/>
    <n v="94.77"/>
    <n v="1"/>
  </r>
  <r>
    <x v="0"/>
    <x v="1"/>
    <n v="301619"/>
    <s v="EASOBA Corp."/>
    <n v="16000"/>
    <x v="1"/>
    <s v="Maintenance and Repair"/>
    <d v="2004-01-28T00:00:00"/>
    <n v="94.77"/>
    <n v="1"/>
  </r>
  <r>
    <x v="0"/>
    <x v="1"/>
    <n v="301619"/>
    <s v="EASOBA Corp."/>
    <n v="16000"/>
    <x v="1"/>
    <s v="Maintenance and Repair"/>
    <d v="2004-02-25T00:00:00"/>
    <n v="94.77"/>
    <n v="1"/>
  </r>
  <r>
    <x v="0"/>
    <x v="1"/>
    <n v="301619"/>
    <s v="EASOBA Corp."/>
    <n v="16000"/>
    <x v="1"/>
    <s v="Maintenance and Repair"/>
    <d v="2004-03-25T00:00:00"/>
    <n v="94.77"/>
    <n v="1"/>
  </r>
  <r>
    <x v="0"/>
    <x v="1"/>
    <n v="301619"/>
    <s v="EASOBA Corp."/>
    <n v="16000"/>
    <x v="1"/>
    <s v="Maintenance and Repair"/>
    <d v="2004-04-20T00:00:00"/>
    <n v="94.77"/>
    <n v="1"/>
  </r>
  <r>
    <x v="0"/>
    <x v="1"/>
    <n v="301619"/>
    <s v="EASOBA Corp."/>
    <n v="16000"/>
    <x v="1"/>
    <s v="Maintenance and Repair"/>
    <d v="2004-05-18T00:00:00"/>
    <n v="94.77"/>
    <n v="1"/>
  </r>
  <r>
    <x v="0"/>
    <x v="1"/>
    <n v="301619"/>
    <s v="EASOBA Corp."/>
    <n v="16000"/>
    <x v="1"/>
    <s v="Maintenance and Repair"/>
    <d v="2004-06-10T00:00:00"/>
    <n v="94.77"/>
    <n v="1"/>
  </r>
  <r>
    <x v="0"/>
    <x v="1"/>
    <n v="301619"/>
    <s v="EASOBA Corp."/>
    <n v="16000"/>
    <x v="1"/>
    <s v="Maintenance and Repair"/>
    <d v="2004-07-08T00:00:00"/>
    <n v="94.77"/>
    <n v="1"/>
  </r>
  <r>
    <x v="0"/>
    <x v="1"/>
    <n v="301619"/>
    <s v="EASOBA Corp."/>
    <n v="16000"/>
    <x v="1"/>
    <s v="Maintenance and Repair"/>
    <d v="2004-08-11T00:00:00"/>
    <n v="94.77"/>
    <n v="1"/>
  </r>
  <r>
    <x v="0"/>
    <x v="1"/>
    <n v="301619"/>
    <s v="EASOBA Corp."/>
    <n v="16000"/>
    <x v="1"/>
    <s v="Maintenance and Repair"/>
    <d v="2004-09-10T00:00:00"/>
    <n v="94.77"/>
    <n v="1"/>
  </r>
  <r>
    <x v="0"/>
    <x v="1"/>
    <n v="301619"/>
    <s v="EASOBA Corp."/>
    <n v="16000"/>
    <x v="1"/>
    <s v="Maintenance and Repair"/>
    <d v="2004-10-06T00:00:00"/>
    <n v="94.77"/>
    <n v="1"/>
  </r>
  <r>
    <x v="0"/>
    <x v="1"/>
    <n v="301619"/>
    <s v="EASOBA Corp."/>
    <n v="16000"/>
    <x v="1"/>
    <s v="Maintenance and Repair"/>
    <d v="2004-11-04T00:00:00"/>
    <n v="94.77"/>
    <n v="1"/>
  </r>
  <r>
    <x v="0"/>
    <x v="1"/>
    <n v="301619"/>
    <s v="EASOBA Corp."/>
    <n v="16000"/>
    <x v="1"/>
    <s v="Maintenance and Repair"/>
    <d v="2004-12-02T00:00:00"/>
    <n v="94.77"/>
    <n v="1"/>
  </r>
  <r>
    <x v="0"/>
    <x v="1"/>
    <n v="301619"/>
    <s v="EASOBA Corp."/>
    <n v="16000"/>
    <x v="1"/>
    <s v="Maintenance and Repair"/>
    <d v="2004-12-29T00:00:00"/>
    <n v="94.77"/>
    <n v="1"/>
  </r>
  <r>
    <x v="0"/>
    <x v="1"/>
    <n v="301619"/>
    <s v="EASUQA Corp."/>
    <n v="16000"/>
    <x v="1"/>
    <s v="Maintenance and Repair"/>
    <d v="2004-02-10T00:00:00"/>
    <n v="94.77"/>
    <n v="1"/>
  </r>
  <r>
    <x v="0"/>
    <x v="1"/>
    <n v="301619"/>
    <s v="EASUQA Corp."/>
    <n v="16000"/>
    <x v="1"/>
    <s v="Maintenance and Repair"/>
    <d v="2004-04-06T00:00:00"/>
    <n v="94.77"/>
    <n v="1"/>
  </r>
  <r>
    <x v="0"/>
    <x v="1"/>
    <n v="301619"/>
    <s v="EASUQA Corp."/>
    <n v="16000"/>
    <x v="1"/>
    <s v="Maintenance and Repair"/>
    <d v="2004-05-31T00:00:00"/>
    <n v="94.77"/>
    <n v="1"/>
  </r>
  <r>
    <x v="0"/>
    <x v="1"/>
    <n v="301619"/>
    <s v="EASUQA Corp."/>
    <n v="16000"/>
    <x v="1"/>
    <s v="Maintenance and Repair"/>
    <d v="2004-07-27T00:00:00"/>
    <n v="94.77"/>
    <n v="1"/>
  </r>
  <r>
    <x v="0"/>
    <x v="1"/>
    <n v="301619"/>
    <s v="EASUQA Corp."/>
    <n v="16000"/>
    <x v="1"/>
    <s v="Maintenance and Repair"/>
    <d v="2004-09-27T00:00:00"/>
    <n v="94.77"/>
    <n v="1"/>
  </r>
  <r>
    <x v="0"/>
    <x v="1"/>
    <n v="301619"/>
    <s v="EASUQA Corp."/>
    <n v="16000"/>
    <x v="1"/>
    <s v="Maintenance and Repair"/>
    <d v="2004-11-16T00:00:00"/>
    <n v="94.77"/>
    <n v="1"/>
  </r>
  <r>
    <x v="0"/>
    <x v="1"/>
    <n v="301619"/>
    <s v="ECCUTU Corp."/>
    <n v="16000"/>
    <x v="1"/>
    <s v="Maintenance and Repair"/>
    <d v="2004-02-10T00:00:00"/>
    <n v="94.77"/>
    <n v="1"/>
  </r>
  <r>
    <x v="0"/>
    <x v="1"/>
    <n v="301619"/>
    <s v="ECCUTU Corp."/>
    <n v="16000"/>
    <x v="1"/>
    <s v="Maintenance and Repair"/>
    <d v="2004-04-08T00:00:00"/>
    <n v="94.77"/>
    <n v="1"/>
  </r>
  <r>
    <x v="0"/>
    <x v="1"/>
    <n v="301619"/>
    <s v="ECCUTU Corp."/>
    <n v="16000"/>
    <x v="1"/>
    <s v="Maintenance and Repair"/>
    <d v="2004-05-28T00:00:00"/>
    <n v="94.77"/>
    <n v="1"/>
  </r>
  <r>
    <x v="0"/>
    <x v="1"/>
    <n v="301619"/>
    <s v="ECCUTU Corp."/>
    <n v="16000"/>
    <x v="1"/>
    <s v="Maintenance and Repair"/>
    <d v="2004-08-02T00:00:00"/>
    <n v="94.77"/>
    <n v="1"/>
  </r>
  <r>
    <x v="0"/>
    <x v="1"/>
    <n v="301619"/>
    <s v="ECCUTU Corp."/>
    <n v="16000"/>
    <x v="1"/>
    <s v="Maintenance and Repair"/>
    <d v="2004-09-23T00:00:00"/>
    <n v="94.77"/>
    <n v="1"/>
  </r>
  <r>
    <x v="0"/>
    <x v="1"/>
    <n v="301619"/>
    <s v="ECCUTU Corp."/>
    <n v="16000"/>
    <x v="1"/>
    <s v="Maintenance and Repair"/>
    <d v="2004-11-12T00:00:00"/>
    <n v="94.77"/>
    <n v="1"/>
  </r>
  <r>
    <x v="0"/>
    <x v="1"/>
    <n v="301619"/>
    <s v="ECECo Corp."/>
    <n v="16000"/>
    <x v="1"/>
    <s v="Maintenance and Repair"/>
    <d v="2004-02-26T00:00:00"/>
    <n v="94.77"/>
    <n v="1"/>
  </r>
  <r>
    <x v="0"/>
    <x v="1"/>
    <n v="301619"/>
    <s v="ECECo Corp."/>
    <n v="16000"/>
    <x v="1"/>
    <s v="Maintenance and Repair"/>
    <d v="2004-05-14T00:00:00"/>
    <n v="94.77"/>
    <n v="1"/>
  </r>
  <r>
    <x v="0"/>
    <x v="1"/>
    <n v="301619"/>
    <s v="ECECo Corp."/>
    <n v="16000"/>
    <x v="1"/>
    <s v="Maintenance and Repair"/>
    <d v="2004-08-12T00:00:00"/>
    <n v="94.77"/>
    <n v="1"/>
  </r>
  <r>
    <x v="0"/>
    <x v="1"/>
    <n v="301619"/>
    <s v="ECECo Corp."/>
    <n v="16000"/>
    <x v="1"/>
    <s v="Maintenance and Repair"/>
    <d v="2004-11-05T00:00:00"/>
    <n v="94.77"/>
    <n v="1"/>
  </r>
  <r>
    <x v="0"/>
    <x v="1"/>
    <n v="301619"/>
    <s v="GGDUZ Corp."/>
    <n v="16000"/>
    <x v="1"/>
    <s v="Maintenance and Repair"/>
    <d v="2004-02-06T00:00:00"/>
    <n v="94.77"/>
    <n v="1"/>
  </r>
  <r>
    <x v="0"/>
    <x v="1"/>
    <n v="301619"/>
    <s v="GGDUZ Corp."/>
    <n v="16000"/>
    <x v="1"/>
    <s v="Maintenance and Repair"/>
    <d v="2004-03-31T00:00:00"/>
    <n v="94.77"/>
    <n v="1"/>
  </r>
  <r>
    <x v="0"/>
    <x v="1"/>
    <n v="301619"/>
    <s v="GGDUZ Corp."/>
    <n v="16000"/>
    <x v="1"/>
    <s v="Maintenance and Repair"/>
    <d v="2004-05-27T00:00:00"/>
    <n v="94.77"/>
    <n v="1"/>
  </r>
  <r>
    <x v="0"/>
    <x v="1"/>
    <n v="301619"/>
    <s v="GGDUZ Corp."/>
    <n v="16000"/>
    <x v="1"/>
    <s v="Maintenance and Repair"/>
    <d v="2004-07-16T00:00:00"/>
    <n v="94.77"/>
    <n v="1"/>
  </r>
  <r>
    <x v="0"/>
    <x v="1"/>
    <n v="301619"/>
    <s v="GGDUZ Corp."/>
    <n v="16000"/>
    <x v="1"/>
    <s v="Maintenance and Repair"/>
    <d v="2004-09-20T00:00:00"/>
    <n v="94.77"/>
    <n v="1"/>
  </r>
  <r>
    <x v="0"/>
    <x v="1"/>
    <n v="301619"/>
    <s v="GGDUZ Corp."/>
    <n v="16000"/>
    <x v="1"/>
    <s v="Maintenance and Repair"/>
    <d v="2004-11-05T00:00:00"/>
    <n v="94.77"/>
    <n v="1"/>
  </r>
  <r>
    <x v="0"/>
    <x v="1"/>
    <n v="301619"/>
    <s v="GLUNPO Corp."/>
    <n v="16000"/>
    <x v="1"/>
    <s v="Maintenance and Repair"/>
    <d v="2004-02-04T00:00:00"/>
    <n v="94.77"/>
    <n v="1"/>
  </r>
  <r>
    <x v="0"/>
    <x v="1"/>
    <n v="301619"/>
    <s v="GLUNPO Corp."/>
    <n v="16000"/>
    <x v="1"/>
    <s v="Maintenance and Repair"/>
    <d v="2004-04-28T00:00:00"/>
    <n v="94.77"/>
    <n v="1"/>
  </r>
  <r>
    <x v="0"/>
    <x v="1"/>
    <n v="301619"/>
    <s v="GLUNPO Corp."/>
    <n v="16000"/>
    <x v="1"/>
    <s v="Maintenance and Repair"/>
    <d v="2004-07-16T00:00:00"/>
    <n v="94.77"/>
    <n v="1"/>
  </r>
  <r>
    <x v="0"/>
    <x v="1"/>
    <n v="301619"/>
    <s v="GLUNPO Corp."/>
    <n v="16000"/>
    <x v="1"/>
    <s v="Maintenance and Repair"/>
    <d v="2004-10-08T00:00:00"/>
    <n v="94.77"/>
    <n v="1"/>
  </r>
  <r>
    <x v="0"/>
    <x v="1"/>
    <n v="301619"/>
    <s v="GRANDR Corp."/>
    <n v="16000"/>
    <x v="1"/>
    <s v="Maintenance and Repair"/>
    <d v="2004-02-12T00:00:00"/>
    <n v="94.77"/>
    <n v="1"/>
  </r>
  <r>
    <x v="0"/>
    <x v="1"/>
    <n v="301619"/>
    <s v="GRANDR Corp."/>
    <n v="16000"/>
    <x v="1"/>
    <s v="Maintenance and Repair"/>
    <d v="2004-05-05T00:00:00"/>
    <n v="94.77"/>
    <n v="1"/>
  </r>
  <r>
    <x v="0"/>
    <x v="1"/>
    <n v="301619"/>
    <s v="GRANDR Corp."/>
    <n v="16000"/>
    <x v="1"/>
    <s v="Maintenance and Repair"/>
    <d v="2004-08-02T00:00:00"/>
    <n v="94.77"/>
    <n v="1"/>
  </r>
  <r>
    <x v="0"/>
    <x v="1"/>
    <n v="301619"/>
    <s v="GRANDR Corp."/>
    <n v="16000"/>
    <x v="1"/>
    <s v="Maintenance and Repair"/>
    <d v="2004-10-15T00:00:00"/>
    <n v="94.77"/>
    <n v="1"/>
  </r>
  <r>
    <x v="0"/>
    <x v="1"/>
    <n v="301619"/>
    <s v="GRUUNC Corp."/>
    <n v="16000"/>
    <x v="1"/>
    <s v="Maintenance and Repair"/>
    <d v="2004-01-23T00:00:00"/>
    <n v="94.77"/>
    <n v="1"/>
  </r>
  <r>
    <x v="0"/>
    <x v="1"/>
    <n v="301619"/>
    <s v="GRUUNC Corp."/>
    <n v="16000"/>
    <x v="1"/>
    <s v="Maintenance and Repair"/>
    <d v="2004-02-19T00:00:00"/>
    <n v="94.77"/>
    <n v="1"/>
  </r>
  <r>
    <x v="0"/>
    <x v="1"/>
    <n v="301619"/>
    <s v="GRUUNC Corp."/>
    <n v="16000"/>
    <x v="1"/>
    <s v="Maintenance and Repair"/>
    <d v="2004-03-22T00:00:00"/>
    <n v="94.77"/>
    <n v="1"/>
  </r>
  <r>
    <x v="0"/>
    <x v="1"/>
    <n v="301619"/>
    <s v="GRUUNC Corp."/>
    <n v="16000"/>
    <x v="1"/>
    <s v="Maintenance and Repair"/>
    <d v="2004-04-15T00:00:00"/>
    <n v="94.77"/>
    <n v="1"/>
  </r>
  <r>
    <x v="0"/>
    <x v="1"/>
    <n v="301619"/>
    <s v="GRUUNC Corp."/>
    <n v="16000"/>
    <x v="1"/>
    <s v="Maintenance and Repair"/>
    <d v="2004-05-13T00:00:00"/>
    <n v="94.77"/>
    <n v="1"/>
  </r>
  <r>
    <x v="0"/>
    <x v="1"/>
    <n v="301619"/>
    <s v="GRUUNC Corp."/>
    <n v="16000"/>
    <x v="1"/>
    <s v="Maintenance and Repair"/>
    <d v="2004-06-09T00:00:00"/>
    <n v="94.77"/>
    <n v="1"/>
  </r>
  <r>
    <x v="0"/>
    <x v="1"/>
    <n v="301619"/>
    <s v="GRUUNC Corp."/>
    <n v="16000"/>
    <x v="1"/>
    <s v="Maintenance and Repair"/>
    <d v="2004-07-09T00:00:00"/>
    <n v="94.77"/>
    <n v="1"/>
  </r>
  <r>
    <x v="0"/>
    <x v="1"/>
    <n v="301619"/>
    <s v="GRUUNC Corp."/>
    <n v="16000"/>
    <x v="1"/>
    <s v="Maintenance and Repair"/>
    <d v="2004-08-06T00:00:00"/>
    <n v="94.77"/>
    <n v="1"/>
  </r>
  <r>
    <x v="0"/>
    <x v="1"/>
    <n v="301619"/>
    <s v="GRUUNC Corp."/>
    <n v="16000"/>
    <x v="1"/>
    <s v="Maintenance and Repair"/>
    <d v="2004-09-02T00:00:00"/>
    <n v="94.77"/>
    <n v="1"/>
  </r>
  <r>
    <x v="0"/>
    <x v="1"/>
    <n v="301619"/>
    <s v="GRUUNC Corp."/>
    <n v="16000"/>
    <x v="1"/>
    <s v="Maintenance and Repair"/>
    <d v="2004-09-30T00:00:00"/>
    <n v="94.77"/>
    <n v="1"/>
  </r>
  <r>
    <x v="0"/>
    <x v="1"/>
    <n v="301619"/>
    <s v="GRUUNC Corp."/>
    <n v="16000"/>
    <x v="1"/>
    <s v="Maintenance and Repair"/>
    <d v="2004-10-28T00:00:00"/>
    <n v="94.77"/>
    <n v="1"/>
  </r>
  <r>
    <x v="0"/>
    <x v="1"/>
    <n v="301619"/>
    <s v="GRUUNC Corp."/>
    <n v="16000"/>
    <x v="1"/>
    <s v="Maintenance and Repair"/>
    <d v="2004-11-24T00:00:00"/>
    <n v="94.77"/>
    <n v="1"/>
  </r>
  <r>
    <x v="0"/>
    <x v="1"/>
    <n v="301619"/>
    <s v="GRUUNC Corp."/>
    <n v="16000"/>
    <x v="1"/>
    <s v="Maintenance and Repair"/>
    <d v="2004-12-21T00:00:00"/>
    <n v="94.77"/>
    <n v="1"/>
  </r>
  <r>
    <x v="0"/>
    <x v="1"/>
    <n v="301619"/>
    <s v="GULFCL Corp."/>
    <n v="16000"/>
    <x v="1"/>
    <s v="Maintenance and Repair"/>
    <d v="2004-02-09T00:00:00"/>
    <n v="94.77"/>
    <n v="1"/>
  </r>
  <r>
    <x v="0"/>
    <x v="1"/>
    <n v="301619"/>
    <s v="GULFCL Corp."/>
    <n v="16000"/>
    <x v="1"/>
    <s v="Maintenance and Repair"/>
    <d v="2004-04-02T00:00:00"/>
    <n v="94.77"/>
    <n v="1"/>
  </r>
  <r>
    <x v="0"/>
    <x v="1"/>
    <n v="301619"/>
    <s v="GULFCL Corp."/>
    <n v="16000"/>
    <x v="1"/>
    <s v="Maintenance and Repair"/>
    <d v="2004-05-31T00:00:00"/>
    <n v="94.77"/>
    <n v="1"/>
  </r>
  <r>
    <x v="0"/>
    <x v="1"/>
    <n v="301619"/>
    <s v="GULFCL Corp."/>
    <n v="16000"/>
    <x v="1"/>
    <s v="Maintenance and Repair"/>
    <d v="2004-07-20T00:00:00"/>
    <n v="94.77"/>
    <n v="1"/>
  </r>
  <r>
    <x v="0"/>
    <x v="1"/>
    <n v="301619"/>
    <s v="GULFCL Corp."/>
    <n v="16000"/>
    <x v="1"/>
    <s v="Maintenance and Repair"/>
    <d v="2004-09-10T00:00:00"/>
    <n v="94.77"/>
    <n v="1"/>
  </r>
  <r>
    <x v="0"/>
    <x v="1"/>
    <n v="301619"/>
    <s v="GULFCL Corp."/>
    <n v="16000"/>
    <x v="1"/>
    <s v="Maintenance and Repair"/>
    <d v="2004-11-05T00:00:00"/>
    <n v="94.77"/>
    <n v="1"/>
  </r>
  <r>
    <x v="0"/>
    <x v="1"/>
    <n v="301619"/>
    <s v="HATUCH Corp."/>
    <n v="16000"/>
    <x v="1"/>
    <s v="Maintenance and Repair"/>
    <d v="2004-06-18T00:00:00"/>
    <n v="94.77"/>
    <n v="1"/>
  </r>
  <r>
    <x v="0"/>
    <x v="1"/>
    <n v="301619"/>
    <s v="HATUCH Corp."/>
    <n v="16000"/>
    <x v="1"/>
    <s v="Maintenance and Repair"/>
    <d v="2004-09-27T00:00:00"/>
    <n v="94.77"/>
    <n v="1"/>
  </r>
  <r>
    <x v="0"/>
    <x v="1"/>
    <n v="301619"/>
    <s v="HATUCH Corp."/>
    <n v="16000"/>
    <x v="1"/>
    <s v="Maintenance and Repair"/>
    <d v="2004-12-02T00:00:00"/>
    <n v="94.77"/>
    <n v="1"/>
  </r>
  <r>
    <x v="0"/>
    <x v="1"/>
    <n v="301619"/>
    <s v="HUSTUN Corp."/>
    <n v="16000"/>
    <x v="1"/>
    <s v="Maintenance and Repair"/>
    <d v="2004-01-14T00:00:00"/>
    <n v="94.77"/>
    <n v="1"/>
  </r>
  <r>
    <x v="0"/>
    <x v="1"/>
    <n v="301619"/>
    <s v="HUSTUN Corp."/>
    <n v="16000"/>
    <x v="1"/>
    <s v="Maintenance and Repair"/>
    <d v="2004-02-10T00:00:00"/>
    <n v="94.77"/>
    <n v="1"/>
  </r>
  <r>
    <x v="0"/>
    <x v="1"/>
    <n v="301619"/>
    <s v="HUSTUN Corp."/>
    <n v="16000"/>
    <x v="1"/>
    <s v="Maintenance and Repair"/>
    <d v="2004-03-11T00:00:00"/>
    <n v="94.77"/>
    <n v="1"/>
  </r>
  <r>
    <x v="0"/>
    <x v="1"/>
    <n v="301619"/>
    <s v="HUSTUN Corp."/>
    <n v="16000"/>
    <x v="1"/>
    <s v="Maintenance and Repair"/>
    <d v="2004-04-06T00:00:00"/>
    <n v="94.77"/>
    <n v="1"/>
  </r>
  <r>
    <x v="0"/>
    <x v="1"/>
    <n v="301619"/>
    <s v="HUSTUN Corp."/>
    <n v="16000"/>
    <x v="1"/>
    <s v="Maintenance and Repair"/>
    <d v="2004-05-06T00:00:00"/>
    <n v="94.77"/>
    <n v="1"/>
  </r>
  <r>
    <x v="0"/>
    <x v="1"/>
    <n v="301619"/>
    <s v="HUSTUN Corp."/>
    <n v="16000"/>
    <x v="1"/>
    <s v="Maintenance and Repair"/>
    <d v="2004-05-27T00:00:00"/>
    <n v="94.77"/>
    <n v="1"/>
  </r>
  <r>
    <x v="0"/>
    <x v="1"/>
    <n v="301619"/>
    <s v="HUSTUN Corp."/>
    <n v="16000"/>
    <x v="1"/>
    <s v="Maintenance and Repair"/>
    <d v="2004-06-28T00:00:00"/>
    <n v="94.77"/>
    <n v="1"/>
  </r>
  <r>
    <x v="0"/>
    <x v="1"/>
    <n v="301619"/>
    <s v="HUSTUN Corp."/>
    <n v="16000"/>
    <x v="1"/>
    <s v="Maintenance and Repair"/>
    <d v="2004-07-26T00:00:00"/>
    <n v="94.77"/>
    <n v="1"/>
  </r>
  <r>
    <x v="0"/>
    <x v="1"/>
    <n v="301619"/>
    <s v="HUSTUN Corp."/>
    <n v="16000"/>
    <x v="1"/>
    <s v="Maintenance and Repair"/>
    <d v="2004-08-24T00:00:00"/>
    <n v="94.77"/>
    <n v="1"/>
  </r>
  <r>
    <x v="0"/>
    <x v="1"/>
    <n v="301619"/>
    <s v="HUSTUN Corp."/>
    <n v="16000"/>
    <x v="1"/>
    <s v="Maintenance and Repair"/>
    <d v="2004-09-22T00:00:00"/>
    <n v="94.77"/>
    <n v="1"/>
  </r>
  <r>
    <x v="0"/>
    <x v="1"/>
    <n v="301619"/>
    <s v="HUSTUN Corp."/>
    <n v="16000"/>
    <x v="1"/>
    <s v="Maintenance and Repair"/>
    <d v="2004-10-19T00:00:00"/>
    <n v="94.77"/>
    <n v="1"/>
  </r>
  <r>
    <x v="0"/>
    <x v="1"/>
    <n v="301619"/>
    <s v="HUSTUN Corp."/>
    <n v="16000"/>
    <x v="1"/>
    <s v="Maintenance and Repair"/>
    <d v="2004-11-12T00:00:00"/>
    <n v="94.77"/>
    <n v="1"/>
  </r>
  <r>
    <x v="0"/>
    <x v="1"/>
    <n v="301619"/>
    <s v="HUSTUN Corp."/>
    <n v="16000"/>
    <x v="1"/>
    <s v="Maintenance and Repair"/>
    <d v="2004-12-13T00:00:00"/>
    <n v="94.77"/>
    <n v="1"/>
  </r>
  <r>
    <x v="0"/>
    <x v="1"/>
    <n v="301619"/>
    <s v="KUYSTU Corp."/>
    <n v="16000"/>
    <x v="1"/>
    <s v="Maintenance and Repair"/>
    <d v="2004-03-24T00:00:00"/>
    <n v="94.77"/>
    <n v="1"/>
  </r>
  <r>
    <x v="0"/>
    <x v="1"/>
    <n v="301619"/>
    <s v="KUYSTU Corp."/>
    <n v="16000"/>
    <x v="1"/>
    <s v="Maintenance and Repair"/>
    <d v="2004-06-16T00:00:00"/>
    <n v="94.77"/>
    <n v="1"/>
  </r>
  <r>
    <x v="0"/>
    <x v="1"/>
    <n v="301619"/>
    <s v="KUYSTU Corp."/>
    <n v="16000"/>
    <x v="1"/>
    <s v="Maintenance and Repair"/>
    <d v="2004-09-10T00:00:00"/>
    <n v="94.77"/>
    <n v="1"/>
  </r>
  <r>
    <x v="0"/>
    <x v="1"/>
    <n v="301619"/>
    <s v="KUYSTU Corp."/>
    <n v="16000"/>
    <x v="1"/>
    <s v="Maintenance and Repair"/>
    <d v="2004-12-03T00:00:00"/>
    <n v="94.77"/>
    <n v="1"/>
  </r>
  <r>
    <x v="0"/>
    <x v="1"/>
    <n v="301619"/>
    <s v="LOKUTH Corp."/>
    <n v="16000"/>
    <x v="1"/>
    <s v="Maintenance and Repair"/>
    <d v="2004-02-26T00:00:00"/>
    <n v="94.77"/>
    <n v="1"/>
  </r>
  <r>
    <x v="0"/>
    <x v="1"/>
    <n v="301619"/>
    <s v="LOKUTH Corp."/>
    <n v="16000"/>
    <x v="1"/>
    <s v="Maintenance and Repair"/>
    <d v="2004-05-18T00:00:00"/>
    <n v="94.77"/>
    <n v="1"/>
  </r>
  <r>
    <x v="0"/>
    <x v="1"/>
    <n v="301619"/>
    <s v="LOKUTH Corp."/>
    <n v="16000"/>
    <x v="1"/>
    <s v="Maintenance and Repair"/>
    <d v="2004-08-12T00:00:00"/>
    <n v="94.77"/>
    <n v="1"/>
  </r>
  <r>
    <x v="0"/>
    <x v="1"/>
    <n v="301619"/>
    <s v="LOKUTH Corp."/>
    <n v="16000"/>
    <x v="1"/>
    <s v="Maintenance and Repair"/>
    <d v="2004-10-29T00:00:00"/>
    <n v="94.77"/>
    <n v="1"/>
  </r>
  <r>
    <x v="0"/>
    <x v="1"/>
    <n v="301619"/>
    <s v="MAKUTT Corp."/>
    <n v="16000"/>
    <x v="1"/>
    <s v="Maintenance and Repair"/>
    <d v="2004-01-07T00:00:00"/>
    <n v="94.77"/>
    <n v="1"/>
  </r>
  <r>
    <x v="0"/>
    <x v="1"/>
    <n v="301619"/>
    <s v="MAKUTT Corp."/>
    <n v="16000"/>
    <x v="1"/>
    <s v="Maintenance and Repair"/>
    <d v="2004-02-19T00:00:00"/>
    <n v="94.77"/>
    <n v="1"/>
  </r>
  <r>
    <x v="0"/>
    <x v="1"/>
    <n v="301619"/>
    <s v="MAKUTT Corp."/>
    <n v="16000"/>
    <x v="1"/>
    <s v="Maintenance and Repair"/>
    <d v="2004-04-01T00:00:00"/>
    <n v="94.77"/>
    <n v="1"/>
  </r>
  <r>
    <x v="0"/>
    <x v="1"/>
    <n v="301619"/>
    <s v="MAKUTT Corp."/>
    <n v="16000"/>
    <x v="1"/>
    <s v="Maintenance and Repair"/>
    <d v="2004-05-13T00:00:00"/>
    <n v="94.77"/>
    <n v="1"/>
  </r>
  <r>
    <x v="0"/>
    <x v="1"/>
    <n v="301619"/>
    <s v="MAKUTT Corp."/>
    <n v="16000"/>
    <x v="1"/>
    <s v="Maintenance and Repair"/>
    <d v="2004-06-24T00:00:00"/>
    <n v="94.77"/>
    <n v="1"/>
  </r>
  <r>
    <x v="0"/>
    <x v="1"/>
    <n v="301619"/>
    <s v="MAKUTT Corp."/>
    <n v="16000"/>
    <x v="1"/>
    <s v="Maintenance and Repair"/>
    <d v="2004-08-05T00:00:00"/>
    <n v="94.77"/>
    <n v="1"/>
  </r>
  <r>
    <x v="0"/>
    <x v="1"/>
    <n v="301619"/>
    <s v="MAKUTT Corp."/>
    <n v="16000"/>
    <x v="1"/>
    <s v="Maintenance and Repair"/>
    <d v="2004-09-16T00:00:00"/>
    <n v="94.77"/>
    <n v="1"/>
  </r>
  <r>
    <x v="0"/>
    <x v="1"/>
    <n v="301619"/>
    <s v="MAKUTT Corp."/>
    <n v="16000"/>
    <x v="1"/>
    <s v="Maintenance and Repair"/>
    <d v="2004-10-27T00:00:00"/>
    <n v="94.77"/>
    <n v="1"/>
  </r>
  <r>
    <x v="0"/>
    <x v="1"/>
    <n v="301619"/>
    <s v="MAKUTT Corp."/>
    <n v="16000"/>
    <x v="1"/>
    <s v="Maintenance and Repair"/>
    <d v="2004-12-08T00:00:00"/>
    <n v="94.77"/>
    <n v="1"/>
  </r>
  <r>
    <x v="0"/>
    <x v="1"/>
    <n v="301619"/>
    <s v="MECSTA Corp."/>
    <n v="16000"/>
    <x v="1"/>
    <s v="Maintenance and Repair"/>
    <d v="2004-09-17T00:00:00"/>
    <n v="94.77"/>
    <n v="1"/>
  </r>
  <r>
    <x v="0"/>
    <x v="1"/>
    <n v="301619"/>
    <s v="MECSTA Corp."/>
    <n v="16000"/>
    <x v="1"/>
    <s v="Maintenance and Repair"/>
    <d v="2004-11-22T00:00:00"/>
    <n v="94.77"/>
    <n v="1"/>
  </r>
  <r>
    <x v="0"/>
    <x v="1"/>
    <n v="301619"/>
    <s v="MOGULL Corp."/>
    <n v="16000"/>
    <x v="1"/>
    <s v="Maintenance and Repair"/>
    <d v="2004-02-17T00:00:00"/>
    <n v="94.77"/>
    <n v="1"/>
  </r>
  <r>
    <x v="0"/>
    <x v="1"/>
    <n v="301619"/>
    <s v="MOGULL Corp."/>
    <n v="16000"/>
    <x v="1"/>
    <s v="Maintenance and Repair"/>
    <d v="2004-04-13T00:00:00"/>
    <n v="94.77"/>
    <n v="1"/>
  </r>
  <r>
    <x v="0"/>
    <x v="1"/>
    <n v="301619"/>
    <s v="MOGULL Corp."/>
    <n v="16000"/>
    <x v="1"/>
    <s v="Maintenance and Repair"/>
    <d v="2004-06-08T00:00:00"/>
    <n v="94.77"/>
    <n v="1"/>
  </r>
  <r>
    <x v="0"/>
    <x v="1"/>
    <n v="301619"/>
    <s v="MOGULL Corp."/>
    <n v="16000"/>
    <x v="1"/>
    <s v="Maintenance and Repair"/>
    <d v="2004-08-06T00:00:00"/>
    <n v="94.77"/>
    <n v="1"/>
  </r>
  <r>
    <x v="0"/>
    <x v="1"/>
    <n v="301619"/>
    <s v="MOGULL Corp."/>
    <n v="16000"/>
    <x v="1"/>
    <s v="Maintenance and Repair"/>
    <d v="2004-10-01T00:00:00"/>
    <n v="94.77"/>
    <n v="1"/>
  </r>
  <r>
    <x v="0"/>
    <x v="1"/>
    <n v="301619"/>
    <s v="MOGULL Corp."/>
    <n v="16000"/>
    <x v="1"/>
    <s v="Maintenance and Repair"/>
    <d v="2004-11-22T00:00:00"/>
    <n v="94.77"/>
    <n v="1"/>
  </r>
  <r>
    <x v="0"/>
    <x v="1"/>
    <n v="301619"/>
    <s v="MWMUU Corp."/>
    <n v="16000"/>
    <x v="1"/>
    <s v="Maintenance and Repair"/>
    <d v="2004-02-23T00:00:00"/>
    <n v="94.77"/>
    <n v="1"/>
  </r>
  <r>
    <x v="0"/>
    <x v="1"/>
    <n v="301619"/>
    <s v="MWMUU Corp."/>
    <n v="16000"/>
    <x v="1"/>
    <s v="Maintenance and Repair"/>
    <d v="2004-05-14T00:00:00"/>
    <n v="94.77"/>
    <n v="1"/>
  </r>
  <r>
    <x v="0"/>
    <x v="1"/>
    <n v="301619"/>
    <s v="MWMUU Corp."/>
    <n v="16000"/>
    <x v="1"/>
    <s v="Maintenance and Repair"/>
    <d v="2004-08-09T00:00:00"/>
    <n v="94.77"/>
    <n v="1"/>
  </r>
  <r>
    <x v="0"/>
    <x v="1"/>
    <n v="301619"/>
    <s v="MWMUU Corp."/>
    <n v="16000"/>
    <x v="1"/>
    <s v="Maintenance and Repair"/>
    <d v="2004-10-28T00:00:00"/>
    <n v="94.77"/>
    <n v="1"/>
  </r>
  <r>
    <x v="0"/>
    <x v="1"/>
    <n v="301619"/>
    <s v="NACKUN Corp."/>
    <n v="16000"/>
    <x v="1"/>
    <s v="Maintenance and Repair"/>
    <d v="2004-02-25T00:00:00"/>
    <n v="94.77"/>
    <n v="1"/>
  </r>
  <r>
    <x v="0"/>
    <x v="1"/>
    <n v="301619"/>
    <s v="NACKUN Corp."/>
    <n v="16000"/>
    <x v="1"/>
    <s v="Maintenance and Repair"/>
    <d v="2004-05-19T00:00:00"/>
    <n v="94.77"/>
    <n v="1"/>
  </r>
  <r>
    <x v="0"/>
    <x v="1"/>
    <n v="301619"/>
    <s v="NACKUN Corp."/>
    <n v="16000"/>
    <x v="1"/>
    <s v="Maintenance and Repair"/>
    <d v="2004-08-13T00:00:00"/>
    <n v="94.77"/>
    <n v="1"/>
  </r>
  <r>
    <x v="0"/>
    <x v="1"/>
    <n v="301619"/>
    <s v="NACKUN Corp."/>
    <n v="16000"/>
    <x v="1"/>
    <s v="Maintenance and Repair"/>
    <d v="2004-11-04T00:00:00"/>
    <n v="94.77"/>
    <n v="1"/>
  </r>
  <r>
    <x v="0"/>
    <x v="1"/>
    <n v="301619"/>
    <s v="NEASAL Corp."/>
    <n v="16000"/>
    <x v="1"/>
    <s v="Maintenance and Repair"/>
    <d v="2004-02-09T00:00:00"/>
    <n v="94.77"/>
    <n v="1"/>
  </r>
  <r>
    <x v="0"/>
    <x v="1"/>
    <n v="301619"/>
    <s v="NEASAL Corp."/>
    <n v="16000"/>
    <x v="1"/>
    <s v="Maintenance and Repair"/>
    <d v="2004-03-30T00:00:00"/>
    <n v="94.77"/>
    <n v="1"/>
  </r>
  <r>
    <x v="0"/>
    <x v="1"/>
    <n v="301619"/>
    <s v="NEASAL Corp."/>
    <n v="16000"/>
    <x v="1"/>
    <s v="Maintenance and Repair"/>
    <d v="2004-05-21T00:00:00"/>
    <n v="94.77"/>
    <n v="1"/>
  </r>
  <r>
    <x v="0"/>
    <x v="1"/>
    <n v="301619"/>
    <s v="NEASAL Corp."/>
    <n v="16000"/>
    <x v="1"/>
    <s v="Maintenance and Repair"/>
    <d v="2004-07-20T00:00:00"/>
    <n v="94.77"/>
    <n v="1"/>
  </r>
  <r>
    <x v="0"/>
    <x v="1"/>
    <n v="301619"/>
    <s v="NEASAL Corp."/>
    <n v="16000"/>
    <x v="1"/>
    <s v="Maintenance and Repair"/>
    <d v="2004-09-10T00:00:00"/>
    <n v="94.77"/>
    <n v="1"/>
  </r>
  <r>
    <x v="0"/>
    <x v="1"/>
    <n v="301619"/>
    <s v="NEASAL Corp."/>
    <n v="16000"/>
    <x v="1"/>
    <s v="Maintenance and Repair"/>
    <d v="2004-11-09T00:00:00"/>
    <n v="94.77"/>
    <n v="1"/>
  </r>
  <r>
    <x v="0"/>
    <x v="1"/>
    <n v="301619"/>
    <s v="NWRUGU Corp."/>
    <n v="16000"/>
    <x v="1"/>
    <s v="Maintenance and Repair"/>
    <d v="2004-02-09T00:00:00"/>
    <n v="94.77"/>
    <n v="1"/>
  </r>
  <r>
    <x v="0"/>
    <x v="1"/>
    <n v="301619"/>
    <s v="NWRUGU Corp."/>
    <n v="16000"/>
    <x v="1"/>
    <s v="Maintenance and Repair"/>
    <d v="2004-04-30T00:00:00"/>
    <n v="94.77"/>
    <n v="1"/>
  </r>
  <r>
    <x v="0"/>
    <x v="1"/>
    <n v="301619"/>
    <s v="NWRUGU Corp."/>
    <n v="16000"/>
    <x v="1"/>
    <s v="Maintenance and Repair"/>
    <d v="2004-07-22T00:00:00"/>
    <n v="94.77"/>
    <n v="1"/>
  </r>
  <r>
    <x v="0"/>
    <x v="1"/>
    <n v="301619"/>
    <s v="NWRUGU Corp."/>
    <n v="16000"/>
    <x v="1"/>
    <s v="Maintenance and Repair"/>
    <d v="2004-10-08T00:00:00"/>
    <n v="94.77"/>
    <n v="1"/>
  </r>
  <r>
    <x v="0"/>
    <x v="1"/>
    <n v="301619"/>
    <s v="ORRUWU Corp."/>
    <n v="16000"/>
    <x v="1"/>
    <s v="Maintenance and Repair"/>
    <d v="2004-01-28T00:00:00"/>
    <n v="94.77"/>
    <n v="1"/>
  </r>
  <r>
    <x v="0"/>
    <x v="1"/>
    <n v="301619"/>
    <s v="ORRUWU Corp."/>
    <n v="16000"/>
    <x v="1"/>
    <s v="Maintenance and Repair"/>
    <d v="2004-04-22T00:00:00"/>
    <n v="94.77"/>
    <n v="1"/>
  </r>
  <r>
    <x v="0"/>
    <x v="1"/>
    <n v="301619"/>
    <s v="ORRUWU Corp."/>
    <n v="16000"/>
    <x v="1"/>
    <s v="Maintenance and Repair"/>
    <d v="2004-07-14T00:00:00"/>
    <n v="94.77"/>
    <n v="1"/>
  </r>
  <r>
    <x v="0"/>
    <x v="1"/>
    <n v="301619"/>
    <s v="ORRUWU Corp."/>
    <n v="16000"/>
    <x v="1"/>
    <s v="Maintenance and Repair"/>
    <d v="2004-10-06T00:00:00"/>
    <n v="94.77"/>
    <n v="1"/>
  </r>
  <r>
    <x v="0"/>
    <x v="1"/>
    <n v="301619"/>
    <s v="ORRUWU Corp."/>
    <n v="16000"/>
    <x v="1"/>
    <s v="Maintenance and Repair"/>
    <d v="2004-12-21T00:00:00"/>
    <n v="94.77"/>
    <n v="1"/>
  </r>
  <r>
    <x v="0"/>
    <x v="1"/>
    <n v="301619"/>
    <s v="PHOUNA Corp."/>
    <n v="16000"/>
    <x v="1"/>
    <s v="Maintenance and Repair"/>
    <d v="2004-03-05T00:00:00"/>
    <n v="94.77"/>
    <n v="1"/>
  </r>
  <r>
    <x v="0"/>
    <x v="1"/>
    <n v="301619"/>
    <s v="PUNLUY Corp."/>
    <n v="16000"/>
    <x v="1"/>
    <s v="Maintenance and Repair"/>
    <d v="2004-02-27T00:00:00"/>
    <n v="94.77"/>
    <n v="1"/>
  </r>
  <r>
    <x v="0"/>
    <x v="1"/>
    <n v="301619"/>
    <s v="PUNLUY Corp."/>
    <n v="16000"/>
    <x v="1"/>
    <s v="Maintenance and Repair"/>
    <d v="2004-05-18T00:00:00"/>
    <n v="94.77"/>
    <n v="1"/>
  </r>
  <r>
    <x v="0"/>
    <x v="1"/>
    <n v="301619"/>
    <s v="PUNLUY Corp."/>
    <n v="16000"/>
    <x v="1"/>
    <s v="Maintenance and Repair"/>
    <d v="2004-08-13T00:00:00"/>
    <n v="94.77"/>
    <n v="1"/>
  </r>
  <r>
    <x v="0"/>
    <x v="1"/>
    <n v="301619"/>
    <s v="PUNLUY Corp."/>
    <n v="16000"/>
    <x v="1"/>
    <s v="Maintenance and Repair"/>
    <d v="2004-11-03T00:00:00"/>
    <n v="94.77"/>
    <n v="1"/>
  </r>
  <r>
    <x v="0"/>
    <x v="1"/>
    <n v="301619"/>
    <s v="PUSRYP Corp."/>
    <n v="16000"/>
    <x v="1"/>
    <s v="Maintenance and Repair"/>
    <d v="2004-01-16T00:00:00"/>
    <n v="94.77"/>
    <n v="1"/>
  </r>
  <r>
    <x v="0"/>
    <x v="1"/>
    <n v="301619"/>
    <s v="PUSRYP Corp."/>
    <n v="16000"/>
    <x v="1"/>
    <s v="Maintenance and Repair"/>
    <d v="2004-07-01T00:00:00"/>
    <n v="94.77"/>
    <n v="1"/>
  </r>
  <r>
    <x v="0"/>
    <x v="1"/>
    <n v="301619"/>
    <s v="QAANTA Corp."/>
    <n v="16000"/>
    <x v="1"/>
    <s v="Maintenance and Repair"/>
    <d v="2004-02-19T00:00:00"/>
    <n v="94.77"/>
    <n v="1"/>
  </r>
  <r>
    <x v="0"/>
    <x v="1"/>
    <n v="301619"/>
    <s v="QAANTA Corp."/>
    <n v="16000"/>
    <x v="1"/>
    <s v="Maintenance and Repair"/>
    <d v="2004-05-13T00:00:00"/>
    <n v="94.77"/>
    <n v="1"/>
  </r>
  <r>
    <x v="0"/>
    <x v="1"/>
    <n v="301619"/>
    <s v="QAANTA Corp."/>
    <n v="16000"/>
    <x v="1"/>
    <s v="Maintenance and Repair"/>
    <d v="2004-08-05T00:00:00"/>
    <n v="94.77"/>
    <n v="1"/>
  </r>
  <r>
    <x v="0"/>
    <x v="1"/>
    <n v="301619"/>
    <s v="QAANTA Corp."/>
    <n v="16000"/>
    <x v="1"/>
    <s v="Maintenance and Repair"/>
    <d v="2004-10-27T00:00:00"/>
    <n v="94.77"/>
    <n v="1"/>
  </r>
  <r>
    <x v="0"/>
    <x v="1"/>
    <n v="301619"/>
    <s v="RACKSE Corp."/>
    <n v="16000"/>
    <x v="1"/>
    <s v="Maintenance and Repair"/>
    <d v="2004-02-20T00:00:00"/>
    <n v="94.77"/>
    <n v="1"/>
  </r>
  <r>
    <x v="0"/>
    <x v="1"/>
    <n v="301619"/>
    <s v="RACKSE Corp."/>
    <n v="16000"/>
    <x v="1"/>
    <s v="Maintenance and Repair"/>
    <d v="2004-04-15T00:00:00"/>
    <n v="94.77"/>
    <n v="1"/>
  </r>
  <r>
    <x v="0"/>
    <x v="1"/>
    <n v="301619"/>
    <s v="RACKSE Corp."/>
    <n v="16000"/>
    <x v="1"/>
    <s v="Maintenance and Repair"/>
    <d v="2004-06-14T00:00:00"/>
    <n v="94.77"/>
    <n v="1"/>
  </r>
  <r>
    <x v="0"/>
    <x v="1"/>
    <n v="301619"/>
    <s v="RACKSE Corp."/>
    <n v="16000"/>
    <x v="1"/>
    <s v="Maintenance and Repair"/>
    <d v="2004-08-06T00:00:00"/>
    <n v="94.77"/>
    <n v="1"/>
  </r>
  <r>
    <x v="0"/>
    <x v="1"/>
    <n v="301619"/>
    <s v="RACKSE Corp."/>
    <n v="16000"/>
    <x v="1"/>
    <s v="Maintenance and Repair"/>
    <d v="2004-09-28T00:00:00"/>
    <n v="94.77"/>
    <n v="1"/>
  </r>
  <r>
    <x v="0"/>
    <x v="1"/>
    <n v="301619"/>
    <s v="RACKSE Corp."/>
    <n v="16000"/>
    <x v="1"/>
    <s v="Maintenance and Repair"/>
    <d v="2004-11-19T00:00:00"/>
    <n v="94.77"/>
    <n v="1"/>
  </r>
  <r>
    <x v="0"/>
    <x v="1"/>
    <n v="301619"/>
    <s v="RUNSHA Corp."/>
    <n v="16000"/>
    <x v="1"/>
    <s v="Maintenance and Repair"/>
    <d v="2004-02-13T00:00:00"/>
    <n v="94.77"/>
    <n v="1"/>
  </r>
  <r>
    <x v="0"/>
    <x v="1"/>
    <n v="301619"/>
    <s v="RUNSHA Corp."/>
    <n v="16000"/>
    <x v="1"/>
    <s v="Maintenance and Repair"/>
    <d v="2004-05-06T00:00:00"/>
    <n v="94.77"/>
    <n v="1"/>
  </r>
  <r>
    <x v="0"/>
    <x v="1"/>
    <n v="301619"/>
    <s v="RUNSHA Corp."/>
    <n v="16000"/>
    <x v="1"/>
    <s v="Maintenance and Repair"/>
    <d v="2004-07-29T00:00:00"/>
    <n v="94.77"/>
    <n v="1"/>
  </r>
  <r>
    <x v="0"/>
    <x v="1"/>
    <n v="301619"/>
    <s v="RUNSHA Corp."/>
    <n v="16000"/>
    <x v="1"/>
    <s v="Maintenance and Repair"/>
    <d v="2004-10-22T00:00:00"/>
    <n v="94.77"/>
    <n v="1"/>
  </r>
  <r>
    <x v="0"/>
    <x v="1"/>
    <n v="301619"/>
    <s v="RUYALM Corp."/>
    <n v="16000"/>
    <x v="1"/>
    <s v="Maintenance and Repair"/>
    <d v="2004-02-11T00:00:00"/>
    <n v="94.77"/>
    <n v="1"/>
  </r>
  <r>
    <x v="0"/>
    <x v="1"/>
    <n v="301619"/>
    <s v="RUYALM Corp."/>
    <n v="16000"/>
    <x v="1"/>
    <s v="Maintenance and Repair"/>
    <d v="2004-04-09T00:00:00"/>
    <n v="94.77"/>
    <n v="1"/>
  </r>
  <r>
    <x v="0"/>
    <x v="1"/>
    <n v="301619"/>
    <s v="RUYALM Corp."/>
    <n v="16000"/>
    <x v="1"/>
    <s v="Maintenance and Repair"/>
    <d v="2004-06-03T00:00:00"/>
    <n v="94.77"/>
    <n v="1"/>
  </r>
  <r>
    <x v="0"/>
    <x v="1"/>
    <n v="301619"/>
    <s v="RUYALM Corp."/>
    <n v="16000"/>
    <x v="1"/>
    <s v="Maintenance and Repair"/>
    <d v="2004-07-14T00:00:00"/>
    <n v="94.77"/>
    <n v="1"/>
  </r>
  <r>
    <x v="0"/>
    <x v="1"/>
    <n v="301619"/>
    <s v="RUYALM Corp."/>
    <n v="16000"/>
    <x v="1"/>
    <s v="Maintenance and Repair"/>
    <d v="2004-08-02T00:00:00"/>
    <n v="94.77"/>
    <n v="1"/>
  </r>
  <r>
    <x v="0"/>
    <x v="1"/>
    <n v="301619"/>
    <s v="RUYALM Corp."/>
    <n v="16000"/>
    <x v="1"/>
    <s v="Maintenance and Repair"/>
    <d v="2004-09-09T00:00:00"/>
    <n v="94.77"/>
    <n v="1"/>
  </r>
  <r>
    <x v="0"/>
    <x v="1"/>
    <n v="301619"/>
    <s v="RUYALM Corp."/>
    <n v="16000"/>
    <x v="1"/>
    <s v="Maintenance and Repair"/>
    <d v="2004-09-22T00:00:00"/>
    <n v="94.77"/>
    <n v="1"/>
  </r>
  <r>
    <x v="0"/>
    <x v="1"/>
    <n v="301619"/>
    <s v="RUYALM Corp."/>
    <n v="16000"/>
    <x v="1"/>
    <s v="Maintenance and Repair"/>
    <d v="2004-10-28T00:00:00"/>
    <n v="94.77"/>
    <n v="1"/>
  </r>
  <r>
    <x v="0"/>
    <x v="1"/>
    <n v="301619"/>
    <s v="RUYALM Corp."/>
    <n v="16000"/>
    <x v="1"/>
    <s v="Maintenance and Repair"/>
    <d v="2004-11-17T00:00:00"/>
    <n v="94.77"/>
    <n v="1"/>
  </r>
  <r>
    <x v="0"/>
    <x v="1"/>
    <n v="301619"/>
    <s v="RUYALM Corp."/>
    <n v="16000"/>
    <x v="1"/>
    <s v="Maintenance and Repair"/>
    <d v="2004-12-22T00:00:00"/>
    <n v="94.77"/>
    <n v="1"/>
  </r>
  <r>
    <x v="0"/>
    <x v="1"/>
    <n v="301619"/>
    <s v="RYNOFU Corp."/>
    <n v="16000"/>
    <x v="1"/>
    <s v="Maintenance and Repair"/>
    <d v="2004-02-09T00:00:00"/>
    <n v="94.77"/>
    <n v="1"/>
  </r>
  <r>
    <x v="0"/>
    <x v="1"/>
    <n v="301619"/>
    <s v="RYNOFU Corp."/>
    <n v="16000"/>
    <x v="1"/>
    <s v="Maintenance and Repair"/>
    <d v="2004-04-29T00:00:00"/>
    <n v="94.77"/>
    <n v="1"/>
  </r>
  <r>
    <x v="0"/>
    <x v="1"/>
    <n v="301619"/>
    <s v="RYNOFU Corp."/>
    <n v="16000"/>
    <x v="1"/>
    <s v="Maintenance and Repair"/>
    <d v="2004-07-20T00:00:00"/>
    <n v="94.77"/>
    <n v="1"/>
  </r>
  <r>
    <x v="0"/>
    <x v="1"/>
    <n v="301619"/>
    <s v="RYNOFU Corp."/>
    <n v="16000"/>
    <x v="1"/>
    <s v="Maintenance and Repair"/>
    <d v="2004-10-12T00:00:00"/>
    <n v="94.77"/>
    <n v="1"/>
  </r>
  <r>
    <x v="0"/>
    <x v="1"/>
    <n v="301619"/>
    <s v="SANPUS Corp."/>
    <n v="16000"/>
    <x v="1"/>
    <s v="Maintenance and Repair"/>
    <d v="2004-02-23T00:00:00"/>
    <n v="94.77"/>
    <n v="1"/>
  </r>
  <r>
    <x v="0"/>
    <x v="1"/>
    <n v="301619"/>
    <s v="SANPUS Corp."/>
    <n v="16000"/>
    <x v="1"/>
    <s v="Maintenance and Repair"/>
    <d v="2004-05-14T00:00:00"/>
    <n v="94.77"/>
    <n v="1"/>
  </r>
  <r>
    <x v="0"/>
    <x v="1"/>
    <n v="301619"/>
    <s v="SANPUS Corp."/>
    <n v="16000"/>
    <x v="1"/>
    <s v="Maintenance and Repair"/>
    <d v="2004-08-09T00:00:00"/>
    <n v="94.77"/>
    <n v="1"/>
  </r>
  <r>
    <x v="0"/>
    <x v="1"/>
    <n v="301619"/>
    <s v="SANPUS Corp."/>
    <n v="16000"/>
    <x v="1"/>
    <s v="Maintenance and Repair"/>
    <d v="2004-10-25T00:00:00"/>
    <n v="94.77"/>
    <n v="1"/>
  </r>
  <r>
    <x v="0"/>
    <x v="1"/>
    <n v="301619"/>
    <s v="SAOUSW Corp."/>
    <n v="16000"/>
    <x v="1"/>
    <s v="Maintenance and Repair"/>
    <d v="2004-02-23T00:00:00"/>
    <n v="94.77"/>
    <n v="1"/>
  </r>
  <r>
    <x v="0"/>
    <x v="1"/>
    <n v="301619"/>
    <s v="SAOUSW Corp."/>
    <n v="16000"/>
    <x v="1"/>
    <s v="Maintenance and Repair"/>
    <d v="2004-05-11T00:00:00"/>
    <n v="94.77"/>
    <n v="1"/>
  </r>
  <r>
    <x v="0"/>
    <x v="1"/>
    <n v="301619"/>
    <s v="SAOUSW Corp."/>
    <n v="16000"/>
    <x v="1"/>
    <s v="Maintenance and Repair"/>
    <d v="2004-08-03T00:00:00"/>
    <n v="94.77"/>
    <n v="1"/>
  </r>
  <r>
    <x v="0"/>
    <x v="1"/>
    <n v="301619"/>
    <s v="SAOUSW Corp."/>
    <n v="16000"/>
    <x v="1"/>
    <s v="Maintenance and Repair"/>
    <d v="2004-10-25T00:00:00"/>
    <n v="94.77"/>
    <n v="1"/>
  </r>
  <r>
    <x v="0"/>
    <x v="1"/>
    <n v="301619"/>
    <s v="SATAQN Corp."/>
    <n v="16000"/>
    <x v="1"/>
    <s v="Maintenance and Repair"/>
    <d v="2004-02-23T00:00:00"/>
    <n v="94.77"/>
    <n v="1"/>
  </r>
  <r>
    <x v="0"/>
    <x v="1"/>
    <n v="301619"/>
    <s v="SATAQN Corp."/>
    <n v="16000"/>
    <x v="1"/>
    <s v="Maintenance and Repair"/>
    <d v="2004-05-17T00:00:00"/>
    <n v="94.77"/>
    <n v="1"/>
  </r>
  <r>
    <x v="0"/>
    <x v="1"/>
    <n v="301619"/>
    <s v="SATAQN Corp."/>
    <n v="16000"/>
    <x v="1"/>
    <s v="Maintenance and Repair"/>
    <d v="2004-08-10T00:00:00"/>
    <n v="94.77"/>
    <n v="1"/>
  </r>
  <r>
    <x v="0"/>
    <x v="1"/>
    <n v="301619"/>
    <s v="SATAQN Corp."/>
    <n v="16000"/>
    <x v="1"/>
    <s v="Maintenance and Repair"/>
    <d v="2004-11-03T00:00:00"/>
    <n v="94.77"/>
    <n v="1"/>
  </r>
  <r>
    <x v="0"/>
    <x v="1"/>
    <n v="301619"/>
    <s v="SEKEC Corp."/>
    <n v="16000"/>
    <x v="1"/>
    <s v="Maintenance and Repair"/>
    <d v="2004-02-25T00:00:00"/>
    <n v="94.77"/>
    <n v="1"/>
  </r>
  <r>
    <x v="0"/>
    <x v="1"/>
    <n v="301619"/>
    <s v="SEKEC Corp."/>
    <n v="16000"/>
    <x v="1"/>
    <s v="Maintenance and Repair"/>
    <d v="2004-05-20T00:00:00"/>
    <n v="94.77"/>
    <n v="1"/>
  </r>
  <r>
    <x v="0"/>
    <x v="1"/>
    <n v="301619"/>
    <s v="SEKEC Corp."/>
    <n v="16000"/>
    <x v="1"/>
    <s v="Maintenance and Repair"/>
    <d v="2004-08-11T00:00:00"/>
    <n v="94.77"/>
    <n v="1"/>
  </r>
  <r>
    <x v="0"/>
    <x v="1"/>
    <n v="301619"/>
    <s v="SEKEC Corp."/>
    <n v="16000"/>
    <x v="1"/>
    <s v="Maintenance and Repair"/>
    <d v="2004-10-28T00:00:00"/>
    <n v="94.77"/>
    <n v="1"/>
  </r>
  <r>
    <x v="0"/>
    <x v="1"/>
    <n v="301619"/>
    <s v="SLAMHA Corp."/>
    <n v="16000"/>
    <x v="1"/>
    <s v="Maintenance and Repair"/>
    <d v="2004-01-30T00:00:00"/>
    <n v="94.77"/>
    <n v="1"/>
  </r>
  <r>
    <x v="0"/>
    <x v="1"/>
    <n v="301619"/>
    <s v="SLAMHA Corp."/>
    <n v="16000"/>
    <x v="1"/>
    <s v="Maintenance and Repair"/>
    <d v="2004-03-31T00:00:00"/>
    <n v="94.77"/>
    <n v="1"/>
  </r>
  <r>
    <x v="0"/>
    <x v="1"/>
    <n v="301619"/>
    <s v="SMATHS Corp."/>
    <n v="16000"/>
    <x v="1"/>
    <s v="Maintenance and Repair"/>
    <d v="2004-02-10T00:00:00"/>
    <n v="94.77"/>
    <n v="1"/>
  </r>
  <r>
    <x v="0"/>
    <x v="1"/>
    <n v="301619"/>
    <s v="SMATHS Corp."/>
    <n v="16000"/>
    <x v="1"/>
    <s v="Maintenance and Repair"/>
    <d v="2004-03-23T00:00:00"/>
    <n v="94.77"/>
    <n v="1"/>
  </r>
  <r>
    <x v="0"/>
    <x v="1"/>
    <n v="301619"/>
    <s v="SMATHS Corp."/>
    <n v="16000"/>
    <x v="1"/>
    <s v="Maintenance and Repair"/>
    <d v="2004-04-30T00:00:00"/>
    <n v="94.77"/>
    <n v="1"/>
  </r>
  <r>
    <x v="0"/>
    <x v="1"/>
    <n v="301619"/>
    <s v="SMATHS Corp."/>
    <n v="16000"/>
    <x v="1"/>
    <s v="Maintenance and Repair"/>
    <d v="2004-06-16T00:00:00"/>
    <n v="94.77"/>
    <n v="1"/>
  </r>
  <r>
    <x v="0"/>
    <x v="1"/>
    <n v="301619"/>
    <s v="SMATHS Corp."/>
    <n v="16000"/>
    <x v="1"/>
    <s v="Maintenance and Repair"/>
    <d v="2004-07-28T00:00:00"/>
    <n v="94.77"/>
    <n v="1"/>
  </r>
  <r>
    <x v="0"/>
    <x v="1"/>
    <n v="301619"/>
    <s v="SMATHS Corp."/>
    <n v="16000"/>
    <x v="1"/>
    <s v="Maintenance and Repair"/>
    <d v="2004-09-10T00:00:00"/>
    <n v="94.77"/>
    <n v="1"/>
  </r>
  <r>
    <x v="0"/>
    <x v="1"/>
    <n v="301619"/>
    <s v="SMATHS Corp."/>
    <n v="16000"/>
    <x v="1"/>
    <s v="Maintenance and Repair"/>
    <d v="2004-10-15T00:00:00"/>
    <n v="94.77"/>
    <n v="1"/>
  </r>
  <r>
    <x v="0"/>
    <x v="1"/>
    <n v="301619"/>
    <s v="SMATHS Corp."/>
    <n v="16000"/>
    <x v="1"/>
    <s v="Maintenance and Repair"/>
    <d v="2004-12-03T00:00:00"/>
    <n v="94.77"/>
    <n v="1"/>
  </r>
  <r>
    <x v="0"/>
    <x v="1"/>
    <n v="301619"/>
    <s v="SOPALP Corp."/>
    <n v="16000"/>
    <x v="1"/>
    <s v="Maintenance and Repair"/>
    <d v="2004-01-12T00:00:00"/>
    <n v="94.77"/>
    <n v="1"/>
  </r>
  <r>
    <x v="0"/>
    <x v="1"/>
    <n v="301619"/>
    <s v="SOPALP Corp."/>
    <n v="16000"/>
    <x v="1"/>
    <s v="Maintenance and Repair"/>
    <d v="2004-02-06T00:00:00"/>
    <n v="189.54"/>
    <n v="2"/>
  </r>
  <r>
    <x v="0"/>
    <x v="1"/>
    <n v="301619"/>
    <s v="SOPALP Corp."/>
    <n v="16000"/>
    <x v="1"/>
    <s v="Maintenance and Repair"/>
    <d v="2004-03-04T00:00:00"/>
    <n v="94.77"/>
    <n v="1"/>
  </r>
  <r>
    <x v="0"/>
    <x v="1"/>
    <n v="301619"/>
    <s v="SOPALP Corp."/>
    <n v="16000"/>
    <x v="1"/>
    <s v="Maintenance and Repair"/>
    <d v="2004-03-30T00:00:00"/>
    <n v="189.54"/>
    <n v="2"/>
  </r>
  <r>
    <x v="0"/>
    <x v="1"/>
    <n v="301619"/>
    <s v="SOPALP Corp."/>
    <n v="16000"/>
    <x v="1"/>
    <s v="Maintenance and Repair"/>
    <d v="2004-04-29T00:00:00"/>
    <n v="94.77"/>
    <n v="1"/>
  </r>
  <r>
    <x v="0"/>
    <x v="1"/>
    <n v="301619"/>
    <s v="SOPALP Corp."/>
    <n v="16000"/>
    <x v="1"/>
    <s v="Maintenance and Repair"/>
    <d v="2004-05-25T00:00:00"/>
    <n v="189.54"/>
    <n v="2"/>
  </r>
  <r>
    <x v="0"/>
    <x v="1"/>
    <n v="301619"/>
    <s v="SOPALP Corp."/>
    <n v="16000"/>
    <x v="1"/>
    <s v="Maintenance and Repair"/>
    <d v="2004-06-23T00:00:00"/>
    <n v="94.77"/>
    <n v="1"/>
  </r>
  <r>
    <x v="0"/>
    <x v="1"/>
    <n v="301619"/>
    <s v="SOPALP Corp."/>
    <n v="16000"/>
    <x v="1"/>
    <s v="Maintenance and Repair"/>
    <d v="2004-07-16T00:00:00"/>
    <n v="189.54"/>
    <n v="2"/>
  </r>
  <r>
    <x v="0"/>
    <x v="1"/>
    <n v="301619"/>
    <s v="SOPALP Corp."/>
    <n v="16000"/>
    <x v="1"/>
    <s v="Maintenance and Repair"/>
    <d v="2004-08-23T00:00:00"/>
    <n v="94.77"/>
    <n v="1"/>
  </r>
  <r>
    <x v="0"/>
    <x v="1"/>
    <n v="301619"/>
    <s v="SOPALP Corp."/>
    <n v="16000"/>
    <x v="1"/>
    <s v="Maintenance and Repair"/>
    <d v="2004-09-17T00:00:00"/>
    <n v="189.54"/>
    <n v="2"/>
  </r>
  <r>
    <x v="0"/>
    <x v="1"/>
    <n v="301619"/>
    <s v="SOPALP Corp."/>
    <n v="16000"/>
    <x v="1"/>
    <s v="Maintenance and Repair"/>
    <d v="2004-10-19T00:00:00"/>
    <n v="94.77"/>
    <n v="1"/>
  </r>
  <r>
    <x v="0"/>
    <x v="1"/>
    <n v="301619"/>
    <s v="SOPALP Corp."/>
    <n v="16000"/>
    <x v="1"/>
    <s v="Maintenance and Repair"/>
    <d v="2004-11-10T00:00:00"/>
    <n v="189.54"/>
    <n v="2"/>
  </r>
  <r>
    <x v="0"/>
    <x v="1"/>
    <n v="301619"/>
    <s v="SOPALP Corp."/>
    <n v="16000"/>
    <x v="1"/>
    <s v="Maintenance and Repair"/>
    <d v="2004-12-09T00:00:00"/>
    <n v="94.77"/>
    <n v="1"/>
  </r>
  <r>
    <x v="0"/>
    <x v="1"/>
    <n v="301619"/>
    <s v="SPUTSP Corp."/>
    <n v="16000"/>
    <x v="1"/>
    <s v="Maintenance and Repair"/>
    <d v="2004-08-13T00:00:00"/>
    <n v="94.77"/>
    <n v="1"/>
  </r>
  <r>
    <x v="0"/>
    <x v="1"/>
    <n v="301619"/>
    <s v="SPUTSP Corp."/>
    <n v="16000"/>
    <x v="1"/>
    <s v="Maintenance and Repair"/>
    <d v="2004-11-05T00:00:00"/>
    <n v="94.77"/>
    <n v="1"/>
  </r>
  <r>
    <x v="0"/>
    <x v="1"/>
    <n v="301619"/>
    <s v="SUASHU Corp."/>
    <n v="16000"/>
    <x v="1"/>
    <s v="Maintenance and Repair"/>
    <d v="2004-02-23T00:00:00"/>
    <n v="94.77"/>
    <n v="1"/>
  </r>
  <r>
    <x v="0"/>
    <x v="1"/>
    <n v="301619"/>
    <s v="SUASHU Corp."/>
    <n v="16000"/>
    <x v="1"/>
    <s v="Maintenance and Repair"/>
    <d v="2004-05-11T00:00:00"/>
    <n v="94.77"/>
    <n v="1"/>
  </r>
  <r>
    <x v="0"/>
    <x v="1"/>
    <n v="301619"/>
    <s v="SUASHU Corp."/>
    <n v="16000"/>
    <x v="1"/>
    <s v="Maintenance and Repair"/>
    <d v="2004-08-03T00:00:00"/>
    <n v="94.77"/>
    <n v="1"/>
  </r>
  <r>
    <x v="0"/>
    <x v="1"/>
    <n v="301619"/>
    <s v="SUASHU Corp."/>
    <n v="16000"/>
    <x v="1"/>
    <s v="Maintenance and Repair"/>
    <d v="2004-10-25T00:00:00"/>
    <n v="94.77"/>
    <n v="1"/>
  </r>
  <r>
    <x v="0"/>
    <x v="1"/>
    <n v="301619"/>
    <s v="TACKUS Corp."/>
    <n v="16000"/>
    <x v="1"/>
    <s v="Maintenance and Repair"/>
    <d v="2004-02-09T00:00:00"/>
    <n v="94.77"/>
    <n v="1"/>
  </r>
  <r>
    <x v="0"/>
    <x v="1"/>
    <n v="301619"/>
    <s v="TACKUS Corp."/>
    <n v="16000"/>
    <x v="1"/>
    <s v="Maintenance and Repair"/>
    <d v="2004-04-29T00:00:00"/>
    <n v="94.77"/>
    <n v="1"/>
  </r>
  <r>
    <x v="0"/>
    <x v="1"/>
    <n v="301619"/>
    <s v="TACKUS Corp."/>
    <n v="16000"/>
    <x v="1"/>
    <s v="Maintenance and Repair"/>
    <d v="2004-07-20T00:00:00"/>
    <n v="94.77"/>
    <n v="1"/>
  </r>
  <r>
    <x v="0"/>
    <x v="1"/>
    <n v="301619"/>
    <s v="TACKUS Corp."/>
    <n v="16000"/>
    <x v="1"/>
    <s v="Maintenance and Repair"/>
    <d v="2004-10-12T00:00:00"/>
    <n v="94.77"/>
    <n v="1"/>
  </r>
  <r>
    <x v="0"/>
    <x v="1"/>
    <n v="301619"/>
    <s v="TALSAE Corp."/>
    <n v="16000"/>
    <x v="1"/>
    <s v="Maintenance and Repair"/>
    <d v="2004-02-23T00:00:00"/>
    <n v="94.77"/>
    <n v="1"/>
  </r>
  <r>
    <x v="0"/>
    <x v="1"/>
    <n v="301619"/>
    <s v="TALSAE Corp."/>
    <n v="16000"/>
    <x v="1"/>
    <s v="Maintenance and Repair"/>
    <d v="2004-05-18T00:00:00"/>
    <n v="94.77"/>
    <n v="1"/>
  </r>
  <r>
    <x v="0"/>
    <x v="1"/>
    <n v="301619"/>
    <s v="TALSAE Corp."/>
    <n v="16000"/>
    <x v="1"/>
    <s v="Maintenance and Repair"/>
    <d v="2004-08-10T00:00:00"/>
    <n v="94.77"/>
    <n v="1"/>
  </r>
  <r>
    <x v="0"/>
    <x v="1"/>
    <n v="301619"/>
    <s v="TALSAE Corp."/>
    <n v="16000"/>
    <x v="1"/>
    <s v="Maintenance and Repair"/>
    <d v="2004-10-29T00:00:00"/>
    <n v="94.77"/>
    <n v="1"/>
  </r>
  <r>
    <x v="0"/>
    <x v="1"/>
    <n v="301619"/>
    <s v="TALSAF Corp."/>
    <n v="16000"/>
    <x v="1"/>
    <s v="Maintenance and Repair"/>
    <d v="2004-01-13T00:00:00"/>
    <n v="94.77"/>
    <n v="1"/>
  </r>
  <r>
    <x v="0"/>
    <x v="1"/>
    <n v="301619"/>
    <s v="TALSAF Corp."/>
    <n v="16000"/>
    <x v="1"/>
    <s v="Maintenance and Repair"/>
    <d v="2004-02-26T00:00:00"/>
    <n v="94.77"/>
    <n v="1"/>
  </r>
  <r>
    <x v="0"/>
    <x v="1"/>
    <n v="301619"/>
    <s v="TALSAF Corp."/>
    <n v="16000"/>
    <x v="1"/>
    <s v="Maintenance and Repair"/>
    <d v="2004-03-11T00:00:00"/>
    <n v="94.77"/>
    <n v="1"/>
  </r>
  <r>
    <x v="0"/>
    <x v="1"/>
    <n v="301619"/>
    <s v="TALSAF Corp."/>
    <n v="16000"/>
    <x v="1"/>
    <s v="Maintenance and Repair"/>
    <d v="2004-04-20T00:00:00"/>
    <n v="94.77"/>
    <n v="1"/>
  </r>
  <r>
    <x v="0"/>
    <x v="1"/>
    <n v="301619"/>
    <s v="TALSAF Corp."/>
    <n v="16000"/>
    <x v="1"/>
    <s v="Maintenance and Repair"/>
    <d v="2004-05-10T00:00:00"/>
    <n v="94.77"/>
    <n v="1"/>
  </r>
  <r>
    <x v="0"/>
    <x v="1"/>
    <n v="301619"/>
    <s v="TALSAF Corp."/>
    <n v="16000"/>
    <x v="1"/>
    <s v="Maintenance and Repair"/>
    <d v="2004-06-16T00:00:00"/>
    <n v="94.77"/>
    <n v="1"/>
  </r>
  <r>
    <x v="0"/>
    <x v="1"/>
    <n v="301619"/>
    <s v="TALSAF Corp."/>
    <n v="16000"/>
    <x v="1"/>
    <s v="Maintenance and Repair"/>
    <d v="2004-06-29T00:00:00"/>
    <n v="94.77"/>
    <n v="1"/>
  </r>
  <r>
    <x v="0"/>
    <x v="1"/>
    <n v="301619"/>
    <s v="TALSAF Corp."/>
    <n v="16000"/>
    <x v="1"/>
    <s v="Maintenance and Repair"/>
    <d v="2004-08-12T00:00:00"/>
    <n v="94.77"/>
    <n v="1"/>
  </r>
  <r>
    <x v="0"/>
    <x v="1"/>
    <n v="301619"/>
    <s v="TALSAF Corp."/>
    <n v="16000"/>
    <x v="1"/>
    <s v="Maintenance and Repair"/>
    <d v="2004-08-24T00:00:00"/>
    <n v="94.77"/>
    <n v="1"/>
  </r>
  <r>
    <x v="0"/>
    <x v="1"/>
    <n v="301619"/>
    <s v="TALSAF Corp."/>
    <n v="16000"/>
    <x v="1"/>
    <s v="Maintenance and Repair"/>
    <d v="2004-10-05T00:00:00"/>
    <n v="94.77"/>
    <n v="1"/>
  </r>
  <r>
    <x v="0"/>
    <x v="1"/>
    <n v="301619"/>
    <s v="TALSAF Corp."/>
    <n v="16000"/>
    <x v="1"/>
    <s v="Maintenance and Repair"/>
    <d v="2004-10-22T00:00:00"/>
    <n v="94.77"/>
    <n v="1"/>
  </r>
  <r>
    <x v="0"/>
    <x v="1"/>
    <n v="301619"/>
    <s v="TALSAF Corp."/>
    <n v="16000"/>
    <x v="1"/>
    <s v="Maintenance and Repair"/>
    <d v="2004-11-30T00:00:00"/>
    <n v="94.77"/>
    <n v="1"/>
  </r>
  <r>
    <x v="0"/>
    <x v="1"/>
    <n v="301619"/>
    <s v="TALSAF Corp."/>
    <n v="16000"/>
    <x v="1"/>
    <s v="Maintenance and Repair"/>
    <d v="2004-12-17T00:00:00"/>
    <n v="94.77"/>
    <n v="1"/>
  </r>
  <r>
    <x v="0"/>
    <x v="1"/>
    <n v="301619"/>
    <s v="TALSAP Corp."/>
    <n v="16000"/>
    <x v="1"/>
    <s v="Maintenance and Repair"/>
    <d v="2004-01-12T00:00:00"/>
    <n v="94.77"/>
    <n v="1"/>
  </r>
  <r>
    <x v="0"/>
    <x v="1"/>
    <n v="301619"/>
    <s v="TALSAP Corp."/>
    <n v="16000"/>
    <x v="1"/>
    <s v="Maintenance and Repair"/>
    <d v="2004-03-09T00:00:00"/>
    <n v="94.77"/>
    <n v="1"/>
  </r>
  <r>
    <x v="0"/>
    <x v="1"/>
    <n v="301619"/>
    <s v="TALSAP Corp."/>
    <n v="16000"/>
    <x v="1"/>
    <s v="Maintenance and Repair"/>
    <d v="2004-04-27T00:00:00"/>
    <n v="94.77"/>
    <n v="1"/>
  </r>
  <r>
    <x v="0"/>
    <x v="1"/>
    <n v="301619"/>
    <s v="TALSAP Corp."/>
    <n v="16000"/>
    <x v="1"/>
    <s v="Maintenance and Repair"/>
    <d v="2004-06-22T00:00:00"/>
    <n v="94.77"/>
    <n v="1"/>
  </r>
  <r>
    <x v="0"/>
    <x v="1"/>
    <n v="301619"/>
    <s v="TALSAP Corp."/>
    <n v="16000"/>
    <x v="1"/>
    <s v="Maintenance and Repair"/>
    <d v="2004-08-20T00:00:00"/>
    <n v="94.77"/>
    <n v="1"/>
  </r>
  <r>
    <x v="0"/>
    <x v="1"/>
    <n v="301619"/>
    <s v="TALSAP Corp."/>
    <n v="16000"/>
    <x v="1"/>
    <s v="Maintenance and Repair"/>
    <d v="2004-10-12T00:00:00"/>
    <n v="94.77"/>
    <n v="1"/>
  </r>
  <r>
    <x v="0"/>
    <x v="1"/>
    <n v="301619"/>
    <s v="TALSAP Corp."/>
    <n v="16000"/>
    <x v="1"/>
    <s v="Maintenance and Repair"/>
    <d v="2004-12-07T00:00:00"/>
    <n v="94.77"/>
    <n v="1"/>
  </r>
  <r>
    <x v="0"/>
    <x v="1"/>
    <n v="301619"/>
    <s v="TANKTR Corp."/>
    <n v="16000"/>
    <x v="1"/>
    <s v="Maintenance and Repair"/>
    <d v="2004-02-19T00:00:00"/>
    <n v="94.77"/>
    <n v="1"/>
  </r>
  <r>
    <x v="0"/>
    <x v="1"/>
    <n v="301619"/>
    <s v="TANKTR Corp."/>
    <n v="16000"/>
    <x v="1"/>
    <s v="Maintenance and Repair"/>
    <d v="2004-05-13T00:00:00"/>
    <n v="94.77"/>
    <n v="1"/>
  </r>
  <r>
    <x v="0"/>
    <x v="1"/>
    <n v="301619"/>
    <s v="TANKTR Corp."/>
    <n v="16000"/>
    <x v="1"/>
    <s v="Maintenance and Repair"/>
    <d v="2004-08-05T00:00:00"/>
    <n v="94.77"/>
    <n v="1"/>
  </r>
  <r>
    <x v="0"/>
    <x v="1"/>
    <n v="301619"/>
    <s v="TANKTR Corp."/>
    <n v="16000"/>
    <x v="1"/>
    <s v="Maintenance and Repair"/>
    <d v="2004-11-01T00:00:00"/>
    <n v="94.77"/>
    <n v="1"/>
  </r>
  <r>
    <x v="0"/>
    <x v="1"/>
    <n v="301619"/>
    <s v="TAYLUS Corp."/>
    <n v="16000"/>
    <x v="1"/>
    <s v="Maintenance and Repair"/>
    <d v="2004-02-12T00:00:00"/>
    <n v="94.77"/>
    <n v="1"/>
  </r>
  <r>
    <x v="0"/>
    <x v="1"/>
    <n v="301619"/>
    <s v="TAYLUS Corp."/>
    <n v="16000"/>
    <x v="1"/>
    <s v="Maintenance and Repair"/>
    <d v="2004-05-05T00:00:00"/>
    <n v="94.77"/>
    <n v="1"/>
  </r>
  <r>
    <x v="0"/>
    <x v="1"/>
    <n v="301619"/>
    <s v="TAYLUS Corp."/>
    <n v="16000"/>
    <x v="1"/>
    <s v="Maintenance and Repair"/>
    <d v="2004-07-30T00:00:00"/>
    <n v="94.77"/>
    <n v="1"/>
  </r>
  <r>
    <x v="0"/>
    <x v="1"/>
    <n v="301619"/>
    <s v="TAYLUS Corp."/>
    <n v="16000"/>
    <x v="1"/>
    <s v="Maintenance and Repair"/>
    <d v="2004-10-21T00:00:00"/>
    <n v="94.77"/>
    <n v="1"/>
  </r>
  <r>
    <x v="0"/>
    <x v="1"/>
    <n v="301619"/>
    <s v="TUMSEA Corp."/>
    <n v="16000"/>
    <x v="1"/>
    <s v="Maintenance and Repair"/>
    <d v="2004-02-12T00:00:00"/>
    <n v="94.77"/>
    <n v="1"/>
  </r>
  <r>
    <x v="0"/>
    <x v="1"/>
    <n v="301619"/>
    <s v="TUMSEA Corp."/>
    <n v="16000"/>
    <x v="1"/>
    <s v="Maintenance and Repair"/>
    <d v="2004-04-08T00:00:00"/>
    <n v="94.77"/>
    <n v="1"/>
  </r>
  <r>
    <x v="0"/>
    <x v="1"/>
    <n v="301619"/>
    <s v="TUMSEA Corp."/>
    <n v="16000"/>
    <x v="1"/>
    <s v="Maintenance and Repair"/>
    <d v="2004-06-03T00:00:00"/>
    <n v="94.77"/>
    <n v="1"/>
  </r>
  <r>
    <x v="0"/>
    <x v="1"/>
    <n v="301619"/>
    <s v="TUMSEA Corp."/>
    <n v="16000"/>
    <x v="1"/>
    <s v="Maintenance and Repair"/>
    <d v="2004-07-30T00:00:00"/>
    <n v="94.77"/>
    <n v="1"/>
  </r>
  <r>
    <x v="0"/>
    <x v="1"/>
    <n v="301619"/>
    <s v="TUMSEA Corp."/>
    <n v="16000"/>
    <x v="1"/>
    <s v="Maintenance and Repair"/>
    <d v="2004-09-23T00:00:00"/>
    <n v="94.77"/>
    <n v="1"/>
  </r>
  <r>
    <x v="0"/>
    <x v="1"/>
    <n v="301619"/>
    <s v="TUMSEA Corp."/>
    <n v="16000"/>
    <x v="1"/>
    <s v="Maintenance and Repair"/>
    <d v="2004-11-18T00:00:00"/>
    <n v="94.77"/>
    <n v="1"/>
  </r>
  <r>
    <x v="0"/>
    <x v="1"/>
    <n v="301619"/>
    <s v="TWSTU Corp."/>
    <n v="16000"/>
    <x v="1"/>
    <s v="Maintenance and Repair"/>
    <d v="2004-01-21T00:00:00"/>
    <n v="94.77"/>
    <n v="1"/>
  </r>
  <r>
    <x v="0"/>
    <x v="1"/>
    <n v="301619"/>
    <s v="TWSTU Corp."/>
    <n v="16000"/>
    <x v="1"/>
    <s v="Maintenance and Repair"/>
    <d v="2004-03-17T00:00:00"/>
    <n v="94.77"/>
    <n v="1"/>
  </r>
  <r>
    <x v="0"/>
    <x v="1"/>
    <n v="301619"/>
    <s v="TWSTU Corp."/>
    <n v="16000"/>
    <x v="1"/>
    <s v="Maintenance and Repair"/>
    <d v="2004-05-13T00:00:00"/>
    <n v="94.77"/>
    <n v="1"/>
  </r>
  <r>
    <x v="0"/>
    <x v="1"/>
    <n v="301619"/>
    <s v="TWSTU Corp."/>
    <n v="16000"/>
    <x v="1"/>
    <s v="Maintenance and Repair"/>
    <d v="2004-08-12T00:00:00"/>
    <n v="94.77"/>
    <n v="1"/>
  </r>
  <r>
    <x v="0"/>
    <x v="1"/>
    <n v="301619"/>
    <s v="TWSTU Corp."/>
    <n v="16000"/>
    <x v="1"/>
    <s v="Maintenance and Repair"/>
    <d v="2004-10-07T00:00:00"/>
    <n v="94.77"/>
    <n v="1"/>
  </r>
  <r>
    <x v="0"/>
    <x v="1"/>
    <n v="301619"/>
    <s v="TWSTU Corp."/>
    <n v="16000"/>
    <x v="1"/>
    <s v="Maintenance and Repair"/>
    <d v="2004-12-02T00:00:00"/>
    <n v="94.77"/>
    <n v="1"/>
  </r>
  <r>
    <x v="0"/>
    <x v="1"/>
    <n v="301619"/>
    <s v="TYCOPL Corp."/>
    <n v="16000"/>
    <x v="1"/>
    <s v="Maintenance and Repair"/>
    <d v="2004-02-13T00:00:00"/>
    <n v="94.77"/>
    <n v="1"/>
  </r>
  <r>
    <x v="0"/>
    <x v="1"/>
    <n v="301619"/>
    <s v="TYCOPL Corp."/>
    <n v="16000"/>
    <x v="1"/>
    <s v="Maintenance and Repair"/>
    <d v="2004-04-08T00:00:00"/>
    <n v="94.77"/>
    <n v="1"/>
  </r>
  <r>
    <x v="0"/>
    <x v="1"/>
    <n v="301619"/>
    <s v="TYCOPL Corp."/>
    <n v="16000"/>
    <x v="1"/>
    <s v="Maintenance and Repair"/>
    <d v="2004-05-28T00:00:00"/>
    <n v="94.77"/>
    <n v="1"/>
  </r>
  <r>
    <x v="0"/>
    <x v="1"/>
    <n v="301619"/>
    <s v="TYCOPL Corp."/>
    <n v="16000"/>
    <x v="1"/>
    <s v="Maintenance and Repair"/>
    <d v="2004-07-30T00:00:00"/>
    <n v="94.77"/>
    <n v="1"/>
  </r>
  <r>
    <x v="0"/>
    <x v="1"/>
    <n v="301619"/>
    <s v="TYCOPL Corp."/>
    <n v="16000"/>
    <x v="1"/>
    <s v="Maintenance and Repair"/>
    <d v="2004-09-22T00:00:00"/>
    <n v="94.77"/>
    <n v="1"/>
  </r>
  <r>
    <x v="0"/>
    <x v="1"/>
    <n v="301619"/>
    <s v="TYCOPL Corp."/>
    <n v="16000"/>
    <x v="1"/>
    <s v="Maintenance and Repair"/>
    <d v="2004-11-12T00:00:00"/>
    <n v="94.77"/>
    <n v="1"/>
  </r>
  <r>
    <x v="0"/>
    <x v="1"/>
    <n v="301619"/>
    <s v="UKLOHU Corp."/>
    <n v="16000"/>
    <x v="1"/>
    <s v="Maintenance and Repair"/>
    <d v="2004-02-25T00:00:00"/>
    <n v="94.77"/>
    <n v="1"/>
  </r>
  <r>
    <x v="0"/>
    <x v="1"/>
    <n v="301619"/>
    <s v="UKLOHU Corp."/>
    <n v="16000"/>
    <x v="1"/>
    <s v="Maintenance and Repair"/>
    <d v="2004-05-19T00:00:00"/>
    <n v="94.77"/>
    <n v="1"/>
  </r>
  <r>
    <x v="0"/>
    <x v="1"/>
    <n v="301619"/>
    <s v="UKLOHU Corp."/>
    <n v="16000"/>
    <x v="1"/>
    <s v="Maintenance and Repair"/>
    <d v="2004-08-12T00:00:00"/>
    <n v="94.77"/>
    <n v="1"/>
  </r>
  <r>
    <x v="0"/>
    <x v="1"/>
    <n v="301619"/>
    <s v="UKLOHU Corp."/>
    <n v="16000"/>
    <x v="1"/>
    <s v="Maintenance and Repair"/>
    <d v="2004-11-01T00:00:00"/>
    <n v="94.77"/>
    <n v="1"/>
  </r>
  <r>
    <x v="0"/>
    <x v="1"/>
    <n v="301619"/>
    <s v="UKMALG Corp."/>
    <n v="16000"/>
    <x v="1"/>
    <s v="Maintenance and Repair"/>
    <d v="2004-02-19T00:00:00"/>
    <n v="94.77"/>
    <n v="1"/>
  </r>
  <r>
    <x v="0"/>
    <x v="1"/>
    <n v="301619"/>
    <s v="UKMALG Corp."/>
    <n v="16000"/>
    <x v="1"/>
    <s v="Maintenance and Repair"/>
    <d v="2004-04-14T00:00:00"/>
    <n v="94.77"/>
    <n v="1"/>
  </r>
  <r>
    <x v="0"/>
    <x v="1"/>
    <n v="301619"/>
    <s v="UKMALG Corp."/>
    <n v="16000"/>
    <x v="1"/>
    <s v="Maintenance and Repair"/>
    <d v="2004-06-08T00:00:00"/>
    <n v="94.77"/>
    <n v="1"/>
  </r>
  <r>
    <x v="0"/>
    <x v="1"/>
    <n v="301619"/>
    <s v="UKMALG Corp."/>
    <n v="16000"/>
    <x v="1"/>
    <s v="Maintenance and Repair"/>
    <d v="2004-08-05T00:00:00"/>
    <n v="94.77"/>
    <n v="1"/>
  </r>
  <r>
    <x v="0"/>
    <x v="1"/>
    <n v="301619"/>
    <s v="UKMALG Corp."/>
    <n v="16000"/>
    <x v="1"/>
    <s v="Maintenance and Repair"/>
    <d v="2004-09-27T00:00:00"/>
    <n v="94.77"/>
    <n v="1"/>
  </r>
  <r>
    <x v="0"/>
    <x v="1"/>
    <n v="301619"/>
    <s v="UKMALG Corp."/>
    <n v="16000"/>
    <x v="1"/>
    <s v="Maintenance and Repair"/>
    <d v="2004-11-22T00:00:00"/>
    <n v="94.77"/>
    <n v="1"/>
  </r>
  <r>
    <x v="0"/>
    <x v="1"/>
    <n v="301619"/>
    <s v="USALRE Corp."/>
    <n v="16000"/>
    <x v="1"/>
    <s v="Maintenance and Repair"/>
    <d v="2004-02-23T00:00:00"/>
    <n v="94.77"/>
    <n v="1"/>
  </r>
  <r>
    <x v="0"/>
    <x v="1"/>
    <n v="301619"/>
    <s v="USALRE Corp."/>
    <n v="16000"/>
    <x v="1"/>
    <s v="Maintenance and Repair"/>
    <d v="2004-05-17T00:00:00"/>
    <n v="94.77"/>
    <n v="1"/>
  </r>
  <r>
    <x v="0"/>
    <x v="1"/>
    <n v="301619"/>
    <s v="USALRE Corp."/>
    <n v="16000"/>
    <x v="1"/>
    <s v="Maintenance and Repair"/>
    <d v="2004-08-10T00:00:00"/>
    <n v="94.77"/>
    <n v="1"/>
  </r>
  <r>
    <x v="0"/>
    <x v="1"/>
    <n v="301619"/>
    <s v="USALRE Corp."/>
    <n v="16000"/>
    <x v="1"/>
    <s v="Maintenance and Repair"/>
    <d v="2004-11-02T00:00:00"/>
    <n v="94.77"/>
    <n v="1"/>
  </r>
  <r>
    <x v="0"/>
    <x v="1"/>
    <n v="301619"/>
    <s v="UWOSSO Corp."/>
    <n v="16000"/>
    <x v="1"/>
    <s v="Maintenance and Repair"/>
    <d v="2004-02-09T00:00:00"/>
    <n v="94.77"/>
    <n v="1"/>
  </r>
  <r>
    <x v="0"/>
    <x v="1"/>
    <n v="301619"/>
    <s v="UWOSSO Corp."/>
    <n v="16000"/>
    <x v="1"/>
    <s v="Maintenance and Repair"/>
    <d v="2004-04-30T00:00:00"/>
    <n v="94.77"/>
    <n v="1"/>
  </r>
  <r>
    <x v="0"/>
    <x v="1"/>
    <n v="301619"/>
    <s v="UWOSSO Corp."/>
    <n v="16000"/>
    <x v="1"/>
    <s v="Maintenance and Repair"/>
    <d v="2004-07-22T00:00:00"/>
    <n v="94.77"/>
    <n v="1"/>
  </r>
  <r>
    <x v="0"/>
    <x v="1"/>
    <n v="301619"/>
    <s v="UWOSSO Corp."/>
    <n v="16000"/>
    <x v="1"/>
    <s v="Maintenance and Repair"/>
    <d v="2004-10-13T00:00:00"/>
    <n v="94.77"/>
    <n v="1"/>
  </r>
  <r>
    <x v="0"/>
    <x v="1"/>
    <n v="301619"/>
    <s v="VUSDAG Corp."/>
    <n v="16000"/>
    <x v="1"/>
    <s v="Maintenance and Repair"/>
    <d v="2004-02-09T00:00:00"/>
    <n v="94.77"/>
    <n v="1"/>
  </r>
  <r>
    <x v="0"/>
    <x v="1"/>
    <n v="301619"/>
    <s v="VUSDAG Corp."/>
    <n v="16000"/>
    <x v="1"/>
    <s v="Maintenance and Repair"/>
    <d v="2004-04-23T00:00:00"/>
    <n v="94.77"/>
    <n v="1"/>
  </r>
  <r>
    <x v="0"/>
    <x v="1"/>
    <n v="301619"/>
    <s v="VUSDAG Corp."/>
    <n v="16000"/>
    <x v="1"/>
    <s v="Maintenance and Repair"/>
    <d v="2004-07-16T00:00:00"/>
    <n v="94.77"/>
    <n v="1"/>
  </r>
  <r>
    <x v="0"/>
    <x v="1"/>
    <n v="301619"/>
    <s v="VUSDAG Corp."/>
    <n v="16000"/>
    <x v="1"/>
    <s v="Maintenance and Repair"/>
    <d v="2004-10-13T00:00:00"/>
    <n v="94.77"/>
    <n v="1"/>
  </r>
  <r>
    <x v="0"/>
    <x v="1"/>
    <n v="301619"/>
    <s v="WACHAT Corp."/>
    <n v="16000"/>
    <x v="1"/>
    <s v="Maintenance and Repair"/>
    <d v="2004-01-29T00:00:00"/>
    <n v="94.77"/>
    <n v="1"/>
  </r>
  <r>
    <x v="0"/>
    <x v="1"/>
    <n v="301619"/>
    <s v="WACHAT Corp."/>
    <n v="16000"/>
    <x v="1"/>
    <s v="Maintenance and Repair"/>
    <d v="2004-03-25T00:00:00"/>
    <n v="94.77"/>
    <n v="1"/>
  </r>
  <r>
    <x v="0"/>
    <x v="1"/>
    <n v="301619"/>
    <s v="WACHAT Corp."/>
    <n v="16000"/>
    <x v="1"/>
    <s v="Maintenance and Repair"/>
    <d v="2004-05-20T00:00:00"/>
    <n v="94.77"/>
    <n v="1"/>
  </r>
  <r>
    <x v="0"/>
    <x v="1"/>
    <n v="301619"/>
    <s v="WACHAT Corp."/>
    <n v="16000"/>
    <x v="1"/>
    <s v="Maintenance and Repair"/>
    <d v="2004-07-14T00:00:00"/>
    <n v="94.77"/>
    <n v="1"/>
  </r>
  <r>
    <x v="0"/>
    <x v="1"/>
    <n v="301619"/>
    <s v="WACHAT Corp."/>
    <n v="16000"/>
    <x v="1"/>
    <s v="Maintenance and Repair"/>
    <d v="2004-09-09T00:00:00"/>
    <n v="94.77"/>
    <n v="1"/>
  </r>
  <r>
    <x v="0"/>
    <x v="1"/>
    <n v="301619"/>
    <s v="WACHAT Corp."/>
    <n v="16000"/>
    <x v="1"/>
    <s v="Maintenance and Repair"/>
    <d v="2004-10-28T00:00:00"/>
    <n v="94.77"/>
    <n v="1"/>
  </r>
  <r>
    <x v="0"/>
    <x v="1"/>
    <n v="301619"/>
    <s v="WACHAT Corp."/>
    <n v="16000"/>
    <x v="1"/>
    <s v="Maintenance and Repair"/>
    <d v="2004-12-22T00:00:00"/>
    <n v="94.77"/>
    <n v="1"/>
  </r>
  <r>
    <x v="0"/>
    <x v="1"/>
    <n v="301619"/>
    <s v="WORDTR Corp."/>
    <n v="16000"/>
    <x v="1"/>
    <s v="Maintenance and Repair"/>
    <d v="2004-02-23T00:00:00"/>
    <n v="94.77"/>
    <n v="1"/>
  </r>
  <r>
    <x v="0"/>
    <x v="1"/>
    <n v="301619"/>
    <s v="WORDTR Corp."/>
    <n v="16000"/>
    <x v="1"/>
    <s v="Maintenance and Repair"/>
    <d v="2004-04-14T00:00:00"/>
    <n v="94.77"/>
    <n v="1"/>
  </r>
  <r>
    <x v="0"/>
    <x v="1"/>
    <n v="301619"/>
    <s v="WORDTR Corp."/>
    <n v="16000"/>
    <x v="1"/>
    <s v="Maintenance and Repair"/>
    <d v="2004-06-10T00:00:00"/>
    <n v="94.77"/>
    <n v="1"/>
  </r>
  <r>
    <x v="0"/>
    <x v="1"/>
    <n v="301619"/>
    <s v="WORDTR Corp."/>
    <n v="16000"/>
    <x v="1"/>
    <s v="Maintenance and Repair"/>
    <d v="2004-08-05T00:00:00"/>
    <n v="94.77"/>
    <n v="1"/>
  </r>
  <r>
    <x v="0"/>
    <x v="1"/>
    <n v="301619"/>
    <s v="WORDTR Corp."/>
    <n v="16000"/>
    <x v="1"/>
    <s v="Maintenance and Repair"/>
    <d v="2004-09-28T00:00:00"/>
    <n v="94.77"/>
    <n v="1"/>
  </r>
  <r>
    <x v="0"/>
    <x v="1"/>
    <n v="301619"/>
    <s v="WORDTR Corp."/>
    <n v="16000"/>
    <x v="1"/>
    <s v="Maintenance and Repair"/>
    <d v="2004-11-22T00:00:00"/>
    <n v="94.77"/>
    <n v="1"/>
  </r>
  <r>
    <x v="0"/>
    <x v="1"/>
    <n v="301619"/>
    <s v="WORRUN Corp."/>
    <n v="16000"/>
    <x v="1"/>
    <s v="Maintenance and Repair"/>
    <d v="2004-02-23T00:00:00"/>
    <n v="94.77"/>
    <n v="1"/>
  </r>
  <r>
    <x v="0"/>
    <x v="1"/>
    <n v="301619"/>
    <s v="WORRUN Corp."/>
    <n v="16000"/>
    <x v="1"/>
    <s v="Maintenance and Repair"/>
    <d v="2004-05-11T00:00:00"/>
    <n v="94.77"/>
    <n v="1"/>
  </r>
  <r>
    <x v="0"/>
    <x v="1"/>
    <n v="301619"/>
    <s v="WORRUN Corp."/>
    <n v="16000"/>
    <x v="1"/>
    <s v="Maintenance and Repair"/>
    <d v="2004-08-04T00:00:00"/>
    <n v="94.77"/>
    <n v="1"/>
  </r>
  <r>
    <x v="0"/>
    <x v="1"/>
    <n v="401612"/>
    <s v="ADACEC Corp."/>
    <n v="16000"/>
    <x v="1"/>
    <s v="Maintenance and Repair"/>
    <d v="2004-02-05T00:00:00"/>
    <n v="86.31"/>
    <n v="1"/>
  </r>
  <r>
    <x v="0"/>
    <x v="1"/>
    <n v="401612"/>
    <s v="ADACEC Corp."/>
    <n v="16000"/>
    <x v="1"/>
    <s v="Maintenance and Repair"/>
    <d v="2004-04-28T00:00:00"/>
    <n v="86.31"/>
    <n v="1"/>
  </r>
  <r>
    <x v="0"/>
    <x v="1"/>
    <n v="401612"/>
    <s v="ADACEC Corp."/>
    <n v="16000"/>
    <x v="1"/>
    <s v="Maintenance and Repair"/>
    <d v="2004-07-21T00:00:00"/>
    <n v="86.31"/>
    <n v="1"/>
  </r>
  <r>
    <x v="0"/>
    <x v="1"/>
    <n v="401612"/>
    <s v="ADACEC Corp."/>
    <n v="16000"/>
    <x v="1"/>
    <s v="Maintenance and Repair"/>
    <d v="2004-10-13T00:00:00"/>
    <n v="86.31"/>
    <n v="1"/>
  </r>
  <r>
    <x v="0"/>
    <x v="1"/>
    <n v="401612"/>
    <s v="ADADUL Corp."/>
    <n v="16000"/>
    <x v="1"/>
    <s v="Maintenance and Repair"/>
    <d v="2004-02-06T00:00:00"/>
    <n v="86.31"/>
    <n v="1"/>
  </r>
  <r>
    <x v="0"/>
    <x v="1"/>
    <n v="401612"/>
    <s v="ADADUL Corp."/>
    <n v="16000"/>
    <x v="1"/>
    <s v="Maintenance and Repair"/>
    <d v="2004-03-18T00:00:00"/>
    <n v="86.31"/>
    <n v="1"/>
  </r>
  <r>
    <x v="0"/>
    <x v="1"/>
    <n v="401612"/>
    <s v="ADADUL Corp."/>
    <n v="16000"/>
    <x v="1"/>
    <s v="Maintenance and Repair"/>
    <d v="2004-05-03T00:00:00"/>
    <n v="86.31"/>
    <n v="1"/>
  </r>
  <r>
    <x v="0"/>
    <x v="1"/>
    <n v="401612"/>
    <s v="ADADUL Corp."/>
    <n v="16000"/>
    <x v="1"/>
    <s v="Maintenance and Repair"/>
    <d v="2004-06-07T00:00:00"/>
    <n v="86.31"/>
    <n v="1"/>
  </r>
  <r>
    <x v="0"/>
    <x v="1"/>
    <n v="401612"/>
    <s v="ADADUL Corp."/>
    <n v="16000"/>
    <x v="1"/>
    <s v="Maintenance and Repair"/>
    <d v="2004-07-26T00:00:00"/>
    <n v="86.31"/>
    <n v="1"/>
  </r>
  <r>
    <x v="0"/>
    <x v="1"/>
    <n v="401612"/>
    <s v="ADADUL Corp."/>
    <n v="16000"/>
    <x v="1"/>
    <s v="Maintenance and Repair"/>
    <d v="2004-08-31T00:00:00"/>
    <n v="86.31"/>
    <n v="1"/>
  </r>
  <r>
    <x v="0"/>
    <x v="1"/>
    <n v="401612"/>
    <s v="ADADUL Corp."/>
    <n v="16000"/>
    <x v="1"/>
    <s v="Maintenance and Repair"/>
    <d v="2004-10-12T00:00:00"/>
    <n v="86.31"/>
    <n v="1"/>
  </r>
  <r>
    <x v="0"/>
    <x v="1"/>
    <n v="401612"/>
    <s v="ADADUL Corp."/>
    <n v="16000"/>
    <x v="1"/>
    <s v="Maintenance and Repair"/>
    <d v="2004-11-23T00:00:00"/>
    <n v="86.31"/>
    <n v="1"/>
  </r>
  <r>
    <x v="0"/>
    <x v="1"/>
    <n v="401612"/>
    <s v="ADANAS Corp."/>
    <n v="16000"/>
    <x v="1"/>
    <s v="Maintenance and Repair"/>
    <d v="2004-02-18T00:00:00"/>
    <n v="86.31"/>
    <n v="1"/>
  </r>
  <r>
    <x v="0"/>
    <x v="1"/>
    <n v="401612"/>
    <s v="ADANAS Corp."/>
    <n v="16000"/>
    <x v="1"/>
    <s v="Maintenance and Repair"/>
    <d v="2004-05-12T00:00:00"/>
    <n v="86.31"/>
    <n v="1"/>
  </r>
  <r>
    <x v="0"/>
    <x v="1"/>
    <n v="401612"/>
    <s v="ADANAS Corp."/>
    <n v="16000"/>
    <x v="1"/>
    <s v="Maintenance and Repair"/>
    <d v="2004-08-04T00:00:00"/>
    <n v="86.31"/>
    <n v="1"/>
  </r>
  <r>
    <x v="0"/>
    <x v="1"/>
    <n v="401612"/>
    <s v="ADANAS Corp."/>
    <n v="16000"/>
    <x v="1"/>
    <s v="Maintenance and Repair"/>
    <d v="2004-10-28T00:00:00"/>
    <n v="86.31"/>
    <n v="1"/>
  </r>
  <r>
    <x v="0"/>
    <x v="1"/>
    <n v="401612"/>
    <s v="ADTUCH Corp."/>
    <n v="16000"/>
    <x v="1"/>
    <s v="Maintenance and Repair"/>
    <d v="2004-01-08T00:00:00"/>
    <n v="86.31"/>
    <n v="1"/>
  </r>
  <r>
    <x v="0"/>
    <x v="1"/>
    <n v="401612"/>
    <s v="ADTUCH Corp."/>
    <n v="16000"/>
    <x v="1"/>
    <s v="Maintenance and Repair"/>
    <d v="2004-03-04T00:00:00"/>
    <n v="86.31"/>
    <n v="1"/>
  </r>
  <r>
    <x v="0"/>
    <x v="1"/>
    <n v="401612"/>
    <s v="ADTUCH Corp."/>
    <n v="16000"/>
    <x v="1"/>
    <s v="Maintenance and Repair"/>
    <d v="2004-04-28T00:00:00"/>
    <n v="86.31"/>
    <n v="1"/>
  </r>
  <r>
    <x v="0"/>
    <x v="1"/>
    <n v="401612"/>
    <s v="ADTUCH Corp."/>
    <n v="16000"/>
    <x v="1"/>
    <s v="Maintenance and Repair"/>
    <d v="2004-06-24T00:00:00"/>
    <n v="86.31"/>
    <n v="1"/>
  </r>
  <r>
    <x v="0"/>
    <x v="1"/>
    <n v="401612"/>
    <s v="ALBUST Corp."/>
    <n v="16000"/>
    <x v="1"/>
    <s v="Maintenance and Repair"/>
    <d v="2004-01-13T00:00:00"/>
    <n v="86.31"/>
    <n v="1"/>
  </r>
  <r>
    <x v="0"/>
    <x v="1"/>
    <n v="401612"/>
    <s v="ALBUST Corp."/>
    <n v="16000"/>
    <x v="1"/>
    <s v="Maintenance and Repair"/>
    <d v="2004-02-25T00:00:00"/>
    <n v="86.31"/>
    <n v="1"/>
  </r>
  <r>
    <x v="0"/>
    <x v="1"/>
    <n v="401612"/>
    <s v="ALBUST Corp."/>
    <n v="16000"/>
    <x v="1"/>
    <s v="Maintenance and Repair"/>
    <d v="2004-04-22T00:00:00"/>
    <n v="86.31"/>
    <n v="1"/>
  </r>
  <r>
    <x v="0"/>
    <x v="1"/>
    <n v="401612"/>
    <s v="ALBUST Corp."/>
    <n v="16000"/>
    <x v="1"/>
    <s v="Maintenance and Repair"/>
    <d v="2004-06-17T00:00:00"/>
    <n v="86.31"/>
    <n v="1"/>
  </r>
  <r>
    <x v="0"/>
    <x v="1"/>
    <n v="401612"/>
    <s v="ALBUST Corp."/>
    <n v="16000"/>
    <x v="1"/>
    <s v="Maintenance and Repair"/>
    <d v="2004-08-13T00:00:00"/>
    <n v="86.31"/>
    <n v="1"/>
  </r>
  <r>
    <x v="0"/>
    <x v="1"/>
    <n v="401612"/>
    <s v="ALBUST Corp."/>
    <n v="16000"/>
    <x v="1"/>
    <s v="Maintenance and Repair"/>
    <d v="2004-10-07T00:00:00"/>
    <n v="86.31"/>
    <n v="1"/>
  </r>
  <r>
    <x v="0"/>
    <x v="1"/>
    <n v="401612"/>
    <s v="ALBUST Corp."/>
    <n v="16000"/>
    <x v="1"/>
    <s v="Maintenance and Repair"/>
    <d v="2004-11-24T00:00:00"/>
    <n v="86.31"/>
    <n v="1"/>
  </r>
  <r>
    <x v="0"/>
    <x v="1"/>
    <n v="401612"/>
    <s v="ALPANE Corp."/>
    <n v="16000"/>
    <x v="1"/>
    <s v="Maintenance and Repair"/>
    <d v="2004-02-11T00:00:00"/>
    <n v="86.31"/>
    <n v="1"/>
  </r>
  <r>
    <x v="0"/>
    <x v="1"/>
    <n v="401612"/>
    <s v="ALPANE Corp."/>
    <n v="16000"/>
    <x v="1"/>
    <s v="Maintenance and Repair"/>
    <d v="2004-03-24T00:00:00"/>
    <n v="86.31"/>
    <n v="1"/>
  </r>
  <r>
    <x v="0"/>
    <x v="1"/>
    <n v="401612"/>
    <s v="ALPANE Corp."/>
    <n v="16000"/>
    <x v="1"/>
    <s v="Maintenance and Repair"/>
    <d v="2004-05-05T00:00:00"/>
    <n v="86.31"/>
    <n v="1"/>
  </r>
  <r>
    <x v="0"/>
    <x v="1"/>
    <n v="401612"/>
    <s v="ALPANE Corp."/>
    <n v="16000"/>
    <x v="1"/>
    <s v="Maintenance and Repair"/>
    <d v="2004-06-16T00:00:00"/>
    <n v="86.31"/>
    <n v="1"/>
  </r>
  <r>
    <x v="0"/>
    <x v="1"/>
    <n v="401612"/>
    <s v="ALPANE Corp."/>
    <n v="16000"/>
    <x v="1"/>
    <s v="Maintenance and Repair"/>
    <d v="2004-07-28T00:00:00"/>
    <n v="86.31"/>
    <n v="1"/>
  </r>
  <r>
    <x v="0"/>
    <x v="1"/>
    <n v="401612"/>
    <s v="ALPANE Corp."/>
    <n v="16000"/>
    <x v="1"/>
    <s v="Maintenance and Repair"/>
    <d v="2004-09-08T00:00:00"/>
    <n v="86.31"/>
    <n v="1"/>
  </r>
  <r>
    <x v="0"/>
    <x v="1"/>
    <n v="401612"/>
    <s v="ALPANE Corp."/>
    <n v="16000"/>
    <x v="1"/>
    <s v="Maintenance and Repair"/>
    <d v="2004-10-20T00:00:00"/>
    <n v="86.31"/>
    <n v="1"/>
  </r>
  <r>
    <x v="0"/>
    <x v="1"/>
    <n v="401612"/>
    <s v="ALPANE Corp."/>
    <n v="16000"/>
    <x v="1"/>
    <s v="Maintenance and Repair"/>
    <d v="2004-12-01T00:00:00"/>
    <n v="86.31"/>
    <n v="1"/>
  </r>
  <r>
    <x v="0"/>
    <x v="1"/>
    <n v="401612"/>
    <s v="ANIVUS Corp."/>
    <n v="16000"/>
    <x v="1"/>
    <s v="Maintenance and Repair"/>
    <d v="2004-02-03T00:00:00"/>
    <n v="258.93"/>
    <n v="3"/>
  </r>
  <r>
    <x v="0"/>
    <x v="1"/>
    <n v="401612"/>
    <s v="ANIVUS Corp."/>
    <n v="16000"/>
    <x v="1"/>
    <s v="Maintenance and Repair"/>
    <d v="2004-03-30T00:00:00"/>
    <n v="258.93"/>
    <n v="3"/>
  </r>
  <r>
    <x v="0"/>
    <x v="1"/>
    <n v="401612"/>
    <s v="ANIVUS Corp."/>
    <n v="16000"/>
    <x v="1"/>
    <s v="Maintenance and Repair"/>
    <d v="2004-05-25T00:00:00"/>
    <n v="258.93"/>
    <n v="3"/>
  </r>
  <r>
    <x v="0"/>
    <x v="1"/>
    <n v="401612"/>
    <s v="ANIVUS Corp."/>
    <n v="16000"/>
    <x v="1"/>
    <s v="Maintenance and Repair"/>
    <d v="2004-07-20T00:00:00"/>
    <n v="172.62"/>
    <n v="2"/>
  </r>
  <r>
    <x v="0"/>
    <x v="1"/>
    <n v="401612"/>
    <s v="ANIVUS Corp."/>
    <n v="16000"/>
    <x v="1"/>
    <s v="Maintenance and Repair"/>
    <d v="2004-09-14T00:00:00"/>
    <n v="258.93"/>
    <n v="3"/>
  </r>
  <r>
    <x v="0"/>
    <x v="1"/>
    <n v="401612"/>
    <s v="ANIVUS Corp."/>
    <n v="16000"/>
    <x v="1"/>
    <s v="Maintenance and Repair"/>
    <d v="2004-11-09T00:00:00"/>
    <n v="258.93"/>
    <n v="3"/>
  </r>
  <r>
    <x v="0"/>
    <x v="1"/>
    <n v="401612"/>
    <s v="BADSUN Corp."/>
    <n v="16000"/>
    <x v="1"/>
    <s v="Maintenance and Repair"/>
    <d v="2004-02-26T00:00:00"/>
    <n v="86.31"/>
    <n v="1"/>
  </r>
  <r>
    <x v="0"/>
    <x v="1"/>
    <n v="401612"/>
    <s v="BADSUN Corp."/>
    <n v="16000"/>
    <x v="1"/>
    <s v="Maintenance and Repair"/>
    <d v="2004-04-22T00:00:00"/>
    <n v="86.31"/>
    <n v="1"/>
  </r>
  <r>
    <x v="0"/>
    <x v="1"/>
    <n v="401612"/>
    <s v="BADSUN Corp."/>
    <n v="16000"/>
    <x v="1"/>
    <s v="Maintenance and Repair"/>
    <d v="2004-06-14T00:00:00"/>
    <n v="86.31"/>
    <n v="1"/>
  </r>
  <r>
    <x v="0"/>
    <x v="1"/>
    <n v="401612"/>
    <s v="BADSUN Corp."/>
    <n v="16000"/>
    <x v="1"/>
    <s v="Maintenance and Repair"/>
    <d v="2004-08-12T00:00:00"/>
    <n v="86.31"/>
    <n v="1"/>
  </r>
  <r>
    <x v="0"/>
    <x v="1"/>
    <n v="401612"/>
    <s v="BADSUN Corp."/>
    <n v="16000"/>
    <x v="1"/>
    <s v="Maintenance and Repair"/>
    <d v="2004-10-06T00:00:00"/>
    <n v="86.31"/>
    <n v="1"/>
  </r>
  <r>
    <x v="0"/>
    <x v="1"/>
    <n v="401612"/>
    <s v="BADSUN Corp."/>
    <n v="16000"/>
    <x v="1"/>
    <s v="Maintenance and Repair"/>
    <d v="2004-12-01T00:00:00"/>
    <n v="86.31"/>
    <n v="1"/>
  </r>
  <r>
    <x v="0"/>
    <x v="1"/>
    <n v="401612"/>
    <s v="BALLMU Corp."/>
    <n v="16000"/>
    <x v="1"/>
    <s v="Maintenance and Repair"/>
    <d v="2004-02-25T00:00:00"/>
    <n v="86.31"/>
    <n v="1"/>
  </r>
  <r>
    <x v="0"/>
    <x v="1"/>
    <n v="401612"/>
    <s v="BALLMU Corp."/>
    <n v="16000"/>
    <x v="1"/>
    <s v="Maintenance and Repair"/>
    <d v="2004-04-22T00:00:00"/>
    <n v="86.31"/>
    <n v="1"/>
  </r>
  <r>
    <x v="0"/>
    <x v="1"/>
    <n v="401612"/>
    <s v="BALLMU Corp."/>
    <n v="16000"/>
    <x v="1"/>
    <s v="Maintenance and Repair"/>
    <d v="2004-06-17T00:00:00"/>
    <n v="86.31"/>
    <n v="1"/>
  </r>
  <r>
    <x v="0"/>
    <x v="1"/>
    <n v="401612"/>
    <s v="BALLMU Corp."/>
    <n v="16000"/>
    <x v="1"/>
    <s v="Maintenance and Repair"/>
    <d v="2004-08-13T00:00:00"/>
    <n v="86.31"/>
    <n v="1"/>
  </r>
  <r>
    <x v="0"/>
    <x v="1"/>
    <n v="401612"/>
    <s v="BALLMU Corp."/>
    <n v="16000"/>
    <x v="1"/>
    <s v="Maintenance and Repair"/>
    <d v="2004-10-07T00:00:00"/>
    <n v="86.31"/>
    <n v="1"/>
  </r>
  <r>
    <x v="0"/>
    <x v="1"/>
    <n v="401612"/>
    <s v="BALLMU Corp."/>
    <n v="16000"/>
    <x v="1"/>
    <s v="Maintenance and Repair"/>
    <d v="2004-11-23T00:00:00"/>
    <n v="86.31"/>
    <n v="1"/>
  </r>
  <r>
    <x v="0"/>
    <x v="1"/>
    <n v="401612"/>
    <s v="BAQNSF Corp."/>
    <n v="16000"/>
    <x v="1"/>
    <s v="Maintenance and Repair"/>
    <d v="2004-02-18T00:00:00"/>
    <n v="86.31"/>
    <n v="1"/>
  </r>
  <r>
    <x v="0"/>
    <x v="1"/>
    <n v="401612"/>
    <s v="BAQNSF Corp."/>
    <n v="16000"/>
    <x v="1"/>
    <s v="Maintenance and Repair"/>
    <d v="2004-05-13T00:00:00"/>
    <n v="86.31"/>
    <n v="1"/>
  </r>
  <r>
    <x v="0"/>
    <x v="1"/>
    <n v="401612"/>
    <s v="BAQNSF Corp."/>
    <n v="16000"/>
    <x v="1"/>
    <s v="Maintenance and Repair"/>
    <d v="2004-08-05T00:00:00"/>
    <n v="86.31"/>
    <n v="1"/>
  </r>
  <r>
    <x v="0"/>
    <x v="1"/>
    <n v="401612"/>
    <s v="BAQNSF Corp."/>
    <n v="16000"/>
    <x v="1"/>
    <s v="Maintenance and Repair"/>
    <d v="2004-10-28T00:00:00"/>
    <n v="86.31"/>
    <n v="1"/>
  </r>
  <r>
    <x v="0"/>
    <x v="1"/>
    <n v="401612"/>
    <s v="BATUYS Corp."/>
    <n v="16000"/>
    <x v="1"/>
    <s v="Maintenance and Repair"/>
    <d v="2004-01-23T00:00:00"/>
    <n v="86.31"/>
    <n v="1"/>
  </r>
  <r>
    <x v="0"/>
    <x v="1"/>
    <n v="401612"/>
    <s v="BATUYS Corp."/>
    <n v="16000"/>
    <x v="1"/>
    <s v="Maintenance and Repair"/>
    <d v="2004-03-17T00:00:00"/>
    <n v="86.31"/>
    <n v="1"/>
  </r>
  <r>
    <x v="0"/>
    <x v="1"/>
    <n v="401612"/>
    <s v="BATUYS Corp."/>
    <n v="16000"/>
    <x v="1"/>
    <s v="Maintenance and Repair"/>
    <d v="2004-05-12T00:00:00"/>
    <n v="86.31"/>
    <n v="1"/>
  </r>
  <r>
    <x v="0"/>
    <x v="1"/>
    <n v="401612"/>
    <s v="BATUYS Corp."/>
    <n v="16000"/>
    <x v="1"/>
    <s v="Maintenance and Repair"/>
    <d v="2004-07-09T00:00:00"/>
    <n v="86.31"/>
    <n v="1"/>
  </r>
  <r>
    <x v="0"/>
    <x v="1"/>
    <n v="401612"/>
    <s v="BATUYS Corp."/>
    <n v="16000"/>
    <x v="1"/>
    <s v="Maintenance and Repair"/>
    <d v="2004-09-01T00:00:00"/>
    <n v="86.31"/>
    <n v="1"/>
  </r>
  <r>
    <x v="0"/>
    <x v="1"/>
    <n v="401612"/>
    <s v="BATUYS Corp."/>
    <n v="16000"/>
    <x v="1"/>
    <s v="Maintenance and Repair"/>
    <d v="2004-10-28T00:00:00"/>
    <n v="86.31"/>
    <n v="1"/>
  </r>
  <r>
    <x v="0"/>
    <x v="1"/>
    <n v="401612"/>
    <s v="BATUYS Corp."/>
    <n v="16000"/>
    <x v="1"/>
    <s v="Maintenance and Repair"/>
    <d v="2004-12-21T00:00:00"/>
    <n v="86.31"/>
    <n v="1"/>
  </r>
  <r>
    <x v="0"/>
    <x v="1"/>
    <n v="401612"/>
    <s v="BLAECH Corp."/>
    <n v="16000"/>
    <x v="1"/>
    <s v="Maintenance and Repair"/>
    <d v="2004-01-08T00:00:00"/>
    <n v="86.31"/>
    <n v="1"/>
  </r>
  <r>
    <x v="0"/>
    <x v="1"/>
    <n v="401612"/>
    <s v="BLAECH Corp."/>
    <n v="16000"/>
    <x v="1"/>
    <s v="Maintenance and Repair"/>
    <d v="2004-02-16T00:00:00"/>
    <n v="86.31"/>
    <n v="1"/>
  </r>
  <r>
    <x v="0"/>
    <x v="1"/>
    <n v="401612"/>
    <s v="BLAECH Corp."/>
    <n v="16000"/>
    <x v="1"/>
    <s v="Maintenance and Repair"/>
    <d v="2004-03-30T00:00:00"/>
    <n v="86.31"/>
    <n v="1"/>
  </r>
  <r>
    <x v="0"/>
    <x v="1"/>
    <n v="401612"/>
    <s v="BLAECH Corp."/>
    <n v="16000"/>
    <x v="1"/>
    <s v="Maintenance and Repair"/>
    <d v="2004-05-04T00:00:00"/>
    <n v="86.31"/>
    <n v="1"/>
  </r>
  <r>
    <x v="0"/>
    <x v="1"/>
    <n v="401612"/>
    <s v="BLAECH Corp."/>
    <n v="16000"/>
    <x v="1"/>
    <s v="Maintenance and Repair"/>
    <d v="2004-06-28T00:00:00"/>
    <n v="86.31"/>
    <n v="1"/>
  </r>
  <r>
    <x v="0"/>
    <x v="1"/>
    <n v="401612"/>
    <s v="BLAECH Corp."/>
    <n v="16000"/>
    <x v="1"/>
    <s v="Maintenance and Repair"/>
    <d v="2004-07-26T00:00:00"/>
    <n v="86.31"/>
    <n v="1"/>
  </r>
  <r>
    <x v="0"/>
    <x v="1"/>
    <n v="401612"/>
    <s v="BLAECH Corp."/>
    <n v="16000"/>
    <x v="1"/>
    <s v="Maintenance and Repair"/>
    <d v="2004-09-20T00:00:00"/>
    <n v="86.31"/>
    <n v="1"/>
  </r>
  <r>
    <x v="0"/>
    <x v="1"/>
    <n v="401612"/>
    <s v="BLAECH Corp."/>
    <n v="16000"/>
    <x v="1"/>
    <s v="Maintenance and Repair"/>
    <d v="2004-10-19T00:00:00"/>
    <n v="86.31"/>
    <n v="1"/>
  </r>
  <r>
    <x v="0"/>
    <x v="1"/>
    <n v="401612"/>
    <s v="BLAECH Corp."/>
    <n v="16000"/>
    <x v="1"/>
    <s v="Maintenance and Repair"/>
    <d v="2004-12-03T00:00:00"/>
    <n v="86.31"/>
    <n v="1"/>
  </r>
  <r>
    <x v="0"/>
    <x v="1"/>
    <n v="401612"/>
    <s v="BLEANE Corp."/>
    <n v="16000"/>
    <x v="1"/>
    <s v="Maintenance and Repair"/>
    <d v="2004-02-12T00:00:00"/>
    <n v="86.31"/>
    <n v="1"/>
  </r>
  <r>
    <x v="0"/>
    <x v="1"/>
    <n v="401612"/>
    <s v="BLEANE Corp."/>
    <n v="16000"/>
    <x v="1"/>
    <s v="Maintenance and Repair"/>
    <d v="2004-03-24T00:00:00"/>
    <n v="86.31"/>
    <n v="1"/>
  </r>
  <r>
    <x v="0"/>
    <x v="1"/>
    <n v="401612"/>
    <s v="BLEANE Corp."/>
    <n v="16000"/>
    <x v="1"/>
    <s v="Maintenance and Repair"/>
    <d v="2004-05-06T00:00:00"/>
    <n v="86.31"/>
    <n v="1"/>
  </r>
  <r>
    <x v="0"/>
    <x v="1"/>
    <n v="401612"/>
    <s v="BLEANE Corp."/>
    <n v="16000"/>
    <x v="1"/>
    <s v="Maintenance and Repair"/>
    <d v="2004-06-10T00:00:00"/>
    <n v="86.31"/>
    <n v="1"/>
  </r>
  <r>
    <x v="0"/>
    <x v="1"/>
    <n v="401612"/>
    <s v="BLEANE Corp."/>
    <n v="16000"/>
    <x v="1"/>
    <s v="Maintenance and Repair"/>
    <d v="2004-07-28T00:00:00"/>
    <n v="86.31"/>
    <n v="1"/>
  </r>
  <r>
    <x v="0"/>
    <x v="1"/>
    <n v="401612"/>
    <s v="BLEANE Corp."/>
    <n v="16000"/>
    <x v="1"/>
    <s v="Maintenance and Repair"/>
    <d v="2004-09-09T00:00:00"/>
    <n v="86.31"/>
    <n v="1"/>
  </r>
  <r>
    <x v="0"/>
    <x v="1"/>
    <n v="401612"/>
    <s v="BLEANE Corp."/>
    <n v="16000"/>
    <x v="1"/>
    <s v="Maintenance and Repair"/>
    <d v="2004-10-21T00:00:00"/>
    <n v="86.31"/>
    <n v="1"/>
  </r>
  <r>
    <x v="0"/>
    <x v="1"/>
    <n v="401612"/>
    <s v="BLEANE Corp."/>
    <n v="16000"/>
    <x v="1"/>
    <s v="Maintenance and Repair"/>
    <d v="2004-11-24T00:00:00"/>
    <n v="86.31"/>
    <n v="1"/>
  </r>
  <r>
    <x v="0"/>
    <x v="1"/>
    <n v="401612"/>
    <s v="BLOUMU Corp."/>
    <n v="16000"/>
    <x v="1"/>
    <s v="Maintenance and Repair"/>
    <d v="2004-02-09T00:00:00"/>
    <n v="86.31"/>
    <n v="1"/>
  </r>
  <r>
    <x v="0"/>
    <x v="1"/>
    <n v="401612"/>
    <s v="BLOUMU Corp."/>
    <n v="16000"/>
    <x v="1"/>
    <s v="Maintenance and Repair"/>
    <d v="2004-03-31T00:00:00"/>
    <n v="86.31"/>
    <n v="1"/>
  </r>
  <r>
    <x v="0"/>
    <x v="1"/>
    <n v="401612"/>
    <s v="BLOUMU Corp."/>
    <n v="16000"/>
    <x v="1"/>
    <s v="Maintenance and Repair"/>
    <d v="2004-05-25T00:00:00"/>
    <n v="86.31"/>
    <n v="1"/>
  </r>
  <r>
    <x v="0"/>
    <x v="1"/>
    <n v="401612"/>
    <s v="BLOUMU Corp."/>
    <n v="16000"/>
    <x v="1"/>
    <s v="Maintenance and Repair"/>
    <d v="2004-07-20T00:00:00"/>
    <n v="86.31"/>
    <n v="1"/>
  </r>
  <r>
    <x v="0"/>
    <x v="1"/>
    <n v="401612"/>
    <s v="BLOUMU Corp."/>
    <n v="16000"/>
    <x v="1"/>
    <s v="Maintenance and Repair"/>
    <d v="2004-09-14T00:00:00"/>
    <n v="86.31"/>
    <n v="1"/>
  </r>
  <r>
    <x v="0"/>
    <x v="1"/>
    <n v="401612"/>
    <s v="BLOUMU Corp."/>
    <n v="16000"/>
    <x v="1"/>
    <s v="Maintenance and Repair"/>
    <d v="2004-11-12T00:00:00"/>
    <n v="86.31"/>
    <n v="1"/>
  </r>
  <r>
    <x v="0"/>
    <x v="1"/>
    <n v="401612"/>
    <s v="BRUNCO Corp."/>
    <n v="16000"/>
    <x v="1"/>
    <s v="Maintenance and Repair"/>
    <d v="2004-02-12T00:00:00"/>
    <n v="86.31"/>
    <n v="1"/>
  </r>
  <r>
    <x v="0"/>
    <x v="1"/>
    <n v="401612"/>
    <s v="BRUNCO Corp."/>
    <n v="16000"/>
    <x v="1"/>
    <s v="Maintenance and Repair"/>
    <d v="2004-04-07T00:00:00"/>
    <n v="86.31"/>
    <n v="1"/>
  </r>
  <r>
    <x v="0"/>
    <x v="1"/>
    <n v="401612"/>
    <s v="BRUNCO Corp."/>
    <n v="16000"/>
    <x v="1"/>
    <s v="Maintenance and Repair"/>
    <d v="2004-06-07T00:00:00"/>
    <n v="86.31"/>
    <n v="1"/>
  </r>
  <r>
    <x v="0"/>
    <x v="1"/>
    <n v="401612"/>
    <s v="BRUNCO Corp."/>
    <n v="16000"/>
    <x v="1"/>
    <s v="Maintenance and Repair"/>
    <d v="2004-07-28T00:00:00"/>
    <n v="86.31"/>
    <n v="1"/>
  </r>
  <r>
    <x v="0"/>
    <x v="1"/>
    <n v="401612"/>
    <s v="BRUNCO Corp."/>
    <n v="16000"/>
    <x v="1"/>
    <s v="Maintenance and Repair"/>
    <d v="2004-09-21T00:00:00"/>
    <n v="86.31"/>
    <n v="1"/>
  </r>
  <r>
    <x v="0"/>
    <x v="1"/>
    <n v="401612"/>
    <s v="BRUNCO Corp."/>
    <n v="16000"/>
    <x v="1"/>
    <s v="Maintenance and Repair"/>
    <d v="2004-11-17T00:00:00"/>
    <n v="86.31"/>
    <n v="1"/>
  </r>
  <r>
    <x v="0"/>
    <x v="1"/>
    <n v="401612"/>
    <s v="BUCKFO Corp."/>
    <n v="16000"/>
    <x v="1"/>
    <s v="Maintenance and Repair"/>
    <d v="2004-01-06T00:00:00"/>
    <n v="86.31"/>
    <n v="1"/>
  </r>
  <r>
    <x v="0"/>
    <x v="1"/>
    <n v="401612"/>
    <s v="BUCKFO Corp."/>
    <n v="16000"/>
    <x v="1"/>
    <s v="Maintenance and Repair"/>
    <d v="2004-02-19T00:00:00"/>
    <n v="86.31"/>
    <n v="1"/>
  </r>
  <r>
    <x v="0"/>
    <x v="1"/>
    <n v="401612"/>
    <s v="BUCKFO Corp."/>
    <n v="16000"/>
    <x v="1"/>
    <s v="Maintenance and Repair"/>
    <d v="2004-04-02T00:00:00"/>
    <n v="86.31"/>
    <n v="1"/>
  </r>
  <r>
    <x v="0"/>
    <x v="1"/>
    <n v="401612"/>
    <s v="BUCKFO Corp."/>
    <n v="16000"/>
    <x v="1"/>
    <s v="Maintenance and Repair"/>
    <d v="2004-05-11T00:00:00"/>
    <n v="86.31"/>
    <n v="1"/>
  </r>
  <r>
    <x v="0"/>
    <x v="1"/>
    <n v="401612"/>
    <s v="BUCKFO Corp."/>
    <n v="16000"/>
    <x v="1"/>
    <s v="Maintenance and Repair"/>
    <d v="2004-06-18T00:00:00"/>
    <n v="86.31"/>
    <n v="1"/>
  </r>
  <r>
    <x v="0"/>
    <x v="1"/>
    <n v="401612"/>
    <s v="BUCKFO Corp."/>
    <n v="16000"/>
    <x v="1"/>
    <s v="Maintenance and Repair"/>
    <d v="2004-06-25T00:00:00"/>
    <n v="86.31"/>
    <n v="1"/>
  </r>
  <r>
    <x v="0"/>
    <x v="1"/>
    <n v="401612"/>
    <s v="BUCKFO Corp."/>
    <n v="16000"/>
    <x v="1"/>
    <s v="Maintenance and Repair"/>
    <d v="2004-07-26T00:00:00"/>
    <n v="86.31"/>
    <n v="1"/>
  </r>
  <r>
    <x v="0"/>
    <x v="1"/>
    <n v="401612"/>
    <s v="BUCKFO Corp."/>
    <n v="16000"/>
    <x v="1"/>
    <s v="Maintenance and Repair"/>
    <d v="2004-09-08T00:00:00"/>
    <n v="86.31"/>
    <n v="1"/>
  </r>
  <r>
    <x v="0"/>
    <x v="1"/>
    <n v="401612"/>
    <s v="BUCKFO Corp."/>
    <n v="16000"/>
    <x v="1"/>
    <s v="Maintenance and Repair"/>
    <d v="2004-10-19T00:00:00"/>
    <n v="86.31"/>
    <n v="1"/>
  </r>
  <r>
    <x v="0"/>
    <x v="1"/>
    <n v="401612"/>
    <s v="BUCKFO Corp."/>
    <n v="16000"/>
    <x v="1"/>
    <s v="Maintenance and Repair"/>
    <d v="2004-11-25T00:00:00"/>
    <n v="86.31"/>
    <n v="1"/>
  </r>
  <r>
    <x v="0"/>
    <x v="1"/>
    <n v="401612"/>
    <s v="CANORY Corp."/>
    <n v="16000"/>
    <x v="1"/>
    <s v="Maintenance and Repair"/>
    <d v="2004-01-13T00:00:00"/>
    <n v="86.31"/>
    <n v="1"/>
  </r>
  <r>
    <x v="0"/>
    <x v="1"/>
    <n v="401612"/>
    <s v="CANORY Corp."/>
    <n v="16000"/>
    <x v="1"/>
    <s v="Maintenance and Repair"/>
    <d v="2004-02-10T00:00:00"/>
    <n v="86.31"/>
    <n v="1"/>
  </r>
  <r>
    <x v="0"/>
    <x v="1"/>
    <n v="401612"/>
    <s v="CANORY Corp."/>
    <n v="16000"/>
    <x v="1"/>
    <s v="Maintenance and Repair"/>
    <d v="2004-03-15T00:00:00"/>
    <n v="86.31"/>
    <n v="1"/>
  </r>
  <r>
    <x v="0"/>
    <x v="1"/>
    <n v="401612"/>
    <s v="CANORY Corp."/>
    <n v="16000"/>
    <x v="1"/>
    <s v="Maintenance and Repair"/>
    <d v="2004-04-09T00:00:00"/>
    <n v="86.31"/>
    <n v="1"/>
  </r>
  <r>
    <x v="0"/>
    <x v="1"/>
    <n v="401612"/>
    <s v="CANORY Corp."/>
    <n v="16000"/>
    <x v="1"/>
    <s v="Maintenance and Repair"/>
    <d v="2004-05-04T00:00:00"/>
    <n v="86.31"/>
    <n v="1"/>
  </r>
  <r>
    <x v="0"/>
    <x v="1"/>
    <n v="401612"/>
    <s v="CANORY Corp."/>
    <n v="16000"/>
    <x v="1"/>
    <s v="Maintenance and Repair"/>
    <d v="2004-06-02T00:00:00"/>
    <n v="86.31"/>
    <n v="1"/>
  </r>
  <r>
    <x v="0"/>
    <x v="1"/>
    <n v="401612"/>
    <s v="CANORY Corp."/>
    <n v="16000"/>
    <x v="1"/>
    <s v="Maintenance and Repair"/>
    <d v="2004-07-02T00:00:00"/>
    <n v="86.31"/>
    <n v="1"/>
  </r>
  <r>
    <x v="0"/>
    <x v="1"/>
    <n v="401612"/>
    <s v="CANORY Corp."/>
    <n v="16000"/>
    <x v="1"/>
    <s v="Maintenance and Repair"/>
    <d v="2004-07-27T00:00:00"/>
    <n v="86.31"/>
    <n v="1"/>
  </r>
  <r>
    <x v="0"/>
    <x v="1"/>
    <n v="401612"/>
    <s v="CANORY Corp."/>
    <n v="16000"/>
    <x v="1"/>
    <s v="Maintenance and Repair"/>
    <d v="2004-08-25T00:00:00"/>
    <n v="86.31"/>
    <n v="1"/>
  </r>
  <r>
    <x v="0"/>
    <x v="1"/>
    <n v="401612"/>
    <s v="CANORY Corp."/>
    <n v="16000"/>
    <x v="1"/>
    <s v="Maintenance and Repair"/>
    <d v="2004-09-21T00:00:00"/>
    <n v="86.31"/>
    <n v="1"/>
  </r>
  <r>
    <x v="0"/>
    <x v="1"/>
    <n v="401612"/>
    <s v="CANORY Corp."/>
    <n v="16000"/>
    <x v="1"/>
    <s v="Maintenance and Repair"/>
    <d v="2004-10-21T00:00:00"/>
    <n v="86.31"/>
    <n v="1"/>
  </r>
  <r>
    <x v="0"/>
    <x v="1"/>
    <n v="401612"/>
    <s v="CANORY Corp."/>
    <n v="16000"/>
    <x v="1"/>
    <s v="Maintenance and Repair"/>
    <d v="2004-11-17T00:00:00"/>
    <n v="86.31"/>
    <n v="1"/>
  </r>
  <r>
    <x v="0"/>
    <x v="1"/>
    <n v="401612"/>
    <s v="CANORY Corp."/>
    <n v="16000"/>
    <x v="1"/>
    <s v="Maintenance and Repair"/>
    <d v="2004-12-14T00:00:00"/>
    <n v="86.31"/>
    <n v="1"/>
  </r>
  <r>
    <x v="0"/>
    <x v="1"/>
    <n v="401612"/>
    <s v="CATYTR Corp."/>
    <n v="16000"/>
    <x v="1"/>
    <s v="Maintenance and Repair"/>
    <d v="2004-01-06T00:00:00"/>
    <n v="86.31"/>
    <n v="1"/>
  </r>
  <r>
    <x v="0"/>
    <x v="1"/>
    <n v="401612"/>
    <s v="CATYTR Corp."/>
    <n v="16000"/>
    <x v="1"/>
    <s v="Maintenance and Repair"/>
    <d v="2004-02-03T00:00:00"/>
    <n v="86.31"/>
    <n v="1"/>
  </r>
  <r>
    <x v="0"/>
    <x v="1"/>
    <n v="401612"/>
    <s v="CATYTR Corp."/>
    <n v="16000"/>
    <x v="1"/>
    <s v="Maintenance and Repair"/>
    <d v="2004-03-05T00:00:00"/>
    <n v="86.31"/>
    <n v="1"/>
  </r>
  <r>
    <x v="0"/>
    <x v="1"/>
    <n v="401612"/>
    <s v="CATYTR Corp."/>
    <n v="16000"/>
    <x v="1"/>
    <s v="Maintenance and Repair"/>
    <d v="2004-04-05T00:00:00"/>
    <n v="86.31"/>
    <n v="1"/>
  </r>
  <r>
    <x v="0"/>
    <x v="1"/>
    <n v="401612"/>
    <s v="CATYTR Corp."/>
    <n v="16000"/>
    <x v="1"/>
    <s v="Maintenance and Repair"/>
    <d v="2004-04-30T00:00:00"/>
    <n v="86.31"/>
    <n v="1"/>
  </r>
  <r>
    <x v="0"/>
    <x v="1"/>
    <n v="401612"/>
    <s v="CATYTR Corp."/>
    <n v="16000"/>
    <x v="1"/>
    <s v="Maintenance and Repair"/>
    <d v="2004-05-25T00:00:00"/>
    <n v="86.31"/>
    <n v="1"/>
  </r>
  <r>
    <x v="0"/>
    <x v="1"/>
    <n v="401612"/>
    <s v="CATYTR Corp."/>
    <n v="16000"/>
    <x v="1"/>
    <s v="Maintenance and Repair"/>
    <d v="2004-06-25T00:00:00"/>
    <n v="86.31"/>
    <n v="1"/>
  </r>
  <r>
    <x v="0"/>
    <x v="1"/>
    <n v="401612"/>
    <s v="CATYTR Corp."/>
    <n v="16000"/>
    <x v="1"/>
    <s v="Maintenance and Repair"/>
    <d v="2004-07-20T00:00:00"/>
    <n v="86.31"/>
    <n v="1"/>
  </r>
  <r>
    <x v="0"/>
    <x v="1"/>
    <n v="401612"/>
    <s v="CATYTR Corp."/>
    <n v="16000"/>
    <x v="1"/>
    <s v="Maintenance and Repair"/>
    <d v="2004-08-17T00:00:00"/>
    <n v="86.31"/>
    <n v="1"/>
  </r>
  <r>
    <x v="0"/>
    <x v="1"/>
    <n v="401612"/>
    <s v="CATYTR Corp."/>
    <n v="16000"/>
    <x v="1"/>
    <s v="Maintenance and Repair"/>
    <d v="2004-09-14T00:00:00"/>
    <n v="86.31"/>
    <n v="1"/>
  </r>
  <r>
    <x v="0"/>
    <x v="1"/>
    <n v="401612"/>
    <s v="CATYTR Corp."/>
    <n v="16000"/>
    <x v="1"/>
    <s v="Maintenance and Repair"/>
    <d v="2004-10-12T00:00:00"/>
    <n v="86.31"/>
    <n v="1"/>
  </r>
  <r>
    <x v="0"/>
    <x v="1"/>
    <n v="401612"/>
    <s v="CATYTR Corp."/>
    <n v="16000"/>
    <x v="1"/>
    <s v="Maintenance and Repair"/>
    <d v="2004-11-10T00:00:00"/>
    <n v="86.31"/>
    <n v="1"/>
  </r>
  <r>
    <x v="0"/>
    <x v="1"/>
    <n v="401612"/>
    <s v="CATYTR Corp."/>
    <n v="16000"/>
    <x v="1"/>
    <s v="Maintenance and Repair"/>
    <d v="2004-12-07T00:00:00"/>
    <n v="86.31"/>
    <n v="1"/>
  </r>
  <r>
    <x v="0"/>
    <x v="1"/>
    <n v="401612"/>
    <s v="CEBLEM Corp."/>
    <n v="16000"/>
    <x v="1"/>
    <s v="Maintenance and Repair"/>
    <d v="2004-02-16T00:00:00"/>
    <n v="86.31"/>
    <n v="1"/>
  </r>
  <r>
    <x v="0"/>
    <x v="1"/>
    <n v="401612"/>
    <s v="CEBLEM Corp."/>
    <n v="16000"/>
    <x v="1"/>
    <s v="Maintenance and Repair"/>
    <d v="2004-04-06T00:00:00"/>
    <n v="86.31"/>
    <n v="1"/>
  </r>
  <r>
    <x v="0"/>
    <x v="1"/>
    <n v="401612"/>
    <s v="CEBLEM Corp."/>
    <n v="16000"/>
    <x v="1"/>
    <s v="Maintenance and Repair"/>
    <d v="2004-05-31T00:00:00"/>
    <n v="86.31"/>
    <n v="1"/>
  </r>
  <r>
    <x v="0"/>
    <x v="1"/>
    <n v="401612"/>
    <s v="CEBLEM Corp."/>
    <n v="16000"/>
    <x v="1"/>
    <s v="Maintenance and Repair"/>
    <d v="2004-07-27T00:00:00"/>
    <n v="86.31"/>
    <n v="1"/>
  </r>
  <r>
    <x v="0"/>
    <x v="1"/>
    <n v="401612"/>
    <s v="CEBLEM Corp."/>
    <n v="16000"/>
    <x v="1"/>
    <s v="Maintenance and Repair"/>
    <d v="2004-09-22T00:00:00"/>
    <n v="86.31"/>
    <n v="1"/>
  </r>
  <r>
    <x v="0"/>
    <x v="1"/>
    <n v="401612"/>
    <s v="CEBLEM Corp."/>
    <n v="16000"/>
    <x v="1"/>
    <s v="Maintenance and Repair"/>
    <d v="2004-11-16T00:00:00"/>
    <n v="86.31"/>
    <n v="1"/>
  </r>
  <r>
    <x v="0"/>
    <x v="1"/>
    <n v="401612"/>
    <s v="CHOPPU Corp."/>
    <n v="16000"/>
    <x v="1"/>
    <s v="Maintenance and Repair"/>
    <d v="2004-01-29T00:00:00"/>
    <n v="86.31"/>
    <n v="1"/>
  </r>
  <r>
    <x v="0"/>
    <x v="1"/>
    <n v="401612"/>
    <s v="CHOPPU Corp."/>
    <n v="16000"/>
    <x v="1"/>
    <s v="Maintenance and Repair"/>
    <d v="2004-02-23T00:00:00"/>
    <n v="86.31"/>
    <n v="1"/>
  </r>
  <r>
    <x v="0"/>
    <x v="1"/>
    <n v="401612"/>
    <s v="CHOPPU Corp."/>
    <n v="16000"/>
    <x v="1"/>
    <s v="Maintenance and Repair"/>
    <d v="2004-03-23T00:00:00"/>
    <n v="86.31"/>
    <n v="1"/>
  </r>
  <r>
    <x v="0"/>
    <x v="1"/>
    <n v="401612"/>
    <s v="CHOPPU Corp."/>
    <n v="16000"/>
    <x v="1"/>
    <s v="Maintenance and Repair"/>
    <d v="2004-04-19T00:00:00"/>
    <n v="86.31"/>
    <n v="1"/>
  </r>
  <r>
    <x v="0"/>
    <x v="1"/>
    <n v="401612"/>
    <s v="CHOPPU Corp."/>
    <n v="16000"/>
    <x v="1"/>
    <s v="Maintenance and Repair"/>
    <d v="2004-05-19T00:00:00"/>
    <n v="86.31"/>
    <n v="1"/>
  </r>
  <r>
    <x v="0"/>
    <x v="1"/>
    <n v="401612"/>
    <s v="CHOPPU Corp."/>
    <n v="16000"/>
    <x v="1"/>
    <s v="Maintenance and Repair"/>
    <d v="2004-06-10T00:00:00"/>
    <n v="86.31"/>
    <n v="1"/>
  </r>
  <r>
    <x v="0"/>
    <x v="1"/>
    <n v="401612"/>
    <s v="CHOPPU Corp."/>
    <n v="16000"/>
    <x v="1"/>
    <s v="Maintenance and Repair"/>
    <d v="2004-07-15T00:00:00"/>
    <n v="86.31"/>
    <n v="1"/>
  </r>
  <r>
    <x v="0"/>
    <x v="1"/>
    <n v="401612"/>
    <s v="CHOPPU Corp."/>
    <n v="16000"/>
    <x v="1"/>
    <s v="Maintenance and Repair"/>
    <d v="2004-08-05T00:00:00"/>
    <n v="86.31"/>
    <n v="1"/>
  </r>
  <r>
    <x v="0"/>
    <x v="1"/>
    <n v="401612"/>
    <s v="CHOPPU Corp."/>
    <n v="16000"/>
    <x v="1"/>
    <s v="Maintenance and Repair"/>
    <d v="2004-09-03T00:00:00"/>
    <n v="86.31"/>
    <n v="1"/>
  </r>
  <r>
    <x v="0"/>
    <x v="1"/>
    <n v="401612"/>
    <s v="CHOPPU Corp."/>
    <n v="16000"/>
    <x v="1"/>
    <s v="Maintenance and Repair"/>
    <d v="2004-09-28T00:00:00"/>
    <n v="86.31"/>
    <n v="1"/>
  </r>
  <r>
    <x v="0"/>
    <x v="1"/>
    <n v="401612"/>
    <s v="CHOPPU Corp."/>
    <n v="16000"/>
    <x v="1"/>
    <s v="Maintenance and Repair"/>
    <d v="2004-11-02T00:00:00"/>
    <n v="86.31"/>
    <n v="1"/>
  </r>
  <r>
    <x v="0"/>
    <x v="1"/>
    <n v="401612"/>
    <s v="CHOPPU Corp."/>
    <n v="16000"/>
    <x v="1"/>
    <s v="Maintenance and Repair"/>
    <d v="2004-11-18T00:00:00"/>
    <n v="86.31"/>
    <n v="1"/>
  </r>
  <r>
    <x v="0"/>
    <x v="1"/>
    <n v="401612"/>
    <s v="CHOPPU Corp."/>
    <n v="16000"/>
    <x v="1"/>
    <s v="Maintenance and Repair"/>
    <d v="2004-12-21T00:00:00"/>
    <n v="86.31"/>
    <n v="1"/>
  </r>
  <r>
    <x v="0"/>
    <x v="1"/>
    <n v="401612"/>
    <s v="CLANTS Corp."/>
    <n v="16000"/>
    <x v="1"/>
    <s v="Maintenance and Repair"/>
    <d v="2004-01-14T00:00:00"/>
    <n v="86.31"/>
    <n v="1"/>
  </r>
  <r>
    <x v="0"/>
    <x v="1"/>
    <n v="401612"/>
    <s v="CLANTS Corp."/>
    <n v="16000"/>
    <x v="1"/>
    <s v="Maintenance and Repair"/>
    <d v="2004-02-11T00:00:00"/>
    <n v="86.31"/>
    <n v="1"/>
  </r>
  <r>
    <x v="0"/>
    <x v="1"/>
    <n v="401612"/>
    <s v="CLANTS Corp."/>
    <n v="16000"/>
    <x v="1"/>
    <s v="Maintenance and Repair"/>
    <d v="2004-05-06T00:00:00"/>
    <n v="86.31"/>
    <n v="1"/>
  </r>
  <r>
    <x v="0"/>
    <x v="1"/>
    <n v="401612"/>
    <s v="CLANTS Corp."/>
    <n v="16000"/>
    <x v="1"/>
    <s v="Maintenance and Repair"/>
    <d v="2004-07-28T00:00:00"/>
    <n v="86.31"/>
    <n v="1"/>
  </r>
  <r>
    <x v="0"/>
    <x v="1"/>
    <n v="401612"/>
    <s v="CLANTS Corp."/>
    <n v="16000"/>
    <x v="1"/>
    <s v="Maintenance and Repair"/>
    <d v="2004-10-22T00:00:00"/>
    <n v="86.31"/>
    <n v="1"/>
  </r>
  <r>
    <x v="0"/>
    <x v="1"/>
    <n v="401612"/>
    <s v="CORULB Corp."/>
    <n v="16000"/>
    <x v="1"/>
    <s v="Maintenance and Repair"/>
    <d v="2004-02-18T00:00:00"/>
    <n v="86.31"/>
    <n v="1"/>
  </r>
  <r>
    <x v="0"/>
    <x v="1"/>
    <n v="401612"/>
    <s v="CORULB Corp."/>
    <n v="16000"/>
    <x v="1"/>
    <s v="Maintenance and Repair"/>
    <d v="2004-04-15T00:00:00"/>
    <n v="86.31"/>
    <n v="1"/>
  </r>
  <r>
    <x v="0"/>
    <x v="1"/>
    <n v="401612"/>
    <s v="CORULB Corp."/>
    <n v="16000"/>
    <x v="1"/>
    <s v="Maintenance and Repair"/>
    <d v="2004-06-10T00:00:00"/>
    <n v="86.31"/>
    <n v="1"/>
  </r>
  <r>
    <x v="0"/>
    <x v="1"/>
    <n v="401612"/>
    <s v="CORULB Corp."/>
    <n v="16000"/>
    <x v="1"/>
    <s v="Maintenance and Repair"/>
    <d v="2004-08-05T00:00:00"/>
    <n v="86.31"/>
    <n v="1"/>
  </r>
  <r>
    <x v="0"/>
    <x v="1"/>
    <n v="401612"/>
    <s v="CORULB Corp."/>
    <n v="16000"/>
    <x v="1"/>
    <s v="Maintenance and Repair"/>
    <d v="2004-09-24T00:00:00"/>
    <n v="86.31"/>
    <n v="1"/>
  </r>
  <r>
    <x v="0"/>
    <x v="1"/>
    <n v="401612"/>
    <s v="CORULB Corp."/>
    <n v="16000"/>
    <x v="1"/>
    <s v="Maintenance and Repair"/>
    <d v="2004-11-18T00:00:00"/>
    <n v="86.31"/>
    <n v="1"/>
  </r>
  <r>
    <x v="0"/>
    <x v="1"/>
    <n v="401612"/>
    <s v="COSADY Corp."/>
    <n v="16000"/>
    <x v="1"/>
    <s v="Maintenance and Repair"/>
    <d v="2004-02-13T00:00:00"/>
    <n v="86.31"/>
    <n v="1"/>
  </r>
  <r>
    <x v="0"/>
    <x v="1"/>
    <n v="401612"/>
    <s v="COSADY Corp."/>
    <n v="16000"/>
    <x v="1"/>
    <s v="Maintenance and Repair"/>
    <d v="2004-04-06T00:00:00"/>
    <n v="86.31"/>
    <n v="1"/>
  </r>
  <r>
    <x v="0"/>
    <x v="1"/>
    <n v="401612"/>
    <s v="COSADY Corp."/>
    <n v="16000"/>
    <x v="1"/>
    <s v="Maintenance and Repair"/>
    <d v="2004-06-04T00:00:00"/>
    <n v="86.31"/>
    <n v="1"/>
  </r>
  <r>
    <x v="0"/>
    <x v="1"/>
    <n v="401612"/>
    <s v="COSADY Corp."/>
    <n v="16000"/>
    <x v="1"/>
    <s v="Maintenance and Repair"/>
    <d v="2004-07-30T00:00:00"/>
    <n v="86.31"/>
    <n v="1"/>
  </r>
  <r>
    <x v="0"/>
    <x v="1"/>
    <n v="401612"/>
    <s v="COSADY Corp."/>
    <n v="16000"/>
    <x v="1"/>
    <s v="Maintenance and Repair"/>
    <d v="2004-09-24T00:00:00"/>
    <n v="86.31"/>
    <n v="1"/>
  </r>
  <r>
    <x v="0"/>
    <x v="1"/>
    <n v="401612"/>
    <s v="COSADY Corp."/>
    <n v="16000"/>
    <x v="1"/>
    <s v="Maintenance and Repair"/>
    <d v="2004-11-19T00:00:00"/>
    <n v="86.31"/>
    <n v="1"/>
  </r>
  <r>
    <x v="0"/>
    <x v="1"/>
    <n v="401612"/>
    <s v="COSHRU Corp."/>
    <n v="16000"/>
    <x v="1"/>
    <s v="Maintenance and Repair"/>
    <d v="2004-02-19T00:00:00"/>
    <n v="86.31"/>
    <n v="1"/>
  </r>
  <r>
    <x v="0"/>
    <x v="1"/>
    <n v="401612"/>
    <s v="COSHRU Corp."/>
    <n v="16000"/>
    <x v="1"/>
    <s v="Maintenance and Repair"/>
    <d v="2004-05-17T00:00:00"/>
    <n v="86.31"/>
    <n v="1"/>
  </r>
  <r>
    <x v="0"/>
    <x v="1"/>
    <n v="401612"/>
    <s v="COSHRU Corp."/>
    <n v="16000"/>
    <x v="1"/>
    <s v="Maintenance and Repair"/>
    <d v="2004-08-09T00:00:00"/>
    <n v="86.31"/>
    <n v="1"/>
  </r>
  <r>
    <x v="0"/>
    <x v="1"/>
    <n v="401612"/>
    <s v="COSHRU Corp."/>
    <n v="16000"/>
    <x v="1"/>
    <s v="Maintenance and Repair"/>
    <d v="2004-11-01T00:00:00"/>
    <n v="86.31"/>
    <n v="1"/>
  </r>
  <r>
    <x v="0"/>
    <x v="1"/>
    <n v="401612"/>
    <s v="CRUATI Corp."/>
    <n v="16000"/>
    <x v="1"/>
    <s v="Maintenance and Repair"/>
    <d v="2004-02-24T00:00:00"/>
    <n v="86.31"/>
    <n v="1"/>
  </r>
  <r>
    <x v="0"/>
    <x v="1"/>
    <n v="401612"/>
    <s v="CRUATI Corp."/>
    <n v="16000"/>
    <x v="1"/>
    <s v="Maintenance and Repair"/>
    <d v="2004-05-18T00:00:00"/>
    <n v="86.31"/>
    <n v="1"/>
  </r>
  <r>
    <x v="0"/>
    <x v="1"/>
    <n v="401612"/>
    <s v="CRUATI Corp."/>
    <n v="16000"/>
    <x v="1"/>
    <s v="Maintenance and Repair"/>
    <d v="2004-08-13T00:00:00"/>
    <n v="86.31"/>
    <n v="1"/>
  </r>
  <r>
    <x v="0"/>
    <x v="1"/>
    <n v="401612"/>
    <s v="CRUATI Corp."/>
    <n v="16000"/>
    <x v="1"/>
    <s v="Maintenance and Repair"/>
    <d v="2004-10-29T00:00:00"/>
    <n v="86.31"/>
    <n v="1"/>
  </r>
  <r>
    <x v="0"/>
    <x v="1"/>
    <n v="401612"/>
    <s v="CYCLEW Corp."/>
    <n v="16000"/>
    <x v="1"/>
    <s v="Maintenance and Repair"/>
    <d v="2004-05-10T00:00:00"/>
    <n v="86.31"/>
    <n v="1"/>
  </r>
  <r>
    <x v="0"/>
    <x v="1"/>
    <n v="401612"/>
    <s v="CYCLEW Corp."/>
    <n v="16000"/>
    <x v="1"/>
    <s v="Maintenance and Repair"/>
    <d v="2004-07-30T00:00:00"/>
    <n v="86.31"/>
    <n v="1"/>
  </r>
  <r>
    <x v="0"/>
    <x v="1"/>
    <n v="401612"/>
    <s v="DCAGNA Corp."/>
    <n v="16000"/>
    <x v="1"/>
    <s v="Maintenance and Repair"/>
    <d v="2004-01-23T00:00:00"/>
    <n v="86.31"/>
    <n v="1"/>
  </r>
  <r>
    <x v="0"/>
    <x v="1"/>
    <n v="401612"/>
    <s v="DCAGNA Corp."/>
    <n v="16000"/>
    <x v="1"/>
    <s v="Maintenance and Repair"/>
    <d v="2004-02-27T00:00:00"/>
    <n v="86.31"/>
    <n v="1"/>
  </r>
  <r>
    <x v="0"/>
    <x v="1"/>
    <n v="401612"/>
    <s v="DCAGNA Corp."/>
    <n v="16000"/>
    <x v="1"/>
    <s v="Maintenance and Repair"/>
    <d v="2004-03-17T00:00:00"/>
    <n v="86.31"/>
    <n v="1"/>
  </r>
  <r>
    <x v="0"/>
    <x v="1"/>
    <n v="401612"/>
    <s v="DCAGNA Corp."/>
    <n v="16000"/>
    <x v="1"/>
    <s v="Maintenance and Repair"/>
    <d v="2004-04-16T00:00:00"/>
    <n v="86.31"/>
    <n v="1"/>
  </r>
  <r>
    <x v="0"/>
    <x v="1"/>
    <n v="401612"/>
    <s v="DCAGNA Corp."/>
    <n v="16000"/>
    <x v="1"/>
    <s v="Maintenance and Repair"/>
    <d v="2004-05-12T00:00:00"/>
    <n v="86.31"/>
    <n v="1"/>
  </r>
  <r>
    <x v="0"/>
    <x v="1"/>
    <n v="401612"/>
    <s v="DCAGNA Corp."/>
    <n v="16000"/>
    <x v="1"/>
    <s v="Maintenance and Repair"/>
    <d v="2004-06-09T00:00:00"/>
    <n v="86.31"/>
    <n v="1"/>
  </r>
  <r>
    <x v="0"/>
    <x v="1"/>
    <n v="401612"/>
    <s v="DCAGNA Corp."/>
    <n v="16000"/>
    <x v="1"/>
    <s v="Maintenance and Repair"/>
    <d v="2004-07-09T00:00:00"/>
    <n v="86.31"/>
    <n v="1"/>
  </r>
  <r>
    <x v="0"/>
    <x v="1"/>
    <n v="401612"/>
    <s v="DCAGNA Corp."/>
    <n v="16000"/>
    <x v="1"/>
    <s v="Maintenance and Repair"/>
    <d v="2004-08-04T00:00:00"/>
    <n v="86.31"/>
    <n v="1"/>
  </r>
  <r>
    <x v="0"/>
    <x v="1"/>
    <n v="401612"/>
    <s v="DCAGNA Corp."/>
    <n v="16000"/>
    <x v="1"/>
    <s v="Maintenance and Repair"/>
    <d v="2004-09-01T00:00:00"/>
    <n v="86.31"/>
    <n v="1"/>
  </r>
  <r>
    <x v="0"/>
    <x v="1"/>
    <n v="401612"/>
    <s v="DCAGNA Corp."/>
    <n v="16000"/>
    <x v="1"/>
    <s v="Maintenance and Repair"/>
    <d v="2004-09-29T00:00:00"/>
    <n v="86.31"/>
    <n v="1"/>
  </r>
  <r>
    <x v="0"/>
    <x v="1"/>
    <n v="401612"/>
    <s v="DCAGNA Corp."/>
    <n v="16000"/>
    <x v="1"/>
    <s v="Maintenance and Repair"/>
    <d v="2004-10-28T00:00:00"/>
    <n v="86.31"/>
    <n v="1"/>
  </r>
  <r>
    <x v="0"/>
    <x v="1"/>
    <n v="401612"/>
    <s v="DCAGNA Corp."/>
    <n v="16000"/>
    <x v="1"/>
    <s v="Maintenance and Repair"/>
    <d v="2004-11-24T00:00:00"/>
    <n v="86.31"/>
    <n v="1"/>
  </r>
  <r>
    <x v="0"/>
    <x v="1"/>
    <n v="401612"/>
    <s v="DCAGNA Corp."/>
    <n v="16000"/>
    <x v="1"/>
    <s v="Maintenance and Repair"/>
    <d v="2004-12-21T00:00:00"/>
    <n v="86.31"/>
    <n v="1"/>
  </r>
  <r>
    <x v="0"/>
    <x v="1"/>
    <n v="401612"/>
    <s v="DDDUT Corp."/>
    <n v="16000"/>
    <x v="1"/>
    <s v="Maintenance and Repair"/>
    <d v="2004-02-20T00:00:00"/>
    <n v="86.31"/>
    <n v="1"/>
  </r>
  <r>
    <x v="0"/>
    <x v="1"/>
    <n v="401612"/>
    <s v="DDDUT Corp."/>
    <n v="16000"/>
    <x v="1"/>
    <s v="Maintenance and Repair"/>
    <d v="2004-04-20T00:00:00"/>
    <n v="86.31"/>
    <n v="1"/>
  </r>
  <r>
    <x v="0"/>
    <x v="1"/>
    <n v="401612"/>
    <s v="DDDUT Corp."/>
    <n v="16000"/>
    <x v="1"/>
    <s v="Maintenance and Repair"/>
    <d v="2004-06-07T00:00:00"/>
    <n v="86.31"/>
    <n v="1"/>
  </r>
  <r>
    <x v="0"/>
    <x v="1"/>
    <n v="401612"/>
    <s v="DDDUT Corp."/>
    <n v="16000"/>
    <x v="1"/>
    <s v="Maintenance and Repair"/>
    <d v="2004-07-28T00:00:00"/>
    <n v="86.31"/>
    <n v="1"/>
  </r>
  <r>
    <x v="0"/>
    <x v="1"/>
    <n v="401612"/>
    <s v="DDDUT Corp."/>
    <n v="16000"/>
    <x v="1"/>
    <s v="Maintenance and Repair"/>
    <d v="2004-09-22T00:00:00"/>
    <n v="86.31"/>
    <n v="1"/>
  </r>
  <r>
    <x v="0"/>
    <x v="1"/>
    <n v="401612"/>
    <s v="DDDUT Corp."/>
    <n v="16000"/>
    <x v="1"/>
    <s v="Maintenance and Repair"/>
    <d v="2004-11-17T00:00:00"/>
    <n v="86.31"/>
    <n v="1"/>
  </r>
  <r>
    <x v="0"/>
    <x v="1"/>
    <n v="401612"/>
    <s v="DESHO Corp."/>
    <n v="16000"/>
    <x v="1"/>
    <s v="Maintenance and Repair"/>
    <d v="2004-01-16T00:00:00"/>
    <n v="86.31"/>
    <n v="1"/>
  </r>
  <r>
    <x v="0"/>
    <x v="1"/>
    <n v="401612"/>
    <s v="DESHO Corp."/>
    <n v="16000"/>
    <x v="1"/>
    <s v="Maintenance and Repair"/>
    <d v="2004-03-24T00:00:00"/>
    <n v="86.31"/>
    <n v="1"/>
  </r>
  <r>
    <x v="0"/>
    <x v="1"/>
    <n v="401612"/>
    <s v="DESHO Corp."/>
    <n v="16000"/>
    <x v="1"/>
    <s v="Maintenance and Repair"/>
    <d v="2004-06-03T00:00:00"/>
    <n v="86.31"/>
    <n v="1"/>
  </r>
  <r>
    <x v="0"/>
    <x v="1"/>
    <n v="401612"/>
    <s v="DESHO Corp."/>
    <n v="16000"/>
    <x v="1"/>
    <s v="Maintenance and Repair"/>
    <d v="2004-08-27T00:00:00"/>
    <n v="86.31"/>
    <n v="1"/>
  </r>
  <r>
    <x v="0"/>
    <x v="1"/>
    <n v="401612"/>
    <s v="DESHO Corp."/>
    <n v="16000"/>
    <x v="1"/>
    <s v="Maintenance and Repair"/>
    <d v="2004-11-17T00:00:00"/>
    <n v="86.31"/>
    <n v="1"/>
  </r>
  <r>
    <x v="0"/>
    <x v="1"/>
    <n v="401612"/>
    <s v="DUABLE Corp."/>
    <n v="16000"/>
    <x v="1"/>
    <s v="Maintenance and Repair"/>
    <d v="2004-01-09T00:00:00"/>
    <n v="86.31"/>
    <n v="1"/>
  </r>
  <r>
    <x v="0"/>
    <x v="1"/>
    <n v="401612"/>
    <s v="DUABLE Corp."/>
    <n v="16000"/>
    <x v="1"/>
    <s v="Maintenance and Repair"/>
    <d v="2004-02-09T00:00:00"/>
    <n v="86.31"/>
    <n v="1"/>
  </r>
  <r>
    <x v="0"/>
    <x v="1"/>
    <n v="401612"/>
    <s v="DUABLE Corp."/>
    <n v="16000"/>
    <x v="1"/>
    <s v="Maintenance and Repair"/>
    <d v="2004-03-08T00:00:00"/>
    <n v="86.31"/>
    <n v="1"/>
  </r>
  <r>
    <x v="0"/>
    <x v="1"/>
    <n v="401612"/>
    <s v="DUABLE Corp."/>
    <n v="16000"/>
    <x v="1"/>
    <s v="Maintenance and Repair"/>
    <d v="2004-03-30T00:00:00"/>
    <n v="86.31"/>
    <n v="1"/>
  </r>
  <r>
    <x v="0"/>
    <x v="1"/>
    <n v="401612"/>
    <s v="DUABLE Corp."/>
    <n v="16000"/>
    <x v="1"/>
    <s v="Maintenance and Repair"/>
    <d v="2004-05-03T00:00:00"/>
    <n v="86.31"/>
    <n v="1"/>
  </r>
  <r>
    <x v="0"/>
    <x v="1"/>
    <n v="401612"/>
    <s v="DUABLE Corp."/>
    <n v="16000"/>
    <x v="1"/>
    <s v="Maintenance and Repair"/>
    <d v="2004-05-28T00:00:00"/>
    <n v="86.31"/>
    <n v="1"/>
  </r>
  <r>
    <x v="0"/>
    <x v="1"/>
    <n v="401612"/>
    <s v="DUABLE Corp."/>
    <n v="16000"/>
    <x v="1"/>
    <s v="Maintenance and Repair"/>
    <d v="2004-06-25T00:00:00"/>
    <n v="86.31"/>
    <n v="1"/>
  </r>
  <r>
    <x v="0"/>
    <x v="1"/>
    <n v="401612"/>
    <s v="DUABLE Corp."/>
    <n v="16000"/>
    <x v="1"/>
    <s v="Maintenance and Repair"/>
    <d v="2004-07-21T00:00:00"/>
    <n v="86.31"/>
    <n v="1"/>
  </r>
  <r>
    <x v="0"/>
    <x v="1"/>
    <n v="401612"/>
    <s v="DUABLE Corp."/>
    <n v="16000"/>
    <x v="1"/>
    <s v="Maintenance and Repair"/>
    <d v="2004-08-20T00:00:00"/>
    <n v="86.31"/>
    <n v="1"/>
  </r>
  <r>
    <x v="0"/>
    <x v="1"/>
    <n v="401612"/>
    <s v="DUABLE Corp."/>
    <n v="16000"/>
    <x v="1"/>
    <s v="Maintenance and Repair"/>
    <d v="2004-09-20T00:00:00"/>
    <n v="86.31"/>
    <n v="1"/>
  </r>
  <r>
    <x v="0"/>
    <x v="1"/>
    <n v="401612"/>
    <s v="DUABLE Corp."/>
    <n v="16000"/>
    <x v="1"/>
    <s v="Maintenance and Repair"/>
    <d v="2004-10-12T00:00:00"/>
    <n v="86.31"/>
    <n v="1"/>
  </r>
  <r>
    <x v="0"/>
    <x v="1"/>
    <n v="401612"/>
    <s v="DUABLE Corp."/>
    <n v="16000"/>
    <x v="1"/>
    <s v="Maintenance and Repair"/>
    <d v="2004-11-10T00:00:00"/>
    <n v="86.31"/>
    <n v="1"/>
  </r>
  <r>
    <x v="0"/>
    <x v="1"/>
    <n v="401612"/>
    <s v="DUABLE Corp."/>
    <n v="16000"/>
    <x v="1"/>
    <s v="Maintenance and Repair"/>
    <d v="2004-12-07T00:00:00"/>
    <n v="86.31"/>
    <n v="1"/>
  </r>
  <r>
    <x v="0"/>
    <x v="1"/>
    <n v="401612"/>
    <s v="DUAGS Corp."/>
    <n v="16000"/>
    <x v="1"/>
    <s v="Maintenance and Repair"/>
    <d v="2004-02-04T00:00:00"/>
    <n v="86.31"/>
    <n v="1"/>
  </r>
  <r>
    <x v="0"/>
    <x v="1"/>
    <n v="401612"/>
    <s v="DUAGS Corp."/>
    <n v="16000"/>
    <x v="1"/>
    <s v="Maintenance and Repair"/>
    <d v="2004-04-28T00:00:00"/>
    <n v="86.31"/>
    <n v="1"/>
  </r>
  <r>
    <x v="0"/>
    <x v="1"/>
    <n v="401612"/>
    <s v="DUAGS Corp."/>
    <n v="16000"/>
    <x v="1"/>
    <s v="Maintenance and Repair"/>
    <d v="2004-07-21T00:00:00"/>
    <n v="86.31"/>
    <n v="1"/>
  </r>
  <r>
    <x v="0"/>
    <x v="1"/>
    <n v="401612"/>
    <s v="DUAGS Corp."/>
    <n v="16000"/>
    <x v="1"/>
    <s v="Maintenance and Repair"/>
    <d v="2004-10-13T00:00:00"/>
    <n v="86.31"/>
    <n v="1"/>
  </r>
  <r>
    <x v="0"/>
    <x v="1"/>
    <n v="401612"/>
    <s v="EASODA Corp."/>
    <n v="16000"/>
    <x v="1"/>
    <s v="Maintenance and Repair"/>
    <d v="2004-02-13T00:00:00"/>
    <n v="86.31"/>
    <n v="1"/>
  </r>
  <r>
    <x v="0"/>
    <x v="1"/>
    <n v="401612"/>
    <s v="EASODA Corp."/>
    <n v="16000"/>
    <x v="1"/>
    <s v="Maintenance and Repair"/>
    <d v="2004-05-06T00:00:00"/>
    <n v="86.31"/>
    <n v="1"/>
  </r>
  <r>
    <x v="0"/>
    <x v="1"/>
    <n v="401612"/>
    <s v="EASODA Corp."/>
    <n v="16000"/>
    <x v="1"/>
    <s v="Maintenance and Repair"/>
    <d v="2004-07-29T00:00:00"/>
    <n v="86.31"/>
    <n v="1"/>
  </r>
  <r>
    <x v="0"/>
    <x v="1"/>
    <n v="401612"/>
    <s v="EASODA Corp."/>
    <n v="16000"/>
    <x v="1"/>
    <s v="Maintenance and Repair"/>
    <d v="2004-10-21T00:00:00"/>
    <n v="86.31"/>
    <n v="1"/>
  </r>
  <r>
    <x v="0"/>
    <x v="1"/>
    <n v="401612"/>
    <s v="FASHUS Corp."/>
    <n v="16000"/>
    <x v="1"/>
    <s v="Maintenance and Repair"/>
    <d v="2004-02-06T00:00:00"/>
    <n v="86.31"/>
    <n v="1"/>
  </r>
  <r>
    <x v="0"/>
    <x v="1"/>
    <n v="401612"/>
    <s v="FASHUS Corp."/>
    <n v="16000"/>
    <x v="1"/>
    <s v="Maintenance and Repair"/>
    <d v="2004-05-07T00:00:00"/>
    <n v="86.31"/>
    <n v="1"/>
  </r>
  <r>
    <x v="0"/>
    <x v="1"/>
    <n v="401612"/>
    <s v="FASHUS Corp."/>
    <n v="16000"/>
    <x v="1"/>
    <s v="Maintenance and Repair"/>
    <d v="2004-07-23T00:00:00"/>
    <n v="86.31"/>
    <n v="1"/>
  </r>
  <r>
    <x v="0"/>
    <x v="1"/>
    <n v="401612"/>
    <s v="FASHUS Corp."/>
    <n v="16000"/>
    <x v="1"/>
    <s v="Maintenance and Repair"/>
    <d v="2004-10-15T00:00:00"/>
    <n v="86.31"/>
    <n v="1"/>
  </r>
  <r>
    <x v="0"/>
    <x v="1"/>
    <n v="401612"/>
    <s v="FLANCO Corp."/>
    <n v="16000"/>
    <x v="1"/>
    <s v="Maintenance and Repair"/>
    <d v="2004-02-20T00:00:00"/>
    <n v="86.31"/>
    <n v="1"/>
  </r>
  <r>
    <x v="0"/>
    <x v="1"/>
    <n v="401612"/>
    <s v="FLANCO Corp."/>
    <n v="16000"/>
    <x v="1"/>
    <s v="Maintenance and Repair"/>
    <d v="2004-04-13T00:00:00"/>
    <n v="86.31"/>
    <n v="1"/>
  </r>
  <r>
    <x v="0"/>
    <x v="1"/>
    <n v="401612"/>
    <s v="FLANCO Corp."/>
    <n v="16000"/>
    <x v="1"/>
    <s v="Maintenance and Repair"/>
    <d v="2004-06-04T00:00:00"/>
    <n v="86.31"/>
    <n v="1"/>
  </r>
  <r>
    <x v="0"/>
    <x v="1"/>
    <n v="401612"/>
    <s v="FLANCO Corp."/>
    <n v="16000"/>
    <x v="1"/>
    <s v="Maintenance and Repair"/>
    <d v="2004-08-03T00:00:00"/>
    <n v="86.31"/>
    <n v="1"/>
  </r>
  <r>
    <x v="0"/>
    <x v="1"/>
    <n v="401612"/>
    <s v="FLANCO Corp."/>
    <n v="16000"/>
    <x v="1"/>
    <s v="Maintenance and Repair"/>
    <d v="2004-09-28T00:00:00"/>
    <n v="86.31"/>
    <n v="1"/>
  </r>
  <r>
    <x v="0"/>
    <x v="1"/>
    <n v="401612"/>
    <s v="FLANCO Corp."/>
    <n v="16000"/>
    <x v="1"/>
    <s v="Maintenance and Repair"/>
    <d v="2004-11-19T00:00:00"/>
    <n v="86.31"/>
    <n v="1"/>
  </r>
  <r>
    <x v="0"/>
    <x v="1"/>
    <n v="401612"/>
    <s v="FORROR Corp."/>
    <n v="16000"/>
    <x v="1"/>
    <s v="Maintenance and Repair"/>
    <d v="2004-01-28T00:00:00"/>
    <n v="86.31"/>
    <n v="1"/>
  </r>
  <r>
    <x v="0"/>
    <x v="1"/>
    <n v="401612"/>
    <s v="FORROR Corp."/>
    <n v="16000"/>
    <x v="1"/>
    <s v="Maintenance and Repair"/>
    <d v="2004-02-26T00:00:00"/>
    <n v="86.31"/>
    <n v="1"/>
  </r>
  <r>
    <x v="0"/>
    <x v="1"/>
    <n v="401612"/>
    <s v="FORROR Corp."/>
    <n v="16000"/>
    <x v="1"/>
    <s v="Maintenance and Repair"/>
    <d v="2004-03-24T00:00:00"/>
    <n v="86.31"/>
    <n v="1"/>
  </r>
  <r>
    <x v="0"/>
    <x v="1"/>
    <n v="401612"/>
    <s v="FORROR Corp."/>
    <n v="16000"/>
    <x v="1"/>
    <s v="Maintenance and Repair"/>
    <d v="2004-04-22T00:00:00"/>
    <n v="86.31"/>
    <n v="1"/>
  </r>
  <r>
    <x v="0"/>
    <x v="1"/>
    <n v="401612"/>
    <s v="FORROR Corp."/>
    <n v="16000"/>
    <x v="1"/>
    <s v="Maintenance and Repair"/>
    <d v="2004-05-20T00:00:00"/>
    <n v="86.31"/>
    <n v="1"/>
  </r>
  <r>
    <x v="0"/>
    <x v="1"/>
    <n v="401612"/>
    <s v="FORROR Corp."/>
    <n v="16000"/>
    <x v="1"/>
    <s v="Maintenance and Repair"/>
    <d v="2004-06-17T00:00:00"/>
    <n v="86.31"/>
    <n v="1"/>
  </r>
  <r>
    <x v="0"/>
    <x v="1"/>
    <n v="401612"/>
    <s v="FORROR Corp."/>
    <n v="16000"/>
    <x v="1"/>
    <s v="Maintenance and Repair"/>
    <d v="2004-08-12T00:00:00"/>
    <n v="86.31"/>
    <n v="1"/>
  </r>
  <r>
    <x v="0"/>
    <x v="1"/>
    <n v="401612"/>
    <s v="FORROR Corp."/>
    <n v="16000"/>
    <x v="1"/>
    <s v="Maintenance and Repair"/>
    <d v="2004-09-09T00:00:00"/>
    <n v="86.31"/>
    <n v="1"/>
  </r>
  <r>
    <x v="0"/>
    <x v="1"/>
    <n v="401612"/>
    <s v="FORROR Corp."/>
    <n v="16000"/>
    <x v="1"/>
    <s v="Maintenance and Repair"/>
    <d v="2004-10-07T00:00:00"/>
    <n v="86.31"/>
    <n v="1"/>
  </r>
  <r>
    <x v="0"/>
    <x v="1"/>
    <n v="401612"/>
    <s v="FORROR Corp."/>
    <n v="16000"/>
    <x v="1"/>
    <s v="Maintenance and Repair"/>
    <d v="2004-11-03T00:00:00"/>
    <n v="86.31"/>
    <n v="1"/>
  </r>
  <r>
    <x v="0"/>
    <x v="1"/>
    <n v="401612"/>
    <s v="FORROR Corp."/>
    <n v="16000"/>
    <x v="1"/>
    <s v="Maintenance and Repair"/>
    <d v="2004-12-01T00:00:00"/>
    <n v="86.31"/>
    <n v="1"/>
  </r>
  <r>
    <x v="0"/>
    <x v="1"/>
    <n v="401612"/>
    <s v="FORROR Corp."/>
    <n v="16000"/>
    <x v="1"/>
    <s v="Maintenance and Repair"/>
    <d v="2004-12-22T00:00:00"/>
    <n v="86.31"/>
    <n v="1"/>
  </r>
  <r>
    <x v="0"/>
    <x v="1"/>
    <n v="401612"/>
    <s v="FRATOL Corp."/>
    <n v="16000"/>
    <x v="1"/>
    <s v="Maintenance and Repair"/>
    <d v="2004-01-27T00:00:00"/>
    <n v="86.31"/>
    <n v="1"/>
  </r>
  <r>
    <x v="0"/>
    <x v="1"/>
    <n v="401612"/>
    <s v="FRATOL Corp."/>
    <n v="16000"/>
    <x v="1"/>
    <s v="Maintenance and Repair"/>
    <d v="2004-03-26T00:00:00"/>
    <n v="86.31"/>
    <n v="1"/>
  </r>
  <r>
    <x v="0"/>
    <x v="1"/>
    <n v="401612"/>
    <s v="FRATOL Corp."/>
    <n v="16000"/>
    <x v="1"/>
    <s v="Maintenance and Repair"/>
    <d v="2004-06-03T00:00:00"/>
    <n v="86.31"/>
    <n v="1"/>
  </r>
  <r>
    <x v="0"/>
    <x v="1"/>
    <n v="401612"/>
    <s v="FRATOL Corp."/>
    <n v="16000"/>
    <x v="1"/>
    <s v="Maintenance and Repair"/>
    <d v="2004-08-05T00:00:00"/>
    <n v="86.31"/>
    <n v="1"/>
  </r>
  <r>
    <x v="0"/>
    <x v="1"/>
    <n v="401612"/>
    <s v="FRATOL Corp."/>
    <n v="16000"/>
    <x v="1"/>
    <s v="Maintenance and Repair"/>
    <d v="2004-09-21T00:00:00"/>
    <n v="86.31"/>
    <n v="1"/>
  </r>
  <r>
    <x v="0"/>
    <x v="1"/>
    <n v="401612"/>
    <s v="FRATOL Corp."/>
    <n v="16000"/>
    <x v="1"/>
    <s v="Maintenance and Repair"/>
    <d v="2004-11-15T00:00:00"/>
    <n v="86.31"/>
    <n v="1"/>
  </r>
  <r>
    <x v="0"/>
    <x v="1"/>
    <n v="401612"/>
    <s v="FUSTAN Corp."/>
    <n v="16000"/>
    <x v="1"/>
    <s v="Maintenance and Repair"/>
    <d v="2004-02-04T00:00:00"/>
    <n v="86.31"/>
    <n v="1"/>
  </r>
  <r>
    <x v="0"/>
    <x v="1"/>
    <n v="401612"/>
    <s v="FUSTAN Corp."/>
    <n v="16000"/>
    <x v="1"/>
    <s v="Maintenance and Repair"/>
    <d v="2004-04-02T00:00:00"/>
    <n v="86.31"/>
    <n v="1"/>
  </r>
  <r>
    <x v="0"/>
    <x v="1"/>
    <n v="401612"/>
    <s v="FUSTAN Corp."/>
    <n v="16000"/>
    <x v="1"/>
    <s v="Maintenance and Repair"/>
    <d v="2004-05-26T00:00:00"/>
    <n v="86.31"/>
    <n v="1"/>
  </r>
  <r>
    <x v="0"/>
    <x v="1"/>
    <n v="401612"/>
    <s v="FUSTAN Corp."/>
    <n v="16000"/>
    <x v="1"/>
    <s v="Maintenance and Repair"/>
    <d v="2004-07-22T00:00:00"/>
    <n v="86.31"/>
    <n v="1"/>
  </r>
  <r>
    <x v="0"/>
    <x v="1"/>
    <n v="401612"/>
    <s v="FUSTAN Corp."/>
    <n v="16000"/>
    <x v="1"/>
    <s v="Maintenance and Repair"/>
    <d v="2004-09-16T00:00:00"/>
    <n v="86.31"/>
    <n v="1"/>
  </r>
  <r>
    <x v="0"/>
    <x v="1"/>
    <n v="401612"/>
    <s v="FUSTAN Corp."/>
    <n v="16000"/>
    <x v="1"/>
    <s v="Maintenance and Repair"/>
    <d v="2004-11-11T00:00:00"/>
    <n v="86.31"/>
    <n v="1"/>
  </r>
  <r>
    <x v="0"/>
    <x v="1"/>
    <n v="401612"/>
    <s v="GRUATP Corp."/>
    <n v="16000"/>
    <x v="1"/>
    <s v="Maintenance and Repair"/>
    <d v="2004-04-16T00:00:00"/>
    <n v="86.31"/>
    <n v="1"/>
  </r>
  <r>
    <x v="0"/>
    <x v="1"/>
    <n v="401612"/>
    <s v="GRUATP Corp."/>
    <n v="16000"/>
    <x v="1"/>
    <s v="Maintenance and Repair"/>
    <d v="2004-05-06T00:00:00"/>
    <n v="86.31"/>
    <n v="1"/>
  </r>
  <r>
    <x v="0"/>
    <x v="1"/>
    <n v="401612"/>
    <s v="GRUATP Corp."/>
    <n v="16000"/>
    <x v="1"/>
    <s v="Maintenance and Repair"/>
    <d v="2004-05-13T00:00:00"/>
    <n v="86.31"/>
    <n v="1"/>
  </r>
  <r>
    <x v="0"/>
    <x v="1"/>
    <n v="401612"/>
    <s v="GRUATP Corp."/>
    <n v="16000"/>
    <x v="1"/>
    <s v="Maintenance and Repair"/>
    <d v="2004-06-10T00:00:00"/>
    <n v="86.31"/>
    <n v="1"/>
  </r>
  <r>
    <x v="0"/>
    <x v="1"/>
    <n v="401612"/>
    <s v="GRUATP Corp."/>
    <n v="16000"/>
    <x v="1"/>
    <s v="Maintenance and Repair"/>
    <d v="2004-06-17T00:00:00"/>
    <n v="86.31"/>
    <n v="1"/>
  </r>
  <r>
    <x v="0"/>
    <x v="1"/>
    <n v="401612"/>
    <s v="GRUATP Corp."/>
    <n v="16000"/>
    <x v="1"/>
    <s v="Maintenance and Repair"/>
    <d v="2004-07-01T00:00:00"/>
    <n v="86.31"/>
    <n v="1"/>
  </r>
  <r>
    <x v="0"/>
    <x v="1"/>
    <n v="401612"/>
    <s v="GRUATP Corp."/>
    <n v="16000"/>
    <x v="1"/>
    <s v="Maintenance and Repair"/>
    <d v="2004-07-16T00:00:00"/>
    <n v="172.62"/>
    <n v="2"/>
  </r>
  <r>
    <x v="0"/>
    <x v="1"/>
    <n v="401612"/>
    <s v="GRUATP Corp."/>
    <n v="16000"/>
    <x v="1"/>
    <s v="Maintenance and Repair"/>
    <d v="2004-08-05T00:00:00"/>
    <n v="86.31"/>
    <n v="1"/>
  </r>
  <r>
    <x v="0"/>
    <x v="1"/>
    <n v="401612"/>
    <s v="GRUATP Corp."/>
    <n v="16000"/>
    <x v="1"/>
    <s v="Maintenance and Repair"/>
    <d v="2004-08-11T00:00:00"/>
    <n v="86.31"/>
    <n v="1"/>
  </r>
  <r>
    <x v="0"/>
    <x v="1"/>
    <n v="401612"/>
    <s v="GRUATP Corp."/>
    <n v="16000"/>
    <x v="1"/>
    <s v="Maintenance and Repair"/>
    <d v="2004-08-19T00:00:00"/>
    <n v="86.31"/>
    <n v="1"/>
  </r>
  <r>
    <x v="0"/>
    <x v="1"/>
    <n v="401612"/>
    <s v="GRUATP Corp."/>
    <n v="16000"/>
    <x v="1"/>
    <s v="Maintenance and Repair"/>
    <d v="2004-09-02T00:00:00"/>
    <n v="86.31"/>
    <n v="1"/>
  </r>
  <r>
    <x v="0"/>
    <x v="1"/>
    <n v="401612"/>
    <s v="GRUATP Corp."/>
    <n v="16000"/>
    <x v="1"/>
    <s v="Maintenance and Repair"/>
    <d v="2004-09-08T00:00:00"/>
    <n v="86.31"/>
    <n v="1"/>
  </r>
  <r>
    <x v="0"/>
    <x v="1"/>
    <n v="401612"/>
    <s v="GRUATP Corp."/>
    <n v="16000"/>
    <x v="1"/>
    <s v="Maintenance and Repair"/>
    <d v="2004-09-22T00:00:00"/>
    <n v="172.62"/>
    <n v="2"/>
  </r>
  <r>
    <x v="0"/>
    <x v="1"/>
    <n v="401612"/>
    <s v="GRUATP Corp."/>
    <n v="16000"/>
    <x v="1"/>
    <s v="Maintenance and Repair"/>
    <d v="2004-10-05T00:00:00"/>
    <n v="86.31"/>
    <n v="1"/>
  </r>
  <r>
    <x v="0"/>
    <x v="1"/>
    <n v="401612"/>
    <s v="GRUATP Corp."/>
    <n v="16000"/>
    <x v="1"/>
    <s v="Maintenance and Repair"/>
    <d v="2004-10-28T00:00:00"/>
    <n v="86.31"/>
    <n v="1"/>
  </r>
  <r>
    <x v="0"/>
    <x v="1"/>
    <n v="401612"/>
    <s v="GRUATP Corp."/>
    <n v="16000"/>
    <x v="1"/>
    <s v="Maintenance and Repair"/>
    <d v="2004-11-02T00:00:00"/>
    <n v="86.31"/>
    <n v="1"/>
  </r>
  <r>
    <x v="0"/>
    <x v="1"/>
    <n v="401612"/>
    <s v="GRUATP Corp."/>
    <n v="16000"/>
    <x v="1"/>
    <s v="Maintenance and Repair"/>
    <d v="2004-11-18T00:00:00"/>
    <n v="86.31"/>
    <n v="1"/>
  </r>
  <r>
    <x v="0"/>
    <x v="1"/>
    <n v="401612"/>
    <s v="GRUATP Corp."/>
    <n v="16000"/>
    <x v="1"/>
    <s v="Maintenance and Repair"/>
    <d v="2004-11-23T00:00:00"/>
    <n v="86.31"/>
    <n v="1"/>
  </r>
  <r>
    <x v="0"/>
    <x v="1"/>
    <n v="401612"/>
    <s v="GRUATP Corp."/>
    <n v="16000"/>
    <x v="1"/>
    <s v="Maintenance and Repair"/>
    <d v="2004-11-30T00:00:00"/>
    <n v="86.31"/>
    <n v="1"/>
  </r>
  <r>
    <x v="0"/>
    <x v="1"/>
    <n v="401612"/>
    <s v="GRUATP Corp."/>
    <n v="16000"/>
    <x v="1"/>
    <s v="Maintenance and Repair"/>
    <d v="2004-12-16T00:00:00"/>
    <n v="86.31"/>
    <n v="1"/>
  </r>
  <r>
    <x v="0"/>
    <x v="1"/>
    <n v="401612"/>
    <s v="GRUATP Corp."/>
    <n v="16000"/>
    <x v="1"/>
    <s v="Maintenance and Repair"/>
    <d v="2004-12-30T00:00:00"/>
    <n v="86.31"/>
    <n v="1"/>
  </r>
  <r>
    <x v="0"/>
    <x v="1"/>
    <n v="401612"/>
    <s v="GRUUNC Corp."/>
    <n v="16000"/>
    <x v="1"/>
    <s v="Maintenance and Repair"/>
    <d v="2004-03-10T00:00:00"/>
    <n v="86.31"/>
    <n v="1"/>
  </r>
  <r>
    <x v="0"/>
    <x v="1"/>
    <n v="401612"/>
    <s v="GRUUNC Corp."/>
    <n v="16000"/>
    <x v="1"/>
    <s v="Maintenance and Repair"/>
    <d v="2004-05-28T00:00:00"/>
    <n v="86.31"/>
    <n v="1"/>
  </r>
  <r>
    <x v="0"/>
    <x v="1"/>
    <n v="401612"/>
    <s v="GUSALD Corp."/>
    <n v="16000"/>
    <x v="1"/>
    <s v="Maintenance and Repair"/>
    <d v="2004-02-12T00:00:00"/>
    <n v="86.31"/>
    <n v="1"/>
  </r>
  <r>
    <x v="0"/>
    <x v="1"/>
    <n v="401612"/>
    <s v="GUSALD Corp."/>
    <n v="16000"/>
    <x v="1"/>
    <s v="Maintenance and Repair"/>
    <d v="2004-04-07T00:00:00"/>
    <n v="86.31"/>
    <n v="1"/>
  </r>
  <r>
    <x v="0"/>
    <x v="1"/>
    <n v="401612"/>
    <s v="GUSALD Corp."/>
    <n v="16000"/>
    <x v="1"/>
    <s v="Maintenance and Repair"/>
    <d v="2004-05-28T00:00:00"/>
    <n v="86.31"/>
    <n v="1"/>
  </r>
  <r>
    <x v="0"/>
    <x v="1"/>
    <n v="401612"/>
    <s v="GUSALD Corp."/>
    <n v="16000"/>
    <x v="1"/>
    <s v="Maintenance and Repair"/>
    <d v="2004-07-23T00:00:00"/>
    <n v="86.31"/>
    <n v="1"/>
  </r>
  <r>
    <x v="0"/>
    <x v="1"/>
    <n v="401612"/>
    <s v="GUSALD Corp."/>
    <n v="16000"/>
    <x v="1"/>
    <s v="Maintenance and Repair"/>
    <d v="2004-09-21T00:00:00"/>
    <n v="86.31"/>
    <n v="1"/>
  </r>
  <r>
    <x v="0"/>
    <x v="1"/>
    <n v="401612"/>
    <s v="GUSALD Corp."/>
    <n v="16000"/>
    <x v="1"/>
    <s v="Maintenance and Repair"/>
    <d v="2004-11-15T00:00:00"/>
    <n v="86.31"/>
    <n v="1"/>
  </r>
  <r>
    <x v="0"/>
    <x v="1"/>
    <n v="401612"/>
    <s v="HADSUN Corp."/>
    <n v="16000"/>
    <x v="1"/>
    <s v="Maintenance and Repair"/>
    <d v="2004-01-29T00:00:00"/>
    <n v="86.31"/>
    <n v="1"/>
  </r>
  <r>
    <x v="0"/>
    <x v="1"/>
    <n v="401612"/>
    <s v="HADSUN Corp."/>
    <n v="16000"/>
    <x v="1"/>
    <s v="Maintenance and Repair"/>
    <d v="2004-03-09T00:00:00"/>
    <n v="86.31"/>
    <n v="1"/>
  </r>
  <r>
    <x v="0"/>
    <x v="1"/>
    <n v="401612"/>
    <s v="HADSUN Corp."/>
    <n v="16000"/>
    <x v="1"/>
    <s v="Maintenance and Repair"/>
    <d v="2004-04-20T00:00:00"/>
    <n v="86.31"/>
    <n v="1"/>
  </r>
  <r>
    <x v="0"/>
    <x v="1"/>
    <n v="401612"/>
    <s v="HADSUN Corp."/>
    <n v="16000"/>
    <x v="1"/>
    <s v="Maintenance and Repair"/>
    <d v="2004-05-28T00:00:00"/>
    <n v="86.31"/>
    <n v="1"/>
  </r>
  <r>
    <x v="0"/>
    <x v="1"/>
    <n v="401612"/>
    <s v="HADSUN Corp."/>
    <n v="16000"/>
    <x v="1"/>
    <s v="Maintenance and Repair"/>
    <d v="2004-06-30T00:00:00"/>
    <n v="86.31"/>
    <n v="1"/>
  </r>
  <r>
    <x v="0"/>
    <x v="1"/>
    <n v="401612"/>
    <s v="HADSUN Corp."/>
    <n v="16000"/>
    <x v="1"/>
    <s v="Maintenance and Repair"/>
    <d v="2004-08-18T00:00:00"/>
    <n v="86.31"/>
    <n v="1"/>
  </r>
  <r>
    <x v="0"/>
    <x v="1"/>
    <n v="401612"/>
    <s v="HADSUN Corp."/>
    <n v="16000"/>
    <x v="1"/>
    <s v="Maintenance and Repair"/>
    <d v="2004-09-27T00:00:00"/>
    <n v="86.31"/>
    <n v="1"/>
  </r>
  <r>
    <x v="0"/>
    <x v="1"/>
    <n v="401612"/>
    <s v="HADSUN Corp."/>
    <n v="16000"/>
    <x v="1"/>
    <s v="Maintenance and Repair"/>
    <d v="2004-11-15T00:00:00"/>
    <n v="86.31"/>
    <n v="1"/>
  </r>
  <r>
    <x v="0"/>
    <x v="1"/>
    <n v="401612"/>
    <s v="HADSUN Corp."/>
    <n v="16000"/>
    <x v="1"/>
    <s v="Maintenance and Repair"/>
    <d v="2004-12-16T00:00:00"/>
    <n v="86.31"/>
    <n v="1"/>
  </r>
  <r>
    <x v="0"/>
    <x v="1"/>
    <n v="401612"/>
    <s v="HULCAM Corp."/>
    <n v="16000"/>
    <x v="1"/>
    <s v="Maintenance and Repair"/>
    <d v="2004-02-18T00:00:00"/>
    <n v="86.31"/>
    <n v="1"/>
  </r>
  <r>
    <x v="0"/>
    <x v="1"/>
    <n v="401612"/>
    <s v="HULCAM Corp."/>
    <n v="16000"/>
    <x v="1"/>
    <s v="Maintenance and Repair"/>
    <d v="2004-04-16T00:00:00"/>
    <n v="86.31"/>
    <n v="1"/>
  </r>
  <r>
    <x v="0"/>
    <x v="1"/>
    <n v="401612"/>
    <s v="HUSAZU Corp."/>
    <n v="16000"/>
    <x v="1"/>
    <s v="Maintenance and Repair"/>
    <d v="2004-01-13T00:00:00"/>
    <n v="86.31"/>
    <n v="1"/>
  </r>
  <r>
    <x v="0"/>
    <x v="1"/>
    <n v="401612"/>
    <s v="HUSAZU Corp."/>
    <n v="16000"/>
    <x v="1"/>
    <s v="Maintenance and Repair"/>
    <d v="2004-02-09T00:00:00"/>
    <n v="86.31"/>
    <n v="1"/>
  </r>
  <r>
    <x v="0"/>
    <x v="1"/>
    <n v="401612"/>
    <s v="HUSAZU Corp."/>
    <n v="16000"/>
    <x v="1"/>
    <s v="Maintenance and Repair"/>
    <d v="2004-02-24T00:00:00"/>
    <n v="86.31"/>
    <n v="1"/>
  </r>
  <r>
    <x v="0"/>
    <x v="1"/>
    <n v="401612"/>
    <s v="HUSAZU Corp."/>
    <n v="16000"/>
    <x v="1"/>
    <s v="Maintenance and Repair"/>
    <d v="2004-03-15T00:00:00"/>
    <n v="86.31"/>
    <n v="1"/>
  </r>
  <r>
    <x v="0"/>
    <x v="1"/>
    <n v="401612"/>
    <s v="HUSAZU Corp."/>
    <n v="16000"/>
    <x v="1"/>
    <s v="Maintenance and Repair"/>
    <d v="2004-03-31T00:00:00"/>
    <n v="86.31"/>
    <n v="1"/>
  </r>
  <r>
    <x v="0"/>
    <x v="1"/>
    <n v="401612"/>
    <s v="HUSAZU Corp."/>
    <n v="16000"/>
    <x v="1"/>
    <s v="Maintenance and Repair"/>
    <d v="2004-04-21T00:00:00"/>
    <n v="86.31"/>
    <n v="1"/>
  </r>
  <r>
    <x v="0"/>
    <x v="1"/>
    <n v="401612"/>
    <s v="HUSAZU Corp."/>
    <n v="16000"/>
    <x v="1"/>
    <s v="Maintenance and Repair"/>
    <d v="2004-05-04T00:00:00"/>
    <n v="86.31"/>
    <n v="1"/>
  </r>
  <r>
    <x v="0"/>
    <x v="1"/>
    <n v="401612"/>
    <s v="HUSAZU Corp."/>
    <n v="16000"/>
    <x v="1"/>
    <s v="Maintenance and Repair"/>
    <d v="2004-05-25T00:00:00"/>
    <n v="86.31"/>
    <n v="1"/>
  </r>
  <r>
    <x v="0"/>
    <x v="1"/>
    <n v="401612"/>
    <s v="HUSAZU Corp."/>
    <n v="16000"/>
    <x v="1"/>
    <s v="Maintenance and Repair"/>
    <d v="2004-06-15T00:00:00"/>
    <n v="86.31"/>
    <n v="1"/>
  </r>
  <r>
    <x v="0"/>
    <x v="1"/>
    <n v="401612"/>
    <s v="HUSAZU Corp."/>
    <n v="16000"/>
    <x v="1"/>
    <s v="Maintenance and Repair"/>
    <d v="2004-07-02T00:00:00"/>
    <n v="86.31"/>
    <n v="1"/>
  </r>
  <r>
    <x v="0"/>
    <x v="1"/>
    <n v="401612"/>
    <s v="HUSAZU Corp."/>
    <n v="16000"/>
    <x v="1"/>
    <s v="Maintenance and Repair"/>
    <d v="2004-07-26T00:00:00"/>
    <n v="86.31"/>
    <n v="1"/>
  </r>
  <r>
    <x v="0"/>
    <x v="1"/>
    <n v="401612"/>
    <s v="HUSAZU Corp."/>
    <n v="16000"/>
    <x v="1"/>
    <s v="Maintenance and Repair"/>
    <d v="2004-08-13T00:00:00"/>
    <n v="86.31"/>
    <n v="1"/>
  </r>
  <r>
    <x v="0"/>
    <x v="1"/>
    <n v="401612"/>
    <s v="HUSAZU Corp."/>
    <n v="16000"/>
    <x v="1"/>
    <s v="Maintenance and Repair"/>
    <d v="2004-08-25T00:00:00"/>
    <n v="86.31"/>
    <n v="1"/>
  </r>
  <r>
    <x v="0"/>
    <x v="1"/>
    <n v="401612"/>
    <s v="HUSAZU Corp."/>
    <n v="16000"/>
    <x v="1"/>
    <s v="Maintenance and Repair"/>
    <d v="2004-09-16T00:00:00"/>
    <n v="86.31"/>
    <n v="1"/>
  </r>
  <r>
    <x v="0"/>
    <x v="1"/>
    <n v="401612"/>
    <s v="HUSAZU Corp."/>
    <n v="16000"/>
    <x v="1"/>
    <s v="Maintenance and Repair"/>
    <d v="2004-10-05T00:00:00"/>
    <n v="86.31"/>
    <n v="1"/>
  </r>
  <r>
    <x v="0"/>
    <x v="1"/>
    <n v="401612"/>
    <s v="HUSAZU Corp."/>
    <n v="16000"/>
    <x v="1"/>
    <s v="Maintenance and Repair"/>
    <d v="2004-10-19T00:00:00"/>
    <n v="86.31"/>
    <n v="1"/>
  </r>
  <r>
    <x v="0"/>
    <x v="1"/>
    <n v="401612"/>
    <s v="HUSAZU Corp."/>
    <n v="16000"/>
    <x v="1"/>
    <s v="Maintenance and Repair"/>
    <d v="2004-11-11T00:00:00"/>
    <n v="86.31"/>
    <n v="1"/>
  </r>
  <r>
    <x v="0"/>
    <x v="1"/>
    <n v="401612"/>
    <s v="HUSAZU Corp."/>
    <n v="16000"/>
    <x v="1"/>
    <s v="Maintenance and Repair"/>
    <d v="2004-11-30T00:00:00"/>
    <n v="86.31"/>
    <n v="1"/>
  </r>
  <r>
    <x v="0"/>
    <x v="1"/>
    <n v="401612"/>
    <s v="HUSAZU Corp."/>
    <n v="16000"/>
    <x v="1"/>
    <s v="Maintenance and Repair"/>
    <d v="2004-12-14T00:00:00"/>
    <n v="86.31"/>
    <n v="1"/>
  </r>
  <r>
    <x v="0"/>
    <x v="1"/>
    <n v="401612"/>
    <s v="JDMANT Corp."/>
    <n v="16000"/>
    <x v="1"/>
    <s v="Maintenance and Repair"/>
    <d v="2004-02-18T00:00:00"/>
    <n v="86.31"/>
    <n v="1"/>
  </r>
  <r>
    <x v="0"/>
    <x v="1"/>
    <n v="401612"/>
    <s v="JDMANT Corp."/>
    <n v="16000"/>
    <x v="1"/>
    <s v="Maintenance and Repair"/>
    <d v="2004-05-13T00:00:00"/>
    <n v="86.31"/>
    <n v="1"/>
  </r>
  <r>
    <x v="0"/>
    <x v="1"/>
    <n v="401612"/>
    <s v="JDMANT Corp."/>
    <n v="16000"/>
    <x v="1"/>
    <s v="Maintenance and Repair"/>
    <d v="2004-08-05T00:00:00"/>
    <n v="86.31"/>
    <n v="1"/>
  </r>
  <r>
    <x v="0"/>
    <x v="1"/>
    <n v="401612"/>
    <s v="JDMANT Corp."/>
    <n v="16000"/>
    <x v="1"/>
    <s v="Maintenance and Repair"/>
    <d v="2004-10-28T00:00:00"/>
    <n v="86.31"/>
    <n v="1"/>
  </r>
  <r>
    <x v="0"/>
    <x v="1"/>
    <n v="401612"/>
    <s v="JEECUU Corp."/>
    <n v="16000"/>
    <x v="1"/>
    <s v="Maintenance and Repair"/>
    <d v="2004-01-09T00:00:00"/>
    <n v="86.31"/>
    <n v="1"/>
  </r>
  <r>
    <x v="0"/>
    <x v="1"/>
    <n v="401612"/>
    <s v="JEECUU Corp."/>
    <n v="16000"/>
    <x v="1"/>
    <s v="Maintenance and Repair"/>
    <d v="2004-02-20T00:00:00"/>
    <n v="86.31"/>
    <n v="1"/>
  </r>
  <r>
    <x v="0"/>
    <x v="1"/>
    <n v="401612"/>
    <s v="JEECUU Corp."/>
    <n v="16000"/>
    <x v="1"/>
    <s v="Maintenance and Repair"/>
    <d v="2004-04-05T00:00:00"/>
    <n v="86.31"/>
    <n v="1"/>
  </r>
  <r>
    <x v="0"/>
    <x v="1"/>
    <n v="401612"/>
    <s v="JEECUU Corp."/>
    <n v="16000"/>
    <x v="1"/>
    <s v="Maintenance and Repair"/>
    <d v="2004-05-17T00:00:00"/>
    <n v="86.31"/>
    <n v="1"/>
  </r>
  <r>
    <x v="0"/>
    <x v="1"/>
    <n v="401612"/>
    <s v="JEECUU Corp."/>
    <n v="16000"/>
    <x v="1"/>
    <s v="Maintenance and Repair"/>
    <d v="2004-06-23T00:00:00"/>
    <n v="86.31"/>
    <n v="1"/>
  </r>
  <r>
    <x v="0"/>
    <x v="1"/>
    <n v="401612"/>
    <s v="JEECUU Corp."/>
    <n v="16000"/>
    <x v="1"/>
    <s v="Maintenance and Repair"/>
    <d v="2004-08-04T00:00:00"/>
    <n v="86.31"/>
    <n v="1"/>
  </r>
  <r>
    <x v="0"/>
    <x v="1"/>
    <n v="401612"/>
    <s v="JEECUU Corp."/>
    <n v="16000"/>
    <x v="1"/>
    <s v="Maintenance and Repair"/>
    <d v="2004-09-16T00:00:00"/>
    <n v="86.31"/>
    <n v="1"/>
  </r>
  <r>
    <x v="0"/>
    <x v="1"/>
    <n v="401612"/>
    <s v="JEECUU Corp."/>
    <n v="16000"/>
    <x v="1"/>
    <s v="Maintenance and Repair"/>
    <d v="2004-10-28T00:00:00"/>
    <n v="86.31"/>
    <n v="1"/>
  </r>
  <r>
    <x v="0"/>
    <x v="1"/>
    <n v="401612"/>
    <s v="JEECUU Corp."/>
    <n v="16000"/>
    <x v="1"/>
    <s v="Maintenance and Repair"/>
    <d v="2004-12-03T00:00:00"/>
    <n v="86.31"/>
    <n v="1"/>
  </r>
  <r>
    <x v="0"/>
    <x v="1"/>
    <n v="401612"/>
    <s v="JOGAOR Corp."/>
    <n v="16000"/>
    <x v="1"/>
    <s v="Maintenance and Repair"/>
    <d v="2004-01-12T00:00:00"/>
    <n v="86.31"/>
    <n v="1"/>
  </r>
  <r>
    <x v="0"/>
    <x v="1"/>
    <n v="401612"/>
    <s v="JOGAOR Corp."/>
    <n v="16000"/>
    <x v="1"/>
    <s v="Maintenance and Repair"/>
    <d v="2004-03-08T00:00:00"/>
    <n v="86.31"/>
    <n v="1"/>
  </r>
  <r>
    <x v="0"/>
    <x v="1"/>
    <n v="401612"/>
    <s v="JOGAOR Corp."/>
    <n v="16000"/>
    <x v="1"/>
    <s v="Maintenance and Repair"/>
    <d v="2004-04-30T00:00:00"/>
    <n v="86.31"/>
    <n v="1"/>
  </r>
  <r>
    <x v="0"/>
    <x v="1"/>
    <n v="401612"/>
    <s v="JOGAOR Corp."/>
    <n v="16000"/>
    <x v="1"/>
    <s v="Maintenance and Repair"/>
    <d v="2004-06-18T00:00:00"/>
    <n v="86.31"/>
    <n v="1"/>
  </r>
  <r>
    <x v="0"/>
    <x v="1"/>
    <n v="401612"/>
    <s v="JOGAOR Corp."/>
    <n v="16000"/>
    <x v="1"/>
    <s v="Maintenance and Repair"/>
    <d v="2004-08-20T00:00:00"/>
    <n v="86.31"/>
    <n v="1"/>
  </r>
  <r>
    <x v="0"/>
    <x v="1"/>
    <n v="401612"/>
    <s v="JOGAOR Corp."/>
    <n v="16000"/>
    <x v="1"/>
    <s v="Maintenance and Repair"/>
    <d v="2004-10-12T00:00:00"/>
    <n v="86.31"/>
    <n v="1"/>
  </r>
  <r>
    <x v="0"/>
    <x v="1"/>
    <n v="401612"/>
    <s v="JOGAOR Corp."/>
    <n v="16000"/>
    <x v="1"/>
    <s v="Maintenance and Repair"/>
    <d v="2004-12-03T00:00:00"/>
    <n v="86.31"/>
    <n v="1"/>
  </r>
  <r>
    <x v="0"/>
    <x v="1"/>
    <n v="401612"/>
    <s v="JUHANN Corp."/>
    <n v="16000"/>
    <x v="1"/>
    <s v="Maintenance and Repair"/>
    <d v="2004-02-09T00:00:00"/>
    <n v="86.31"/>
    <n v="1"/>
  </r>
  <r>
    <x v="0"/>
    <x v="1"/>
    <n v="401612"/>
    <s v="JUHANN Corp."/>
    <n v="16000"/>
    <x v="1"/>
    <s v="Maintenance and Repair"/>
    <d v="2004-03-30T00:00:00"/>
    <n v="86.31"/>
    <n v="1"/>
  </r>
  <r>
    <x v="0"/>
    <x v="1"/>
    <n v="401612"/>
    <s v="JUHANN Corp."/>
    <n v="16000"/>
    <x v="1"/>
    <s v="Maintenance and Repair"/>
    <d v="2004-05-26T00:00:00"/>
    <n v="86.31"/>
    <n v="1"/>
  </r>
  <r>
    <x v="0"/>
    <x v="1"/>
    <n v="401612"/>
    <s v="JUHANN Corp."/>
    <n v="16000"/>
    <x v="1"/>
    <s v="Maintenance and Repair"/>
    <d v="2004-07-21T00:00:00"/>
    <n v="86.31"/>
    <n v="1"/>
  </r>
  <r>
    <x v="0"/>
    <x v="1"/>
    <n v="401612"/>
    <s v="JUHANN Corp."/>
    <n v="16000"/>
    <x v="1"/>
    <s v="Maintenance and Repair"/>
    <d v="2004-09-20T00:00:00"/>
    <n v="86.31"/>
    <n v="1"/>
  </r>
  <r>
    <x v="0"/>
    <x v="1"/>
    <n v="401612"/>
    <s v="JUHANN Corp."/>
    <n v="16000"/>
    <x v="1"/>
    <s v="Maintenance and Repair"/>
    <d v="2004-11-15T00:00:00"/>
    <n v="86.31"/>
    <n v="1"/>
  </r>
  <r>
    <x v="0"/>
    <x v="1"/>
    <n v="401612"/>
    <s v="JUHNST Corp."/>
    <n v="16000"/>
    <x v="1"/>
    <s v="Maintenance and Repair"/>
    <d v="2004-01-06T00:00:00"/>
    <n v="86.31"/>
    <n v="1"/>
  </r>
  <r>
    <x v="0"/>
    <x v="1"/>
    <n v="401612"/>
    <s v="JUHNST Corp."/>
    <n v="16000"/>
    <x v="1"/>
    <s v="Maintenance and Repair"/>
    <d v="2004-03-04T00:00:00"/>
    <n v="86.31"/>
    <n v="1"/>
  </r>
  <r>
    <x v="0"/>
    <x v="1"/>
    <n v="401612"/>
    <s v="JUHNST Corp."/>
    <n v="16000"/>
    <x v="1"/>
    <s v="Maintenance and Repair"/>
    <d v="2004-04-30T00:00:00"/>
    <n v="86.31"/>
    <n v="1"/>
  </r>
  <r>
    <x v="0"/>
    <x v="1"/>
    <n v="401612"/>
    <s v="JUHNST Corp."/>
    <n v="16000"/>
    <x v="1"/>
    <s v="Maintenance and Repair"/>
    <d v="2004-06-28T00:00:00"/>
    <n v="86.31"/>
    <n v="1"/>
  </r>
  <r>
    <x v="0"/>
    <x v="1"/>
    <n v="401612"/>
    <s v="JUHNST Corp."/>
    <n v="16000"/>
    <x v="1"/>
    <s v="Maintenance and Repair"/>
    <d v="2004-08-23T00:00:00"/>
    <n v="86.31"/>
    <n v="1"/>
  </r>
  <r>
    <x v="0"/>
    <x v="1"/>
    <n v="401612"/>
    <s v="JUHNST Corp."/>
    <n v="16000"/>
    <x v="1"/>
    <s v="Maintenance and Repair"/>
    <d v="2004-10-07T00:00:00"/>
    <n v="86.31"/>
    <n v="1"/>
  </r>
  <r>
    <x v="0"/>
    <x v="1"/>
    <n v="401612"/>
    <s v="JUHNST Corp."/>
    <n v="16000"/>
    <x v="1"/>
    <s v="Maintenance and Repair"/>
    <d v="2004-12-01T00:00:00"/>
    <n v="86.31"/>
    <n v="1"/>
  </r>
  <r>
    <x v="0"/>
    <x v="1"/>
    <n v="401612"/>
    <s v="JUHNWA Corp."/>
    <n v="16000"/>
    <x v="1"/>
    <s v="Maintenance and Repair"/>
    <d v="2004-02-05T00:00:00"/>
    <n v="86.31"/>
    <n v="1"/>
  </r>
  <r>
    <x v="0"/>
    <x v="1"/>
    <n v="401612"/>
    <s v="JUHNWA Corp."/>
    <n v="16000"/>
    <x v="1"/>
    <s v="Maintenance and Repair"/>
    <d v="2004-04-28T00:00:00"/>
    <n v="86.31"/>
    <n v="1"/>
  </r>
  <r>
    <x v="0"/>
    <x v="1"/>
    <n v="401612"/>
    <s v="JUHNWA Corp."/>
    <n v="16000"/>
    <x v="1"/>
    <s v="Maintenance and Repair"/>
    <d v="2004-07-22T00:00:00"/>
    <n v="86.31"/>
    <n v="1"/>
  </r>
  <r>
    <x v="0"/>
    <x v="1"/>
    <n v="401612"/>
    <s v="JUHNWA Corp."/>
    <n v="16000"/>
    <x v="1"/>
    <s v="Maintenance and Repair"/>
    <d v="2004-10-15T00:00:00"/>
    <n v="86.31"/>
    <n v="1"/>
  </r>
  <r>
    <x v="0"/>
    <x v="1"/>
    <n v="401612"/>
    <s v="KOSTUS Corp."/>
    <n v="16000"/>
    <x v="1"/>
    <s v="Maintenance and Repair"/>
    <d v="2004-02-11T00:00:00"/>
    <n v="86.31"/>
    <n v="1"/>
  </r>
  <r>
    <x v="0"/>
    <x v="1"/>
    <n v="401612"/>
    <s v="KOSTUS Corp."/>
    <n v="16000"/>
    <x v="1"/>
    <s v="Maintenance and Repair"/>
    <d v="2004-05-05T00:00:00"/>
    <n v="86.31"/>
    <n v="1"/>
  </r>
  <r>
    <x v="0"/>
    <x v="1"/>
    <n v="401612"/>
    <s v="KOSTUS Corp."/>
    <n v="16000"/>
    <x v="1"/>
    <s v="Maintenance and Repair"/>
    <d v="2004-07-28T00:00:00"/>
    <n v="86.31"/>
    <n v="1"/>
  </r>
  <r>
    <x v="0"/>
    <x v="1"/>
    <n v="401612"/>
    <s v="KOSTUS Corp."/>
    <n v="16000"/>
    <x v="1"/>
    <s v="Maintenance and Repair"/>
    <d v="2004-10-22T00:00:00"/>
    <n v="86.31"/>
    <n v="1"/>
  </r>
  <r>
    <x v="0"/>
    <x v="1"/>
    <n v="401612"/>
    <s v="KOUUTU Corp."/>
    <n v="16000"/>
    <x v="1"/>
    <s v="Maintenance and Repair"/>
    <d v="2004-01-20T00:00:00"/>
    <n v="86.31"/>
    <n v="1"/>
  </r>
  <r>
    <x v="0"/>
    <x v="1"/>
    <n v="401612"/>
    <s v="KOUUTU Corp."/>
    <n v="16000"/>
    <x v="1"/>
    <s v="Maintenance and Repair"/>
    <d v="2004-02-19T00:00:00"/>
    <n v="86.31"/>
    <n v="1"/>
  </r>
  <r>
    <x v="0"/>
    <x v="1"/>
    <n v="401612"/>
    <s v="KOUUTU Corp."/>
    <n v="16000"/>
    <x v="1"/>
    <s v="Maintenance and Repair"/>
    <d v="2004-03-22T00:00:00"/>
    <n v="86.31"/>
    <n v="1"/>
  </r>
  <r>
    <x v="0"/>
    <x v="1"/>
    <n v="401612"/>
    <s v="KOUUTU Corp."/>
    <n v="16000"/>
    <x v="1"/>
    <s v="Maintenance and Repair"/>
    <d v="2004-04-14T00:00:00"/>
    <n v="86.31"/>
    <n v="1"/>
  </r>
  <r>
    <x v="0"/>
    <x v="1"/>
    <n v="401612"/>
    <s v="KOUUTU Corp."/>
    <n v="16000"/>
    <x v="1"/>
    <s v="Maintenance and Repair"/>
    <d v="2004-05-11T00:00:00"/>
    <n v="86.31"/>
    <n v="1"/>
  </r>
  <r>
    <x v="0"/>
    <x v="1"/>
    <n v="401612"/>
    <s v="KOUUTU Corp."/>
    <n v="16000"/>
    <x v="1"/>
    <s v="Maintenance and Repair"/>
    <d v="2004-06-08T00:00:00"/>
    <n v="86.31"/>
    <n v="1"/>
  </r>
  <r>
    <x v="0"/>
    <x v="1"/>
    <n v="401612"/>
    <s v="KOUUTU Corp."/>
    <n v="16000"/>
    <x v="1"/>
    <s v="Maintenance and Repair"/>
    <d v="2004-07-07T00:00:00"/>
    <n v="86.31"/>
    <n v="1"/>
  </r>
  <r>
    <x v="0"/>
    <x v="1"/>
    <n v="401612"/>
    <s v="KOUUTU Corp."/>
    <n v="16000"/>
    <x v="1"/>
    <s v="Maintenance and Repair"/>
    <d v="2004-08-06T00:00:00"/>
    <n v="86.31"/>
    <n v="1"/>
  </r>
  <r>
    <x v="0"/>
    <x v="1"/>
    <n v="401612"/>
    <s v="KOUUTU Corp."/>
    <n v="16000"/>
    <x v="1"/>
    <s v="Maintenance and Repair"/>
    <d v="2004-09-02T00:00:00"/>
    <n v="86.31"/>
    <n v="1"/>
  </r>
  <r>
    <x v="0"/>
    <x v="1"/>
    <n v="401612"/>
    <s v="KOUUTU Corp."/>
    <n v="16000"/>
    <x v="1"/>
    <s v="Maintenance and Repair"/>
    <d v="2004-09-30T00:00:00"/>
    <n v="86.31"/>
    <n v="1"/>
  </r>
  <r>
    <x v="0"/>
    <x v="1"/>
    <n v="401612"/>
    <s v="KOUUTU Corp."/>
    <n v="16000"/>
    <x v="1"/>
    <s v="Maintenance and Repair"/>
    <d v="2004-10-27T00:00:00"/>
    <n v="86.31"/>
    <n v="1"/>
  </r>
  <r>
    <x v="0"/>
    <x v="1"/>
    <n v="401612"/>
    <s v="KOUUTU Corp."/>
    <n v="16000"/>
    <x v="1"/>
    <s v="Maintenance and Repair"/>
    <d v="2004-11-23T00:00:00"/>
    <n v="86.31"/>
    <n v="1"/>
  </r>
  <r>
    <x v="0"/>
    <x v="1"/>
    <n v="401612"/>
    <s v="KOUUTU Corp."/>
    <n v="16000"/>
    <x v="1"/>
    <s v="Maintenance and Repair"/>
    <d v="2004-12-22T00:00:00"/>
    <n v="86.31"/>
    <n v="1"/>
  </r>
  <r>
    <x v="0"/>
    <x v="1"/>
    <n v="401612"/>
    <s v="LANDLU Corp."/>
    <n v="16000"/>
    <x v="1"/>
    <s v="Maintenance and Repair"/>
    <d v="2004-02-04T00:00:00"/>
    <n v="86.31"/>
    <n v="1"/>
  </r>
  <r>
    <x v="0"/>
    <x v="1"/>
    <n v="401612"/>
    <s v="LANDLU Corp."/>
    <n v="16000"/>
    <x v="1"/>
    <s v="Maintenance and Repair"/>
    <d v="2004-04-29T00:00:00"/>
    <n v="86.31"/>
    <n v="1"/>
  </r>
  <r>
    <x v="0"/>
    <x v="1"/>
    <n v="401612"/>
    <s v="LANDLU Corp."/>
    <n v="16000"/>
    <x v="1"/>
    <s v="Maintenance and Repair"/>
    <d v="2004-07-22T00:00:00"/>
    <n v="86.31"/>
    <n v="1"/>
  </r>
  <r>
    <x v="0"/>
    <x v="1"/>
    <n v="401612"/>
    <s v="LANDLU Corp."/>
    <n v="16000"/>
    <x v="1"/>
    <s v="Maintenance and Repair"/>
    <d v="2004-10-18T00:00:00"/>
    <n v="86.31"/>
    <n v="1"/>
  </r>
  <r>
    <x v="0"/>
    <x v="1"/>
    <n v="401612"/>
    <s v="LOKETH Corp."/>
    <n v="16000"/>
    <x v="1"/>
    <s v="Maintenance and Repair"/>
    <d v="2004-02-23T00:00:00"/>
    <n v="86.31"/>
    <n v="1"/>
  </r>
  <r>
    <x v="0"/>
    <x v="1"/>
    <n v="401612"/>
    <s v="LOKETH Corp."/>
    <n v="16000"/>
    <x v="1"/>
    <s v="Maintenance and Repair"/>
    <d v="2004-04-19T00:00:00"/>
    <n v="86.31"/>
    <n v="1"/>
  </r>
  <r>
    <x v="0"/>
    <x v="1"/>
    <n v="401612"/>
    <s v="LOKETH Corp."/>
    <n v="16000"/>
    <x v="1"/>
    <s v="Maintenance and Repair"/>
    <d v="2004-06-11T00:00:00"/>
    <n v="86.31"/>
    <n v="1"/>
  </r>
  <r>
    <x v="0"/>
    <x v="1"/>
    <n v="401612"/>
    <s v="LOKETH Corp."/>
    <n v="16000"/>
    <x v="1"/>
    <s v="Maintenance and Repair"/>
    <d v="2004-08-06T00:00:00"/>
    <n v="86.31"/>
    <n v="1"/>
  </r>
  <r>
    <x v="0"/>
    <x v="1"/>
    <n v="401612"/>
    <s v="LOKETH Corp."/>
    <n v="16000"/>
    <x v="1"/>
    <s v="Maintenance and Repair"/>
    <d v="2004-09-30T00:00:00"/>
    <n v="86.31"/>
    <n v="1"/>
  </r>
  <r>
    <x v="0"/>
    <x v="1"/>
    <n v="401612"/>
    <s v="LOKETH Corp."/>
    <n v="16000"/>
    <x v="1"/>
    <s v="Maintenance and Repair"/>
    <d v="2004-11-23T00:00:00"/>
    <n v="86.31"/>
    <n v="1"/>
  </r>
  <r>
    <x v="0"/>
    <x v="1"/>
    <n v="401612"/>
    <s v="LOUMAS Corp."/>
    <n v="16000"/>
    <x v="1"/>
    <s v="Maintenance and Repair"/>
    <d v="2004-02-23T00:00:00"/>
    <n v="86.31"/>
    <n v="1"/>
  </r>
  <r>
    <x v="0"/>
    <x v="1"/>
    <n v="401612"/>
    <s v="LOUMAS Corp."/>
    <n v="16000"/>
    <x v="1"/>
    <s v="Maintenance and Repair"/>
    <d v="2004-05-13T00:00:00"/>
    <n v="86.31"/>
    <n v="1"/>
  </r>
  <r>
    <x v="0"/>
    <x v="1"/>
    <n v="401612"/>
    <s v="LOUMAS Corp."/>
    <n v="16000"/>
    <x v="1"/>
    <s v="Maintenance and Repair"/>
    <d v="2004-08-03T00:00:00"/>
    <n v="86.31"/>
    <n v="1"/>
  </r>
  <r>
    <x v="0"/>
    <x v="1"/>
    <n v="401612"/>
    <s v="LOUMAS Corp."/>
    <n v="16000"/>
    <x v="1"/>
    <s v="Maintenance and Repair"/>
    <d v="2004-11-01T00:00:00"/>
    <n v="86.31"/>
    <n v="1"/>
  </r>
  <r>
    <x v="0"/>
    <x v="1"/>
    <n v="401612"/>
    <s v="MADOSE Corp."/>
    <n v="16000"/>
    <x v="1"/>
    <s v="Maintenance and Repair"/>
    <d v="2004-01-20T00:00:00"/>
    <n v="86.31"/>
    <n v="1"/>
  </r>
  <r>
    <x v="0"/>
    <x v="1"/>
    <n v="401612"/>
    <s v="MADOSE Corp."/>
    <n v="16000"/>
    <x v="1"/>
    <s v="Maintenance and Repair"/>
    <d v="2004-04-13T00:00:00"/>
    <n v="86.31"/>
    <n v="1"/>
  </r>
  <r>
    <x v="0"/>
    <x v="1"/>
    <n v="401612"/>
    <s v="MADOSE Corp."/>
    <n v="16000"/>
    <x v="1"/>
    <s v="Maintenance and Repair"/>
    <d v="2004-07-07T00:00:00"/>
    <n v="86.31"/>
    <n v="1"/>
  </r>
  <r>
    <x v="0"/>
    <x v="1"/>
    <n v="401612"/>
    <s v="MADOSE Corp."/>
    <n v="16000"/>
    <x v="1"/>
    <s v="Maintenance and Repair"/>
    <d v="2004-09-28T00:00:00"/>
    <n v="86.31"/>
    <n v="1"/>
  </r>
  <r>
    <x v="0"/>
    <x v="1"/>
    <n v="401612"/>
    <s v="MADOSE Corp."/>
    <n v="16000"/>
    <x v="1"/>
    <s v="Maintenance and Repair"/>
    <d v="2004-12-21T00:00:00"/>
    <n v="86.31"/>
    <n v="1"/>
  </r>
  <r>
    <x v="0"/>
    <x v="1"/>
    <n v="401612"/>
    <s v="MCCALL Corp."/>
    <n v="16000"/>
    <x v="1"/>
    <s v="Maintenance and Repair"/>
    <d v="2004-02-04T00:00:00"/>
    <n v="86.31"/>
    <n v="1"/>
  </r>
  <r>
    <x v="0"/>
    <x v="1"/>
    <n v="401612"/>
    <s v="MCCALL Corp."/>
    <n v="16000"/>
    <x v="1"/>
    <s v="Maintenance and Repair"/>
    <d v="2004-04-29T00:00:00"/>
    <n v="86.31"/>
    <n v="1"/>
  </r>
  <r>
    <x v="0"/>
    <x v="1"/>
    <n v="401612"/>
    <s v="MCCALL Corp."/>
    <n v="16000"/>
    <x v="1"/>
    <s v="Maintenance and Repair"/>
    <d v="2004-07-22T00:00:00"/>
    <n v="86.31"/>
    <n v="1"/>
  </r>
  <r>
    <x v="0"/>
    <x v="1"/>
    <n v="401612"/>
    <s v="MCCALL Corp."/>
    <n v="16000"/>
    <x v="1"/>
    <s v="Maintenance and Repair"/>
    <d v="2004-10-18T00:00:00"/>
    <n v="86.31"/>
    <n v="1"/>
  </r>
  <r>
    <x v="0"/>
    <x v="1"/>
    <n v="401612"/>
    <s v="MCCLEA Corp."/>
    <n v="16000"/>
    <x v="1"/>
    <s v="Maintenance and Repair"/>
    <d v="2004-02-26T00:00:00"/>
    <n v="86.31"/>
    <n v="1"/>
  </r>
  <r>
    <x v="0"/>
    <x v="1"/>
    <n v="401612"/>
    <s v="MCCLEA Corp."/>
    <n v="16000"/>
    <x v="1"/>
    <s v="Maintenance and Repair"/>
    <d v="2004-05-19T00:00:00"/>
    <n v="86.31"/>
    <n v="1"/>
  </r>
  <r>
    <x v="0"/>
    <x v="1"/>
    <n v="401612"/>
    <s v="MCCLEA Corp."/>
    <n v="16000"/>
    <x v="1"/>
    <s v="Maintenance and Repair"/>
    <d v="2004-11-03T00:00:00"/>
    <n v="86.31"/>
    <n v="1"/>
  </r>
  <r>
    <x v="0"/>
    <x v="1"/>
    <n v="401612"/>
    <s v="MMPRU Corp."/>
    <n v="16000"/>
    <x v="1"/>
    <s v="Maintenance and Repair"/>
    <d v="2004-02-26T00:00:00"/>
    <n v="86.31"/>
    <n v="1"/>
  </r>
  <r>
    <x v="0"/>
    <x v="1"/>
    <n v="401612"/>
    <s v="MMPRU Corp."/>
    <n v="16000"/>
    <x v="1"/>
    <s v="Maintenance and Repair"/>
    <d v="2004-04-21T00:00:00"/>
    <n v="86.31"/>
    <n v="1"/>
  </r>
  <r>
    <x v="0"/>
    <x v="1"/>
    <n v="401612"/>
    <s v="MMPRU Corp."/>
    <n v="16000"/>
    <x v="1"/>
    <s v="Maintenance and Repair"/>
    <d v="2004-06-16T00:00:00"/>
    <n v="86.31"/>
    <n v="1"/>
  </r>
  <r>
    <x v="0"/>
    <x v="1"/>
    <n v="401612"/>
    <s v="MMPRU Corp."/>
    <n v="16000"/>
    <x v="1"/>
    <s v="Maintenance and Repair"/>
    <d v="2004-08-13T00:00:00"/>
    <n v="86.31"/>
    <n v="1"/>
  </r>
  <r>
    <x v="0"/>
    <x v="1"/>
    <n v="401612"/>
    <s v="MMPRU Corp."/>
    <n v="16000"/>
    <x v="1"/>
    <s v="Maintenance and Repair"/>
    <d v="2004-10-05T00:00:00"/>
    <n v="86.31"/>
    <n v="1"/>
  </r>
  <r>
    <x v="0"/>
    <x v="1"/>
    <n v="401612"/>
    <s v="MMPRU Corp."/>
    <n v="16000"/>
    <x v="1"/>
    <s v="Maintenance and Repair"/>
    <d v="2004-12-02T00:00:00"/>
    <n v="86.31"/>
    <n v="1"/>
  </r>
  <r>
    <x v="0"/>
    <x v="1"/>
    <n v="401612"/>
    <s v="MUSLE Corp."/>
    <n v="16000"/>
    <x v="1"/>
    <s v="Maintenance and Repair"/>
    <d v="2004-02-24T00:00:00"/>
    <n v="86.31"/>
    <n v="1"/>
  </r>
  <r>
    <x v="0"/>
    <x v="1"/>
    <n v="401612"/>
    <s v="MUSLE Corp."/>
    <n v="16000"/>
    <x v="1"/>
    <s v="Maintenance and Repair"/>
    <d v="2004-05-18T00:00:00"/>
    <n v="86.31"/>
    <n v="1"/>
  </r>
  <r>
    <x v="0"/>
    <x v="1"/>
    <n v="401612"/>
    <s v="MUSLE Corp."/>
    <n v="16000"/>
    <x v="1"/>
    <s v="Maintenance and Repair"/>
    <d v="2004-08-13T00:00:00"/>
    <n v="86.31"/>
    <n v="1"/>
  </r>
  <r>
    <x v="0"/>
    <x v="1"/>
    <n v="401612"/>
    <s v="MUSLE Corp."/>
    <n v="16000"/>
    <x v="1"/>
    <s v="Maintenance and Repair"/>
    <d v="2004-11-02T00:00:00"/>
    <n v="86.31"/>
    <n v="1"/>
  </r>
  <r>
    <x v="0"/>
    <x v="1"/>
    <n v="401612"/>
    <s v="MUURUQ Corp."/>
    <n v="16000"/>
    <x v="1"/>
    <s v="Maintenance and Repair"/>
    <d v="2004-02-27T00:00:00"/>
    <n v="86.31"/>
    <n v="1"/>
  </r>
  <r>
    <x v="0"/>
    <x v="1"/>
    <n v="401612"/>
    <s v="MUURUQ Corp."/>
    <n v="16000"/>
    <x v="1"/>
    <s v="Maintenance and Repair"/>
    <d v="2004-04-21T00:00:00"/>
    <n v="86.31"/>
    <n v="1"/>
  </r>
  <r>
    <x v="0"/>
    <x v="1"/>
    <n v="401612"/>
    <s v="MUURUQ Corp."/>
    <n v="16000"/>
    <x v="1"/>
    <s v="Maintenance and Repair"/>
    <d v="2004-06-17T00:00:00"/>
    <n v="86.31"/>
    <n v="1"/>
  </r>
  <r>
    <x v="0"/>
    <x v="1"/>
    <n v="401612"/>
    <s v="MUURUQ Corp."/>
    <n v="16000"/>
    <x v="1"/>
    <s v="Maintenance and Repair"/>
    <d v="2004-08-12T00:00:00"/>
    <n v="86.31"/>
    <n v="1"/>
  </r>
  <r>
    <x v="0"/>
    <x v="1"/>
    <n v="401612"/>
    <s v="MUURUQ Corp."/>
    <n v="16000"/>
    <x v="1"/>
    <s v="Maintenance and Repair"/>
    <d v="2004-10-07T00:00:00"/>
    <n v="86.31"/>
    <n v="1"/>
  </r>
  <r>
    <x v="0"/>
    <x v="1"/>
    <n v="401612"/>
    <s v="MUURUQ Corp."/>
    <n v="16000"/>
    <x v="1"/>
    <s v="Maintenance and Repair"/>
    <d v="2004-11-25T00:00:00"/>
    <n v="86.31"/>
    <n v="1"/>
  </r>
  <r>
    <x v="0"/>
    <x v="1"/>
    <n v="401612"/>
    <s v="NUSTHU Corp."/>
    <n v="16000"/>
    <x v="1"/>
    <s v="Maintenance and Repair"/>
    <d v="2004-02-25T00:00:00"/>
    <n v="86.31"/>
    <n v="1"/>
  </r>
  <r>
    <x v="0"/>
    <x v="1"/>
    <n v="401612"/>
    <s v="NUSTHU Corp."/>
    <n v="16000"/>
    <x v="1"/>
    <s v="Maintenance and Repair"/>
    <d v="2004-05-20T00:00:00"/>
    <n v="86.31"/>
    <n v="1"/>
  </r>
  <r>
    <x v="0"/>
    <x v="1"/>
    <n v="401612"/>
    <s v="NUSTHU Corp."/>
    <n v="16000"/>
    <x v="1"/>
    <s v="Maintenance and Repair"/>
    <d v="2004-08-12T00:00:00"/>
    <n v="86.31"/>
    <n v="1"/>
  </r>
  <r>
    <x v="0"/>
    <x v="1"/>
    <n v="401612"/>
    <s v="NUSTHU Corp."/>
    <n v="16000"/>
    <x v="1"/>
    <s v="Maintenance and Repair"/>
    <d v="2004-11-03T00:00:00"/>
    <n v="86.31"/>
    <n v="1"/>
  </r>
  <r>
    <x v="0"/>
    <x v="1"/>
    <n v="401612"/>
    <s v="NWUCC Corp."/>
    <n v="16000"/>
    <x v="1"/>
    <s v="Maintenance and Repair"/>
    <d v="2004-01-08T00:00:00"/>
    <n v="86.31"/>
    <n v="1"/>
  </r>
  <r>
    <x v="0"/>
    <x v="1"/>
    <n v="401612"/>
    <s v="NWUCC Corp."/>
    <n v="16000"/>
    <x v="1"/>
    <s v="Maintenance and Repair"/>
    <d v="2004-02-18T00:00:00"/>
    <n v="86.31"/>
    <n v="1"/>
  </r>
  <r>
    <x v="0"/>
    <x v="1"/>
    <n v="401612"/>
    <s v="NWUCC Corp."/>
    <n v="16000"/>
    <x v="1"/>
    <s v="Maintenance and Repair"/>
    <d v="2004-03-31T00:00:00"/>
    <n v="86.31"/>
    <n v="1"/>
  </r>
  <r>
    <x v="0"/>
    <x v="1"/>
    <n v="401612"/>
    <s v="NWUCC Corp."/>
    <n v="16000"/>
    <x v="1"/>
    <s v="Maintenance and Repair"/>
    <d v="2004-05-13T00:00:00"/>
    <n v="86.31"/>
    <n v="1"/>
  </r>
  <r>
    <x v="0"/>
    <x v="1"/>
    <n v="401612"/>
    <s v="NWUCC Corp."/>
    <n v="16000"/>
    <x v="1"/>
    <s v="Maintenance and Repair"/>
    <d v="2004-06-16T00:00:00"/>
    <n v="86.31"/>
    <n v="1"/>
  </r>
  <r>
    <x v="0"/>
    <x v="1"/>
    <n v="401612"/>
    <s v="NWUCC Corp."/>
    <n v="16000"/>
    <x v="1"/>
    <s v="Maintenance and Repair"/>
    <d v="2004-08-05T00:00:00"/>
    <n v="86.31"/>
    <n v="1"/>
  </r>
  <r>
    <x v="0"/>
    <x v="1"/>
    <n v="401612"/>
    <s v="NWUCC Corp."/>
    <n v="16000"/>
    <x v="1"/>
    <s v="Maintenance and Repair"/>
    <d v="2004-09-16T00:00:00"/>
    <n v="86.31"/>
    <n v="1"/>
  </r>
  <r>
    <x v="0"/>
    <x v="1"/>
    <n v="401612"/>
    <s v="NWUCC Corp."/>
    <n v="16000"/>
    <x v="1"/>
    <s v="Maintenance and Repair"/>
    <d v="2004-10-27T00:00:00"/>
    <n v="86.31"/>
    <n v="1"/>
  </r>
  <r>
    <x v="0"/>
    <x v="1"/>
    <n v="401612"/>
    <s v="NWUCC Corp."/>
    <n v="16000"/>
    <x v="1"/>
    <s v="Maintenance and Repair"/>
    <d v="2004-12-08T00:00:00"/>
    <n v="86.31"/>
    <n v="1"/>
  </r>
  <r>
    <x v="0"/>
    <x v="1"/>
    <n v="401612"/>
    <s v="OORUKL Corp."/>
    <n v="16000"/>
    <x v="1"/>
    <s v="Maintenance and Repair"/>
    <d v="2004-01-29T00:00:00"/>
    <n v="86.31"/>
    <n v="1"/>
  </r>
  <r>
    <x v="0"/>
    <x v="1"/>
    <n v="401612"/>
    <s v="OORUKL Corp."/>
    <n v="16000"/>
    <x v="1"/>
    <s v="Maintenance and Repair"/>
    <d v="2004-02-26T00:00:00"/>
    <n v="86.31"/>
    <n v="1"/>
  </r>
  <r>
    <x v="0"/>
    <x v="1"/>
    <n v="401612"/>
    <s v="OORUKL Corp."/>
    <n v="16000"/>
    <x v="1"/>
    <s v="Maintenance and Repair"/>
    <d v="2004-03-26T00:00:00"/>
    <n v="86.31"/>
    <n v="1"/>
  </r>
  <r>
    <x v="0"/>
    <x v="1"/>
    <n v="401612"/>
    <s v="OORUKL Corp."/>
    <n v="16000"/>
    <x v="1"/>
    <s v="Maintenance and Repair"/>
    <d v="2004-04-20T00:00:00"/>
    <n v="86.31"/>
    <n v="1"/>
  </r>
  <r>
    <x v="0"/>
    <x v="1"/>
    <n v="401612"/>
    <s v="OORUKL Corp."/>
    <n v="16000"/>
    <x v="1"/>
    <s v="Maintenance and Repair"/>
    <d v="2004-05-18T00:00:00"/>
    <n v="86.31"/>
    <n v="1"/>
  </r>
  <r>
    <x v="0"/>
    <x v="1"/>
    <n v="401612"/>
    <s v="OORUKL Corp."/>
    <n v="16000"/>
    <x v="1"/>
    <s v="Maintenance and Repair"/>
    <d v="2004-06-15T00:00:00"/>
    <n v="86.31"/>
    <n v="1"/>
  </r>
  <r>
    <x v="0"/>
    <x v="1"/>
    <n v="401612"/>
    <s v="OORUKL Corp."/>
    <n v="16000"/>
    <x v="1"/>
    <s v="Maintenance and Repair"/>
    <d v="2004-07-13T00:00:00"/>
    <n v="86.31"/>
    <n v="1"/>
  </r>
  <r>
    <x v="0"/>
    <x v="1"/>
    <n v="401612"/>
    <s v="OORUKL Corp."/>
    <n v="16000"/>
    <x v="1"/>
    <s v="Maintenance and Repair"/>
    <d v="2004-08-13T00:00:00"/>
    <n v="86.31"/>
    <n v="1"/>
  </r>
  <r>
    <x v="0"/>
    <x v="1"/>
    <n v="401612"/>
    <s v="OORUKL Corp."/>
    <n v="16000"/>
    <x v="1"/>
    <s v="Maintenance and Repair"/>
    <d v="2004-09-10T00:00:00"/>
    <n v="86.31"/>
    <n v="1"/>
  </r>
  <r>
    <x v="0"/>
    <x v="1"/>
    <n v="401612"/>
    <s v="OORUKL Corp."/>
    <n v="16000"/>
    <x v="1"/>
    <s v="Maintenance and Repair"/>
    <d v="2004-10-08T00:00:00"/>
    <n v="86.31"/>
    <n v="1"/>
  </r>
  <r>
    <x v="0"/>
    <x v="1"/>
    <n v="401612"/>
    <s v="OORUKL Corp."/>
    <n v="16000"/>
    <x v="1"/>
    <s v="Maintenance and Repair"/>
    <d v="2004-11-02T00:00:00"/>
    <n v="86.31"/>
    <n v="1"/>
  </r>
  <r>
    <x v="0"/>
    <x v="1"/>
    <n v="401612"/>
    <s v="OORUKL Corp."/>
    <n v="16000"/>
    <x v="1"/>
    <s v="Maintenance and Repair"/>
    <d v="2004-12-01T00:00:00"/>
    <n v="86.31"/>
    <n v="1"/>
  </r>
  <r>
    <x v="0"/>
    <x v="1"/>
    <n v="401612"/>
    <s v="OORUKL Corp."/>
    <n v="16000"/>
    <x v="1"/>
    <s v="Maintenance and Repair"/>
    <d v="2004-12-28T00:00:00"/>
    <n v="86.31"/>
    <n v="1"/>
  </r>
  <r>
    <x v="0"/>
    <x v="1"/>
    <n v="401612"/>
    <s v="ORANCA Corp."/>
    <n v="16000"/>
    <x v="1"/>
    <s v="Maintenance and Repair"/>
    <d v="2004-02-19T00:00:00"/>
    <n v="86.31"/>
    <n v="1"/>
  </r>
  <r>
    <x v="0"/>
    <x v="1"/>
    <n v="401612"/>
    <s v="ORANCA Corp."/>
    <n v="16000"/>
    <x v="1"/>
    <s v="Maintenance and Repair"/>
    <d v="2004-04-14T00:00:00"/>
    <n v="86.31"/>
    <n v="1"/>
  </r>
  <r>
    <x v="0"/>
    <x v="1"/>
    <n v="401612"/>
    <s v="ORANCA Corp."/>
    <n v="16000"/>
    <x v="1"/>
    <s v="Maintenance and Repair"/>
    <d v="2004-06-09T00:00:00"/>
    <n v="86.31"/>
    <n v="1"/>
  </r>
  <r>
    <x v="0"/>
    <x v="1"/>
    <n v="401612"/>
    <s v="ORANCA Corp."/>
    <n v="16000"/>
    <x v="1"/>
    <s v="Maintenance and Repair"/>
    <d v="2004-08-05T00:00:00"/>
    <n v="86.31"/>
    <n v="1"/>
  </r>
  <r>
    <x v="0"/>
    <x v="1"/>
    <n v="401612"/>
    <s v="ORANCA Corp."/>
    <n v="16000"/>
    <x v="1"/>
    <s v="Maintenance and Repair"/>
    <d v="2004-09-30T00:00:00"/>
    <n v="86.31"/>
    <n v="1"/>
  </r>
  <r>
    <x v="0"/>
    <x v="1"/>
    <n v="401612"/>
    <s v="ORANCA Corp."/>
    <n v="16000"/>
    <x v="1"/>
    <s v="Maintenance and Repair"/>
    <d v="2004-11-22T00:00:00"/>
    <n v="86.31"/>
    <n v="1"/>
  </r>
  <r>
    <x v="0"/>
    <x v="1"/>
    <n v="401612"/>
    <s v="PALUMA Corp."/>
    <n v="16000"/>
    <x v="1"/>
    <s v="Maintenance and Repair"/>
    <d v="2004-02-04T00:00:00"/>
    <n v="86.31"/>
    <n v="1"/>
  </r>
  <r>
    <x v="0"/>
    <x v="1"/>
    <n v="401612"/>
    <s v="PALUMA Corp."/>
    <n v="16000"/>
    <x v="1"/>
    <s v="Maintenance and Repair"/>
    <d v="2004-03-31T00:00:00"/>
    <n v="86.31"/>
    <n v="1"/>
  </r>
  <r>
    <x v="0"/>
    <x v="1"/>
    <n v="401612"/>
    <s v="PALUMA Corp."/>
    <n v="16000"/>
    <x v="1"/>
    <s v="Maintenance and Repair"/>
    <d v="2004-05-26T00:00:00"/>
    <n v="86.31"/>
    <n v="1"/>
  </r>
  <r>
    <x v="0"/>
    <x v="1"/>
    <n v="401612"/>
    <s v="PALUMA Corp."/>
    <n v="16000"/>
    <x v="1"/>
    <s v="Maintenance and Repair"/>
    <d v="2004-07-21T00:00:00"/>
    <n v="86.31"/>
    <n v="1"/>
  </r>
  <r>
    <x v="0"/>
    <x v="1"/>
    <n v="401612"/>
    <s v="PALUMA Corp."/>
    <n v="16000"/>
    <x v="1"/>
    <s v="Maintenance and Repair"/>
    <d v="2004-09-16T00:00:00"/>
    <n v="86.31"/>
    <n v="1"/>
  </r>
  <r>
    <x v="0"/>
    <x v="1"/>
    <n v="401612"/>
    <s v="PALUMA Corp."/>
    <n v="16000"/>
    <x v="1"/>
    <s v="Maintenance and Repair"/>
    <d v="2004-11-04T00:00:00"/>
    <n v="86.31"/>
    <n v="1"/>
  </r>
  <r>
    <x v="0"/>
    <x v="1"/>
    <n v="401612"/>
    <s v="PEALSV Corp."/>
    <n v="16000"/>
    <x v="1"/>
    <s v="Maintenance and Repair"/>
    <d v="2004-02-26T00:00:00"/>
    <n v="86.31"/>
    <n v="1"/>
  </r>
  <r>
    <x v="0"/>
    <x v="1"/>
    <n v="401612"/>
    <s v="PEALSV Corp."/>
    <n v="16000"/>
    <x v="1"/>
    <s v="Maintenance and Repair"/>
    <d v="2004-05-19T00:00:00"/>
    <n v="86.31"/>
    <n v="1"/>
  </r>
  <r>
    <x v="0"/>
    <x v="1"/>
    <n v="401612"/>
    <s v="PEALSV Corp."/>
    <n v="16000"/>
    <x v="1"/>
    <s v="Maintenance and Repair"/>
    <d v="2004-08-11T00:00:00"/>
    <n v="86.31"/>
    <n v="1"/>
  </r>
  <r>
    <x v="0"/>
    <x v="1"/>
    <n v="401612"/>
    <s v="PEALSV Corp."/>
    <n v="16000"/>
    <x v="1"/>
    <s v="Maintenance and Repair"/>
    <d v="2004-11-03T00:00:00"/>
    <n v="86.31"/>
    <n v="1"/>
  </r>
  <r>
    <x v="0"/>
    <x v="1"/>
    <n v="401612"/>
    <s v="PLEANS Corp."/>
    <n v="16000"/>
    <x v="1"/>
    <s v="Maintenance and Repair"/>
    <d v="2004-07-29T00:00:00"/>
    <n v="86.31"/>
    <n v="1"/>
  </r>
  <r>
    <x v="0"/>
    <x v="1"/>
    <n v="401612"/>
    <s v="PLEANS Corp."/>
    <n v="16000"/>
    <x v="1"/>
    <s v="Maintenance and Repair"/>
    <d v="2004-09-24T00:00:00"/>
    <n v="86.31"/>
    <n v="1"/>
  </r>
  <r>
    <x v="0"/>
    <x v="1"/>
    <n v="401612"/>
    <s v="PLEANS Corp."/>
    <n v="16000"/>
    <x v="1"/>
    <s v="Maintenance and Repair"/>
    <d v="2004-11-18T00:00:00"/>
    <n v="86.31"/>
    <n v="1"/>
  </r>
  <r>
    <x v="0"/>
    <x v="1"/>
    <n v="401612"/>
    <s v="PRUCAS Corp."/>
    <n v="16000"/>
    <x v="1"/>
    <s v="Maintenance and Repair"/>
    <d v="2004-03-04T00:00:00"/>
    <n v="86.31"/>
    <n v="1"/>
  </r>
  <r>
    <x v="0"/>
    <x v="1"/>
    <n v="401612"/>
    <s v="PRUCAS Corp."/>
    <n v="16000"/>
    <x v="1"/>
    <s v="Maintenance and Repair"/>
    <d v="2004-06-01T00:00:00"/>
    <n v="86.31"/>
    <n v="1"/>
  </r>
  <r>
    <x v="0"/>
    <x v="1"/>
    <n v="401612"/>
    <s v="PRUCAS Corp."/>
    <n v="16000"/>
    <x v="1"/>
    <s v="Maintenance and Repair"/>
    <d v="2004-07-22T00:00:00"/>
    <n v="86.31"/>
    <n v="1"/>
  </r>
  <r>
    <x v="0"/>
    <x v="1"/>
    <n v="401612"/>
    <s v="PRUCAS Corp."/>
    <n v="16000"/>
    <x v="1"/>
    <s v="Maintenance and Repair"/>
    <d v="2004-09-17T00:00:00"/>
    <n v="86.31"/>
    <n v="1"/>
  </r>
  <r>
    <x v="0"/>
    <x v="1"/>
    <n v="401612"/>
    <s v="PRUCAS Corp."/>
    <n v="16000"/>
    <x v="1"/>
    <s v="Maintenance and Repair"/>
    <d v="2004-11-11T00:00:00"/>
    <n v="86.31"/>
    <n v="1"/>
  </r>
  <r>
    <x v="0"/>
    <x v="1"/>
    <n v="401612"/>
    <s v="PUWUSC Corp."/>
    <n v="16000"/>
    <x v="1"/>
    <s v="Maintenance and Repair"/>
    <d v="2004-02-04T00:00:00"/>
    <n v="86.31"/>
    <n v="1"/>
  </r>
  <r>
    <x v="0"/>
    <x v="1"/>
    <n v="401612"/>
    <s v="PUWUSC Corp."/>
    <n v="16000"/>
    <x v="1"/>
    <s v="Maintenance and Repair"/>
    <d v="2004-04-29T00:00:00"/>
    <n v="86.31"/>
    <n v="1"/>
  </r>
  <r>
    <x v="0"/>
    <x v="1"/>
    <n v="401612"/>
    <s v="PUWUSC Corp."/>
    <n v="16000"/>
    <x v="1"/>
    <s v="Maintenance and Repair"/>
    <d v="2004-07-22T00:00:00"/>
    <n v="86.31"/>
    <n v="1"/>
  </r>
  <r>
    <x v="0"/>
    <x v="1"/>
    <n v="401612"/>
    <s v="PUWUSC Corp."/>
    <n v="16000"/>
    <x v="1"/>
    <s v="Maintenance and Repair"/>
    <d v="2004-10-15T00:00:00"/>
    <n v="86.31"/>
    <n v="1"/>
  </r>
  <r>
    <x v="0"/>
    <x v="1"/>
    <n v="401612"/>
    <s v="RAOTAQ Corp."/>
    <n v="16000"/>
    <x v="1"/>
    <s v="Maintenance and Repair"/>
    <d v="2004-01-15T00:00:00"/>
    <n v="86.31"/>
    <n v="1"/>
  </r>
  <r>
    <x v="0"/>
    <x v="1"/>
    <n v="401612"/>
    <s v="RAOTAQ Corp."/>
    <n v="16000"/>
    <x v="1"/>
    <s v="Maintenance and Repair"/>
    <d v="2004-02-16T00:00:00"/>
    <n v="86.31"/>
    <n v="1"/>
  </r>
  <r>
    <x v="0"/>
    <x v="1"/>
    <n v="401612"/>
    <s v="RAOTAQ Corp."/>
    <n v="16000"/>
    <x v="1"/>
    <s v="Maintenance and Repair"/>
    <d v="2004-03-15T00:00:00"/>
    <n v="86.31"/>
    <n v="1"/>
  </r>
  <r>
    <x v="0"/>
    <x v="1"/>
    <n v="401612"/>
    <s v="RAOTAQ Corp."/>
    <n v="16000"/>
    <x v="1"/>
    <s v="Maintenance and Repair"/>
    <d v="2004-04-09T00:00:00"/>
    <n v="86.31"/>
    <n v="1"/>
  </r>
  <r>
    <x v="0"/>
    <x v="1"/>
    <n v="401612"/>
    <s v="RAOTAQ Corp."/>
    <n v="16000"/>
    <x v="1"/>
    <s v="Maintenance and Repair"/>
    <d v="2004-05-07T00:00:00"/>
    <n v="86.31"/>
    <n v="1"/>
  </r>
  <r>
    <x v="0"/>
    <x v="1"/>
    <n v="401612"/>
    <s v="RAOTAQ Corp."/>
    <n v="16000"/>
    <x v="1"/>
    <s v="Maintenance and Repair"/>
    <d v="2004-06-04T00:00:00"/>
    <n v="86.31"/>
    <n v="1"/>
  </r>
  <r>
    <x v="0"/>
    <x v="1"/>
    <n v="401612"/>
    <s v="RAOTAQ Corp."/>
    <n v="16000"/>
    <x v="1"/>
    <s v="Maintenance and Repair"/>
    <d v="2004-06-29T00:00:00"/>
    <n v="86.31"/>
    <n v="1"/>
  </r>
  <r>
    <x v="0"/>
    <x v="1"/>
    <n v="401612"/>
    <s v="RAOTAQ Corp."/>
    <n v="16000"/>
    <x v="1"/>
    <s v="Maintenance and Repair"/>
    <d v="2004-07-28T00:00:00"/>
    <n v="86.31"/>
    <n v="1"/>
  </r>
  <r>
    <x v="0"/>
    <x v="1"/>
    <n v="401612"/>
    <s v="RAOTAQ Corp."/>
    <n v="16000"/>
    <x v="1"/>
    <s v="Maintenance and Repair"/>
    <d v="2004-08-25T00:00:00"/>
    <n v="86.31"/>
    <n v="1"/>
  </r>
  <r>
    <x v="0"/>
    <x v="1"/>
    <n v="401612"/>
    <s v="RAOTAQ Corp."/>
    <n v="16000"/>
    <x v="1"/>
    <s v="Maintenance and Repair"/>
    <d v="2004-09-21T00:00:00"/>
    <n v="86.31"/>
    <n v="1"/>
  </r>
  <r>
    <x v="0"/>
    <x v="1"/>
    <n v="401612"/>
    <s v="RAOTAQ Corp."/>
    <n v="16000"/>
    <x v="1"/>
    <s v="Maintenance and Repair"/>
    <d v="2004-10-19T00:00:00"/>
    <n v="86.31"/>
    <n v="1"/>
  </r>
  <r>
    <x v="0"/>
    <x v="1"/>
    <n v="401612"/>
    <s v="RAOTAQ Corp."/>
    <n v="16000"/>
    <x v="1"/>
    <s v="Maintenance and Repair"/>
    <d v="2004-11-17T00:00:00"/>
    <n v="86.31"/>
    <n v="1"/>
  </r>
  <r>
    <x v="0"/>
    <x v="1"/>
    <n v="401612"/>
    <s v="RAOTAQ Corp."/>
    <n v="16000"/>
    <x v="1"/>
    <s v="Maintenance and Repair"/>
    <d v="2004-12-20T00:00:00"/>
    <n v="86.31"/>
    <n v="1"/>
  </r>
  <r>
    <x v="0"/>
    <x v="1"/>
    <n v="401612"/>
    <s v="RAYFAN Corp."/>
    <n v="16000"/>
    <x v="1"/>
    <s v="Maintenance and Repair"/>
    <d v="2004-02-05T00:00:00"/>
    <n v="86.31"/>
    <n v="1"/>
  </r>
  <r>
    <x v="0"/>
    <x v="1"/>
    <n v="401612"/>
    <s v="RAYFAN Corp."/>
    <n v="16000"/>
    <x v="1"/>
    <s v="Maintenance and Repair"/>
    <d v="2004-03-31T00:00:00"/>
    <n v="86.31"/>
    <n v="1"/>
  </r>
  <r>
    <x v="0"/>
    <x v="1"/>
    <n v="401612"/>
    <s v="RAYFAN Corp."/>
    <n v="16000"/>
    <x v="1"/>
    <s v="Maintenance and Repair"/>
    <d v="2004-05-28T00:00:00"/>
    <n v="86.31"/>
    <n v="1"/>
  </r>
  <r>
    <x v="0"/>
    <x v="1"/>
    <n v="401612"/>
    <s v="RAYFAN Corp."/>
    <n v="16000"/>
    <x v="1"/>
    <s v="Maintenance and Repair"/>
    <d v="2004-07-23T00:00:00"/>
    <n v="86.31"/>
    <n v="1"/>
  </r>
  <r>
    <x v="0"/>
    <x v="1"/>
    <n v="401612"/>
    <s v="RAYFAN Corp."/>
    <n v="16000"/>
    <x v="1"/>
    <s v="Maintenance and Repair"/>
    <d v="2004-09-20T00:00:00"/>
    <n v="86.31"/>
    <n v="1"/>
  </r>
  <r>
    <x v="0"/>
    <x v="1"/>
    <n v="401612"/>
    <s v="RAYFAN Corp."/>
    <n v="16000"/>
    <x v="1"/>
    <s v="Maintenance and Repair"/>
    <d v="2004-11-05T00:00:00"/>
    <n v="86.31"/>
    <n v="1"/>
  </r>
  <r>
    <x v="0"/>
    <x v="1"/>
    <n v="401612"/>
    <s v="RUGUSD Corp."/>
    <n v="16000"/>
    <x v="1"/>
    <s v="Maintenance and Repair"/>
    <d v="2004-02-20T00:00:00"/>
    <n v="86.31"/>
    <n v="1"/>
  </r>
  <r>
    <x v="0"/>
    <x v="1"/>
    <n v="401612"/>
    <s v="RUGUSD Corp."/>
    <n v="16000"/>
    <x v="1"/>
    <s v="Maintenance and Repair"/>
    <d v="2004-04-14T00:00:00"/>
    <n v="86.31"/>
    <n v="1"/>
  </r>
  <r>
    <x v="0"/>
    <x v="1"/>
    <n v="401612"/>
    <s v="RUGUSD Corp."/>
    <n v="16000"/>
    <x v="1"/>
    <s v="Maintenance and Repair"/>
    <d v="2004-06-11T00:00:00"/>
    <n v="86.31"/>
    <n v="1"/>
  </r>
  <r>
    <x v="0"/>
    <x v="1"/>
    <n v="401612"/>
    <s v="RUGUSD Corp."/>
    <n v="16000"/>
    <x v="1"/>
    <s v="Maintenance and Repair"/>
    <d v="2004-08-04T00:00:00"/>
    <n v="86.31"/>
    <n v="1"/>
  </r>
  <r>
    <x v="0"/>
    <x v="1"/>
    <n v="401612"/>
    <s v="RUGUSD Corp."/>
    <n v="16000"/>
    <x v="1"/>
    <s v="Maintenance and Repair"/>
    <d v="2004-10-01T00:00:00"/>
    <n v="86.31"/>
    <n v="1"/>
  </r>
  <r>
    <x v="0"/>
    <x v="1"/>
    <n v="401612"/>
    <s v="RUGUSD Corp."/>
    <n v="16000"/>
    <x v="1"/>
    <s v="Maintenance and Repair"/>
    <d v="2004-12-03T00:00:00"/>
    <n v="86.31"/>
    <n v="1"/>
  </r>
  <r>
    <x v="0"/>
    <x v="1"/>
    <n v="401612"/>
    <s v="RUMANG Corp."/>
    <n v="16000"/>
    <x v="1"/>
    <s v="Maintenance and Repair"/>
    <d v="2004-02-04T00:00:00"/>
    <n v="86.31"/>
    <n v="1"/>
  </r>
  <r>
    <x v="0"/>
    <x v="1"/>
    <n v="401612"/>
    <s v="RUMANG Corp."/>
    <n v="16000"/>
    <x v="1"/>
    <s v="Maintenance and Repair"/>
    <d v="2004-04-01T00:00:00"/>
    <n v="86.31"/>
    <n v="1"/>
  </r>
  <r>
    <x v="0"/>
    <x v="1"/>
    <n v="401612"/>
    <s v="RUMANG Corp."/>
    <n v="16000"/>
    <x v="1"/>
    <s v="Maintenance and Repair"/>
    <d v="2004-05-27T00:00:00"/>
    <n v="86.31"/>
    <n v="1"/>
  </r>
  <r>
    <x v="0"/>
    <x v="1"/>
    <n v="401612"/>
    <s v="RUMANG Corp."/>
    <n v="16000"/>
    <x v="1"/>
    <s v="Maintenance and Repair"/>
    <d v="2004-07-21T00:00:00"/>
    <n v="86.31"/>
    <n v="1"/>
  </r>
  <r>
    <x v="0"/>
    <x v="1"/>
    <n v="401612"/>
    <s v="RUMANG Corp."/>
    <n v="16000"/>
    <x v="1"/>
    <s v="Maintenance and Repair"/>
    <d v="2004-09-17T00:00:00"/>
    <n v="86.31"/>
    <n v="1"/>
  </r>
  <r>
    <x v="0"/>
    <x v="1"/>
    <n v="401612"/>
    <s v="RUMANG Corp."/>
    <n v="16000"/>
    <x v="1"/>
    <s v="Maintenance and Repair"/>
    <d v="2004-11-11T00:00:00"/>
    <n v="86.31"/>
    <n v="1"/>
  </r>
  <r>
    <x v="0"/>
    <x v="1"/>
    <n v="401612"/>
    <s v="RUN&quot;SL Corp."/>
    <n v="16000"/>
    <x v="1"/>
    <s v="Maintenance and Repair"/>
    <d v="2004-02-12T00:00:00"/>
    <n v="86.31"/>
    <n v="1"/>
  </r>
  <r>
    <x v="0"/>
    <x v="1"/>
    <n v="401612"/>
    <s v="RUN&quot;SL Corp."/>
    <n v="16000"/>
    <x v="1"/>
    <s v="Maintenance and Repair"/>
    <d v="2004-02-27T00:00:00"/>
    <n v="86.31"/>
    <n v="1"/>
  </r>
  <r>
    <x v="0"/>
    <x v="1"/>
    <n v="401612"/>
    <s v="RUN&quot;SL Corp."/>
    <n v="16000"/>
    <x v="1"/>
    <s v="Maintenance and Repair"/>
    <d v="2004-05-06T00:00:00"/>
    <n v="86.31"/>
    <n v="1"/>
  </r>
  <r>
    <x v="0"/>
    <x v="1"/>
    <n v="401612"/>
    <s v="RUN&quot;SL Corp."/>
    <n v="16000"/>
    <x v="1"/>
    <s v="Maintenance and Repair"/>
    <d v="2004-05-18T00:00:00"/>
    <n v="86.31"/>
    <n v="1"/>
  </r>
  <r>
    <x v="0"/>
    <x v="1"/>
    <n v="401612"/>
    <s v="RUN&quot;SL Corp."/>
    <n v="16000"/>
    <x v="1"/>
    <s v="Maintenance and Repair"/>
    <d v="2004-07-29T00:00:00"/>
    <n v="86.31"/>
    <n v="1"/>
  </r>
  <r>
    <x v="0"/>
    <x v="1"/>
    <n v="401612"/>
    <s v="RUN&quot;SL Corp."/>
    <n v="16000"/>
    <x v="1"/>
    <s v="Maintenance and Repair"/>
    <d v="2004-08-02T00:00:00"/>
    <n v="86.31"/>
    <n v="1"/>
  </r>
  <r>
    <x v="0"/>
    <x v="1"/>
    <n v="401612"/>
    <s v="RUN&quot;SL Corp."/>
    <n v="16000"/>
    <x v="1"/>
    <s v="Maintenance and Repair"/>
    <d v="2004-10-18T00:00:00"/>
    <n v="86.31"/>
    <n v="1"/>
  </r>
  <r>
    <x v="0"/>
    <x v="1"/>
    <n v="401612"/>
    <s v="RUNSGU Corp."/>
    <n v="16000"/>
    <x v="1"/>
    <s v="Maintenance and Repair"/>
    <d v="2004-02-10T00:00:00"/>
    <n v="86.31"/>
    <n v="1"/>
  </r>
  <r>
    <x v="0"/>
    <x v="1"/>
    <n v="401612"/>
    <s v="RUNSGU Corp."/>
    <n v="16000"/>
    <x v="1"/>
    <s v="Maintenance and Repair"/>
    <d v="2004-05-10T00:00:00"/>
    <n v="86.31"/>
    <n v="1"/>
  </r>
  <r>
    <x v="0"/>
    <x v="1"/>
    <n v="401612"/>
    <s v="RUNSGU Corp."/>
    <n v="16000"/>
    <x v="1"/>
    <s v="Maintenance and Repair"/>
    <d v="2004-07-27T00:00:00"/>
    <n v="86.31"/>
    <n v="1"/>
  </r>
  <r>
    <x v="0"/>
    <x v="1"/>
    <n v="401612"/>
    <s v="RUNSGU Corp."/>
    <n v="16000"/>
    <x v="1"/>
    <s v="Maintenance and Repair"/>
    <d v="2004-10-20T00:00:00"/>
    <n v="86.31"/>
    <n v="1"/>
  </r>
  <r>
    <x v="0"/>
    <x v="1"/>
    <n v="401612"/>
    <s v="RUYSTR Corp."/>
    <n v="16000"/>
    <x v="1"/>
    <s v="Maintenance and Repair"/>
    <d v="2004-01-27T00:00:00"/>
    <n v="86.31"/>
    <n v="1"/>
  </r>
  <r>
    <x v="0"/>
    <x v="1"/>
    <n v="401612"/>
    <s v="RUYSTR Corp."/>
    <n v="16000"/>
    <x v="1"/>
    <s v="Maintenance and Repair"/>
    <d v="2004-02-24T00:00:00"/>
    <n v="86.31"/>
    <n v="1"/>
  </r>
  <r>
    <x v="0"/>
    <x v="1"/>
    <n v="401612"/>
    <s v="RUYSTR Corp."/>
    <n v="16000"/>
    <x v="1"/>
    <s v="Maintenance and Repair"/>
    <d v="2004-03-23T00:00:00"/>
    <n v="86.31"/>
    <n v="1"/>
  </r>
  <r>
    <x v="0"/>
    <x v="1"/>
    <n v="401612"/>
    <s v="RUYSTR Corp."/>
    <n v="16000"/>
    <x v="1"/>
    <s v="Maintenance and Repair"/>
    <d v="2004-04-20T00:00:00"/>
    <n v="86.31"/>
    <n v="1"/>
  </r>
  <r>
    <x v="0"/>
    <x v="1"/>
    <n v="401612"/>
    <s v="RUYSTR Corp."/>
    <n v="16000"/>
    <x v="1"/>
    <s v="Maintenance and Repair"/>
    <d v="2004-05-19T00:00:00"/>
    <n v="86.31"/>
    <n v="1"/>
  </r>
  <r>
    <x v="0"/>
    <x v="1"/>
    <n v="401612"/>
    <s v="RUYSTR Corp."/>
    <n v="16000"/>
    <x v="1"/>
    <s v="Maintenance and Repair"/>
    <d v="2004-06-11T00:00:00"/>
    <n v="86.31"/>
    <n v="1"/>
  </r>
  <r>
    <x v="0"/>
    <x v="1"/>
    <n v="401612"/>
    <s v="RUYSTR Corp."/>
    <n v="16000"/>
    <x v="1"/>
    <s v="Maintenance and Repair"/>
    <d v="2004-07-15T00:00:00"/>
    <n v="86.31"/>
    <n v="1"/>
  </r>
  <r>
    <x v="0"/>
    <x v="1"/>
    <n v="401612"/>
    <s v="RUYSTR Corp."/>
    <n v="16000"/>
    <x v="1"/>
    <s v="Maintenance and Repair"/>
    <d v="2004-08-10T00:00:00"/>
    <n v="86.31"/>
    <n v="1"/>
  </r>
  <r>
    <x v="0"/>
    <x v="1"/>
    <n v="401612"/>
    <s v="RUYSTR Corp."/>
    <n v="16000"/>
    <x v="1"/>
    <s v="Maintenance and Repair"/>
    <d v="2004-09-08T00:00:00"/>
    <n v="86.31"/>
    <n v="1"/>
  </r>
  <r>
    <x v="0"/>
    <x v="1"/>
    <n v="401612"/>
    <s v="RUYSTR Corp."/>
    <n v="16000"/>
    <x v="1"/>
    <s v="Maintenance and Repair"/>
    <d v="2004-10-04T00:00:00"/>
    <n v="86.31"/>
    <n v="1"/>
  </r>
  <r>
    <x v="0"/>
    <x v="1"/>
    <n v="401612"/>
    <s v="RUYSTR Corp."/>
    <n v="16000"/>
    <x v="1"/>
    <s v="Maintenance and Repair"/>
    <d v="2004-11-01T00:00:00"/>
    <n v="86.31"/>
    <n v="1"/>
  </r>
  <r>
    <x v="0"/>
    <x v="1"/>
    <n v="401612"/>
    <s v="RUYSTR Corp."/>
    <n v="16000"/>
    <x v="1"/>
    <s v="Maintenance and Repair"/>
    <d v="2004-12-03T00:00:00"/>
    <n v="86.31"/>
    <n v="1"/>
  </r>
  <r>
    <x v="0"/>
    <x v="1"/>
    <n v="401612"/>
    <s v="RUYSTR Corp."/>
    <n v="16000"/>
    <x v="1"/>
    <s v="Maintenance and Repair"/>
    <d v="2004-12-30T00:00:00"/>
    <n v="86.31"/>
    <n v="1"/>
  </r>
  <r>
    <x v="0"/>
    <x v="1"/>
    <n v="401612"/>
    <s v="SANDUX Corp."/>
    <n v="16000"/>
    <x v="1"/>
    <s v="Maintenance and Repair"/>
    <d v="2004-02-19T00:00:00"/>
    <n v="86.31"/>
    <n v="1"/>
  </r>
  <r>
    <x v="0"/>
    <x v="1"/>
    <n v="401612"/>
    <s v="SANDUX Corp."/>
    <n v="16000"/>
    <x v="1"/>
    <s v="Maintenance and Repair"/>
    <d v="2004-05-11T00:00:00"/>
    <n v="86.31"/>
    <n v="1"/>
  </r>
  <r>
    <x v="0"/>
    <x v="1"/>
    <n v="401612"/>
    <s v="SANDUX Corp."/>
    <n v="16000"/>
    <x v="1"/>
    <s v="Maintenance and Repair"/>
    <d v="2004-08-06T00:00:00"/>
    <n v="86.31"/>
    <n v="1"/>
  </r>
  <r>
    <x v="0"/>
    <x v="1"/>
    <n v="401612"/>
    <s v="SANDUX Corp."/>
    <n v="16000"/>
    <x v="1"/>
    <s v="Maintenance and Repair"/>
    <d v="2004-10-29T00:00:00"/>
    <n v="86.31"/>
    <n v="1"/>
  </r>
  <r>
    <x v="0"/>
    <x v="1"/>
    <n v="401612"/>
    <s v="SOUNUS Corp."/>
    <n v="16000"/>
    <x v="1"/>
    <s v="Maintenance and Repair"/>
    <d v="2004-01-26T00:00:00"/>
    <n v="86.31"/>
    <n v="1"/>
  </r>
  <r>
    <x v="0"/>
    <x v="1"/>
    <n v="401612"/>
    <s v="SOUNUS Corp."/>
    <n v="16000"/>
    <x v="1"/>
    <s v="Maintenance and Repair"/>
    <d v="2004-02-27T00:00:00"/>
    <n v="86.31"/>
    <n v="1"/>
  </r>
  <r>
    <x v="0"/>
    <x v="1"/>
    <n v="401612"/>
    <s v="SOUNUS Corp."/>
    <n v="16000"/>
    <x v="1"/>
    <s v="Maintenance and Repair"/>
    <d v="2004-03-26T00:00:00"/>
    <n v="86.31"/>
    <n v="1"/>
  </r>
  <r>
    <x v="0"/>
    <x v="1"/>
    <n v="401612"/>
    <s v="SOUNUS Corp."/>
    <n v="16000"/>
    <x v="1"/>
    <s v="Maintenance and Repair"/>
    <d v="2004-04-21T00:00:00"/>
    <n v="86.31"/>
    <n v="1"/>
  </r>
  <r>
    <x v="0"/>
    <x v="1"/>
    <n v="401612"/>
    <s v="SOUNUS Corp."/>
    <n v="16000"/>
    <x v="1"/>
    <s v="Maintenance and Repair"/>
    <d v="2004-05-18T00:00:00"/>
    <n v="86.31"/>
    <n v="1"/>
  </r>
  <r>
    <x v="0"/>
    <x v="1"/>
    <n v="401612"/>
    <s v="SOUNUS Corp."/>
    <n v="16000"/>
    <x v="1"/>
    <s v="Maintenance and Repair"/>
    <d v="2004-06-18T00:00:00"/>
    <n v="86.31"/>
    <n v="1"/>
  </r>
  <r>
    <x v="0"/>
    <x v="1"/>
    <n v="401612"/>
    <s v="SOUNUS Corp."/>
    <n v="16000"/>
    <x v="1"/>
    <s v="Maintenance and Repair"/>
    <d v="2004-07-16T00:00:00"/>
    <n v="86.31"/>
    <n v="1"/>
  </r>
  <r>
    <x v="0"/>
    <x v="1"/>
    <n v="401612"/>
    <s v="SOUNUS Corp."/>
    <n v="16000"/>
    <x v="1"/>
    <s v="Maintenance and Repair"/>
    <d v="2004-08-10T00:00:00"/>
    <n v="86.31"/>
    <n v="1"/>
  </r>
  <r>
    <x v="0"/>
    <x v="1"/>
    <n v="401612"/>
    <s v="SOUNUS Corp."/>
    <n v="16000"/>
    <x v="1"/>
    <s v="Maintenance and Repair"/>
    <d v="2004-09-08T00:00:00"/>
    <n v="86.31"/>
    <n v="1"/>
  </r>
  <r>
    <x v="0"/>
    <x v="1"/>
    <n v="401612"/>
    <s v="SOUNUS Corp."/>
    <n v="16000"/>
    <x v="1"/>
    <s v="Maintenance and Repair"/>
    <d v="2004-10-06T00:00:00"/>
    <n v="86.31"/>
    <n v="1"/>
  </r>
  <r>
    <x v="0"/>
    <x v="1"/>
    <n v="401612"/>
    <s v="SOUNUS Corp."/>
    <n v="16000"/>
    <x v="1"/>
    <s v="Maintenance and Repair"/>
    <d v="2004-11-04T00:00:00"/>
    <n v="86.31"/>
    <n v="1"/>
  </r>
  <r>
    <x v="0"/>
    <x v="1"/>
    <n v="401612"/>
    <s v="SOUNUS Corp."/>
    <n v="16000"/>
    <x v="1"/>
    <s v="Maintenance and Repair"/>
    <d v="2004-12-01T00:00:00"/>
    <n v="86.31"/>
    <n v="1"/>
  </r>
  <r>
    <x v="0"/>
    <x v="1"/>
    <n v="401612"/>
    <s v="SOUNUS Corp."/>
    <n v="16000"/>
    <x v="1"/>
    <s v="Maintenance and Repair"/>
    <d v="2004-12-28T00:00:00"/>
    <n v="86.31"/>
    <n v="1"/>
  </r>
  <r>
    <x v="0"/>
    <x v="1"/>
    <n v="401612"/>
    <s v="SPUUDT Corp."/>
    <n v="16000"/>
    <x v="1"/>
    <s v="Maintenance and Repair"/>
    <d v="2004-02-23T00:00:00"/>
    <n v="86.31"/>
    <n v="1"/>
  </r>
  <r>
    <x v="0"/>
    <x v="1"/>
    <n v="401612"/>
    <s v="SPUUDT Corp."/>
    <n v="16000"/>
    <x v="1"/>
    <s v="Maintenance and Repair"/>
    <d v="2004-05-14T00:00:00"/>
    <n v="86.31"/>
    <n v="1"/>
  </r>
  <r>
    <x v="0"/>
    <x v="1"/>
    <n v="401612"/>
    <s v="SPUUDT Corp."/>
    <n v="16000"/>
    <x v="1"/>
    <s v="Maintenance and Repair"/>
    <d v="2004-08-05T00:00:00"/>
    <n v="86.31"/>
    <n v="1"/>
  </r>
  <r>
    <x v="0"/>
    <x v="1"/>
    <n v="401612"/>
    <s v="SPUUDT Corp."/>
    <n v="16000"/>
    <x v="1"/>
    <s v="Maintenance and Repair"/>
    <d v="2004-10-29T00:00:00"/>
    <n v="86.31"/>
    <n v="1"/>
  </r>
  <r>
    <x v="0"/>
    <x v="1"/>
    <n v="401612"/>
    <s v="STATEO Corp."/>
    <n v="16000"/>
    <x v="1"/>
    <s v="Maintenance and Repair"/>
    <d v="2004-02-03T00:00:00"/>
    <n v="86.31"/>
    <n v="1"/>
  </r>
  <r>
    <x v="0"/>
    <x v="1"/>
    <n v="401612"/>
    <s v="STATEO Corp."/>
    <n v="16000"/>
    <x v="1"/>
    <s v="Maintenance and Repair"/>
    <d v="2004-03-30T00:00:00"/>
    <n v="86.31"/>
    <n v="1"/>
  </r>
  <r>
    <x v="0"/>
    <x v="1"/>
    <n v="401612"/>
    <s v="STATEO Corp."/>
    <n v="16000"/>
    <x v="1"/>
    <s v="Maintenance and Repair"/>
    <d v="2004-05-28T00:00:00"/>
    <n v="86.31"/>
    <n v="1"/>
  </r>
  <r>
    <x v="0"/>
    <x v="1"/>
    <n v="401612"/>
    <s v="STATEO Corp."/>
    <n v="16000"/>
    <x v="1"/>
    <s v="Maintenance and Repair"/>
    <d v="2004-07-16T00:00:00"/>
    <n v="86.31"/>
    <n v="1"/>
  </r>
  <r>
    <x v="0"/>
    <x v="1"/>
    <n v="401612"/>
    <s v="STATEO Corp."/>
    <n v="16000"/>
    <x v="1"/>
    <s v="Maintenance and Repair"/>
    <d v="2004-09-14T00:00:00"/>
    <n v="86.31"/>
    <n v="1"/>
  </r>
  <r>
    <x v="0"/>
    <x v="1"/>
    <n v="401612"/>
    <s v="STATEO Corp."/>
    <n v="16000"/>
    <x v="1"/>
    <s v="Maintenance and Repair"/>
    <d v="2004-11-15T00:00:00"/>
    <n v="86.31"/>
    <n v="1"/>
  </r>
  <r>
    <x v="0"/>
    <x v="1"/>
    <n v="401612"/>
    <s v="STUVUT Corp."/>
    <n v="16000"/>
    <x v="1"/>
    <s v="Maintenance and Repair"/>
    <d v="2004-02-13T00:00:00"/>
    <n v="86.31"/>
    <n v="1"/>
  </r>
  <r>
    <x v="0"/>
    <x v="1"/>
    <n v="401612"/>
    <s v="STUVUT Corp."/>
    <n v="16000"/>
    <x v="1"/>
    <s v="Maintenance and Repair"/>
    <d v="2004-05-03T00:00:00"/>
    <n v="86.31"/>
    <n v="1"/>
  </r>
  <r>
    <x v="0"/>
    <x v="1"/>
    <n v="401612"/>
    <s v="STUVUT Corp."/>
    <n v="16000"/>
    <x v="1"/>
    <s v="Maintenance and Repair"/>
    <d v="2004-07-30T00:00:00"/>
    <n v="86.31"/>
    <n v="1"/>
  </r>
  <r>
    <x v="0"/>
    <x v="1"/>
    <n v="401612"/>
    <s v="STUVUT Corp."/>
    <n v="16000"/>
    <x v="1"/>
    <s v="Maintenance and Repair"/>
    <d v="2004-10-22T00:00:00"/>
    <n v="86.31"/>
    <n v="1"/>
  </r>
  <r>
    <x v="0"/>
    <x v="1"/>
    <n v="401612"/>
    <s v="SUASHU Corp."/>
    <n v="16000"/>
    <x v="1"/>
    <s v="Maintenance and Repair"/>
    <d v="2004-01-23T00:00:00"/>
    <n v="86.31"/>
    <n v="1"/>
  </r>
  <r>
    <x v="0"/>
    <x v="1"/>
    <n v="401612"/>
    <s v="SUASHU Corp."/>
    <n v="16000"/>
    <x v="1"/>
    <s v="Maintenance and Repair"/>
    <d v="2004-02-18T00:00:00"/>
    <n v="86.31"/>
    <n v="1"/>
  </r>
  <r>
    <x v="0"/>
    <x v="1"/>
    <n v="401612"/>
    <s v="SUASHU Corp."/>
    <n v="16000"/>
    <x v="1"/>
    <s v="Maintenance and Repair"/>
    <d v="2004-03-17T00:00:00"/>
    <n v="86.31"/>
    <n v="1"/>
  </r>
  <r>
    <x v="0"/>
    <x v="1"/>
    <n v="401612"/>
    <s v="SUASHU Corp."/>
    <n v="16000"/>
    <x v="1"/>
    <s v="Maintenance and Repair"/>
    <d v="2004-04-16T00:00:00"/>
    <n v="86.31"/>
    <n v="1"/>
  </r>
  <r>
    <x v="0"/>
    <x v="1"/>
    <n v="401612"/>
    <s v="SUASHU Corp."/>
    <n v="16000"/>
    <x v="1"/>
    <s v="Maintenance and Repair"/>
    <d v="2004-05-12T00:00:00"/>
    <n v="86.31"/>
    <n v="1"/>
  </r>
  <r>
    <x v="0"/>
    <x v="1"/>
    <n v="401612"/>
    <s v="SUASHU Corp."/>
    <n v="16000"/>
    <x v="1"/>
    <s v="Maintenance and Repair"/>
    <d v="2004-06-09T00:00:00"/>
    <n v="86.31"/>
    <n v="1"/>
  </r>
  <r>
    <x v="0"/>
    <x v="1"/>
    <n v="401612"/>
    <s v="SUASHU Corp."/>
    <n v="16000"/>
    <x v="1"/>
    <s v="Maintenance and Repair"/>
    <d v="2004-07-09T00:00:00"/>
    <n v="86.31"/>
    <n v="1"/>
  </r>
  <r>
    <x v="0"/>
    <x v="1"/>
    <n v="401612"/>
    <s v="SUASHU Corp."/>
    <n v="16000"/>
    <x v="1"/>
    <s v="Maintenance and Repair"/>
    <d v="2004-08-04T00:00:00"/>
    <n v="86.31"/>
    <n v="1"/>
  </r>
  <r>
    <x v="0"/>
    <x v="1"/>
    <n v="401612"/>
    <s v="SUASHU Corp."/>
    <n v="16000"/>
    <x v="1"/>
    <s v="Maintenance and Repair"/>
    <d v="2004-09-01T00:00:00"/>
    <n v="86.31"/>
    <n v="1"/>
  </r>
  <r>
    <x v="0"/>
    <x v="1"/>
    <n v="401612"/>
    <s v="SUASHU Corp."/>
    <n v="16000"/>
    <x v="1"/>
    <s v="Maintenance and Repair"/>
    <d v="2004-09-29T00:00:00"/>
    <n v="86.31"/>
    <n v="1"/>
  </r>
  <r>
    <x v="0"/>
    <x v="1"/>
    <n v="401612"/>
    <s v="SUASHU Corp."/>
    <n v="16000"/>
    <x v="1"/>
    <s v="Maintenance and Repair"/>
    <d v="2004-10-28T00:00:00"/>
    <n v="86.31"/>
    <n v="1"/>
  </r>
  <r>
    <x v="0"/>
    <x v="1"/>
    <n v="401612"/>
    <s v="SUASHU Corp."/>
    <n v="16000"/>
    <x v="1"/>
    <s v="Maintenance and Repair"/>
    <d v="2004-11-24T00:00:00"/>
    <n v="86.31"/>
    <n v="1"/>
  </r>
  <r>
    <x v="0"/>
    <x v="1"/>
    <n v="401612"/>
    <s v="SUASHU Corp."/>
    <n v="16000"/>
    <x v="1"/>
    <s v="Maintenance and Repair"/>
    <d v="2004-12-21T00:00:00"/>
    <n v="86.31"/>
    <n v="1"/>
  </r>
  <r>
    <x v="0"/>
    <x v="1"/>
    <n v="401612"/>
    <s v="SUASHW Corp."/>
    <n v="16000"/>
    <x v="1"/>
    <s v="Maintenance and Repair"/>
    <d v="2004-02-12T00:00:00"/>
    <n v="86.31"/>
    <n v="1"/>
  </r>
  <r>
    <x v="0"/>
    <x v="1"/>
    <n v="401612"/>
    <s v="SUASHW Corp."/>
    <n v="16000"/>
    <x v="1"/>
    <s v="Maintenance and Repair"/>
    <d v="2004-04-23T00:00:00"/>
    <n v="86.31"/>
    <n v="1"/>
  </r>
  <r>
    <x v="0"/>
    <x v="1"/>
    <n v="401612"/>
    <s v="SUASHW Corp."/>
    <n v="16000"/>
    <x v="1"/>
    <s v="Maintenance and Repair"/>
    <d v="2004-06-18T00:00:00"/>
    <n v="86.31"/>
    <n v="1"/>
  </r>
  <r>
    <x v="0"/>
    <x v="1"/>
    <n v="401612"/>
    <s v="SUASHW Corp."/>
    <n v="16000"/>
    <x v="1"/>
    <s v="Maintenance and Repair"/>
    <d v="2004-08-11T00:00:00"/>
    <n v="86.31"/>
    <n v="1"/>
  </r>
  <r>
    <x v="0"/>
    <x v="1"/>
    <n v="401612"/>
    <s v="SUASHW Corp."/>
    <n v="16000"/>
    <x v="1"/>
    <s v="Maintenance and Repair"/>
    <d v="2004-10-14T00:00:00"/>
    <n v="86.31"/>
    <n v="1"/>
  </r>
  <r>
    <x v="0"/>
    <x v="1"/>
    <n v="401612"/>
    <s v="SUASHW Corp."/>
    <n v="16000"/>
    <x v="1"/>
    <s v="Maintenance and Repair"/>
    <d v="2004-12-03T00:00:00"/>
    <n v="86.31"/>
    <n v="1"/>
  </r>
  <r>
    <x v="0"/>
    <x v="1"/>
    <n v="401612"/>
    <s v="SUBRAN Corp."/>
    <n v="16000"/>
    <x v="1"/>
    <s v="Maintenance and Repair"/>
    <d v="2004-02-17T00:00:00"/>
    <n v="86.31"/>
    <n v="1"/>
  </r>
  <r>
    <x v="0"/>
    <x v="1"/>
    <n v="401612"/>
    <s v="SUBRAN Corp."/>
    <n v="16000"/>
    <x v="1"/>
    <s v="Maintenance and Repair"/>
    <d v="2004-05-17T00:00:00"/>
    <n v="86.31"/>
    <n v="1"/>
  </r>
  <r>
    <x v="0"/>
    <x v="1"/>
    <n v="401612"/>
    <s v="SUBRAN Corp."/>
    <n v="16000"/>
    <x v="1"/>
    <s v="Maintenance and Repair"/>
    <d v="2004-08-03T00:00:00"/>
    <n v="86.31"/>
    <n v="1"/>
  </r>
  <r>
    <x v="0"/>
    <x v="1"/>
    <n v="401612"/>
    <s v="SUBRAN Corp."/>
    <n v="16000"/>
    <x v="1"/>
    <s v="Maintenance and Repair"/>
    <d v="2004-10-26T00:00:00"/>
    <n v="86.31"/>
    <n v="1"/>
  </r>
  <r>
    <x v="0"/>
    <x v="1"/>
    <n v="401612"/>
    <s v="SUMANU Corp."/>
    <n v="16000"/>
    <x v="1"/>
    <s v="Maintenance and Repair"/>
    <d v="2004-01-23T00:00:00"/>
    <n v="86.31"/>
    <n v="1"/>
  </r>
  <r>
    <x v="0"/>
    <x v="1"/>
    <n v="401612"/>
    <s v="SUMANU Corp."/>
    <n v="16000"/>
    <x v="1"/>
    <s v="Maintenance and Repair"/>
    <d v="2004-02-20T00:00:00"/>
    <n v="86.31"/>
    <n v="1"/>
  </r>
  <r>
    <x v="0"/>
    <x v="1"/>
    <n v="401612"/>
    <s v="SUMANU Corp."/>
    <n v="16000"/>
    <x v="1"/>
    <s v="Maintenance and Repair"/>
    <d v="2004-03-18T00:00:00"/>
    <n v="86.31"/>
    <n v="1"/>
  </r>
  <r>
    <x v="0"/>
    <x v="1"/>
    <n v="401612"/>
    <s v="SUMANU Corp."/>
    <n v="16000"/>
    <x v="1"/>
    <s v="Maintenance and Repair"/>
    <d v="2004-04-14T00:00:00"/>
    <n v="86.31"/>
    <n v="1"/>
  </r>
  <r>
    <x v="0"/>
    <x v="1"/>
    <n v="401612"/>
    <s v="SUMANU Corp."/>
    <n v="16000"/>
    <x v="1"/>
    <s v="Maintenance and Repair"/>
    <d v="2004-05-12T00:00:00"/>
    <n v="86.31"/>
    <n v="1"/>
  </r>
  <r>
    <x v="0"/>
    <x v="1"/>
    <n v="401612"/>
    <s v="SUMANU Corp."/>
    <n v="16000"/>
    <x v="1"/>
    <s v="Maintenance and Repair"/>
    <d v="2004-06-11T00:00:00"/>
    <n v="86.31"/>
    <n v="1"/>
  </r>
  <r>
    <x v="0"/>
    <x v="1"/>
    <n v="401612"/>
    <s v="SUMANU Corp."/>
    <n v="16000"/>
    <x v="1"/>
    <s v="Maintenance and Repair"/>
    <d v="2004-07-07T00:00:00"/>
    <n v="86.31"/>
    <n v="1"/>
  </r>
  <r>
    <x v="0"/>
    <x v="1"/>
    <n v="401612"/>
    <s v="SUMANU Corp."/>
    <n v="16000"/>
    <x v="1"/>
    <s v="Maintenance and Repair"/>
    <d v="2004-08-04T00:00:00"/>
    <n v="86.31"/>
    <n v="1"/>
  </r>
  <r>
    <x v="0"/>
    <x v="1"/>
    <n v="401612"/>
    <s v="SUMANU Corp."/>
    <n v="16000"/>
    <x v="1"/>
    <s v="Maintenance and Repair"/>
    <d v="2004-09-02T00:00:00"/>
    <n v="86.31"/>
    <n v="1"/>
  </r>
  <r>
    <x v="0"/>
    <x v="1"/>
    <n v="401612"/>
    <s v="SUMANU Corp."/>
    <n v="16000"/>
    <x v="1"/>
    <s v="Maintenance and Repair"/>
    <d v="2004-10-01T00:00:00"/>
    <n v="86.31"/>
    <n v="1"/>
  </r>
  <r>
    <x v="0"/>
    <x v="1"/>
    <n v="401612"/>
    <s v="SUMANU Corp."/>
    <n v="16000"/>
    <x v="1"/>
    <s v="Maintenance and Repair"/>
    <d v="2004-10-28T00:00:00"/>
    <n v="86.31"/>
    <n v="1"/>
  </r>
  <r>
    <x v="0"/>
    <x v="1"/>
    <n v="401612"/>
    <s v="SUMANU Corp."/>
    <n v="16000"/>
    <x v="1"/>
    <s v="Maintenance and Repair"/>
    <d v="2004-11-24T00:00:00"/>
    <n v="86.31"/>
    <n v="1"/>
  </r>
  <r>
    <x v="0"/>
    <x v="1"/>
    <n v="401612"/>
    <s v="SUMANU Corp."/>
    <n v="16000"/>
    <x v="1"/>
    <s v="Maintenance and Repair"/>
    <d v="2004-12-16T00:00:00"/>
    <n v="86.31"/>
    <n v="1"/>
  </r>
  <r>
    <x v="0"/>
    <x v="1"/>
    <n v="401612"/>
    <s v="SUSVAC Corp."/>
    <n v="16000"/>
    <x v="1"/>
    <s v="Maintenance and Repair"/>
    <d v="2004-01-07T00:00:00"/>
    <n v="86.31"/>
    <n v="1"/>
  </r>
  <r>
    <x v="0"/>
    <x v="1"/>
    <n v="401612"/>
    <s v="SUSVAC Corp."/>
    <n v="16000"/>
    <x v="1"/>
    <s v="Maintenance and Repair"/>
    <d v="2004-02-04T00:00:00"/>
    <n v="86.31"/>
    <n v="1"/>
  </r>
  <r>
    <x v="0"/>
    <x v="1"/>
    <n v="401612"/>
    <s v="SUSVAC Corp."/>
    <n v="16000"/>
    <x v="1"/>
    <s v="Maintenance and Repair"/>
    <d v="2004-03-03T00:00:00"/>
    <n v="86.31"/>
    <n v="1"/>
  </r>
  <r>
    <x v="0"/>
    <x v="1"/>
    <n v="401612"/>
    <s v="SUSVAC Corp."/>
    <n v="16000"/>
    <x v="1"/>
    <s v="Maintenance and Repair"/>
    <d v="2004-04-01T00:00:00"/>
    <n v="86.31"/>
    <n v="1"/>
  </r>
  <r>
    <x v="0"/>
    <x v="1"/>
    <n v="401612"/>
    <s v="SUSVAC Corp."/>
    <n v="16000"/>
    <x v="1"/>
    <s v="Maintenance and Repair"/>
    <d v="2004-04-28T00:00:00"/>
    <n v="86.31"/>
    <n v="1"/>
  </r>
  <r>
    <x v="0"/>
    <x v="1"/>
    <n v="401612"/>
    <s v="SUSVAC Corp."/>
    <n v="16000"/>
    <x v="1"/>
    <s v="Maintenance and Repair"/>
    <d v="2004-05-27T00:00:00"/>
    <n v="86.31"/>
    <n v="1"/>
  </r>
  <r>
    <x v="0"/>
    <x v="1"/>
    <n v="401612"/>
    <s v="SUSVAC Corp."/>
    <n v="16000"/>
    <x v="1"/>
    <s v="Maintenance and Repair"/>
    <d v="2004-06-23T00:00:00"/>
    <n v="86.31"/>
    <n v="1"/>
  </r>
  <r>
    <x v="0"/>
    <x v="1"/>
    <n v="401612"/>
    <s v="SUSVAC Corp."/>
    <n v="16000"/>
    <x v="1"/>
    <s v="Maintenance and Repair"/>
    <d v="2004-07-21T00:00:00"/>
    <n v="86.31"/>
    <n v="1"/>
  </r>
  <r>
    <x v="0"/>
    <x v="1"/>
    <n v="401612"/>
    <s v="SUSVAC Corp."/>
    <n v="16000"/>
    <x v="1"/>
    <s v="Maintenance and Repair"/>
    <d v="2004-08-18T00:00:00"/>
    <n v="86.31"/>
    <n v="1"/>
  </r>
  <r>
    <x v="0"/>
    <x v="1"/>
    <n v="401612"/>
    <s v="SUSVAC Corp."/>
    <n v="16000"/>
    <x v="1"/>
    <s v="Maintenance and Repair"/>
    <d v="2004-09-17T00:00:00"/>
    <n v="86.31"/>
    <n v="1"/>
  </r>
  <r>
    <x v="0"/>
    <x v="1"/>
    <n v="401612"/>
    <s v="SUSVAC Corp."/>
    <n v="16000"/>
    <x v="1"/>
    <s v="Maintenance and Repair"/>
    <d v="2004-10-13T00:00:00"/>
    <n v="86.31"/>
    <n v="1"/>
  </r>
  <r>
    <x v="0"/>
    <x v="1"/>
    <n v="401612"/>
    <s v="SUSVAC Corp."/>
    <n v="16000"/>
    <x v="1"/>
    <s v="Maintenance and Repair"/>
    <d v="2004-11-11T00:00:00"/>
    <n v="86.31"/>
    <n v="1"/>
  </r>
  <r>
    <x v="0"/>
    <x v="1"/>
    <n v="401612"/>
    <s v="SUSVAC Corp."/>
    <n v="16000"/>
    <x v="1"/>
    <s v="Maintenance and Repair"/>
    <d v="2004-12-13T00:00:00"/>
    <n v="86.31"/>
    <n v="1"/>
  </r>
  <r>
    <x v="0"/>
    <x v="1"/>
    <n v="401612"/>
    <s v="SWANSU Corp."/>
    <n v="16000"/>
    <x v="1"/>
    <s v="Maintenance and Repair"/>
    <d v="2004-01-30T00:00:00"/>
    <n v="86.31"/>
    <n v="1"/>
  </r>
  <r>
    <x v="0"/>
    <x v="1"/>
    <n v="401612"/>
    <s v="SWANSU Corp."/>
    <n v="16000"/>
    <x v="1"/>
    <s v="Maintenance and Repair"/>
    <d v="2004-02-27T00:00:00"/>
    <n v="86.31"/>
    <n v="1"/>
  </r>
  <r>
    <x v="0"/>
    <x v="1"/>
    <n v="401612"/>
    <s v="SWANSU Corp."/>
    <n v="16000"/>
    <x v="1"/>
    <s v="Maintenance and Repair"/>
    <d v="2004-03-23T00:00:00"/>
    <n v="86.31"/>
    <n v="1"/>
  </r>
  <r>
    <x v="0"/>
    <x v="1"/>
    <n v="401612"/>
    <s v="SWANSU Corp."/>
    <n v="16000"/>
    <x v="1"/>
    <s v="Maintenance and Repair"/>
    <d v="2004-05-19T00:00:00"/>
    <n v="86.31"/>
    <n v="1"/>
  </r>
  <r>
    <x v="0"/>
    <x v="1"/>
    <n v="401612"/>
    <s v="SWANSU Corp."/>
    <n v="16000"/>
    <x v="1"/>
    <s v="Maintenance and Repair"/>
    <d v="2004-08-12T00:00:00"/>
    <n v="86.31"/>
    <n v="1"/>
  </r>
  <r>
    <x v="0"/>
    <x v="1"/>
    <n v="401612"/>
    <s v="SWANSU Corp."/>
    <n v="16000"/>
    <x v="1"/>
    <s v="Maintenance and Repair"/>
    <d v="2004-11-02T00:00:00"/>
    <n v="86.31"/>
    <n v="1"/>
  </r>
  <r>
    <x v="0"/>
    <x v="1"/>
    <n v="401612"/>
    <s v="TAMETO Corp."/>
    <n v="16000"/>
    <x v="1"/>
    <s v="Maintenance and Repair"/>
    <d v="2004-01-15T00:00:00"/>
    <n v="86.31"/>
    <n v="1"/>
  </r>
  <r>
    <x v="0"/>
    <x v="1"/>
    <n v="401612"/>
    <s v="TAMETO Corp."/>
    <n v="16000"/>
    <x v="1"/>
    <s v="Maintenance and Repair"/>
    <d v="2004-02-12T00:00:00"/>
    <n v="86.31"/>
    <n v="1"/>
  </r>
  <r>
    <x v="0"/>
    <x v="1"/>
    <n v="401612"/>
    <s v="TAMETO Corp."/>
    <n v="16000"/>
    <x v="1"/>
    <s v="Maintenance and Repair"/>
    <d v="2004-03-09T00:00:00"/>
    <n v="86.31"/>
    <n v="1"/>
  </r>
  <r>
    <x v="0"/>
    <x v="1"/>
    <n v="401612"/>
    <s v="TAMETO Corp."/>
    <n v="16000"/>
    <x v="1"/>
    <s v="Maintenance and Repair"/>
    <d v="2004-04-06T00:00:00"/>
    <n v="86.31"/>
    <n v="1"/>
  </r>
  <r>
    <x v="0"/>
    <x v="1"/>
    <n v="401612"/>
    <s v="TAMETO Corp."/>
    <n v="16000"/>
    <x v="1"/>
    <s v="Maintenance and Repair"/>
    <d v="2004-05-04T00:00:00"/>
    <n v="86.31"/>
    <n v="1"/>
  </r>
  <r>
    <x v="0"/>
    <x v="1"/>
    <n v="401612"/>
    <s v="TAMETO Corp."/>
    <n v="16000"/>
    <x v="1"/>
    <s v="Maintenance and Repair"/>
    <d v="2004-06-02T00:00:00"/>
    <n v="86.31"/>
    <n v="1"/>
  </r>
  <r>
    <x v="0"/>
    <x v="1"/>
    <n v="401612"/>
    <s v="TAMETO Corp."/>
    <n v="16000"/>
    <x v="1"/>
    <s v="Maintenance and Repair"/>
    <d v="2004-08-02T00:00:00"/>
    <n v="86.31"/>
    <n v="1"/>
  </r>
  <r>
    <x v="0"/>
    <x v="1"/>
    <n v="401612"/>
    <s v="TAMETO Corp."/>
    <n v="16000"/>
    <x v="1"/>
    <s v="Maintenance and Repair"/>
    <d v="2004-09-27T00:00:00"/>
    <n v="86.31"/>
    <n v="1"/>
  </r>
  <r>
    <x v="0"/>
    <x v="1"/>
    <n v="401612"/>
    <s v="TAMETO Corp."/>
    <n v="16000"/>
    <x v="1"/>
    <s v="Maintenance and Repair"/>
    <d v="2004-11-15T00:00:00"/>
    <n v="86.31"/>
    <n v="1"/>
  </r>
  <r>
    <x v="0"/>
    <x v="1"/>
    <n v="401612"/>
    <s v="TAQBAN Corp."/>
    <n v="16000"/>
    <x v="1"/>
    <s v="Maintenance and Repair"/>
    <d v="2004-02-24T00:00:00"/>
    <n v="86.31"/>
    <n v="1"/>
  </r>
  <r>
    <x v="0"/>
    <x v="1"/>
    <n v="401612"/>
    <s v="TAQBAN Corp."/>
    <n v="16000"/>
    <x v="1"/>
    <s v="Maintenance and Repair"/>
    <d v="2004-05-18T00:00:00"/>
    <n v="86.31"/>
    <n v="1"/>
  </r>
  <r>
    <x v="0"/>
    <x v="1"/>
    <n v="401612"/>
    <s v="TAQBAN Corp."/>
    <n v="16000"/>
    <x v="1"/>
    <s v="Maintenance and Repair"/>
    <d v="2004-08-10T00:00:00"/>
    <n v="86.31"/>
    <n v="1"/>
  </r>
  <r>
    <x v="0"/>
    <x v="1"/>
    <n v="401612"/>
    <s v="TAQBAN Corp."/>
    <n v="16000"/>
    <x v="1"/>
    <s v="Maintenance and Repair"/>
    <d v="2004-11-01T00:00:00"/>
    <n v="86.31"/>
    <n v="1"/>
  </r>
  <r>
    <x v="0"/>
    <x v="1"/>
    <n v="401612"/>
    <s v="TAQNUS Corp."/>
    <n v="16000"/>
    <x v="1"/>
    <s v="Maintenance and Repair"/>
    <d v="2004-09-15T00:00:00"/>
    <n v="86.31"/>
    <n v="1"/>
  </r>
  <r>
    <x v="0"/>
    <x v="1"/>
    <n v="401612"/>
    <s v="TAQNUS Corp."/>
    <n v="16000"/>
    <x v="1"/>
    <s v="Maintenance and Repair"/>
    <d v="2004-11-11T00:00:00"/>
    <n v="86.31"/>
    <n v="1"/>
  </r>
  <r>
    <x v="0"/>
    <x v="1"/>
    <n v="401612"/>
    <s v="TARECU Corp."/>
    <n v="16000"/>
    <x v="1"/>
    <s v="Maintenance and Repair"/>
    <d v="2004-09-20T00:00:00"/>
    <n v="86.31"/>
    <n v="1"/>
  </r>
  <r>
    <x v="0"/>
    <x v="1"/>
    <n v="401612"/>
    <s v="TARECU Corp."/>
    <n v="16000"/>
    <x v="1"/>
    <s v="Maintenance and Repair"/>
    <d v="2004-10-13T00:00:00"/>
    <n v="86.31"/>
    <n v="1"/>
  </r>
  <r>
    <x v="0"/>
    <x v="1"/>
    <n v="401612"/>
    <s v="TARECU Corp."/>
    <n v="16000"/>
    <x v="1"/>
    <s v="Maintenance and Repair"/>
    <d v="2004-11-15T00:00:00"/>
    <n v="86.31"/>
    <n v="1"/>
  </r>
  <r>
    <x v="0"/>
    <x v="1"/>
    <n v="401612"/>
    <s v="TARECU Corp."/>
    <n v="16000"/>
    <x v="1"/>
    <s v="Maintenance and Repair"/>
    <d v="2004-12-08T00:00:00"/>
    <n v="86.31"/>
    <n v="1"/>
  </r>
  <r>
    <x v="0"/>
    <x v="1"/>
    <n v="401612"/>
    <s v="TAYLUS Corp."/>
    <n v="16000"/>
    <x v="1"/>
    <s v="Maintenance and Repair"/>
    <d v="2004-01-20T00:00:00"/>
    <n v="86.31"/>
    <n v="1"/>
  </r>
  <r>
    <x v="0"/>
    <x v="1"/>
    <n v="401612"/>
    <s v="TAYLUS Corp."/>
    <n v="16000"/>
    <x v="1"/>
    <s v="Maintenance and Repair"/>
    <d v="2004-02-20T00:00:00"/>
    <n v="86.31"/>
    <n v="1"/>
  </r>
  <r>
    <x v="0"/>
    <x v="1"/>
    <n v="401612"/>
    <s v="TAYLUS Corp."/>
    <n v="16000"/>
    <x v="1"/>
    <s v="Maintenance and Repair"/>
    <d v="2004-03-22T00:00:00"/>
    <n v="86.31"/>
    <n v="1"/>
  </r>
  <r>
    <x v="0"/>
    <x v="1"/>
    <n v="401612"/>
    <s v="TAYLUS Corp."/>
    <n v="16000"/>
    <x v="1"/>
    <s v="Maintenance and Repair"/>
    <d v="2004-04-14T00:00:00"/>
    <n v="86.31"/>
    <n v="1"/>
  </r>
  <r>
    <x v="0"/>
    <x v="1"/>
    <n v="401612"/>
    <s v="TAYLUS Corp."/>
    <n v="16000"/>
    <x v="1"/>
    <s v="Maintenance and Repair"/>
    <d v="2004-05-14T00:00:00"/>
    <n v="86.31"/>
    <n v="1"/>
  </r>
  <r>
    <x v="0"/>
    <x v="1"/>
    <n v="401612"/>
    <s v="TAYLUS Corp."/>
    <n v="16000"/>
    <x v="1"/>
    <s v="Maintenance and Repair"/>
    <d v="2004-06-11T00:00:00"/>
    <n v="86.31"/>
    <n v="1"/>
  </r>
  <r>
    <x v="0"/>
    <x v="1"/>
    <n v="401612"/>
    <s v="TAYLUS Corp."/>
    <n v="16000"/>
    <x v="1"/>
    <s v="Maintenance and Repair"/>
    <d v="2004-07-02T00:00:00"/>
    <n v="86.31"/>
    <n v="1"/>
  </r>
  <r>
    <x v="0"/>
    <x v="1"/>
    <n v="401612"/>
    <s v="TAYLUS Corp."/>
    <n v="16000"/>
    <x v="1"/>
    <s v="Maintenance and Repair"/>
    <d v="2004-08-04T00:00:00"/>
    <n v="86.31"/>
    <n v="1"/>
  </r>
  <r>
    <x v="0"/>
    <x v="1"/>
    <n v="401612"/>
    <s v="TAYLUS Corp."/>
    <n v="16000"/>
    <x v="1"/>
    <s v="Maintenance and Repair"/>
    <d v="2004-09-03T00:00:00"/>
    <n v="86.31"/>
    <n v="1"/>
  </r>
  <r>
    <x v="0"/>
    <x v="1"/>
    <n v="401612"/>
    <s v="TAYLUS Corp."/>
    <n v="16000"/>
    <x v="1"/>
    <s v="Maintenance and Repair"/>
    <d v="2004-10-04T00:00:00"/>
    <n v="86.31"/>
    <n v="1"/>
  </r>
  <r>
    <x v="0"/>
    <x v="1"/>
    <n v="401612"/>
    <s v="TAYLUS Corp."/>
    <n v="16000"/>
    <x v="1"/>
    <s v="Maintenance and Repair"/>
    <d v="2004-11-01T00:00:00"/>
    <n v="86.31"/>
    <n v="1"/>
  </r>
  <r>
    <x v="0"/>
    <x v="1"/>
    <n v="401612"/>
    <s v="TAYLUS Corp."/>
    <n v="16000"/>
    <x v="1"/>
    <s v="Maintenance and Repair"/>
    <d v="2004-11-25T00:00:00"/>
    <n v="86.31"/>
    <n v="1"/>
  </r>
  <r>
    <x v="0"/>
    <x v="1"/>
    <n v="401612"/>
    <s v="TAYLUS Corp."/>
    <n v="16000"/>
    <x v="1"/>
    <s v="Maintenance and Repair"/>
    <d v="2004-12-17T00:00:00"/>
    <n v="86.31"/>
    <n v="1"/>
  </r>
  <r>
    <x v="0"/>
    <x v="1"/>
    <n v="401612"/>
    <s v="THECAT Corp."/>
    <n v="16000"/>
    <x v="1"/>
    <s v="Maintenance and Repair"/>
    <d v="2004-01-08T00:00:00"/>
    <n v="86.31"/>
    <n v="1"/>
  </r>
  <r>
    <x v="0"/>
    <x v="1"/>
    <n v="401612"/>
    <s v="THECAT Corp."/>
    <n v="16000"/>
    <x v="1"/>
    <s v="Maintenance and Repair"/>
    <d v="2004-01-26T00:00:00"/>
    <n v="86.31"/>
    <n v="1"/>
  </r>
  <r>
    <x v="0"/>
    <x v="1"/>
    <n v="401612"/>
    <s v="THECAT Corp."/>
    <n v="16000"/>
    <x v="1"/>
    <s v="Maintenance and Repair"/>
    <d v="2004-02-09T00:00:00"/>
    <n v="86.31"/>
    <n v="1"/>
  </r>
  <r>
    <x v="0"/>
    <x v="1"/>
    <n v="401612"/>
    <s v="THECAT Corp."/>
    <n v="16000"/>
    <x v="1"/>
    <s v="Maintenance and Repair"/>
    <d v="2004-02-20T00:00:00"/>
    <n v="86.31"/>
    <n v="1"/>
  </r>
  <r>
    <x v="0"/>
    <x v="1"/>
    <n v="401612"/>
    <s v="THECAT Corp."/>
    <n v="16000"/>
    <x v="1"/>
    <s v="Maintenance and Repair"/>
    <d v="2004-03-02T00:00:00"/>
    <n v="86.31"/>
    <n v="1"/>
  </r>
  <r>
    <x v="0"/>
    <x v="1"/>
    <n v="401612"/>
    <s v="THECAT Corp."/>
    <n v="16000"/>
    <x v="1"/>
    <s v="Maintenance and Repair"/>
    <d v="2004-03-16T00:00:00"/>
    <n v="86.31"/>
    <n v="1"/>
  </r>
  <r>
    <x v="0"/>
    <x v="1"/>
    <n v="401612"/>
    <s v="THECAT Corp."/>
    <n v="16000"/>
    <x v="1"/>
    <s v="Maintenance and Repair"/>
    <d v="2004-03-30T00:00:00"/>
    <n v="86.31"/>
    <n v="1"/>
  </r>
  <r>
    <x v="0"/>
    <x v="1"/>
    <n v="401612"/>
    <s v="THECAT Corp."/>
    <n v="16000"/>
    <x v="1"/>
    <s v="Maintenance and Repair"/>
    <d v="2004-04-13T00:00:00"/>
    <n v="86.31"/>
    <n v="1"/>
  </r>
  <r>
    <x v="0"/>
    <x v="1"/>
    <n v="401612"/>
    <s v="THECAT Corp."/>
    <n v="16000"/>
    <x v="1"/>
    <s v="Maintenance and Repair"/>
    <d v="2004-05-03T00:00:00"/>
    <n v="86.31"/>
    <n v="1"/>
  </r>
  <r>
    <x v="0"/>
    <x v="1"/>
    <n v="401612"/>
    <s v="THECAT Corp."/>
    <n v="16000"/>
    <x v="1"/>
    <s v="Maintenance and Repair"/>
    <d v="2004-05-14T00:00:00"/>
    <n v="86.31"/>
    <n v="1"/>
  </r>
  <r>
    <x v="0"/>
    <x v="1"/>
    <n v="401612"/>
    <s v="THECAT Corp."/>
    <n v="16000"/>
    <x v="1"/>
    <s v="Maintenance and Repair"/>
    <d v="2004-05-26T00:00:00"/>
    <n v="86.31"/>
    <n v="1"/>
  </r>
  <r>
    <x v="0"/>
    <x v="1"/>
    <n v="401612"/>
    <s v="THECAT Corp."/>
    <n v="16000"/>
    <x v="1"/>
    <s v="Maintenance and Repair"/>
    <d v="2004-06-11T00:00:00"/>
    <n v="86.31"/>
    <n v="1"/>
  </r>
  <r>
    <x v="0"/>
    <x v="1"/>
    <n v="401612"/>
    <s v="THECAT Corp."/>
    <n v="16000"/>
    <x v="1"/>
    <s v="Maintenance and Repair"/>
    <d v="2004-06-28T00:00:00"/>
    <n v="86.31"/>
    <n v="1"/>
  </r>
  <r>
    <x v="0"/>
    <x v="1"/>
    <n v="401612"/>
    <s v="THECAT Corp."/>
    <n v="16000"/>
    <x v="1"/>
    <s v="Maintenance and Repair"/>
    <d v="2004-07-07T00:00:00"/>
    <n v="86.31"/>
    <n v="1"/>
  </r>
  <r>
    <x v="0"/>
    <x v="1"/>
    <n v="401612"/>
    <s v="THECAT Corp."/>
    <n v="16000"/>
    <x v="1"/>
    <s v="Maintenance and Repair"/>
    <d v="2004-07-20T00:00:00"/>
    <n v="86.31"/>
    <n v="1"/>
  </r>
  <r>
    <x v="0"/>
    <x v="1"/>
    <n v="401612"/>
    <s v="THECAT Corp."/>
    <n v="16000"/>
    <x v="1"/>
    <s v="Maintenance and Repair"/>
    <d v="2004-08-09T00:00:00"/>
    <n v="86.31"/>
    <n v="1"/>
  </r>
  <r>
    <x v="0"/>
    <x v="1"/>
    <n v="401612"/>
    <s v="THECAT Corp."/>
    <n v="16000"/>
    <x v="1"/>
    <s v="Maintenance and Repair"/>
    <d v="2004-08-17T00:00:00"/>
    <n v="86.31"/>
    <n v="1"/>
  </r>
  <r>
    <x v="0"/>
    <x v="1"/>
    <n v="401612"/>
    <s v="THECAT Corp."/>
    <n v="16000"/>
    <x v="1"/>
    <s v="Maintenance and Repair"/>
    <d v="2004-09-01T00:00:00"/>
    <n v="86.31"/>
    <n v="1"/>
  </r>
  <r>
    <x v="0"/>
    <x v="1"/>
    <n v="401612"/>
    <s v="THECAT Corp."/>
    <n v="16000"/>
    <x v="1"/>
    <s v="Maintenance and Repair"/>
    <d v="2004-09-20T00:00:00"/>
    <n v="86.31"/>
    <n v="1"/>
  </r>
  <r>
    <x v="0"/>
    <x v="1"/>
    <n v="401612"/>
    <s v="THECAT Corp."/>
    <n v="16000"/>
    <x v="1"/>
    <s v="Maintenance and Repair"/>
    <d v="2004-09-28T00:00:00"/>
    <n v="86.31"/>
    <n v="1"/>
  </r>
  <r>
    <x v="0"/>
    <x v="1"/>
    <n v="401612"/>
    <s v="THECAT Corp."/>
    <n v="16000"/>
    <x v="1"/>
    <s v="Maintenance and Repair"/>
    <d v="2004-10-15T00:00:00"/>
    <n v="86.31"/>
    <n v="1"/>
  </r>
  <r>
    <x v="0"/>
    <x v="1"/>
    <n v="401612"/>
    <s v="THECAT Corp."/>
    <n v="16000"/>
    <x v="1"/>
    <s v="Maintenance and Repair"/>
    <d v="2004-10-27T00:00:00"/>
    <n v="86.31"/>
    <n v="1"/>
  </r>
  <r>
    <x v="0"/>
    <x v="1"/>
    <n v="401612"/>
    <s v="THECAT Corp."/>
    <n v="16000"/>
    <x v="1"/>
    <s v="Maintenance and Repair"/>
    <d v="2004-11-02T00:00:00"/>
    <n v="86.31"/>
    <n v="1"/>
  </r>
  <r>
    <x v="0"/>
    <x v="1"/>
    <n v="401612"/>
    <s v="THECAT Corp."/>
    <n v="16000"/>
    <x v="1"/>
    <s v="Maintenance and Repair"/>
    <d v="2004-11-25T00:00:00"/>
    <n v="86.31"/>
    <n v="1"/>
  </r>
  <r>
    <x v="0"/>
    <x v="1"/>
    <n v="401612"/>
    <s v="THECAT Corp."/>
    <n v="16000"/>
    <x v="1"/>
    <s v="Maintenance and Repair"/>
    <d v="2004-11-30T00:00:00"/>
    <n v="86.31"/>
    <n v="1"/>
  </r>
  <r>
    <x v="0"/>
    <x v="1"/>
    <n v="401612"/>
    <s v="THECAT Corp."/>
    <n v="16000"/>
    <x v="1"/>
    <s v="Maintenance and Repair"/>
    <d v="2004-12-22T00:00:00"/>
    <n v="86.31"/>
    <n v="1"/>
  </r>
  <r>
    <x v="0"/>
    <x v="1"/>
    <n v="401612"/>
    <s v="THECAT Corp."/>
    <n v="16000"/>
    <x v="1"/>
    <s v="Maintenance and Repair"/>
    <d v="2004-12-31T00:00:00"/>
    <n v="86.31"/>
    <n v="1"/>
  </r>
  <r>
    <x v="0"/>
    <x v="1"/>
    <n v="401612"/>
    <s v="THECOR Corp."/>
    <n v="16000"/>
    <x v="1"/>
    <s v="Maintenance and Repair"/>
    <d v="2004-01-16T00:00:00"/>
    <n v="86.31"/>
    <n v="1"/>
  </r>
  <r>
    <x v="0"/>
    <x v="1"/>
    <n v="401612"/>
    <s v="THECOR Corp."/>
    <n v="16000"/>
    <x v="1"/>
    <s v="Maintenance and Repair"/>
    <d v="2004-02-23T00:00:00"/>
    <n v="86.31"/>
    <n v="1"/>
  </r>
  <r>
    <x v="0"/>
    <x v="1"/>
    <n v="401612"/>
    <s v="THECOR Corp."/>
    <n v="16000"/>
    <x v="1"/>
    <s v="Maintenance and Repair"/>
    <d v="2004-03-19T00:00:00"/>
    <n v="86.31"/>
    <n v="1"/>
  </r>
  <r>
    <x v="0"/>
    <x v="1"/>
    <n v="401612"/>
    <s v="THECOR Corp."/>
    <n v="16000"/>
    <x v="1"/>
    <s v="Maintenance and Repair"/>
    <d v="2004-04-15T00:00:00"/>
    <n v="86.31"/>
    <n v="1"/>
  </r>
  <r>
    <x v="0"/>
    <x v="1"/>
    <n v="401612"/>
    <s v="THECOR Corp."/>
    <n v="16000"/>
    <x v="1"/>
    <s v="Maintenance and Repair"/>
    <d v="2004-05-14T00:00:00"/>
    <n v="86.31"/>
    <n v="1"/>
  </r>
  <r>
    <x v="0"/>
    <x v="1"/>
    <n v="401612"/>
    <s v="THECOR Corp."/>
    <n v="16000"/>
    <x v="1"/>
    <s v="Maintenance and Repair"/>
    <d v="2004-06-10T00:00:00"/>
    <n v="86.31"/>
    <n v="1"/>
  </r>
  <r>
    <x v="0"/>
    <x v="1"/>
    <n v="401612"/>
    <s v="THECOR Corp."/>
    <n v="16000"/>
    <x v="1"/>
    <s v="Maintenance and Repair"/>
    <d v="2004-07-15T00:00:00"/>
    <n v="86.31"/>
    <n v="1"/>
  </r>
  <r>
    <x v="0"/>
    <x v="1"/>
    <n v="401612"/>
    <s v="THECOR Corp."/>
    <n v="16000"/>
    <x v="1"/>
    <s v="Maintenance and Repair"/>
    <d v="2004-08-05T00:00:00"/>
    <n v="86.31"/>
    <n v="1"/>
  </r>
  <r>
    <x v="0"/>
    <x v="1"/>
    <n v="401612"/>
    <s v="THECOR Corp."/>
    <n v="16000"/>
    <x v="1"/>
    <s v="Maintenance and Repair"/>
    <d v="2004-08-31T00:00:00"/>
    <n v="86.31"/>
    <n v="1"/>
  </r>
  <r>
    <x v="0"/>
    <x v="1"/>
    <n v="401612"/>
    <s v="THECOR Corp."/>
    <n v="16000"/>
    <x v="1"/>
    <s v="Maintenance and Repair"/>
    <d v="2004-09-30T00:00:00"/>
    <n v="86.31"/>
    <n v="1"/>
  </r>
  <r>
    <x v="0"/>
    <x v="1"/>
    <n v="401612"/>
    <s v="THECOR Corp."/>
    <n v="16000"/>
    <x v="1"/>
    <s v="Maintenance and Repair"/>
    <d v="2004-10-29T00:00:00"/>
    <n v="86.31"/>
    <n v="1"/>
  </r>
  <r>
    <x v="0"/>
    <x v="1"/>
    <n v="401612"/>
    <s v="THECOR Corp."/>
    <n v="16000"/>
    <x v="1"/>
    <s v="Maintenance and Repair"/>
    <d v="2004-11-18T00:00:00"/>
    <n v="86.31"/>
    <n v="1"/>
  </r>
  <r>
    <x v="0"/>
    <x v="1"/>
    <n v="401612"/>
    <s v="THECOR Corp."/>
    <n v="16000"/>
    <x v="1"/>
    <s v="Maintenance and Repair"/>
    <d v="2004-12-17T00:00:00"/>
    <n v="86.31"/>
    <n v="1"/>
  </r>
  <r>
    <x v="0"/>
    <x v="1"/>
    <n v="401612"/>
    <s v="THEPRA Corp."/>
    <n v="16000"/>
    <x v="1"/>
    <s v="Maintenance and Repair"/>
    <d v="2004-02-27T00:00:00"/>
    <n v="86.31"/>
    <n v="1"/>
  </r>
  <r>
    <x v="0"/>
    <x v="1"/>
    <n v="401612"/>
    <s v="THEPRA Corp."/>
    <n v="16000"/>
    <x v="1"/>
    <s v="Maintenance and Repair"/>
    <d v="2004-04-20T00:00:00"/>
    <n v="86.31"/>
    <n v="1"/>
  </r>
  <r>
    <x v="0"/>
    <x v="1"/>
    <n v="401612"/>
    <s v="THEPRA Corp."/>
    <n v="16000"/>
    <x v="1"/>
    <s v="Maintenance and Repair"/>
    <d v="2004-06-17T00:00:00"/>
    <n v="86.31"/>
    <n v="1"/>
  </r>
  <r>
    <x v="0"/>
    <x v="1"/>
    <n v="401612"/>
    <s v="THEPRA Corp."/>
    <n v="16000"/>
    <x v="1"/>
    <s v="Maintenance and Repair"/>
    <d v="2004-08-10T00:00:00"/>
    <n v="86.31"/>
    <n v="1"/>
  </r>
  <r>
    <x v="0"/>
    <x v="1"/>
    <n v="401612"/>
    <s v="THEPRA Corp."/>
    <n v="16000"/>
    <x v="1"/>
    <s v="Maintenance and Repair"/>
    <d v="2004-10-05T00:00:00"/>
    <n v="86.31"/>
    <n v="1"/>
  </r>
  <r>
    <x v="0"/>
    <x v="1"/>
    <n v="401612"/>
    <s v="THEPRA Corp."/>
    <n v="16000"/>
    <x v="1"/>
    <s v="Maintenance and Repair"/>
    <d v="2004-11-23T00:00:00"/>
    <n v="86.31"/>
    <n v="1"/>
  </r>
  <r>
    <x v="0"/>
    <x v="1"/>
    <n v="401612"/>
    <s v="THETRE Corp."/>
    <n v="16000"/>
    <x v="1"/>
    <s v="Maintenance and Repair"/>
    <d v="2004-01-08T00:00:00"/>
    <n v="86.31"/>
    <n v="1"/>
  </r>
  <r>
    <x v="0"/>
    <x v="1"/>
    <n v="401612"/>
    <s v="THETRE Corp."/>
    <n v="16000"/>
    <x v="1"/>
    <s v="Maintenance and Repair"/>
    <d v="2004-02-06T00:00:00"/>
    <n v="86.31"/>
    <n v="1"/>
  </r>
  <r>
    <x v="0"/>
    <x v="1"/>
    <n v="401612"/>
    <s v="THETRE Corp."/>
    <n v="16000"/>
    <x v="1"/>
    <s v="Maintenance and Repair"/>
    <d v="2004-03-04T00:00:00"/>
    <n v="86.31"/>
    <n v="1"/>
  </r>
  <r>
    <x v="0"/>
    <x v="1"/>
    <n v="401612"/>
    <s v="THETRE Corp."/>
    <n v="16000"/>
    <x v="1"/>
    <s v="Maintenance and Repair"/>
    <d v="2004-04-02T00:00:00"/>
    <n v="86.31"/>
    <n v="1"/>
  </r>
  <r>
    <x v="0"/>
    <x v="1"/>
    <n v="401612"/>
    <s v="THETRE Corp."/>
    <n v="16000"/>
    <x v="1"/>
    <s v="Maintenance and Repair"/>
    <d v="2004-04-29T00:00:00"/>
    <n v="86.31"/>
    <n v="1"/>
  </r>
  <r>
    <x v="0"/>
    <x v="1"/>
    <n v="401612"/>
    <s v="THETRE Corp."/>
    <n v="16000"/>
    <x v="1"/>
    <s v="Maintenance and Repair"/>
    <d v="2004-05-28T00:00:00"/>
    <n v="86.31"/>
    <n v="1"/>
  </r>
  <r>
    <x v="0"/>
    <x v="1"/>
    <n v="401612"/>
    <s v="THETRE Corp."/>
    <n v="16000"/>
    <x v="1"/>
    <s v="Maintenance and Repair"/>
    <d v="2004-06-24T00:00:00"/>
    <n v="86.31"/>
    <n v="1"/>
  </r>
  <r>
    <x v="0"/>
    <x v="1"/>
    <n v="401612"/>
    <s v="THETRE Corp."/>
    <n v="16000"/>
    <x v="1"/>
    <s v="Maintenance and Repair"/>
    <d v="2004-07-22T00:00:00"/>
    <n v="86.31"/>
    <n v="1"/>
  </r>
  <r>
    <x v="0"/>
    <x v="1"/>
    <n v="401612"/>
    <s v="THETRE Corp."/>
    <n v="16000"/>
    <x v="1"/>
    <s v="Maintenance and Repair"/>
    <d v="2004-08-19T00:00:00"/>
    <n v="86.31"/>
    <n v="1"/>
  </r>
  <r>
    <x v="0"/>
    <x v="1"/>
    <n v="401612"/>
    <s v="THETRE Corp."/>
    <n v="16000"/>
    <x v="1"/>
    <s v="Maintenance and Repair"/>
    <d v="2004-09-16T00:00:00"/>
    <n v="86.31"/>
    <n v="1"/>
  </r>
  <r>
    <x v="0"/>
    <x v="1"/>
    <n v="401612"/>
    <s v="THETRE Corp."/>
    <n v="16000"/>
    <x v="1"/>
    <s v="Maintenance and Repair"/>
    <d v="2004-10-12T00:00:00"/>
    <n v="86.31"/>
    <n v="1"/>
  </r>
  <r>
    <x v="0"/>
    <x v="1"/>
    <n v="401612"/>
    <s v="THETRE Corp."/>
    <n v="16000"/>
    <x v="1"/>
    <s v="Maintenance and Repair"/>
    <d v="2004-11-09T00:00:00"/>
    <n v="86.31"/>
    <n v="1"/>
  </r>
  <r>
    <x v="0"/>
    <x v="1"/>
    <n v="401612"/>
    <s v="THETRE Corp."/>
    <n v="16000"/>
    <x v="1"/>
    <s v="Maintenance and Repair"/>
    <d v="2004-12-13T00:00:00"/>
    <n v="86.31"/>
    <n v="1"/>
  </r>
  <r>
    <x v="0"/>
    <x v="1"/>
    <n v="401612"/>
    <s v="TTICo Corp."/>
    <n v="16000"/>
    <x v="1"/>
    <s v="Maintenance and Repair"/>
    <d v="2004-02-24T00:00:00"/>
    <n v="86.31"/>
    <n v="1"/>
  </r>
  <r>
    <x v="0"/>
    <x v="1"/>
    <n v="401612"/>
    <s v="TTICo Corp."/>
    <n v="16000"/>
    <x v="1"/>
    <s v="Maintenance and Repair"/>
    <d v="2004-04-21T00:00:00"/>
    <n v="86.31"/>
    <n v="1"/>
  </r>
  <r>
    <x v="0"/>
    <x v="1"/>
    <n v="401612"/>
    <s v="TTICo Corp."/>
    <n v="16000"/>
    <x v="1"/>
    <s v="Maintenance and Repair"/>
    <d v="2004-06-15T00:00:00"/>
    <n v="86.31"/>
    <n v="1"/>
  </r>
  <r>
    <x v="0"/>
    <x v="1"/>
    <n v="401612"/>
    <s v="TTICo Corp."/>
    <n v="16000"/>
    <x v="1"/>
    <s v="Maintenance and Repair"/>
    <d v="2004-08-13T00:00:00"/>
    <n v="86.31"/>
    <n v="1"/>
  </r>
  <r>
    <x v="0"/>
    <x v="1"/>
    <n v="401612"/>
    <s v="TTICo Corp."/>
    <n v="16000"/>
    <x v="1"/>
    <s v="Maintenance and Repair"/>
    <d v="2004-10-05T00:00:00"/>
    <n v="86.31"/>
    <n v="1"/>
  </r>
  <r>
    <x v="0"/>
    <x v="1"/>
    <n v="401612"/>
    <s v="TTICo Corp."/>
    <n v="16000"/>
    <x v="1"/>
    <s v="Maintenance and Repair"/>
    <d v="2004-11-30T00:00:00"/>
    <n v="86.31"/>
    <n v="1"/>
  </r>
  <r>
    <x v="0"/>
    <x v="1"/>
    <n v="401612"/>
    <s v="TUSYSE Corp."/>
    <n v="16000"/>
    <x v="1"/>
    <s v="Maintenance and Repair"/>
    <d v="2004-02-27T00:00:00"/>
    <n v="86.31"/>
    <n v="1"/>
  </r>
  <r>
    <x v="0"/>
    <x v="1"/>
    <n v="401612"/>
    <s v="TUSYSE Corp."/>
    <n v="16000"/>
    <x v="1"/>
    <s v="Maintenance and Repair"/>
    <d v="2004-04-23T00:00:00"/>
    <n v="86.31"/>
    <n v="1"/>
  </r>
  <r>
    <x v="0"/>
    <x v="1"/>
    <n v="401612"/>
    <s v="TUSYSE Corp."/>
    <n v="16000"/>
    <x v="1"/>
    <s v="Maintenance and Repair"/>
    <d v="2004-06-16T00:00:00"/>
    <n v="86.31"/>
    <n v="1"/>
  </r>
  <r>
    <x v="0"/>
    <x v="1"/>
    <n v="401612"/>
    <s v="TUSYSE Corp."/>
    <n v="16000"/>
    <x v="1"/>
    <s v="Maintenance and Repair"/>
    <d v="2004-08-10T00:00:00"/>
    <n v="86.31"/>
    <n v="1"/>
  </r>
  <r>
    <x v="0"/>
    <x v="1"/>
    <n v="401612"/>
    <s v="TUSYSE Corp."/>
    <n v="16000"/>
    <x v="1"/>
    <s v="Maintenance and Repair"/>
    <d v="2004-10-04T00:00:00"/>
    <n v="86.31"/>
    <n v="1"/>
  </r>
  <r>
    <x v="0"/>
    <x v="1"/>
    <n v="401612"/>
    <s v="TUSYSE Corp."/>
    <n v="16000"/>
    <x v="1"/>
    <s v="Maintenance and Repair"/>
    <d v="2004-11-23T00:00:00"/>
    <n v="86.31"/>
    <n v="1"/>
  </r>
  <r>
    <x v="0"/>
    <x v="1"/>
    <n v="401612"/>
    <s v="TWADDS Corp."/>
    <n v="16000"/>
    <x v="1"/>
    <s v="Maintenance and Repair"/>
    <d v="2004-02-12T00:00:00"/>
    <n v="86.31"/>
    <n v="1"/>
  </r>
  <r>
    <x v="0"/>
    <x v="1"/>
    <n v="401612"/>
    <s v="TWADDS Corp."/>
    <n v="16000"/>
    <x v="1"/>
    <s v="Maintenance and Repair"/>
    <d v="2004-04-05T00:00:00"/>
    <n v="86.31"/>
    <n v="1"/>
  </r>
  <r>
    <x v="0"/>
    <x v="1"/>
    <n v="401612"/>
    <s v="TWADDS Corp."/>
    <n v="16000"/>
    <x v="1"/>
    <s v="Maintenance and Repair"/>
    <d v="2004-05-25T00:00:00"/>
    <n v="86.31"/>
    <n v="1"/>
  </r>
  <r>
    <x v="0"/>
    <x v="1"/>
    <n v="401612"/>
    <s v="TWADDS Corp."/>
    <n v="16000"/>
    <x v="1"/>
    <s v="Maintenance and Repair"/>
    <d v="2004-07-16T00:00:00"/>
    <n v="86.31"/>
    <n v="1"/>
  </r>
  <r>
    <x v="0"/>
    <x v="1"/>
    <n v="401612"/>
    <s v="TWADDS Corp."/>
    <n v="16000"/>
    <x v="1"/>
    <s v="Maintenance and Repair"/>
    <d v="2004-09-20T00:00:00"/>
    <n v="86.31"/>
    <n v="1"/>
  </r>
  <r>
    <x v="0"/>
    <x v="1"/>
    <n v="401612"/>
    <s v="TWADDS Corp."/>
    <n v="16000"/>
    <x v="1"/>
    <s v="Maintenance and Repair"/>
    <d v="2004-11-09T00:00:00"/>
    <n v="86.31"/>
    <n v="1"/>
  </r>
  <r>
    <x v="0"/>
    <x v="1"/>
    <n v="401612"/>
    <s v="TWTAR Corp."/>
    <n v="16000"/>
    <x v="1"/>
    <s v="Maintenance and Repair"/>
    <d v="2004-02-18T00:00:00"/>
    <n v="86.31"/>
    <n v="1"/>
  </r>
  <r>
    <x v="0"/>
    <x v="1"/>
    <n v="401612"/>
    <s v="TWTAR Corp."/>
    <n v="16000"/>
    <x v="1"/>
    <s v="Maintenance and Repair"/>
    <d v="2004-04-16T00:00:00"/>
    <n v="86.31"/>
    <n v="1"/>
  </r>
  <r>
    <x v="0"/>
    <x v="1"/>
    <n v="401612"/>
    <s v="TWTAR Corp."/>
    <n v="16000"/>
    <x v="1"/>
    <s v="Maintenance and Repair"/>
    <d v="2004-06-09T00:00:00"/>
    <n v="86.31"/>
    <n v="1"/>
  </r>
  <r>
    <x v="0"/>
    <x v="1"/>
    <n v="401612"/>
    <s v="TWTAR Corp."/>
    <n v="16000"/>
    <x v="1"/>
    <s v="Maintenance and Repair"/>
    <d v="2004-08-04T00:00:00"/>
    <n v="86.31"/>
    <n v="1"/>
  </r>
  <r>
    <x v="0"/>
    <x v="1"/>
    <n v="401612"/>
    <s v="TWTAR Corp."/>
    <n v="16000"/>
    <x v="1"/>
    <s v="Maintenance and Repair"/>
    <d v="2004-09-29T00:00:00"/>
    <n v="86.31"/>
    <n v="1"/>
  </r>
  <r>
    <x v="0"/>
    <x v="1"/>
    <n v="401612"/>
    <s v="TWTAR Corp."/>
    <n v="16000"/>
    <x v="1"/>
    <s v="Maintenance and Repair"/>
    <d v="2004-11-24T00:00:00"/>
    <n v="86.31"/>
    <n v="1"/>
  </r>
  <r>
    <x v="0"/>
    <x v="1"/>
    <n v="401612"/>
    <s v="UALFAU Corp."/>
    <n v="16000"/>
    <x v="1"/>
    <s v="Maintenance and Repair"/>
    <d v="2004-02-04T00:00:00"/>
    <n v="86.31"/>
    <n v="1"/>
  </r>
  <r>
    <x v="0"/>
    <x v="1"/>
    <n v="401612"/>
    <s v="UALFAU Corp."/>
    <n v="16000"/>
    <x v="1"/>
    <s v="Maintenance and Repair"/>
    <d v="2004-03-31T00:00:00"/>
    <n v="86.31"/>
    <n v="1"/>
  </r>
  <r>
    <x v="0"/>
    <x v="1"/>
    <n v="401612"/>
    <s v="UALFAU Corp."/>
    <n v="16000"/>
    <x v="1"/>
    <s v="Maintenance and Repair"/>
    <d v="2004-05-26T00:00:00"/>
    <n v="86.31"/>
    <n v="1"/>
  </r>
  <r>
    <x v="0"/>
    <x v="1"/>
    <n v="401612"/>
    <s v="UALFAU Corp."/>
    <n v="16000"/>
    <x v="1"/>
    <s v="Maintenance and Repair"/>
    <d v="2004-07-21T00:00:00"/>
    <n v="86.31"/>
    <n v="1"/>
  </r>
  <r>
    <x v="0"/>
    <x v="1"/>
    <n v="401612"/>
    <s v="UALFAU Corp."/>
    <n v="16000"/>
    <x v="1"/>
    <s v="Maintenance and Repair"/>
    <d v="2004-09-16T00:00:00"/>
    <n v="86.31"/>
    <n v="1"/>
  </r>
  <r>
    <x v="0"/>
    <x v="1"/>
    <n v="401612"/>
    <s v="UALFAU Corp."/>
    <n v="16000"/>
    <x v="1"/>
    <s v="Maintenance and Repair"/>
    <d v="2004-11-04T00:00:00"/>
    <n v="86.31"/>
    <n v="1"/>
  </r>
  <r>
    <x v="0"/>
    <x v="1"/>
    <n v="401612"/>
    <s v="UDDAUT Corp."/>
    <n v="16000"/>
    <x v="1"/>
    <s v="Maintenance and Repair"/>
    <d v="2004-02-10T00:00:00"/>
    <n v="86.31"/>
    <n v="1"/>
  </r>
  <r>
    <x v="0"/>
    <x v="1"/>
    <n v="401612"/>
    <s v="UDDAUT Corp."/>
    <n v="16000"/>
    <x v="1"/>
    <s v="Maintenance and Repair"/>
    <d v="2004-05-06T00:00:00"/>
    <n v="86.31"/>
    <n v="1"/>
  </r>
  <r>
    <x v="0"/>
    <x v="1"/>
    <n v="401612"/>
    <s v="UDDAUT Corp."/>
    <n v="16000"/>
    <x v="1"/>
    <s v="Maintenance and Repair"/>
    <d v="2004-07-30T00:00:00"/>
    <n v="86.31"/>
    <n v="1"/>
  </r>
  <r>
    <x v="0"/>
    <x v="1"/>
    <n v="401612"/>
    <s v="UDDAUT Corp."/>
    <n v="16000"/>
    <x v="1"/>
    <s v="Maintenance and Repair"/>
    <d v="2004-10-22T00:00:00"/>
    <n v="86.31"/>
    <n v="1"/>
  </r>
  <r>
    <x v="0"/>
    <x v="1"/>
    <n v="401612"/>
    <s v="UKLOHU Corp."/>
    <n v="16000"/>
    <x v="1"/>
    <s v="Maintenance and Repair"/>
    <d v="2004-01-06T00:00:00"/>
    <n v="86.31"/>
    <n v="1"/>
  </r>
  <r>
    <x v="0"/>
    <x v="1"/>
    <n v="401612"/>
    <s v="UKLOHU Corp."/>
    <n v="16000"/>
    <x v="1"/>
    <s v="Maintenance and Repair"/>
    <d v="2004-02-09T00:00:00"/>
    <n v="86.31"/>
    <n v="1"/>
  </r>
  <r>
    <x v="0"/>
    <x v="1"/>
    <n v="401612"/>
    <s v="UKLOHU Corp."/>
    <n v="16000"/>
    <x v="1"/>
    <s v="Maintenance and Repair"/>
    <d v="2004-02-23T00:00:00"/>
    <n v="86.31"/>
    <n v="1"/>
  </r>
  <r>
    <x v="0"/>
    <x v="1"/>
    <n v="401612"/>
    <s v="UKLOHU Corp."/>
    <n v="16000"/>
    <x v="1"/>
    <s v="Maintenance and Repair"/>
    <d v="2004-03-05T00:00:00"/>
    <n v="86.31"/>
    <n v="1"/>
  </r>
  <r>
    <x v="0"/>
    <x v="1"/>
    <n v="401612"/>
    <s v="UKLOHU Corp."/>
    <n v="16000"/>
    <x v="1"/>
    <s v="Maintenance and Repair"/>
    <d v="2004-03-31T00:00:00"/>
    <n v="86.31"/>
    <n v="1"/>
  </r>
  <r>
    <x v="0"/>
    <x v="1"/>
    <n v="401612"/>
    <s v="UKLOHU Corp."/>
    <n v="16000"/>
    <x v="1"/>
    <s v="Maintenance and Repair"/>
    <d v="2004-04-13T00:00:00"/>
    <n v="86.31"/>
    <n v="1"/>
  </r>
  <r>
    <x v="0"/>
    <x v="1"/>
    <n v="401612"/>
    <s v="UKLOHU Corp."/>
    <n v="16000"/>
    <x v="1"/>
    <s v="Maintenance and Repair"/>
    <d v="2004-04-29T00:00:00"/>
    <n v="86.31"/>
    <n v="1"/>
  </r>
  <r>
    <x v="0"/>
    <x v="1"/>
    <n v="401612"/>
    <s v="UKLOHU Corp."/>
    <n v="16000"/>
    <x v="1"/>
    <s v="Maintenance and Repair"/>
    <d v="2004-05-25T00:00:00"/>
    <n v="86.31"/>
    <n v="1"/>
  </r>
  <r>
    <x v="0"/>
    <x v="1"/>
    <n v="401612"/>
    <s v="UKLOHU Corp."/>
    <n v="16000"/>
    <x v="1"/>
    <s v="Maintenance and Repair"/>
    <d v="2004-06-07T00:00:00"/>
    <n v="86.31"/>
    <n v="1"/>
  </r>
  <r>
    <x v="0"/>
    <x v="1"/>
    <n v="401612"/>
    <s v="UKLOHU Corp."/>
    <n v="16000"/>
    <x v="1"/>
    <s v="Maintenance and Repair"/>
    <d v="2004-06-22T00:00:00"/>
    <n v="86.31"/>
    <n v="1"/>
  </r>
  <r>
    <x v="0"/>
    <x v="1"/>
    <n v="401612"/>
    <s v="UKLOHU Corp."/>
    <n v="16000"/>
    <x v="1"/>
    <s v="Maintenance and Repair"/>
    <d v="2004-07-20T00:00:00"/>
    <n v="86.31"/>
    <n v="1"/>
  </r>
  <r>
    <x v="0"/>
    <x v="1"/>
    <n v="401612"/>
    <s v="UKLOHU Corp."/>
    <n v="16000"/>
    <x v="1"/>
    <s v="Maintenance and Repair"/>
    <d v="2004-08-03T00:00:00"/>
    <n v="86.31"/>
    <n v="1"/>
  </r>
  <r>
    <x v="0"/>
    <x v="1"/>
    <n v="401612"/>
    <s v="UKLOHU Corp."/>
    <n v="16000"/>
    <x v="1"/>
    <s v="Maintenance and Repair"/>
    <d v="2004-08-17T00:00:00"/>
    <n v="86.31"/>
    <n v="1"/>
  </r>
  <r>
    <x v="0"/>
    <x v="1"/>
    <n v="401612"/>
    <s v="UKLOHU Corp."/>
    <n v="16000"/>
    <x v="1"/>
    <s v="Maintenance and Repair"/>
    <d v="2004-09-16T00:00:00"/>
    <n v="86.31"/>
    <n v="1"/>
  </r>
  <r>
    <x v="0"/>
    <x v="1"/>
    <n v="401612"/>
    <s v="UKLOHU Corp."/>
    <n v="16000"/>
    <x v="1"/>
    <s v="Maintenance and Repair"/>
    <d v="2004-09-28T00:00:00"/>
    <n v="86.31"/>
    <n v="1"/>
  </r>
  <r>
    <x v="0"/>
    <x v="1"/>
    <n v="401612"/>
    <s v="UKLOHU Corp."/>
    <n v="16000"/>
    <x v="1"/>
    <s v="Maintenance and Repair"/>
    <d v="2004-10-12T00:00:00"/>
    <n v="86.31"/>
    <n v="1"/>
  </r>
  <r>
    <x v="0"/>
    <x v="1"/>
    <n v="401612"/>
    <s v="UKLOHU Corp."/>
    <n v="16000"/>
    <x v="1"/>
    <s v="Maintenance and Repair"/>
    <d v="2004-11-09T00:00:00"/>
    <n v="86.31"/>
    <n v="1"/>
  </r>
  <r>
    <x v="0"/>
    <x v="1"/>
    <n v="401612"/>
    <s v="UKLOHU Corp."/>
    <n v="16000"/>
    <x v="1"/>
    <s v="Maintenance and Repair"/>
    <d v="2004-11-23T00:00:00"/>
    <n v="86.31"/>
    <n v="1"/>
  </r>
  <r>
    <x v="0"/>
    <x v="1"/>
    <n v="401612"/>
    <s v="UKLOHU Corp."/>
    <n v="16000"/>
    <x v="1"/>
    <s v="Maintenance and Repair"/>
    <d v="2004-12-13T00:00:00"/>
    <n v="86.31"/>
    <n v="1"/>
  </r>
  <r>
    <x v="0"/>
    <x v="1"/>
    <n v="401612"/>
    <s v="UKMUUU Corp."/>
    <n v="16000"/>
    <x v="1"/>
    <s v="Maintenance and Repair"/>
    <d v="2004-01-08T00:00:00"/>
    <n v="86.31"/>
    <n v="1"/>
  </r>
  <r>
    <x v="0"/>
    <x v="1"/>
    <n v="401612"/>
    <s v="UKMUUU Corp."/>
    <n v="16000"/>
    <x v="1"/>
    <s v="Maintenance and Repair"/>
    <d v="2004-02-19T00:00:00"/>
    <n v="86.31"/>
    <n v="1"/>
  </r>
  <r>
    <x v="0"/>
    <x v="1"/>
    <n v="401612"/>
    <s v="UKMUUU Corp."/>
    <n v="16000"/>
    <x v="1"/>
    <s v="Maintenance and Repair"/>
    <d v="2004-04-02T00:00:00"/>
    <n v="86.31"/>
    <n v="1"/>
  </r>
  <r>
    <x v="0"/>
    <x v="1"/>
    <n v="401612"/>
    <s v="UKMUUU Corp."/>
    <n v="16000"/>
    <x v="1"/>
    <s v="Maintenance and Repair"/>
    <d v="2004-05-11T00:00:00"/>
    <n v="86.31"/>
    <n v="1"/>
  </r>
  <r>
    <x v="0"/>
    <x v="1"/>
    <n v="401612"/>
    <s v="UKMUUU Corp."/>
    <n v="16000"/>
    <x v="1"/>
    <s v="Maintenance and Repair"/>
    <d v="2004-06-24T00:00:00"/>
    <n v="86.31"/>
    <n v="1"/>
  </r>
  <r>
    <x v="0"/>
    <x v="1"/>
    <n v="401612"/>
    <s v="UKMUUU Corp."/>
    <n v="16000"/>
    <x v="1"/>
    <s v="Maintenance and Repair"/>
    <d v="2004-08-06T00:00:00"/>
    <n v="86.31"/>
    <n v="1"/>
  </r>
  <r>
    <x v="0"/>
    <x v="1"/>
    <n v="401612"/>
    <s v="UKMUUU Corp."/>
    <n v="16000"/>
    <x v="1"/>
    <s v="Maintenance and Repair"/>
    <d v="2004-09-16T00:00:00"/>
    <n v="86.31"/>
    <n v="1"/>
  </r>
  <r>
    <x v="0"/>
    <x v="1"/>
    <n v="401612"/>
    <s v="UKMUUU Corp."/>
    <n v="16000"/>
    <x v="1"/>
    <s v="Maintenance and Repair"/>
    <d v="2004-10-29T00:00:00"/>
    <n v="86.31"/>
    <n v="1"/>
  </r>
  <r>
    <x v="0"/>
    <x v="1"/>
    <n v="401612"/>
    <s v="UKMUUU Corp."/>
    <n v="16000"/>
    <x v="1"/>
    <s v="Maintenance and Repair"/>
    <d v="2004-12-02T00:00:00"/>
    <n v="86.31"/>
    <n v="1"/>
  </r>
  <r>
    <x v="0"/>
    <x v="1"/>
    <n v="401612"/>
    <s v="UNGLAN Corp."/>
    <n v="16000"/>
    <x v="1"/>
    <s v="Maintenance and Repair"/>
    <d v="2004-01-12T00:00:00"/>
    <n v="86.31"/>
    <n v="1"/>
  </r>
  <r>
    <x v="0"/>
    <x v="1"/>
    <n v="401612"/>
    <s v="UNGLAN Corp."/>
    <n v="16000"/>
    <x v="1"/>
    <s v="Maintenance and Repair"/>
    <d v="2004-02-05T00:00:00"/>
    <n v="86.31"/>
    <n v="1"/>
  </r>
  <r>
    <x v="0"/>
    <x v="1"/>
    <n v="401612"/>
    <s v="UNGLAN Corp."/>
    <n v="16000"/>
    <x v="1"/>
    <s v="Maintenance and Repair"/>
    <d v="2004-03-03T00:00:00"/>
    <n v="86.31"/>
    <n v="1"/>
  </r>
  <r>
    <x v="0"/>
    <x v="1"/>
    <n v="401612"/>
    <s v="UNGLAN Corp."/>
    <n v="16000"/>
    <x v="1"/>
    <s v="Maintenance and Repair"/>
    <d v="2004-04-02T00:00:00"/>
    <n v="86.31"/>
    <n v="1"/>
  </r>
  <r>
    <x v="0"/>
    <x v="1"/>
    <n v="401612"/>
    <s v="UNGLAN Corp."/>
    <n v="16000"/>
    <x v="1"/>
    <s v="Maintenance and Repair"/>
    <d v="2004-04-29T00:00:00"/>
    <n v="86.31"/>
    <n v="1"/>
  </r>
  <r>
    <x v="0"/>
    <x v="1"/>
    <n v="401612"/>
    <s v="UNGLAN Corp."/>
    <n v="16000"/>
    <x v="1"/>
    <s v="Maintenance and Repair"/>
    <d v="2004-05-27T00:00:00"/>
    <n v="86.31"/>
    <n v="1"/>
  </r>
  <r>
    <x v="0"/>
    <x v="1"/>
    <n v="401612"/>
    <s v="UNGLAN Corp."/>
    <n v="16000"/>
    <x v="1"/>
    <s v="Maintenance and Repair"/>
    <d v="2004-06-24T00:00:00"/>
    <n v="86.31"/>
    <n v="1"/>
  </r>
  <r>
    <x v="0"/>
    <x v="1"/>
    <n v="401612"/>
    <s v="UNGLAN Corp."/>
    <n v="16000"/>
    <x v="1"/>
    <s v="Maintenance and Repair"/>
    <d v="2004-07-22T00:00:00"/>
    <n v="86.31"/>
    <n v="1"/>
  </r>
  <r>
    <x v="0"/>
    <x v="1"/>
    <n v="401612"/>
    <s v="UNGLAN Corp."/>
    <n v="16000"/>
    <x v="1"/>
    <s v="Maintenance and Repair"/>
    <d v="2004-08-19T00:00:00"/>
    <n v="86.31"/>
    <n v="1"/>
  </r>
  <r>
    <x v="0"/>
    <x v="1"/>
    <n v="401612"/>
    <s v="UNGLAN Corp."/>
    <n v="16000"/>
    <x v="1"/>
    <s v="Maintenance and Repair"/>
    <d v="2004-09-17T00:00:00"/>
    <n v="86.31"/>
    <n v="1"/>
  </r>
  <r>
    <x v="0"/>
    <x v="1"/>
    <n v="401612"/>
    <s v="UNGLAN Corp."/>
    <n v="16000"/>
    <x v="1"/>
    <s v="Maintenance and Repair"/>
    <d v="2004-10-18T00:00:00"/>
    <n v="86.31"/>
    <n v="1"/>
  </r>
  <r>
    <x v="0"/>
    <x v="1"/>
    <n v="401612"/>
    <s v="UNGLAN Corp."/>
    <n v="16000"/>
    <x v="1"/>
    <s v="Maintenance and Repair"/>
    <d v="2004-11-11T00:00:00"/>
    <n v="86.31"/>
    <n v="1"/>
  </r>
  <r>
    <x v="0"/>
    <x v="1"/>
    <n v="401612"/>
    <s v="UNGLAN Corp."/>
    <n v="16000"/>
    <x v="1"/>
    <s v="Maintenance and Repair"/>
    <d v="2004-12-08T00:00:00"/>
    <n v="86.31"/>
    <n v="1"/>
  </r>
  <r>
    <x v="0"/>
    <x v="1"/>
    <n v="401612"/>
    <s v="UPSTUS Corp."/>
    <n v="16000"/>
    <x v="1"/>
    <s v="Maintenance and Repair"/>
    <d v="2004-08-27T00:00:00"/>
    <n v="86.31"/>
    <n v="1"/>
  </r>
  <r>
    <x v="0"/>
    <x v="1"/>
    <n v="401612"/>
    <s v="UPSTUS Corp."/>
    <n v="16000"/>
    <x v="1"/>
    <s v="Maintenance and Repair"/>
    <d v="2004-11-23T00:00:00"/>
    <n v="86.31"/>
    <n v="1"/>
  </r>
  <r>
    <x v="0"/>
    <x v="1"/>
    <n v="401612"/>
    <s v="WALSUN Corp."/>
    <n v="16000"/>
    <x v="1"/>
    <s v="Maintenance and Repair"/>
    <d v="2004-01-22T00:00:00"/>
    <n v="86.31"/>
    <n v="1"/>
  </r>
  <r>
    <x v="0"/>
    <x v="1"/>
    <n v="401612"/>
    <s v="WALSUN Corp."/>
    <n v="16000"/>
    <x v="1"/>
    <s v="Maintenance and Repair"/>
    <d v="2004-02-20T00:00:00"/>
    <n v="86.31"/>
    <n v="1"/>
  </r>
  <r>
    <x v="0"/>
    <x v="1"/>
    <n v="401612"/>
    <s v="WALSUN Corp."/>
    <n v="16000"/>
    <x v="1"/>
    <s v="Maintenance and Repair"/>
    <d v="2004-03-18T00:00:00"/>
    <n v="86.31"/>
    <n v="1"/>
  </r>
  <r>
    <x v="0"/>
    <x v="1"/>
    <n v="401612"/>
    <s v="WALSUN Corp."/>
    <n v="16000"/>
    <x v="1"/>
    <s v="Maintenance and Repair"/>
    <d v="2004-04-15T00:00:00"/>
    <n v="86.31"/>
    <n v="1"/>
  </r>
  <r>
    <x v="0"/>
    <x v="1"/>
    <n v="401612"/>
    <s v="WALSUN Corp."/>
    <n v="16000"/>
    <x v="1"/>
    <s v="Maintenance and Repair"/>
    <d v="2004-05-14T00:00:00"/>
    <n v="86.31"/>
    <n v="1"/>
  </r>
  <r>
    <x v="0"/>
    <x v="1"/>
    <n v="401612"/>
    <s v="WALSUN Corp."/>
    <n v="16000"/>
    <x v="1"/>
    <s v="Maintenance and Repair"/>
    <d v="2004-06-09T00:00:00"/>
    <n v="86.31"/>
    <n v="1"/>
  </r>
  <r>
    <x v="0"/>
    <x v="1"/>
    <n v="401612"/>
    <s v="WALSUN Corp."/>
    <n v="16000"/>
    <x v="1"/>
    <s v="Maintenance and Repair"/>
    <d v="2004-07-09T00:00:00"/>
    <n v="86.31"/>
    <n v="1"/>
  </r>
  <r>
    <x v="0"/>
    <x v="1"/>
    <n v="401612"/>
    <s v="WALSUN Corp."/>
    <n v="16000"/>
    <x v="1"/>
    <s v="Maintenance and Repair"/>
    <d v="2004-08-04T00:00:00"/>
    <n v="86.31"/>
    <n v="1"/>
  </r>
  <r>
    <x v="0"/>
    <x v="1"/>
    <n v="401612"/>
    <s v="WALSUN Corp."/>
    <n v="16000"/>
    <x v="1"/>
    <s v="Maintenance and Repair"/>
    <d v="2004-09-01T00:00:00"/>
    <n v="86.31"/>
    <n v="1"/>
  </r>
  <r>
    <x v="0"/>
    <x v="1"/>
    <n v="401612"/>
    <s v="WALSUN Corp."/>
    <n v="16000"/>
    <x v="1"/>
    <s v="Maintenance and Repair"/>
    <d v="2004-10-01T00:00:00"/>
    <n v="86.31"/>
    <n v="1"/>
  </r>
  <r>
    <x v="0"/>
    <x v="1"/>
    <n v="401612"/>
    <s v="WALSUN Corp."/>
    <n v="16000"/>
    <x v="1"/>
    <s v="Maintenance and Repair"/>
    <d v="2004-10-28T00:00:00"/>
    <n v="86.31"/>
    <n v="1"/>
  </r>
  <r>
    <x v="0"/>
    <x v="1"/>
    <n v="401612"/>
    <s v="WALSUN Corp."/>
    <n v="16000"/>
    <x v="1"/>
    <s v="Maintenance and Repair"/>
    <d v="2004-11-17T00:00:00"/>
    <n v="86.31"/>
    <n v="1"/>
  </r>
  <r>
    <x v="0"/>
    <x v="1"/>
    <n v="401612"/>
    <s v="WALSUN Corp."/>
    <n v="16000"/>
    <x v="1"/>
    <s v="Maintenance and Repair"/>
    <d v="2004-12-22T00:00:00"/>
    <n v="86.31"/>
    <n v="1"/>
  </r>
  <r>
    <x v="0"/>
    <x v="1"/>
    <n v="401612"/>
    <s v="WEAKUT Corp."/>
    <n v="16000"/>
    <x v="1"/>
    <s v="Maintenance and Repair"/>
    <d v="2004-02-10T00:00:00"/>
    <n v="86.31"/>
    <n v="1"/>
  </r>
  <r>
    <x v="0"/>
    <x v="1"/>
    <n v="401612"/>
    <s v="WEAKUT Corp."/>
    <n v="16000"/>
    <x v="1"/>
    <s v="Maintenance and Repair"/>
    <d v="2004-05-04T00:00:00"/>
    <n v="86.31"/>
    <n v="1"/>
  </r>
  <r>
    <x v="0"/>
    <x v="1"/>
    <n v="401612"/>
    <s v="WEAKUT Corp."/>
    <n v="16000"/>
    <x v="1"/>
    <s v="Maintenance and Repair"/>
    <d v="2004-07-27T00:00:00"/>
    <n v="86.31"/>
    <n v="1"/>
  </r>
  <r>
    <x v="0"/>
    <x v="1"/>
    <n v="401612"/>
    <s v="WHATTU Corp."/>
    <n v="16000"/>
    <x v="1"/>
    <s v="Maintenance and Repair"/>
    <d v="2004-02-24T00:00:00"/>
    <n v="86.31"/>
    <n v="1"/>
  </r>
  <r>
    <x v="0"/>
    <x v="1"/>
    <n v="401612"/>
    <s v="WHATTU Corp."/>
    <n v="16000"/>
    <x v="1"/>
    <s v="Maintenance and Repair"/>
    <d v="2004-04-23T00:00:00"/>
    <n v="86.31"/>
    <n v="1"/>
  </r>
  <r>
    <x v="0"/>
    <x v="1"/>
    <n v="401612"/>
    <s v="WHATTU Corp."/>
    <n v="16000"/>
    <x v="1"/>
    <s v="Maintenance and Repair"/>
    <d v="2004-06-15T00:00:00"/>
    <n v="86.31"/>
    <n v="1"/>
  </r>
  <r>
    <x v="0"/>
    <x v="1"/>
    <n v="401612"/>
    <s v="WHATTU Corp."/>
    <n v="16000"/>
    <x v="1"/>
    <s v="Maintenance and Repair"/>
    <d v="2004-08-13T00:00:00"/>
    <n v="86.31"/>
    <n v="1"/>
  </r>
  <r>
    <x v="0"/>
    <x v="1"/>
    <n v="401612"/>
    <s v="WHATTU Corp."/>
    <n v="16000"/>
    <x v="1"/>
    <s v="Maintenance and Repair"/>
    <d v="2004-10-01T00:00:00"/>
    <n v="86.31"/>
    <n v="1"/>
  </r>
  <r>
    <x v="0"/>
    <x v="1"/>
    <n v="401612"/>
    <s v="WHATTU Corp."/>
    <n v="16000"/>
    <x v="1"/>
    <s v="Maintenance and Repair"/>
    <d v="2004-12-01T00:00:00"/>
    <n v="86.31"/>
    <n v="1"/>
  </r>
  <r>
    <x v="0"/>
    <x v="1"/>
    <n v="401612"/>
    <s v="WHUULU Corp."/>
    <n v="16000"/>
    <x v="1"/>
    <s v="Maintenance and Repair"/>
    <d v="2004-01-12T00:00:00"/>
    <n v="86.31"/>
    <n v="1"/>
  </r>
  <r>
    <x v="0"/>
    <x v="1"/>
    <n v="401612"/>
    <s v="WHUULU Corp."/>
    <n v="16000"/>
    <x v="1"/>
    <s v="Maintenance and Repair"/>
    <d v="2004-02-05T00:00:00"/>
    <n v="86.31"/>
    <n v="1"/>
  </r>
  <r>
    <x v="0"/>
    <x v="1"/>
    <n v="401612"/>
    <s v="WHUULU Corp."/>
    <n v="16000"/>
    <x v="1"/>
    <s v="Maintenance and Repair"/>
    <d v="2004-03-03T00:00:00"/>
    <n v="86.31"/>
    <n v="1"/>
  </r>
  <r>
    <x v="0"/>
    <x v="1"/>
    <n v="401612"/>
    <s v="WHUULU Corp."/>
    <n v="16000"/>
    <x v="1"/>
    <s v="Maintenance and Repair"/>
    <d v="2004-04-02T00:00:00"/>
    <n v="86.31"/>
    <n v="1"/>
  </r>
  <r>
    <x v="0"/>
    <x v="1"/>
    <n v="401612"/>
    <s v="WHUULU Corp."/>
    <n v="16000"/>
    <x v="1"/>
    <s v="Maintenance and Repair"/>
    <d v="2004-04-29T00:00:00"/>
    <n v="86.31"/>
    <n v="1"/>
  </r>
  <r>
    <x v="0"/>
    <x v="1"/>
    <n v="401612"/>
    <s v="WHUULU Corp."/>
    <n v="16000"/>
    <x v="1"/>
    <s v="Maintenance and Repair"/>
    <d v="2004-06-01T00:00:00"/>
    <n v="86.31"/>
    <n v="1"/>
  </r>
  <r>
    <x v="0"/>
    <x v="1"/>
    <n v="401612"/>
    <s v="WHUULU Corp."/>
    <n v="16000"/>
    <x v="1"/>
    <s v="Maintenance and Repair"/>
    <d v="2004-07-22T00:00:00"/>
    <n v="86.31"/>
    <n v="1"/>
  </r>
  <r>
    <x v="0"/>
    <x v="1"/>
    <n v="401612"/>
    <s v="WHUULU Corp."/>
    <n v="16000"/>
    <x v="1"/>
    <s v="Maintenance and Repair"/>
    <d v="2004-09-17T00:00:00"/>
    <n v="86.31"/>
    <n v="1"/>
  </r>
  <r>
    <x v="0"/>
    <x v="1"/>
    <n v="401612"/>
    <s v="WHUULU Corp."/>
    <n v="16000"/>
    <x v="1"/>
    <s v="Maintenance and Repair"/>
    <d v="2004-11-11T00:00:00"/>
    <n v="86.31"/>
    <n v="1"/>
  </r>
  <r>
    <x v="0"/>
    <x v="1"/>
    <n v="401612"/>
    <s v="WMGMTA Corp."/>
    <n v="16000"/>
    <x v="1"/>
    <s v="Maintenance and Repair"/>
    <d v="2004-02-23T00:00:00"/>
    <n v="86.31"/>
    <n v="1"/>
  </r>
  <r>
    <x v="0"/>
    <x v="1"/>
    <n v="401612"/>
    <s v="WMGMTA Corp."/>
    <n v="16000"/>
    <x v="1"/>
    <s v="Maintenance and Repair"/>
    <d v="2004-05-14T00:00:00"/>
    <n v="86.31"/>
    <n v="1"/>
  </r>
  <r>
    <x v="0"/>
    <x v="1"/>
    <n v="401612"/>
    <s v="WMGMTA Corp."/>
    <n v="16000"/>
    <x v="1"/>
    <s v="Maintenance and Repair"/>
    <d v="2004-08-03T00:00:00"/>
    <n v="86.31"/>
    <n v="1"/>
  </r>
  <r>
    <x v="0"/>
    <x v="1"/>
    <n v="401612"/>
    <s v="WMGMTA Corp."/>
    <n v="16000"/>
    <x v="1"/>
    <s v="Maintenance and Repair"/>
    <d v="2004-11-01T00:00:00"/>
    <n v="86.31"/>
    <n v="1"/>
  </r>
  <r>
    <x v="0"/>
    <x v="1"/>
    <n v="401612"/>
    <s v="WUATHU Corp."/>
    <n v="16000"/>
    <x v="1"/>
    <s v="Maintenance and Repair"/>
    <d v="2004-02-04T00:00:00"/>
    <n v="86.31"/>
    <n v="1"/>
  </r>
  <r>
    <x v="0"/>
    <x v="1"/>
    <n v="401612"/>
    <s v="WUATHU Corp."/>
    <n v="16000"/>
    <x v="1"/>
    <s v="Maintenance and Repair"/>
    <d v="2004-02-11T00:00:00"/>
    <n v="86.31"/>
    <n v="1"/>
  </r>
  <r>
    <x v="0"/>
    <x v="1"/>
    <n v="401612"/>
    <s v="WUATHU Corp."/>
    <n v="16000"/>
    <x v="1"/>
    <s v="Maintenance and Repair"/>
    <d v="2004-02-20T00:00:00"/>
    <n v="86.31"/>
    <n v="1"/>
  </r>
  <r>
    <x v="0"/>
    <x v="1"/>
    <n v="401612"/>
    <s v="WUATHU Corp."/>
    <n v="16000"/>
    <x v="1"/>
    <s v="Maintenance and Repair"/>
    <d v="2004-04-02T00:00:00"/>
    <n v="86.31"/>
    <n v="1"/>
  </r>
  <r>
    <x v="0"/>
    <x v="1"/>
    <n v="401612"/>
    <s v="WUATHU Corp."/>
    <n v="16000"/>
    <x v="1"/>
    <s v="Maintenance and Repair"/>
    <d v="2004-04-13T00:00:00"/>
    <n v="86.31"/>
    <n v="1"/>
  </r>
  <r>
    <x v="0"/>
    <x v="1"/>
    <n v="401612"/>
    <s v="WUATHU Corp."/>
    <n v="16000"/>
    <x v="1"/>
    <s v="Maintenance and Repair"/>
    <d v="2004-04-29T00:00:00"/>
    <n v="86.31"/>
    <n v="1"/>
  </r>
  <r>
    <x v="0"/>
    <x v="1"/>
    <n v="401612"/>
    <s v="WUATHU Corp."/>
    <n v="16000"/>
    <x v="1"/>
    <s v="Maintenance and Repair"/>
    <d v="2004-05-27T00:00:00"/>
    <n v="86.31"/>
    <n v="1"/>
  </r>
  <r>
    <x v="0"/>
    <x v="1"/>
    <n v="401612"/>
    <s v="WUATHU Corp."/>
    <n v="16000"/>
    <x v="1"/>
    <s v="Maintenance and Repair"/>
    <d v="2004-06-04T00:00:00"/>
    <n v="86.31"/>
    <n v="1"/>
  </r>
  <r>
    <x v="0"/>
    <x v="1"/>
    <n v="401612"/>
    <s v="WUATHU Corp."/>
    <n v="16000"/>
    <x v="1"/>
    <s v="Maintenance and Repair"/>
    <d v="2004-06-10T00:00:00"/>
    <n v="86.31"/>
    <n v="1"/>
  </r>
  <r>
    <x v="0"/>
    <x v="1"/>
    <n v="401612"/>
    <s v="WUATHU Corp."/>
    <n v="16000"/>
    <x v="1"/>
    <s v="Maintenance and Repair"/>
    <d v="2004-07-22T00:00:00"/>
    <n v="86.31"/>
    <n v="1"/>
  </r>
  <r>
    <x v="0"/>
    <x v="1"/>
    <n v="401612"/>
    <s v="WUATHU Corp."/>
    <n v="16000"/>
    <x v="1"/>
    <s v="Maintenance and Repair"/>
    <d v="2004-07-29T00:00:00"/>
    <n v="86.31"/>
    <n v="1"/>
  </r>
  <r>
    <x v="0"/>
    <x v="1"/>
    <n v="401612"/>
    <s v="WUATHU Corp."/>
    <n v="16000"/>
    <x v="1"/>
    <s v="Maintenance and Repair"/>
    <d v="2004-08-03T00:00:00"/>
    <n v="86.31"/>
    <n v="1"/>
  </r>
  <r>
    <x v="0"/>
    <x v="1"/>
    <n v="401612"/>
    <s v="WUATHU Corp."/>
    <n v="16000"/>
    <x v="1"/>
    <s v="Maintenance and Repair"/>
    <d v="2004-08-05T00:00:00"/>
    <n v="86.31"/>
    <n v="1"/>
  </r>
  <r>
    <x v="0"/>
    <x v="1"/>
    <n v="401612"/>
    <s v="WUATHU Corp."/>
    <n v="16000"/>
    <x v="1"/>
    <s v="Maintenance and Repair"/>
    <d v="2004-09-17T00:00:00"/>
    <n v="86.31"/>
    <n v="1"/>
  </r>
  <r>
    <x v="0"/>
    <x v="1"/>
    <n v="401612"/>
    <s v="WUATHU Corp."/>
    <n v="16000"/>
    <x v="1"/>
    <s v="Maintenance and Repair"/>
    <d v="2004-09-24T00:00:00"/>
    <n v="86.31"/>
    <n v="1"/>
  </r>
  <r>
    <x v="0"/>
    <x v="1"/>
    <n v="401612"/>
    <s v="WUATHU Corp."/>
    <n v="16000"/>
    <x v="1"/>
    <s v="Maintenance and Repair"/>
    <d v="2004-09-28T00:00:00"/>
    <n v="86.31"/>
    <n v="1"/>
  </r>
  <r>
    <x v="0"/>
    <x v="1"/>
    <n v="401612"/>
    <s v="WUATHU Corp."/>
    <n v="16000"/>
    <x v="1"/>
    <s v="Maintenance and Repair"/>
    <d v="2004-10-21T00:00:00"/>
    <n v="86.31"/>
    <n v="1"/>
  </r>
  <r>
    <x v="0"/>
    <x v="1"/>
    <n v="401612"/>
    <s v="WUATHU Corp."/>
    <n v="16000"/>
    <x v="1"/>
    <s v="Maintenance and Repair"/>
    <d v="2004-11-11T00:00:00"/>
    <n v="86.31"/>
    <n v="1"/>
  </r>
  <r>
    <x v="0"/>
    <x v="1"/>
    <n v="401612"/>
    <s v="WUATHU Corp."/>
    <n v="16000"/>
    <x v="1"/>
    <s v="Maintenance and Repair"/>
    <d v="2004-11-18T00:00:00"/>
    <n v="86.31"/>
    <n v="1"/>
  </r>
  <r>
    <x v="0"/>
    <x v="1"/>
    <n v="401612"/>
    <s v="WUATHU Corp."/>
    <n v="16000"/>
    <x v="1"/>
    <s v="Maintenance and Repair"/>
    <d v="2004-11-19T00:00:00"/>
    <n v="86.31"/>
    <n v="1"/>
  </r>
  <r>
    <x v="0"/>
    <x v="1"/>
    <n v="401612"/>
    <s v="WUPDGR Corp."/>
    <n v="16000"/>
    <x v="1"/>
    <s v="Maintenance and Repair"/>
    <d v="2004-01-07T00:00:00"/>
    <n v="86.31"/>
    <n v="1"/>
  </r>
  <r>
    <x v="0"/>
    <x v="1"/>
    <n v="401612"/>
    <s v="WUPDGR Corp."/>
    <n v="16000"/>
    <x v="1"/>
    <s v="Maintenance and Repair"/>
    <d v="2004-02-05T00:00:00"/>
    <n v="86.31"/>
    <n v="1"/>
  </r>
  <r>
    <x v="0"/>
    <x v="1"/>
    <n v="401612"/>
    <s v="WUPDGR Corp."/>
    <n v="16000"/>
    <x v="1"/>
    <s v="Maintenance and Repair"/>
    <d v="2004-03-05T00:00:00"/>
    <n v="86.31"/>
    <n v="1"/>
  </r>
  <r>
    <x v="0"/>
    <x v="1"/>
    <n v="401612"/>
    <s v="WUPDGR Corp."/>
    <n v="16000"/>
    <x v="1"/>
    <s v="Maintenance and Repair"/>
    <d v="2004-03-31T00:00:00"/>
    <n v="86.31"/>
    <n v="1"/>
  </r>
  <r>
    <x v="0"/>
    <x v="1"/>
    <n v="401612"/>
    <s v="WUPDGR Corp."/>
    <n v="16000"/>
    <x v="1"/>
    <s v="Maintenance and Repair"/>
    <d v="2004-04-30T00:00:00"/>
    <n v="86.31"/>
    <n v="1"/>
  </r>
  <r>
    <x v="0"/>
    <x v="1"/>
    <n v="401612"/>
    <s v="WUPDGR Corp."/>
    <n v="16000"/>
    <x v="1"/>
    <s v="Maintenance and Repair"/>
    <d v="2004-05-28T00:00:00"/>
    <n v="86.31"/>
    <n v="1"/>
  </r>
  <r>
    <x v="1"/>
    <x v="2"/>
    <n v="701407"/>
    <s v="ALLUGH Corp."/>
    <n v="16000"/>
    <x v="1"/>
    <s v="Maintenance and Repair"/>
    <d v="2004-01-07T00:00:00"/>
    <n v="114.52"/>
    <n v="1"/>
  </r>
  <r>
    <x v="1"/>
    <x v="2"/>
    <n v="701407"/>
    <s v="ALLUGH Corp."/>
    <n v="16000"/>
    <x v="1"/>
    <s v="Maintenance and Repair"/>
    <d v="2004-03-08T00:00:00"/>
    <n v="114.52"/>
    <n v="1"/>
  </r>
  <r>
    <x v="1"/>
    <x v="2"/>
    <n v="701407"/>
    <s v="ALLUGH Corp."/>
    <n v="16000"/>
    <x v="1"/>
    <s v="Maintenance and Repair"/>
    <d v="2004-04-28T00:00:00"/>
    <n v="114.52"/>
    <n v="1"/>
  </r>
  <r>
    <x v="1"/>
    <x v="2"/>
    <n v="701407"/>
    <s v="ALLUGH Corp."/>
    <n v="16000"/>
    <x v="1"/>
    <s v="Maintenance and Repair"/>
    <d v="2004-06-25T00:00:00"/>
    <n v="114.52"/>
    <n v="1"/>
  </r>
  <r>
    <x v="1"/>
    <x v="2"/>
    <n v="701407"/>
    <s v="ALLUGH Corp."/>
    <n v="16000"/>
    <x v="1"/>
    <s v="Maintenance and Repair"/>
    <d v="2004-08-17T00:00:00"/>
    <n v="114.52"/>
    <n v="1"/>
  </r>
  <r>
    <x v="1"/>
    <x v="2"/>
    <n v="701407"/>
    <s v="ALLUGH Corp."/>
    <n v="16000"/>
    <x v="1"/>
    <s v="Maintenance and Repair"/>
    <d v="2004-10-12T00:00:00"/>
    <n v="114.52"/>
    <n v="1"/>
  </r>
  <r>
    <x v="1"/>
    <x v="2"/>
    <n v="701407"/>
    <s v="ALLUGH Corp."/>
    <n v="16000"/>
    <x v="1"/>
    <s v="Maintenance and Repair"/>
    <d v="2004-12-03T00:00:00"/>
    <n v="114.52"/>
    <n v="1"/>
  </r>
  <r>
    <x v="1"/>
    <x v="2"/>
    <n v="701407"/>
    <s v="ALPHAC Corp."/>
    <n v="16000"/>
    <x v="1"/>
    <s v="Maintenance and Repair"/>
    <d v="2004-01-22T00:00:00"/>
    <n v="114.52"/>
    <n v="1"/>
  </r>
  <r>
    <x v="1"/>
    <x v="2"/>
    <n v="701407"/>
    <s v="ALPHAC Corp."/>
    <n v="16000"/>
    <x v="1"/>
    <s v="Maintenance and Repair"/>
    <d v="2004-03-12T00:00:00"/>
    <n v="114.52"/>
    <n v="1"/>
  </r>
  <r>
    <x v="1"/>
    <x v="2"/>
    <n v="701407"/>
    <s v="ALPHAC Corp."/>
    <n v="16000"/>
    <x v="1"/>
    <s v="Maintenance and Repair"/>
    <d v="2004-05-07T00:00:00"/>
    <n v="114.52"/>
    <n v="1"/>
  </r>
  <r>
    <x v="1"/>
    <x v="2"/>
    <n v="701407"/>
    <s v="ALPHAC Corp."/>
    <n v="16000"/>
    <x v="1"/>
    <s v="Maintenance and Repair"/>
    <d v="2004-07-01T00:00:00"/>
    <n v="114.52"/>
    <n v="1"/>
  </r>
  <r>
    <x v="1"/>
    <x v="2"/>
    <n v="701407"/>
    <s v="ALPHAC Corp."/>
    <n v="16000"/>
    <x v="1"/>
    <s v="Maintenance and Repair"/>
    <d v="2004-08-19T00:00:00"/>
    <n v="114.52"/>
    <n v="1"/>
  </r>
  <r>
    <x v="1"/>
    <x v="2"/>
    <n v="701407"/>
    <s v="ALPHAC Corp."/>
    <n v="16000"/>
    <x v="1"/>
    <s v="Maintenance and Repair"/>
    <d v="2004-10-14T00:00:00"/>
    <n v="114.52"/>
    <n v="1"/>
  </r>
  <r>
    <x v="1"/>
    <x v="2"/>
    <n v="701407"/>
    <s v="ALPHAC Corp."/>
    <n v="16000"/>
    <x v="1"/>
    <s v="Maintenance and Repair"/>
    <d v="2004-12-01T00:00:00"/>
    <n v="114.52"/>
    <n v="1"/>
  </r>
  <r>
    <x v="1"/>
    <x v="2"/>
    <n v="701407"/>
    <s v="ANAUNT Corp."/>
    <n v="16000"/>
    <x v="1"/>
    <s v="Maintenance and Repair"/>
    <d v="2004-01-22T00:00:00"/>
    <n v="114.52"/>
    <n v="1"/>
  </r>
  <r>
    <x v="1"/>
    <x v="2"/>
    <n v="701407"/>
    <s v="ANAUNT Corp."/>
    <n v="16000"/>
    <x v="1"/>
    <s v="Maintenance and Repair"/>
    <d v="2004-04-13T00:00:00"/>
    <n v="114.52"/>
    <n v="1"/>
  </r>
  <r>
    <x v="1"/>
    <x v="2"/>
    <n v="701407"/>
    <s v="ANAUNT Corp."/>
    <n v="16000"/>
    <x v="1"/>
    <s v="Maintenance and Repair"/>
    <d v="2004-07-07T00:00:00"/>
    <n v="114.52"/>
    <n v="1"/>
  </r>
  <r>
    <x v="1"/>
    <x v="2"/>
    <n v="701407"/>
    <s v="ANAUNT Corp."/>
    <n v="16000"/>
    <x v="1"/>
    <s v="Maintenance and Repair"/>
    <d v="2004-09-28T00:00:00"/>
    <n v="114.52"/>
    <n v="1"/>
  </r>
  <r>
    <x v="1"/>
    <x v="2"/>
    <n v="701407"/>
    <s v="ANAUNT Corp."/>
    <n v="16000"/>
    <x v="1"/>
    <s v="Maintenance and Repair"/>
    <d v="2004-12-21T00:00:00"/>
    <n v="114.52"/>
    <n v="1"/>
  </r>
  <r>
    <x v="1"/>
    <x v="2"/>
    <n v="701407"/>
    <s v="ANGUTC Corp."/>
    <n v="16000"/>
    <x v="1"/>
    <s v="Maintenance and Repair"/>
    <d v="2004-03-04T00:00:00"/>
    <n v="114.52"/>
    <n v="1"/>
  </r>
  <r>
    <x v="1"/>
    <x v="2"/>
    <n v="701407"/>
    <s v="ANGUTC Corp."/>
    <n v="16000"/>
    <x v="1"/>
    <s v="Maintenance and Repair"/>
    <d v="2004-05-28T00:00:00"/>
    <n v="114.52"/>
    <n v="1"/>
  </r>
  <r>
    <x v="1"/>
    <x v="2"/>
    <n v="701407"/>
    <s v="ANGUTC Corp."/>
    <n v="16000"/>
    <x v="1"/>
    <s v="Maintenance and Repair"/>
    <d v="2004-08-10T00:00:00"/>
    <n v="114.52"/>
    <n v="1"/>
  </r>
  <r>
    <x v="1"/>
    <x v="2"/>
    <n v="701407"/>
    <s v="ANGUTC Corp."/>
    <n v="16000"/>
    <x v="1"/>
    <s v="Maintenance and Repair"/>
    <d v="2004-11-03T00:00:00"/>
    <n v="114.52"/>
    <n v="1"/>
  </r>
  <r>
    <x v="1"/>
    <x v="2"/>
    <n v="701407"/>
    <s v="ARFUPD Corp."/>
    <n v="16000"/>
    <x v="1"/>
    <s v="Maintenance and Repair"/>
    <d v="2004-03-08T00:00:00"/>
    <n v="114.52"/>
    <n v="1"/>
  </r>
  <r>
    <x v="1"/>
    <x v="2"/>
    <n v="701407"/>
    <s v="ARFUPD Corp."/>
    <n v="16000"/>
    <x v="1"/>
    <s v="Maintenance and Repair"/>
    <d v="2004-06-02T00:00:00"/>
    <n v="114.52"/>
    <n v="1"/>
  </r>
  <r>
    <x v="1"/>
    <x v="2"/>
    <n v="701407"/>
    <s v="ARFUPD Corp."/>
    <n v="16000"/>
    <x v="1"/>
    <s v="Maintenance and Repair"/>
    <d v="2004-08-19T00:00:00"/>
    <n v="114.52"/>
    <n v="1"/>
  </r>
  <r>
    <x v="1"/>
    <x v="2"/>
    <n v="701407"/>
    <s v="ARFUPD Corp."/>
    <n v="16000"/>
    <x v="1"/>
    <s v="Maintenance and Repair"/>
    <d v="2004-11-01T00:00:00"/>
    <n v="114.52"/>
    <n v="1"/>
  </r>
  <r>
    <x v="1"/>
    <x v="2"/>
    <n v="701407"/>
    <s v="BLEARS Corp."/>
    <n v="16000"/>
    <x v="1"/>
    <s v="Maintenance and Repair"/>
    <d v="2004-02-10T00:00:00"/>
    <n v="114.52"/>
    <n v="1"/>
  </r>
  <r>
    <x v="1"/>
    <x v="2"/>
    <n v="701407"/>
    <s v="BLEARS Corp."/>
    <n v="16000"/>
    <x v="1"/>
    <s v="Maintenance and Repair"/>
    <d v="2004-04-29T00:00:00"/>
    <n v="114.52"/>
    <n v="1"/>
  </r>
  <r>
    <x v="1"/>
    <x v="2"/>
    <n v="701407"/>
    <s v="BLEARS Corp."/>
    <n v="16000"/>
    <x v="1"/>
    <s v="Maintenance and Repair"/>
    <d v="2004-07-21T00:00:00"/>
    <n v="114.52"/>
    <n v="1"/>
  </r>
  <r>
    <x v="1"/>
    <x v="2"/>
    <n v="701407"/>
    <s v="BLEARS Corp."/>
    <n v="16000"/>
    <x v="1"/>
    <s v="Maintenance and Repair"/>
    <d v="2004-10-13T00:00:00"/>
    <n v="114.52"/>
    <n v="1"/>
  </r>
  <r>
    <x v="1"/>
    <x v="2"/>
    <n v="701407"/>
    <s v="BLEARS Corp."/>
    <n v="16000"/>
    <x v="1"/>
    <s v="Maintenance and Repair"/>
    <d v="2004-12-29T00:00:00"/>
    <n v="114.52"/>
    <n v="1"/>
  </r>
  <r>
    <x v="1"/>
    <x v="2"/>
    <n v="701407"/>
    <s v="BOSACP Corp."/>
    <n v="16000"/>
    <x v="1"/>
    <s v="Maintenance and Repair"/>
    <d v="2004-01-27T00:00:00"/>
    <n v="114.52"/>
    <n v="1"/>
  </r>
  <r>
    <x v="1"/>
    <x v="2"/>
    <n v="701407"/>
    <s v="BOSACP Corp."/>
    <n v="16000"/>
    <x v="1"/>
    <s v="Maintenance and Repair"/>
    <d v="2004-03-04T00:00:00"/>
    <n v="114.52"/>
    <n v="1"/>
  </r>
  <r>
    <x v="1"/>
    <x v="2"/>
    <n v="701407"/>
    <s v="BOSACP Corp."/>
    <n v="16000"/>
    <x v="1"/>
    <s v="Maintenance and Repair"/>
    <d v="2004-04-19T00:00:00"/>
    <n v="114.52"/>
    <n v="1"/>
  </r>
  <r>
    <x v="1"/>
    <x v="2"/>
    <n v="701407"/>
    <s v="BOSACP Corp."/>
    <n v="16000"/>
    <x v="1"/>
    <s v="Maintenance and Repair"/>
    <d v="2004-05-21T00:00:00"/>
    <n v="114.52"/>
    <n v="1"/>
  </r>
  <r>
    <x v="1"/>
    <x v="2"/>
    <n v="701407"/>
    <s v="BOSACP Corp."/>
    <n v="16000"/>
    <x v="1"/>
    <s v="Maintenance and Repair"/>
    <d v="2004-07-07T00:00:00"/>
    <n v="114.52"/>
    <n v="1"/>
  </r>
  <r>
    <x v="1"/>
    <x v="2"/>
    <n v="701407"/>
    <s v="BOSACP Corp."/>
    <n v="16000"/>
    <x v="1"/>
    <s v="Maintenance and Repair"/>
    <d v="2004-08-13T00:00:00"/>
    <n v="114.52"/>
    <n v="1"/>
  </r>
  <r>
    <x v="1"/>
    <x v="2"/>
    <n v="701407"/>
    <s v="BOSACP Corp."/>
    <n v="16000"/>
    <x v="1"/>
    <s v="Maintenance and Repair"/>
    <d v="2004-10-01T00:00:00"/>
    <n v="114.52"/>
    <n v="1"/>
  </r>
  <r>
    <x v="1"/>
    <x v="2"/>
    <n v="701407"/>
    <s v="BOSACP Corp."/>
    <n v="16000"/>
    <x v="1"/>
    <s v="Maintenance and Repair"/>
    <d v="2004-11-04T00:00:00"/>
    <n v="114.52"/>
    <n v="1"/>
  </r>
  <r>
    <x v="1"/>
    <x v="2"/>
    <n v="701407"/>
    <s v="BOSACP Corp."/>
    <n v="16000"/>
    <x v="1"/>
    <s v="Maintenance and Repair"/>
    <d v="2004-12-23T00:00:00"/>
    <n v="114.52"/>
    <n v="1"/>
  </r>
  <r>
    <x v="1"/>
    <x v="2"/>
    <n v="701407"/>
    <s v="BUDFUS Corp."/>
    <n v="16000"/>
    <x v="1"/>
    <s v="Maintenance and Repair"/>
    <d v="2004-02-16T00:00:00"/>
    <n v="114.52"/>
    <n v="1"/>
  </r>
  <r>
    <x v="1"/>
    <x v="2"/>
    <n v="701407"/>
    <s v="BUDFUS Corp."/>
    <n v="16000"/>
    <x v="1"/>
    <s v="Maintenance and Repair"/>
    <d v="2004-04-06T00:00:00"/>
    <n v="114.52"/>
    <n v="1"/>
  </r>
  <r>
    <x v="1"/>
    <x v="2"/>
    <n v="701407"/>
    <s v="BUDFUS Corp."/>
    <n v="16000"/>
    <x v="1"/>
    <s v="Maintenance and Repair"/>
    <d v="2004-05-31T00:00:00"/>
    <n v="114.52"/>
    <n v="1"/>
  </r>
  <r>
    <x v="1"/>
    <x v="2"/>
    <n v="701407"/>
    <s v="BUDFUS Corp."/>
    <n v="16000"/>
    <x v="1"/>
    <s v="Maintenance and Repair"/>
    <d v="2004-07-20T00:00:00"/>
    <n v="114.52"/>
    <n v="1"/>
  </r>
  <r>
    <x v="1"/>
    <x v="2"/>
    <n v="701407"/>
    <s v="BUDFUS Corp."/>
    <n v="16000"/>
    <x v="1"/>
    <s v="Maintenance and Repair"/>
    <d v="2004-09-17T00:00:00"/>
    <n v="114.52"/>
    <n v="1"/>
  </r>
  <r>
    <x v="1"/>
    <x v="2"/>
    <n v="701407"/>
    <s v="BUDFUS Corp."/>
    <n v="16000"/>
    <x v="1"/>
    <s v="Maintenance and Repair"/>
    <d v="2004-11-15T00:00:00"/>
    <n v="114.52"/>
    <n v="1"/>
  </r>
  <r>
    <x v="1"/>
    <x v="2"/>
    <n v="701407"/>
    <s v="BUWMAN Corp."/>
    <n v="16000"/>
    <x v="1"/>
    <s v="Maintenance and Repair"/>
    <d v="2004-02-03T00:00:00"/>
    <n v="114.52"/>
    <n v="1"/>
  </r>
  <r>
    <x v="1"/>
    <x v="2"/>
    <n v="701407"/>
    <s v="BUWMAN Corp."/>
    <n v="16000"/>
    <x v="1"/>
    <s v="Maintenance and Repair"/>
    <d v="2004-04-29T00:00:00"/>
    <n v="114.52"/>
    <n v="1"/>
  </r>
  <r>
    <x v="1"/>
    <x v="2"/>
    <n v="701407"/>
    <s v="BUWMAN Corp."/>
    <n v="16000"/>
    <x v="1"/>
    <s v="Maintenance and Repair"/>
    <d v="2004-07-16T00:00:00"/>
    <n v="114.52"/>
    <n v="1"/>
  </r>
  <r>
    <x v="1"/>
    <x v="2"/>
    <n v="701407"/>
    <s v="BUWMAN Corp."/>
    <n v="16000"/>
    <x v="1"/>
    <s v="Maintenance and Repair"/>
    <d v="2004-10-05T00:00:00"/>
    <n v="114.52"/>
    <n v="1"/>
  </r>
  <r>
    <x v="1"/>
    <x v="2"/>
    <n v="701407"/>
    <s v="BUWMAN Corp."/>
    <n v="16000"/>
    <x v="1"/>
    <s v="Maintenance and Repair"/>
    <d v="2004-12-30T00:00:00"/>
    <n v="114.52"/>
    <n v="1"/>
  </r>
  <r>
    <x v="1"/>
    <x v="2"/>
    <n v="701407"/>
    <s v="CANTOS Corp."/>
    <n v="16000"/>
    <x v="1"/>
    <s v="Maintenance and Repair"/>
    <d v="2004-02-24T00:00:00"/>
    <n v="114.52"/>
    <n v="1"/>
  </r>
  <r>
    <x v="1"/>
    <x v="2"/>
    <n v="701407"/>
    <s v="CANTOS Corp."/>
    <n v="16000"/>
    <x v="1"/>
    <s v="Maintenance and Repair"/>
    <d v="2004-05-18T00:00:00"/>
    <n v="114.52"/>
    <n v="1"/>
  </r>
  <r>
    <x v="1"/>
    <x v="2"/>
    <n v="701407"/>
    <s v="CANTOS Corp."/>
    <n v="16000"/>
    <x v="1"/>
    <s v="Maintenance and Repair"/>
    <d v="2004-08-10T00:00:00"/>
    <n v="114.52"/>
    <n v="1"/>
  </r>
  <r>
    <x v="1"/>
    <x v="2"/>
    <n v="701407"/>
    <s v="CANTOS Corp."/>
    <n v="16000"/>
    <x v="1"/>
    <s v="Maintenance and Repair"/>
    <d v="2004-11-03T00:00:00"/>
    <n v="114.52"/>
    <n v="1"/>
  </r>
  <r>
    <x v="1"/>
    <x v="2"/>
    <n v="701407"/>
    <s v="CATYOF Corp."/>
    <n v="16000"/>
    <x v="1"/>
    <s v="Maintenance and Repair"/>
    <d v="2004-01-15T00:00:00"/>
    <n v="114.52"/>
    <n v="1"/>
  </r>
  <r>
    <x v="1"/>
    <x v="2"/>
    <n v="701407"/>
    <s v="CATYOF Corp."/>
    <n v="16000"/>
    <x v="1"/>
    <s v="Maintenance and Repair"/>
    <d v="2004-03-03T00:00:00"/>
    <n v="114.52"/>
    <n v="1"/>
  </r>
  <r>
    <x v="1"/>
    <x v="2"/>
    <n v="701407"/>
    <s v="CATYOF Corp."/>
    <n v="16000"/>
    <x v="1"/>
    <s v="Maintenance and Repair"/>
    <d v="2004-03-04T00:00:00"/>
    <n v="114.52"/>
    <n v="1"/>
  </r>
  <r>
    <x v="1"/>
    <x v="2"/>
    <n v="701407"/>
    <s v="CATYOF Corp."/>
    <n v="16000"/>
    <x v="1"/>
    <s v="Maintenance and Repair"/>
    <d v="2004-04-30T00:00:00"/>
    <n v="114.52"/>
    <n v="1"/>
  </r>
  <r>
    <x v="1"/>
    <x v="2"/>
    <n v="701407"/>
    <s v="CATYOF Corp."/>
    <n v="16000"/>
    <x v="1"/>
    <s v="Maintenance and Repair"/>
    <d v="2004-05-31T00:00:00"/>
    <n v="114.52"/>
    <n v="1"/>
  </r>
  <r>
    <x v="1"/>
    <x v="2"/>
    <n v="701407"/>
    <s v="CATYOF Corp."/>
    <n v="16000"/>
    <x v="1"/>
    <s v="Maintenance and Repair"/>
    <d v="2004-06-17T00:00:00"/>
    <n v="114.52"/>
    <n v="1"/>
  </r>
  <r>
    <x v="1"/>
    <x v="2"/>
    <n v="701407"/>
    <s v="CATYOF Corp."/>
    <n v="16000"/>
    <x v="1"/>
    <s v="Maintenance and Repair"/>
    <d v="2004-08-11T00:00:00"/>
    <n v="114.52"/>
    <n v="1"/>
  </r>
  <r>
    <x v="1"/>
    <x v="2"/>
    <n v="701407"/>
    <s v="CATYOF Corp."/>
    <n v="16000"/>
    <x v="1"/>
    <s v="Maintenance and Repair"/>
    <d v="2004-08-12T00:00:00"/>
    <n v="114.52"/>
    <n v="1"/>
  </r>
  <r>
    <x v="1"/>
    <x v="2"/>
    <n v="701407"/>
    <s v="CATYOF Corp."/>
    <n v="16000"/>
    <x v="1"/>
    <s v="Maintenance and Repair"/>
    <d v="2004-10-06T00:00:00"/>
    <n v="114.52"/>
    <n v="1"/>
  </r>
  <r>
    <x v="1"/>
    <x v="2"/>
    <n v="701407"/>
    <s v="CATYOF Corp."/>
    <n v="16000"/>
    <x v="1"/>
    <s v="Maintenance and Repair"/>
    <d v="2004-11-04T00:00:00"/>
    <n v="114.52"/>
    <n v="1"/>
  </r>
  <r>
    <x v="1"/>
    <x v="2"/>
    <n v="701407"/>
    <s v="CATYOF Corp."/>
    <n v="16000"/>
    <x v="1"/>
    <s v="Maintenance and Repair"/>
    <d v="2004-12-02T00:00:00"/>
    <n v="114.52"/>
    <n v="1"/>
  </r>
  <r>
    <x v="1"/>
    <x v="2"/>
    <n v="701407"/>
    <s v="CRIVUL Corp."/>
    <n v="16000"/>
    <x v="1"/>
    <s v="Maintenance and Repair"/>
    <d v="2004-01-21T00:00:00"/>
    <n v="114.52"/>
    <n v="1"/>
  </r>
  <r>
    <x v="1"/>
    <x v="2"/>
    <n v="701407"/>
    <s v="CRIVUL Corp."/>
    <n v="16000"/>
    <x v="1"/>
    <s v="Maintenance and Repair"/>
    <d v="2004-03-12T00:00:00"/>
    <n v="114.52"/>
    <n v="1"/>
  </r>
  <r>
    <x v="1"/>
    <x v="2"/>
    <n v="701407"/>
    <s v="CRIVUL Corp."/>
    <n v="16000"/>
    <x v="1"/>
    <s v="Maintenance and Repair"/>
    <d v="2004-05-05T00:00:00"/>
    <n v="114.52"/>
    <n v="1"/>
  </r>
  <r>
    <x v="1"/>
    <x v="2"/>
    <n v="701407"/>
    <s v="CRIVUL Corp."/>
    <n v="16000"/>
    <x v="1"/>
    <s v="Maintenance and Repair"/>
    <d v="2004-07-05T00:00:00"/>
    <n v="114.52"/>
    <n v="1"/>
  </r>
  <r>
    <x v="1"/>
    <x v="2"/>
    <n v="701407"/>
    <s v="CRIVUL Corp."/>
    <n v="16000"/>
    <x v="1"/>
    <s v="Maintenance and Repair"/>
    <d v="2004-08-27T00:00:00"/>
    <n v="114.52"/>
    <n v="1"/>
  </r>
  <r>
    <x v="1"/>
    <x v="2"/>
    <n v="701407"/>
    <s v="CRIVUL Corp."/>
    <n v="16000"/>
    <x v="1"/>
    <s v="Maintenance and Repair"/>
    <d v="2004-10-21T00:00:00"/>
    <n v="114.52"/>
    <n v="1"/>
  </r>
  <r>
    <x v="1"/>
    <x v="2"/>
    <n v="701407"/>
    <s v="CRIVUL Corp."/>
    <n v="16000"/>
    <x v="1"/>
    <s v="Maintenance and Repair"/>
    <d v="2004-12-14T00:00:00"/>
    <n v="114.52"/>
    <n v="1"/>
  </r>
  <r>
    <x v="1"/>
    <x v="2"/>
    <n v="701407"/>
    <s v="CUMMUS Corp."/>
    <n v="16000"/>
    <x v="1"/>
    <s v="Maintenance and Repair"/>
    <d v="2004-01-07T00:00:00"/>
    <n v="114.52"/>
    <n v="1"/>
  </r>
  <r>
    <x v="1"/>
    <x v="2"/>
    <n v="701407"/>
    <s v="CUMMUS Corp."/>
    <n v="16000"/>
    <x v="1"/>
    <s v="Maintenance and Repair"/>
    <d v="2004-02-27T00:00:00"/>
    <n v="114.52"/>
    <n v="1"/>
  </r>
  <r>
    <x v="1"/>
    <x v="2"/>
    <n v="701407"/>
    <s v="CUMMUS Corp."/>
    <n v="16000"/>
    <x v="1"/>
    <s v="Maintenance and Repair"/>
    <d v="2004-05-12T00:00:00"/>
    <n v="114.52"/>
    <n v="1"/>
  </r>
  <r>
    <x v="1"/>
    <x v="2"/>
    <n v="701407"/>
    <s v="CUMMUS Corp."/>
    <n v="16000"/>
    <x v="1"/>
    <s v="Maintenance and Repair"/>
    <d v="2004-08-03T00:00:00"/>
    <n v="114.52"/>
    <n v="1"/>
  </r>
  <r>
    <x v="1"/>
    <x v="2"/>
    <n v="701407"/>
    <s v="CUMMUS Corp."/>
    <n v="16000"/>
    <x v="1"/>
    <s v="Maintenance and Repair"/>
    <d v="2004-10-26T00:00:00"/>
    <n v="114.52"/>
    <n v="1"/>
  </r>
  <r>
    <x v="1"/>
    <x v="2"/>
    <n v="701407"/>
    <s v="CUMPTU Corp."/>
    <n v="16000"/>
    <x v="1"/>
    <s v="Maintenance and Repair"/>
    <d v="2004-03-10T00:00:00"/>
    <n v="114.52"/>
    <n v="1"/>
  </r>
  <r>
    <x v="1"/>
    <x v="2"/>
    <n v="701407"/>
    <s v="CUMPTU Corp."/>
    <n v="16000"/>
    <x v="1"/>
    <s v="Maintenance and Repair"/>
    <d v="2004-06-11T00:00:00"/>
    <n v="114.52"/>
    <n v="1"/>
  </r>
  <r>
    <x v="1"/>
    <x v="2"/>
    <n v="701407"/>
    <s v="CUMPTU Corp."/>
    <n v="16000"/>
    <x v="1"/>
    <s v="Maintenance and Repair"/>
    <d v="2004-09-02T00:00:00"/>
    <n v="114.52"/>
    <n v="1"/>
  </r>
  <r>
    <x v="1"/>
    <x v="2"/>
    <n v="701407"/>
    <s v="CUMPTU Corp."/>
    <n v="16000"/>
    <x v="1"/>
    <s v="Maintenance and Repair"/>
    <d v="2004-11-19T00:00:00"/>
    <n v="114.52"/>
    <n v="1"/>
  </r>
  <r>
    <x v="1"/>
    <x v="2"/>
    <n v="701407"/>
    <s v="CUNTRA Corp."/>
    <n v="16000"/>
    <x v="1"/>
    <s v="Maintenance and Repair"/>
    <d v="2004-01-09T00:00:00"/>
    <n v="114.52"/>
    <n v="1"/>
  </r>
  <r>
    <x v="1"/>
    <x v="2"/>
    <n v="701407"/>
    <s v="CUNTRA Corp."/>
    <n v="16000"/>
    <x v="1"/>
    <s v="Maintenance and Repair"/>
    <d v="2004-03-25T00:00:00"/>
    <n v="114.52"/>
    <n v="1"/>
  </r>
  <r>
    <x v="1"/>
    <x v="2"/>
    <n v="701407"/>
    <s v="CUNTRA Corp."/>
    <n v="16000"/>
    <x v="1"/>
    <s v="Maintenance and Repair"/>
    <d v="2004-09-10T00:00:00"/>
    <n v="114.52"/>
    <n v="1"/>
  </r>
  <r>
    <x v="1"/>
    <x v="2"/>
    <n v="701407"/>
    <s v="CUNTRA Corp."/>
    <n v="16000"/>
    <x v="1"/>
    <s v="Maintenance and Repair"/>
    <d v="2004-12-03T00:00:00"/>
    <n v="114.52"/>
    <n v="1"/>
  </r>
  <r>
    <x v="1"/>
    <x v="2"/>
    <n v="701407"/>
    <s v="DACKS Corp."/>
    <n v="16000"/>
    <x v="1"/>
    <s v="Maintenance and Repair"/>
    <d v="2004-02-24T00:00:00"/>
    <n v="114.52"/>
    <n v="1"/>
  </r>
  <r>
    <x v="1"/>
    <x v="2"/>
    <n v="701407"/>
    <s v="DACKS Corp."/>
    <n v="16000"/>
    <x v="1"/>
    <s v="Maintenance and Repair"/>
    <d v="2004-04-21T00:00:00"/>
    <n v="114.52"/>
    <n v="1"/>
  </r>
  <r>
    <x v="1"/>
    <x v="2"/>
    <n v="701407"/>
    <s v="DACKS Corp."/>
    <n v="16000"/>
    <x v="1"/>
    <s v="Maintenance and Repair"/>
    <d v="2004-06-17T00:00:00"/>
    <n v="114.52"/>
    <n v="1"/>
  </r>
  <r>
    <x v="1"/>
    <x v="2"/>
    <n v="701407"/>
    <s v="DACKS Corp."/>
    <n v="16000"/>
    <x v="1"/>
    <s v="Maintenance and Repair"/>
    <d v="2004-08-11T00:00:00"/>
    <n v="114.52"/>
    <n v="1"/>
  </r>
  <r>
    <x v="1"/>
    <x v="2"/>
    <n v="701407"/>
    <s v="DACKS Corp."/>
    <n v="16000"/>
    <x v="1"/>
    <s v="Maintenance and Repair"/>
    <d v="2004-10-08T00:00:00"/>
    <n v="114.52"/>
    <n v="1"/>
  </r>
  <r>
    <x v="1"/>
    <x v="2"/>
    <n v="701407"/>
    <s v="DACKS Corp."/>
    <n v="16000"/>
    <x v="1"/>
    <s v="Maintenance and Repair"/>
    <d v="2004-12-03T00:00:00"/>
    <n v="114.52"/>
    <n v="1"/>
  </r>
  <r>
    <x v="1"/>
    <x v="2"/>
    <n v="701407"/>
    <s v="DUNUGA Corp."/>
    <n v="16000"/>
    <x v="1"/>
    <s v="Maintenance and Repair"/>
    <d v="2004-03-02T00:00:00"/>
    <n v="114.52"/>
    <n v="1"/>
  </r>
  <r>
    <x v="1"/>
    <x v="2"/>
    <n v="701407"/>
    <s v="DUNUGA Corp."/>
    <n v="16000"/>
    <x v="1"/>
    <s v="Maintenance and Repair"/>
    <d v="2004-05-31T00:00:00"/>
    <n v="114.52"/>
    <n v="1"/>
  </r>
  <r>
    <x v="1"/>
    <x v="2"/>
    <n v="701407"/>
    <s v="DUNUGA Corp."/>
    <n v="16000"/>
    <x v="1"/>
    <s v="Maintenance and Repair"/>
    <d v="2004-08-10T00:00:00"/>
    <n v="114.52"/>
    <n v="1"/>
  </r>
  <r>
    <x v="1"/>
    <x v="2"/>
    <n v="701407"/>
    <s v="DUNUGA Corp."/>
    <n v="16000"/>
    <x v="1"/>
    <s v="Maintenance and Repair"/>
    <d v="2004-11-03T00:00:00"/>
    <n v="114.52"/>
    <n v="1"/>
  </r>
  <r>
    <x v="1"/>
    <x v="2"/>
    <n v="701407"/>
    <s v="EARVEC Corp."/>
    <n v="16000"/>
    <x v="1"/>
    <s v="Maintenance and Repair"/>
    <d v="2004-01-12T00:00:00"/>
    <n v="114.52"/>
    <n v="1"/>
  </r>
  <r>
    <x v="1"/>
    <x v="2"/>
    <n v="701407"/>
    <s v="EARVEC Corp."/>
    <n v="16000"/>
    <x v="1"/>
    <s v="Maintenance and Repair"/>
    <d v="2004-02-05T00:00:00"/>
    <n v="114.52"/>
    <n v="1"/>
  </r>
  <r>
    <x v="1"/>
    <x v="2"/>
    <n v="701407"/>
    <s v="EARVEC Corp."/>
    <n v="16000"/>
    <x v="1"/>
    <s v="Maintenance and Repair"/>
    <d v="2004-03-02T00:00:00"/>
    <n v="114.52"/>
    <n v="1"/>
  </r>
  <r>
    <x v="1"/>
    <x v="2"/>
    <n v="701407"/>
    <s v="EARVEC Corp."/>
    <n v="16000"/>
    <x v="1"/>
    <s v="Maintenance and Repair"/>
    <d v="2004-03-30T00:00:00"/>
    <n v="114.52"/>
    <n v="1"/>
  </r>
  <r>
    <x v="1"/>
    <x v="2"/>
    <n v="701407"/>
    <s v="EARVEC Corp."/>
    <n v="16000"/>
    <x v="1"/>
    <s v="Maintenance and Repair"/>
    <d v="2004-04-27T00:00:00"/>
    <n v="114.52"/>
    <n v="1"/>
  </r>
  <r>
    <x v="1"/>
    <x v="2"/>
    <n v="701407"/>
    <s v="EARVEC Corp."/>
    <n v="16000"/>
    <x v="1"/>
    <s v="Maintenance and Repair"/>
    <d v="2004-05-25T00:00:00"/>
    <n v="114.52"/>
    <n v="1"/>
  </r>
  <r>
    <x v="1"/>
    <x v="2"/>
    <n v="701407"/>
    <s v="EARVEC Corp."/>
    <n v="16000"/>
    <x v="1"/>
    <s v="Maintenance and Repair"/>
    <d v="2004-06-22T00:00:00"/>
    <n v="114.52"/>
    <n v="1"/>
  </r>
  <r>
    <x v="1"/>
    <x v="2"/>
    <n v="701407"/>
    <s v="EARVEC Corp."/>
    <n v="16000"/>
    <x v="1"/>
    <s v="Maintenance and Repair"/>
    <d v="2004-07-20T00:00:00"/>
    <n v="114.52"/>
    <n v="1"/>
  </r>
  <r>
    <x v="1"/>
    <x v="2"/>
    <n v="701407"/>
    <s v="EARVEC Corp."/>
    <n v="16000"/>
    <x v="1"/>
    <s v="Maintenance and Repair"/>
    <d v="2004-08-19T00:00:00"/>
    <n v="114.52"/>
    <n v="1"/>
  </r>
  <r>
    <x v="1"/>
    <x v="2"/>
    <n v="701407"/>
    <s v="EARVEC Corp."/>
    <n v="16000"/>
    <x v="1"/>
    <s v="Maintenance and Repair"/>
    <d v="2004-09-14T00:00:00"/>
    <n v="114.52"/>
    <n v="1"/>
  </r>
  <r>
    <x v="1"/>
    <x v="2"/>
    <n v="701407"/>
    <s v="EARVEC Corp."/>
    <n v="16000"/>
    <x v="1"/>
    <s v="Maintenance and Repair"/>
    <d v="2004-10-12T00:00:00"/>
    <n v="114.52"/>
    <n v="1"/>
  </r>
  <r>
    <x v="1"/>
    <x v="2"/>
    <n v="701407"/>
    <s v="EARVEC Corp."/>
    <n v="16000"/>
    <x v="1"/>
    <s v="Maintenance and Repair"/>
    <d v="2004-11-09T00:00:00"/>
    <n v="114.52"/>
    <n v="1"/>
  </r>
  <r>
    <x v="1"/>
    <x v="2"/>
    <n v="701407"/>
    <s v="EARVEC Corp."/>
    <n v="16000"/>
    <x v="1"/>
    <s v="Maintenance and Repair"/>
    <d v="2004-12-07T00:00:00"/>
    <n v="114.52"/>
    <n v="1"/>
  </r>
  <r>
    <x v="1"/>
    <x v="2"/>
    <n v="701407"/>
    <s v="FALLAN Corp."/>
    <n v="16000"/>
    <x v="1"/>
    <s v="Maintenance and Repair"/>
    <d v="2004-02-20T00:00:00"/>
    <n v="114.52"/>
    <n v="1"/>
  </r>
  <r>
    <x v="1"/>
    <x v="2"/>
    <n v="701407"/>
    <s v="FALLAN Corp."/>
    <n v="16000"/>
    <x v="1"/>
    <s v="Maintenance and Repair"/>
    <d v="2004-04-01T00:00:00"/>
    <n v="114.52"/>
    <n v="1"/>
  </r>
  <r>
    <x v="1"/>
    <x v="2"/>
    <n v="701407"/>
    <s v="FALLAN Corp."/>
    <n v="16000"/>
    <x v="1"/>
    <s v="Maintenance and Repair"/>
    <d v="2004-05-27T00:00:00"/>
    <n v="114.52"/>
    <n v="1"/>
  </r>
  <r>
    <x v="1"/>
    <x v="2"/>
    <n v="701407"/>
    <s v="FALLAN Corp."/>
    <n v="16000"/>
    <x v="1"/>
    <s v="Maintenance and Repair"/>
    <d v="2004-07-22T00:00:00"/>
    <n v="114.52"/>
    <n v="1"/>
  </r>
  <r>
    <x v="1"/>
    <x v="2"/>
    <n v="701407"/>
    <s v="FALLAN Corp."/>
    <n v="16000"/>
    <x v="1"/>
    <s v="Maintenance and Repair"/>
    <d v="2004-09-17T00:00:00"/>
    <n v="114.52"/>
    <n v="1"/>
  </r>
  <r>
    <x v="1"/>
    <x v="2"/>
    <n v="701407"/>
    <s v="FALLAN Corp."/>
    <n v="16000"/>
    <x v="1"/>
    <s v="Maintenance and Repair"/>
    <d v="2004-11-11T00:00:00"/>
    <n v="114.52"/>
    <n v="1"/>
  </r>
  <r>
    <x v="1"/>
    <x v="2"/>
    <n v="701407"/>
    <s v="FAUSEA Corp."/>
    <n v="16000"/>
    <x v="1"/>
    <s v="Maintenance and Repair"/>
    <d v="2004-01-07T00:00:00"/>
    <n v="114.52"/>
    <n v="1"/>
  </r>
  <r>
    <x v="1"/>
    <x v="2"/>
    <n v="701407"/>
    <s v="FAUSEA Corp."/>
    <n v="16000"/>
    <x v="1"/>
    <s v="Maintenance and Repair"/>
    <d v="2004-01-23T00:00:00"/>
    <n v="114.52"/>
    <n v="1"/>
  </r>
  <r>
    <x v="1"/>
    <x v="2"/>
    <n v="701407"/>
    <s v="FAUSEA Corp."/>
    <n v="16000"/>
    <x v="1"/>
    <s v="Maintenance and Repair"/>
    <d v="2004-03-23T00:00:00"/>
    <n v="114.52"/>
    <n v="1"/>
  </r>
  <r>
    <x v="1"/>
    <x v="2"/>
    <n v="701407"/>
    <s v="FAUSEA Corp."/>
    <n v="16000"/>
    <x v="1"/>
    <s v="Maintenance and Repair"/>
    <d v="2004-03-31T00:00:00"/>
    <n v="114.52"/>
    <n v="1"/>
  </r>
  <r>
    <x v="1"/>
    <x v="2"/>
    <n v="701407"/>
    <s v="FAUSEA Corp."/>
    <n v="16000"/>
    <x v="1"/>
    <s v="Maintenance and Repair"/>
    <d v="2004-06-04T00:00:00"/>
    <n v="114.52"/>
    <n v="1"/>
  </r>
  <r>
    <x v="1"/>
    <x v="2"/>
    <n v="701407"/>
    <s v="FAUSEA Corp."/>
    <n v="16000"/>
    <x v="1"/>
    <s v="Maintenance and Repair"/>
    <d v="2004-06-25T00:00:00"/>
    <n v="114.52"/>
    <n v="1"/>
  </r>
  <r>
    <x v="1"/>
    <x v="2"/>
    <n v="701407"/>
    <s v="FAUSEA Corp."/>
    <n v="16000"/>
    <x v="1"/>
    <s v="Maintenance and Repair"/>
    <d v="2004-07-23T00:00:00"/>
    <n v="114.52"/>
    <n v="1"/>
  </r>
  <r>
    <x v="1"/>
    <x v="2"/>
    <n v="701407"/>
    <s v="FAUSEA Corp."/>
    <n v="16000"/>
    <x v="1"/>
    <s v="Maintenance and Repair"/>
    <d v="2004-09-15T00:00:00"/>
    <n v="114.52"/>
    <n v="1"/>
  </r>
  <r>
    <x v="1"/>
    <x v="2"/>
    <n v="701407"/>
    <s v="FAUSEA Corp."/>
    <n v="16000"/>
    <x v="1"/>
    <s v="Maintenance and Repair"/>
    <d v="2004-09-21T00:00:00"/>
    <n v="114.52"/>
    <n v="1"/>
  </r>
  <r>
    <x v="1"/>
    <x v="2"/>
    <n v="701407"/>
    <s v="FAUSEA Corp."/>
    <n v="16000"/>
    <x v="1"/>
    <s v="Maintenance and Repair"/>
    <d v="2004-11-17T00:00:00"/>
    <n v="114.52"/>
    <n v="1"/>
  </r>
  <r>
    <x v="1"/>
    <x v="2"/>
    <n v="701407"/>
    <s v="FAUSEA Corp."/>
    <n v="16000"/>
    <x v="1"/>
    <s v="Maintenance and Repair"/>
    <d v="2004-12-03T00:00:00"/>
    <n v="114.52"/>
    <n v="1"/>
  </r>
  <r>
    <x v="1"/>
    <x v="2"/>
    <n v="701407"/>
    <s v="FAUSET Corp."/>
    <n v="16000"/>
    <x v="1"/>
    <s v="Maintenance and Repair"/>
    <d v="2004-11-04T00:00:00"/>
    <n v="114.52"/>
    <n v="1"/>
  </r>
  <r>
    <x v="1"/>
    <x v="2"/>
    <n v="701407"/>
    <s v="FOSSUU Corp."/>
    <n v="16000"/>
    <x v="1"/>
    <s v="Maintenance and Repair"/>
    <d v="2004-01-09T00:00:00"/>
    <n v="114.52"/>
    <n v="1"/>
  </r>
  <r>
    <x v="1"/>
    <x v="2"/>
    <n v="701407"/>
    <s v="FOSSUU Corp."/>
    <n v="16000"/>
    <x v="1"/>
    <s v="Maintenance and Repair"/>
    <d v="2004-03-08T00:00:00"/>
    <n v="114.52"/>
    <n v="1"/>
  </r>
  <r>
    <x v="1"/>
    <x v="2"/>
    <n v="701407"/>
    <s v="FOSSUU Corp."/>
    <n v="16000"/>
    <x v="1"/>
    <s v="Maintenance and Repair"/>
    <d v="2004-04-28T00:00:00"/>
    <n v="114.52"/>
    <n v="1"/>
  </r>
  <r>
    <x v="1"/>
    <x v="2"/>
    <n v="701407"/>
    <s v="FOSSUU Corp."/>
    <n v="16000"/>
    <x v="1"/>
    <s v="Maintenance and Repair"/>
    <d v="2004-06-24T00:00:00"/>
    <n v="114.52"/>
    <n v="1"/>
  </r>
  <r>
    <x v="1"/>
    <x v="2"/>
    <n v="701407"/>
    <s v="FOSSUU Corp."/>
    <n v="16000"/>
    <x v="1"/>
    <s v="Maintenance and Repair"/>
    <d v="2004-08-13T00:00:00"/>
    <n v="114.52"/>
    <n v="1"/>
  </r>
  <r>
    <x v="1"/>
    <x v="2"/>
    <n v="701407"/>
    <s v="FOSSUU Corp."/>
    <n v="16000"/>
    <x v="1"/>
    <s v="Maintenance and Repair"/>
    <d v="2004-10-06T00:00:00"/>
    <n v="114.52"/>
    <n v="1"/>
  </r>
  <r>
    <x v="1"/>
    <x v="2"/>
    <n v="701407"/>
    <s v="FOSSUU Corp."/>
    <n v="16000"/>
    <x v="1"/>
    <s v="Maintenance and Repair"/>
    <d v="2004-12-02T00:00:00"/>
    <n v="114.52"/>
    <n v="1"/>
  </r>
  <r>
    <x v="1"/>
    <x v="2"/>
    <n v="701407"/>
    <s v="GKNCo Corp."/>
    <n v="16000"/>
    <x v="1"/>
    <s v="Maintenance and Repair"/>
    <d v="2004-01-08T00:00:00"/>
    <n v="114.52"/>
    <n v="1"/>
  </r>
  <r>
    <x v="1"/>
    <x v="2"/>
    <n v="701407"/>
    <s v="GKNCo Corp."/>
    <n v="16000"/>
    <x v="1"/>
    <s v="Maintenance and Repair"/>
    <d v="2004-02-05T00:00:00"/>
    <n v="114.52"/>
    <n v="1"/>
  </r>
  <r>
    <x v="1"/>
    <x v="2"/>
    <n v="701407"/>
    <s v="GKNCo Corp."/>
    <n v="16000"/>
    <x v="1"/>
    <s v="Maintenance and Repair"/>
    <d v="2004-03-04T00:00:00"/>
    <n v="114.52"/>
    <n v="1"/>
  </r>
  <r>
    <x v="1"/>
    <x v="2"/>
    <n v="701407"/>
    <s v="GKNCo Corp."/>
    <n v="16000"/>
    <x v="1"/>
    <s v="Maintenance and Repair"/>
    <d v="2004-04-02T00:00:00"/>
    <n v="114.52"/>
    <n v="1"/>
  </r>
  <r>
    <x v="1"/>
    <x v="2"/>
    <n v="701407"/>
    <s v="GKNCo Corp."/>
    <n v="16000"/>
    <x v="1"/>
    <s v="Maintenance and Repair"/>
    <d v="2004-04-30T00:00:00"/>
    <n v="114.52"/>
    <n v="1"/>
  </r>
  <r>
    <x v="1"/>
    <x v="2"/>
    <n v="701407"/>
    <s v="GKNCo Corp."/>
    <n v="16000"/>
    <x v="1"/>
    <s v="Maintenance and Repair"/>
    <d v="2004-05-28T00:00:00"/>
    <n v="114.52"/>
    <n v="1"/>
  </r>
  <r>
    <x v="1"/>
    <x v="2"/>
    <n v="701407"/>
    <s v="GKNCo Corp."/>
    <n v="16000"/>
    <x v="1"/>
    <s v="Maintenance and Repair"/>
    <d v="2004-06-17T00:00:00"/>
    <n v="114.52"/>
    <n v="1"/>
  </r>
  <r>
    <x v="1"/>
    <x v="2"/>
    <n v="701407"/>
    <s v="GKNCo Corp."/>
    <n v="16000"/>
    <x v="1"/>
    <s v="Maintenance and Repair"/>
    <d v="2004-07-15T00:00:00"/>
    <n v="114.52"/>
    <n v="1"/>
  </r>
  <r>
    <x v="1"/>
    <x v="2"/>
    <n v="701407"/>
    <s v="GKNCo Corp."/>
    <n v="16000"/>
    <x v="1"/>
    <s v="Maintenance and Repair"/>
    <d v="2004-08-12T00:00:00"/>
    <n v="114.52"/>
    <n v="1"/>
  </r>
  <r>
    <x v="1"/>
    <x v="2"/>
    <n v="701407"/>
    <s v="GKNCo Corp."/>
    <n v="16000"/>
    <x v="1"/>
    <s v="Maintenance and Repair"/>
    <d v="2004-09-10T00:00:00"/>
    <n v="114.52"/>
    <n v="1"/>
  </r>
  <r>
    <x v="1"/>
    <x v="2"/>
    <n v="701407"/>
    <s v="GKNCo Corp."/>
    <n v="16000"/>
    <x v="1"/>
    <s v="Maintenance and Repair"/>
    <d v="2004-10-07T00:00:00"/>
    <n v="114.52"/>
    <n v="1"/>
  </r>
  <r>
    <x v="1"/>
    <x v="2"/>
    <n v="701407"/>
    <s v="GKNCo Corp."/>
    <n v="16000"/>
    <x v="1"/>
    <s v="Maintenance and Repair"/>
    <d v="2004-11-03T00:00:00"/>
    <n v="114.52"/>
    <n v="1"/>
  </r>
  <r>
    <x v="1"/>
    <x v="2"/>
    <n v="701407"/>
    <s v="GKNCo Corp."/>
    <n v="16000"/>
    <x v="1"/>
    <s v="Maintenance and Repair"/>
    <d v="2004-12-02T00:00:00"/>
    <n v="114.52"/>
    <n v="1"/>
  </r>
  <r>
    <x v="1"/>
    <x v="2"/>
    <n v="701407"/>
    <s v="GKNCo Corp."/>
    <n v="16000"/>
    <x v="1"/>
    <s v="Maintenance and Repair"/>
    <d v="2004-12-24T00:00:00"/>
    <n v="114.52"/>
    <n v="1"/>
  </r>
  <r>
    <x v="1"/>
    <x v="2"/>
    <n v="701407"/>
    <s v="GRUUNS Corp."/>
    <n v="16000"/>
    <x v="1"/>
    <s v="Maintenance and Repair"/>
    <d v="2004-02-26T00:00:00"/>
    <n v="114.52"/>
    <n v="1"/>
  </r>
  <r>
    <x v="1"/>
    <x v="2"/>
    <n v="701407"/>
    <s v="GRUUNS Corp."/>
    <n v="16000"/>
    <x v="1"/>
    <s v="Maintenance and Repair"/>
    <d v="2004-05-17T00:00:00"/>
    <n v="114.52"/>
    <n v="1"/>
  </r>
  <r>
    <x v="1"/>
    <x v="2"/>
    <n v="701407"/>
    <s v="GRUUNS Corp."/>
    <n v="16000"/>
    <x v="1"/>
    <s v="Maintenance and Repair"/>
    <d v="2004-08-05T00:00:00"/>
    <n v="114.52"/>
    <n v="1"/>
  </r>
  <r>
    <x v="1"/>
    <x v="2"/>
    <n v="701407"/>
    <s v="GRUUNS Corp."/>
    <n v="16000"/>
    <x v="1"/>
    <s v="Maintenance and Repair"/>
    <d v="2004-10-29T00:00:00"/>
    <n v="114.52"/>
    <n v="1"/>
  </r>
  <r>
    <x v="1"/>
    <x v="2"/>
    <n v="701407"/>
    <s v="GUNUTA Corp."/>
    <n v="16000"/>
    <x v="1"/>
    <s v="Maintenance and Repair"/>
    <d v="2004-02-10T00:00:00"/>
    <n v="114.52"/>
    <n v="1"/>
  </r>
  <r>
    <x v="1"/>
    <x v="2"/>
    <n v="701407"/>
    <s v="GUNUTA Corp."/>
    <n v="16000"/>
    <x v="1"/>
    <s v="Maintenance and Repair"/>
    <d v="2004-05-04T00:00:00"/>
    <n v="114.52"/>
    <n v="1"/>
  </r>
  <r>
    <x v="1"/>
    <x v="2"/>
    <n v="701407"/>
    <s v="GUNUTA Corp."/>
    <n v="16000"/>
    <x v="1"/>
    <s v="Maintenance and Repair"/>
    <d v="2004-07-27T00:00:00"/>
    <n v="114.52"/>
    <n v="1"/>
  </r>
  <r>
    <x v="1"/>
    <x v="2"/>
    <n v="701407"/>
    <s v="GUNUTA Corp."/>
    <n v="16000"/>
    <x v="1"/>
    <s v="Maintenance and Repair"/>
    <d v="2004-10-21T00:00:00"/>
    <n v="114.52"/>
    <n v="1"/>
  </r>
  <r>
    <x v="1"/>
    <x v="2"/>
    <n v="701407"/>
    <s v="HADDUN Corp."/>
    <n v="16000"/>
    <x v="1"/>
    <s v="Maintenance and Repair"/>
    <d v="2004-03-08T00:00:00"/>
    <n v="114.52"/>
    <n v="1"/>
  </r>
  <r>
    <x v="1"/>
    <x v="2"/>
    <n v="701407"/>
    <s v="HADDUN Corp."/>
    <n v="16000"/>
    <x v="1"/>
    <s v="Maintenance and Repair"/>
    <d v="2004-05-31T00:00:00"/>
    <n v="114.52"/>
    <n v="1"/>
  </r>
  <r>
    <x v="1"/>
    <x v="2"/>
    <n v="701407"/>
    <s v="HADDUN Corp."/>
    <n v="16000"/>
    <x v="1"/>
    <s v="Maintenance and Repair"/>
    <d v="2004-08-10T00:00:00"/>
    <n v="114.52"/>
    <n v="1"/>
  </r>
  <r>
    <x v="1"/>
    <x v="2"/>
    <n v="701407"/>
    <s v="HADDUN Corp."/>
    <n v="16000"/>
    <x v="1"/>
    <s v="Maintenance and Repair"/>
    <d v="2004-11-03T00:00:00"/>
    <n v="114.52"/>
    <n v="1"/>
  </r>
  <r>
    <x v="1"/>
    <x v="2"/>
    <n v="701407"/>
    <s v="HADECK Corp."/>
    <n v="16000"/>
    <x v="1"/>
    <s v="Maintenance and Repair"/>
    <d v="2004-02-24T00:00:00"/>
    <n v="114.52"/>
    <n v="1"/>
  </r>
  <r>
    <x v="1"/>
    <x v="2"/>
    <n v="701407"/>
    <s v="HADECK Corp."/>
    <n v="16000"/>
    <x v="1"/>
    <s v="Maintenance and Repair"/>
    <d v="2004-05-18T00:00:00"/>
    <n v="114.52"/>
    <n v="1"/>
  </r>
  <r>
    <x v="1"/>
    <x v="2"/>
    <n v="701407"/>
    <s v="HADECK Corp."/>
    <n v="16000"/>
    <x v="1"/>
    <s v="Maintenance and Repair"/>
    <d v="2004-08-11T00:00:00"/>
    <n v="114.52"/>
    <n v="1"/>
  </r>
  <r>
    <x v="1"/>
    <x v="2"/>
    <n v="701407"/>
    <s v="HADECK Corp."/>
    <n v="16000"/>
    <x v="1"/>
    <s v="Maintenance and Repair"/>
    <d v="2004-11-02T00:00:00"/>
    <n v="114.52"/>
    <n v="1"/>
  </r>
  <r>
    <x v="1"/>
    <x v="2"/>
    <n v="701407"/>
    <s v="HALDUB Corp."/>
    <n v="16000"/>
    <x v="1"/>
    <s v="Maintenance and Repair"/>
    <d v="2004-02-24T00:00:00"/>
    <n v="114.52"/>
    <n v="1"/>
  </r>
  <r>
    <x v="1"/>
    <x v="2"/>
    <n v="701407"/>
    <s v="HALDUB Corp."/>
    <n v="16000"/>
    <x v="1"/>
    <s v="Maintenance and Repair"/>
    <d v="2004-05-18T00:00:00"/>
    <n v="114.52"/>
    <n v="1"/>
  </r>
  <r>
    <x v="1"/>
    <x v="2"/>
    <n v="701407"/>
    <s v="HALDUB Corp."/>
    <n v="16000"/>
    <x v="1"/>
    <s v="Maintenance and Repair"/>
    <d v="2004-08-11T00:00:00"/>
    <n v="114.52"/>
    <n v="1"/>
  </r>
  <r>
    <x v="1"/>
    <x v="2"/>
    <n v="701407"/>
    <s v="HALDUB Corp."/>
    <n v="16000"/>
    <x v="1"/>
    <s v="Maintenance and Repair"/>
    <d v="2004-11-05T00:00:00"/>
    <n v="114.52"/>
    <n v="1"/>
  </r>
  <r>
    <x v="1"/>
    <x v="2"/>
    <n v="701407"/>
    <s v="HEAGUS Corp."/>
    <n v="16000"/>
    <x v="1"/>
    <s v="Maintenance and Repair"/>
    <d v="2004-02-26T00:00:00"/>
    <n v="114.52"/>
    <n v="1"/>
  </r>
  <r>
    <x v="1"/>
    <x v="2"/>
    <n v="701407"/>
    <s v="HEAGUS Corp."/>
    <n v="16000"/>
    <x v="1"/>
    <s v="Maintenance and Repair"/>
    <d v="2004-05-20T00:00:00"/>
    <n v="114.52"/>
    <n v="1"/>
  </r>
  <r>
    <x v="1"/>
    <x v="2"/>
    <n v="701407"/>
    <s v="HEAGUS Corp."/>
    <n v="16000"/>
    <x v="1"/>
    <s v="Maintenance and Repair"/>
    <d v="2004-08-12T00:00:00"/>
    <n v="114.52"/>
    <n v="1"/>
  </r>
  <r>
    <x v="1"/>
    <x v="2"/>
    <n v="701407"/>
    <s v="HEAGUS Corp."/>
    <n v="16000"/>
    <x v="1"/>
    <s v="Maintenance and Repair"/>
    <d v="2004-11-01T00:00:00"/>
    <n v="114.52"/>
    <n v="1"/>
  </r>
  <r>
    <x v="1"/>
    <x v="2"/>
    <n v="701407"/>
    <s v="HOMPSH Corp."/>
    <n v="16000"/>
    <x v="1"/>
    <s v="Maintenance and Repair"/>
    <d v="2004-02-16T00:00:00"/>
    <n v="114.52"/>
    <n v="1"/>
  </r>
  <r>
    <x v="1"/>
    <x v="2"/>
    <n v="701407"/>
    <s v="HOMPSH Corp."/>
    <n v="16000"/>
    <x v="1"/>
    <s v="Maintenance and Repair"/>
    <d v="2004-05-07T00:00:00"/>
    <n v="114.52"/>
    <n v="1"/>
  </r>
  <r>
    <x v="1"/>
    <x v="2"/>
    <n v="701407"/>
    <s v="HOMPSH Corp."/>
    <n v="16000"/>
    <x v="1"/>
    <s v="Maintenance and Repair"/>
    <d v="2004-10-22T00:00:00"/>
    <n v="114.52"/>
    <n v="1"/>
  </r>
  <r>
    <x v="1"/>
    <x v="2"/>
    <n v="701407"/>
    <s v="HORRYS Corp."/>
    <n v="16000"/>
    <x v="1"/>
    <s v="Maintenance and Repair"/>
    <d v="2004-01-22T00:00:00"/>
    <n v="114.52"/>
    <n v="1"/>
  </r>
  <r>
    <x v="1"/>
    <x v="2"/>
    <n v="701407"/>
    <s v="HORRYS Corp."/>
    <n v="16000"/>
    <x v="1"/>
    <s v="Maintenance and Repair"/>
    <d v="2004-03-23T00:00:00"/>
    <n v="114.52"/>
    <n v="1"/>
  </r>
  <r>
    <x v="1"/>
    <x v="2"/>
    <n v="701407"/>
    <s v="HORRYS Corp."/>
    <n v="16000"/>
    <x v="1"/>
    <s v="Maintenance and Repair"/>
    <d v="2004-05-25T00:00:00"/>
    <n v="114.52"/>
    <n v="1"/>
  </r>
  <r>
    <x v="1"/>
    <x v="2"/>
    <n v="701407"/>
    <s v="HORRYS Corp."/>
    <n v="16000"/>
    <x v="1"/>
    <s v="Maintenance and Repair"/>
    <d v="2004-07-27T00:00:00"/>
    <n v="114.52"/>
    <n v="1"/>
  </r>
  <r>
    <x v="1"/>
    <x v="2"/>
    <n v="701407"/>
    <s v="HORRYS Corp."/>
    <n v="16000"/>
    <x v="1"/>
    <s v="Maintenance and Repair"/>
    <d v="2004-09-28T00:00:00"/>
    <n v="114.52"/>
    <n v="1"/>
  </r>
  <r>
    <x v="1"/>
    <x v="2"/>
    <n v="701407"/>
    <s v="HORRYS Corp."/>
    <n v="16000"/>
    <x v="1"/>
    <s v="Maintenance and Repair"/>
    <d v="2004-11-30T00:00:00"/>
    <n v="114.52"/>
    <n v="1"/>
  </r>
  <r>
    <x v="1"/>
    <x v="2"/>
    <n v="701407"/>
    <s v="HUSSET Corp."/>
    <n v="16000"/>
    <x v="1"/>
    <s v="Maintenance and Repair"/>
    <d v="2004-02-18T00:00:00"/>
    <n v="114.52"/>
    <n v="1"/>
  </r>
  <r>
    <x v="1"/>
    <x v="2"/>
    <n v="701407"/>
    <s v="HUSSET Corp."/>
    <n v="16000"/>
    <x v="1"/>
    <s v="Maintenance and Repair"/>
    <d v="2004-05-11T00:00:00"/>
    <n v="114.52"/>
    <n v="1"/>
  </r>
  <r>
    <x v="1"/>
    <x v="2"/>
    <n v="701407"/>
    <s v="HUSSET Corp."/>
    <n v="16000"/>
    <x v="1"/>
    <s v="Maintenance and Repair"/>
    <d v="2004-08-03T00:00:00"/>
    <n v="114.52"/>
    <n v="1"/>
  </r>
  <r>
    <x v="1"/>
    <x v="2"/>
    <n v="701407"/>
    <s v="HUSSET Corp."/>
    <n v="16000"/>
    <x v="1"/>
    <s v="Maintenance and Repair"/>
    <d v="2004-10-27T00:00:00"/>
    <n v="114.52"/>
    <n v="1"/>
  </r>
  <r>
    <x v="1"/>
    <x v="2"/>
    <n v="701407"/>
    <s v="KUNNOM Corp."/>
    <n v="16000"/>
    <x v="1"/>
    <s v="Maintenance and Repair"/>
    <d v="2004-01-20T00:00:00"/>
    <n v="114.52"/>
    <n v="1"/>
  </r>
  <r>
    <x v="1"/>
    <x v="2"/>
    <n v="701407"/>
    <s v="KUNNOM Corp."/>
    <n v="16000"/>
    <x v="1"/>
    <s v="Maintenance and Repair"/>
    <d v="2004-02-18T00:00:00"/>
    <n v="114.52"/>
    <n v="1"/>
  </r>
  <r>
    <x v="1"/>
    <x v="2"/>
    <n v="701407"/>
    <s v="KUNNOM Corp."/>
    <n v="16000"/>
    <x v="1"/>
    <s v="Maintenance and Repair"/>
    <d v="2004-03-16T00:00:00"/>
    <n v="114.52"/>
    <n v="1"/>
  </r>
  <r>
    <x v="1"/>
    <x v="2"/>
    <n v="701407"/>
    <s v="KUNNOM Corp."/>
    <n v="16000"/>
    <x v="1"/>
    <s v="Maintenance and Repair"/>
    <d v="2004-04-13T00:00:00"/>
    <n v="114.52"/>
    <n v="1"/>
  </r>
  <r>
    <x v="1"/>
    <x v="2"/>
    <n v="701407"/>
    <s v="KUNNOM Corp."/>
    <n v="16000"/>
    <x v="1"/>
    <s v="Maintenance and Repair"/>
    <d v="2004-05-11T00:00:00"/>
    <n v="114.52"/>
    <n v="1"/>
  </r>
  <r>
    <x v="1"/>
    <x v="2"/>
    <n v="701407"/>
    <s v="KUNNOM Corp."/>
    <n v="16000"/>
    <x v="1"/>
    <s v="Maintenance and Repair"/>
    <d v="2004-06-10T00:00:00"/>
    <n v="114.52"/>
    <n v="1"/>
  </r>
  <r>
    <x v="1"/>
    <x v="2"/>
    <n v="701407"/>
    <s v="KUNNOM Corp."/>
    <n v="16000"/>
    <x v="1"/>
    <s v="Maintenance and Repair"/>
    <d v="2004-07-08T00:00:00"/>
    <n v="114.52"/>
    <n v="1"/>
  </r>
  <r>
    <x v="1"/>
    <x v="2"/>
    <n v="701407"/>
    <s v="KUNNOM Corp."/>
    <n v="16000"/>
    <x v="1"/>
    <s v="Maintenance and Repair"/>
    <d v="2004-08-03T00:00:00"/>
    <n v="114.52"/>
    <n v="1"/>
  </r>
  <r>
    <x v="1"/>
    <x v="2"/>
    <n v="701407"/>
    <s v="KUNNOM Corp."/>
    <n v="16000"/>
    <x v="1"/>
    <s v="Maintenance and Repair"/>
    <d v="2004-08-31T00:00:00"/>
    <n v="114.52"/>
    <n v="1"/>
  </r>
  <r>
    <x v="1"/>
    <x v="2"/>
    <n v="701407"/>
    <s v="KUNNOM Corp."/>
    <n v="16000"/>
    <x v="1"/>
    <s v="Maintenance and Repair"/>
    <d v="2004-09-28T00:00:00"/>
    <n v="114.52"/>
    <n v="1"/>
  </r>
  <r>
    <x v="1"/>
    <x v="2"/>
    <n v="701407"/>
    <s v="KUNNOM Corp."/>
    <n v="16000"/>
    <x v="1"/>
    <s v="Maintenance and Repair"/>
    <d v="2004-10-26T00:00:00"/>
    <n v="114.52"/>
    <n v="1"/>
  </r>
  <r>
    <x v="1"/>
    <x v="2"/>
    <n v="701407"/>
    <s v="KUNNOM Corp."/>
    <n v="16000"/>
    <x v="1"/>
    <s v="Maintenance and Repair"/>
    <d v="2004-11-23T00:00:00"/>
    <n v="114.52"/>
    <n v="1"/>
  </r>
  <r>
    <x v="1"/>
    <x v="2"/>
    <n v="701407"/>
    <s v="KUNNOM Corp."/>
    <n v="16000"/>
    <x v="1"/>
    <s v="Maintenance and Repair"/>
    <d v="2004-12-21T00:00:00"/>
    <n v="114.52"/>
    <n v="1"/>
  </r>
  <r>
    <x v="1"/>
    <x v="2"/>
    <n v="701407"/>
    <s v="KUNSAN Corp."/>
    <n v="16000"/>
    <x v="1"/>
    <s v="Maintenance and Repair"/>
    <d v="2004-02-13T00:00:00"/>
    <n v="114.52"/>
    <n v="1"/>
  </r>
  <r>
    <x v="1"/>
    <x v="2"/>
    <n v="701407"/>
    <s v="KUNSAN Corp."/>
    <n v="16000"/>
    <x v="1"/>
    <s v="Maintenance and Repair"/>
    <d v="2004-05-07T00:00:00"/>
    <n v="114.52"/>
    <n v="1"/>
  </r>
  <r>
    <x v="1"/>
    <x v="2"/>
    <n v="701407"/>
    <s v="KUNSAN Corp."/>
    <n v="16000"/>
    <x v="1"/>
    <s v="Maintenance and Repair"/>
    <d v="2004-07-30T00:00:00"/>
    <n v="114.52"/>
    <n v="1"/>
  </r>
  <r>
    <x v="1"/>
    <x v="2"/>
    <n v="701407"/>
    <s v="KUNSAN Corp."/>
    <n v="16000"/>
    <x v="1"/>
    <s v="Maintenance and Repair"/>
    <d v="2004-10-22T00:00:00"/>
    <n v="114.52"/>
    <n v="1"/>
  </r>
  <r>
    <x v="1"/>
    <x v="2"/>
    <n v="701407"/>
    <s v="KUYSTU Corp."/>
    <n v="16000"/>
    <x v="1"/>
    <s v="Maintenance and Repair"/>
    <d v="2004-02-26T00:00:00"/>
    <n v="114.52"/>
    <n v="1"/>
  </r>
  <r>
    <x v="1"/>
    <x v="2"/>
    <n v="701407"/>
    <s v="KUYSTU Corp."/>
    <n v="16000"/>
    <x v="1"/>
    <s v="Maintenance and Repair"/>
    <d v="2004-02-27T00:00:00"/>
    <n v="114.52"/>
    <n v="1"/>
  </r>
  <r>
    <x v="1"/>
    <x v="2"/>
    <n v="701407"/>
    <s v="KUYSTU Corp."/>
    <n v="16000"/>
    <x v="1"/>
    <s v="Maintenance and Repair"/>
    <d v="2004-05-20T00:00:00"/>
    <n v="114.52"/>
    <n v="1"/>
  </r>
  <r>
    <x v="1"/>
    <x v="2"/>
    <n v="701407"/>
    <s v="KUYSTU Corp."/>
    <n v="16000"/>
    <x v="1"/>
    <s v="Maintenance and Repair"/>
    <d v="2004-05-21T00:00:00"/>
    <n v="114.52"/>
    <n v="1"/>
  </r>
  <r>
    <x v="1"/>
    <x v="2"/>
    <n v="701407"/>
    <s v="KUYSTU Corp."/>
    <n v="16000"/>
    <x v="1"/>
    <s v="Maintenance and Repair"/>
    <d v="2004-08-09T00:00:00"/>
    <n v="114.52"/>
    <n v="1"/>
  </r>
  <r>
    <x v="1"/>
    <x v="2"/>
    <n v="701407"/>
    <s v="KUYSTU Corp."/>
    <n v="16000"/>
    <x v="1"/>
    <s v="Maintenance and Repair"/>
    <d v="2004-08-12T00:00:00"/>
    <n v="114.52"/>
    <n v="1"/>
  </r>
  <r>
    <x v="1"/>
    <x v="2"/>
    <n v="701407"/>
    <s v="KUYSTU Corp."/>
    <n v="16000"/>
    <x v="1"/>
    <s v="Maintenance and Repair"/>
    <d v="2004-11-01T00:00:00"/>
    <n v="114.52"/>
    <n v="1"/>
  </r>
  <r>
    <x v="1"/>
    <x v="2"/>
    <n v="701407"/>
    <s v="KUYSTU Corp."/>
    <n v="16000"/>
    <x v="1"/>
    <s v="Maintenance and Repair"/>
    <d v="2004-11-04T00:00:00"/>
    <n v="114.52"/>
    <n v="1"/>
  </r>
  <r>
    <x v="1"/>
    <x v="2"/>
    <n v="701407"/>
    <s v="LAMBUS Corp."/>
    <n v="16000"/>
    <x v="1"/>
    <s v="Maintenance and Repair"/>
    <d v="2004-01-19T00:00:00"/>
    <n v="114.52"/>
    <n v="1"/>
  </r>
  <r>
    <x v="1"/>
    <x v="2"/>
    <n v="701407"/>
    <s v="LAMBUS Corp."/>
    <n v="16000"/>
    <x v="1"/>
    <s v="Maintenance and Repair"/>
    <d v="2004-02-23T00:00:00"/>
    <n v="114.52"/>
    <n v="1"/>
  </r>
  <r>
    <x v="1"/>
    <x v="2"/>
    <n v="701407"/>
    <s v="LAMBUS Corp."/>
    <n v="16000"/>
    <x v="1"/>
    <s v="Maintenance and Repair"/>
    <d v="2004-04-01T00:00:00"/>
    <n v="114.52"/>
    <n v="1"/>
  </r>
  <r>
    <x v="1"/>
    <x v="2"/>
    <n v="701407"/>
    <s v="LAMBUS Corp."/>
    <n v="16000"/>
    <x v="1"/>
    <s v="Maintenance and Repair"/>
    <d v="2004-05-07T00:00:00"/>
    <n v="229.03"/>
    <n v="2"/>
  </r>
  <r>
    <x v="1"/>
    <x v="2"/>
    <n v="701407"/>
    <s v="LAMBUS Corp."/>
    <n v="16000"/>
    <x v="1"/>
    <s v="Maintenance and Repair"/>
    <d v="2004-06-16T00:00:00"/>
    <n v="229.03"/>
    <n v="2"/>
  </r>
  <r>
    <x v="1"/>
    <x v="2"/>
    <n v="701407"/>
    <s v="LAMBUS Corp."/>
    <n v="16000"/>
    <x v="1"/>
    <s v="Maintenance and Repair"/>
    <d v="2004-07-29T00:00:00"/>
    <n v="114.52"/>
    <n v="1"/>
  </r>
  <r>
    <x v="1"/>
    <x v="2"/>
    <n v="701407"/>
    <s v="LAMBUS Corp."/>
    <n v="16000"/>
    <x v="1"/>
    <s v="Maintenance and Repair"/>
    <d v="2004-09-10T00:00:00"/>
    <n v="114.52"/>
    <n v="1"/>
  </r>
  <r>
    <x v="1"/>
    <x v="2"/>
    <n v="701407"/>
    <s v="LAMBUS Corp."/>
    <n v="16000"/>
    <x v="1"/>
    <s v="Maintenance and Repair"/>
    <d v="2004-10-22T00:00:00"/>
    <n v="114.52"/>
    <n v="1"/>
  </r>
  <r>
    <x v="1"/>
    <x v="2"/>
    <n v="701407"/>
    <s v="LAMBUS Corp."/>
    <n v="16000"/>
    <x v="1"/>
    <s v="Maintenance and Repair"/>
    <d v="2004-12-02T00:00:00"/>
    <n v="114.52"/>
    <n v="1"/>
  </r>
  <r>
    <x v="1"/>
    <x v="2"/>
    <n v="701407"/>
    <s v="LATREB Corp."/>
    <n v="16000"/>
    <x v="1"/>
    <s v="Maintenance and Repair"/>
    <d v="2004-02-03T00:00:00"/>
    <n v="114.52"/>
    <n v="1"/>
  </r>
  <r>
    <x v="1"/>
    <x v="2"/>
    <n v="701407"/>
    <s v="LATREB Corp."/>
    <n v="16000"/>
    <x v="1"/>
    <s v="Maintenance and Repair"/>
    <d v="2004-04-27T00:00:00"/>
    <n v="114.52"/>
    <n v="1"/>
  </r>
  <r>
    <x v="1"/>
    <x v="2"/>
    <n v="701407"/>
    <s v="LATREB Corp."/>
    <n v="16000"/>
    <x v="1"/>
    <s v="Maintenance and Repair"/>
    <d v="2004-07-21T00:00:00"/>
    <n v="114.52"/>
    <n v="1"/>
  </r>
  <r>
    <x v="1"/>
    <x v="2"/>
    <n v="701407"/>
    <s v="LATREB Corp."/>
    <n v="16000"/>
    <x v="1"/>
    <s v="Maintenance and Repair"/>
    <d v="2004-10-12T00:00:00"/>
    <n v="114.52"/>
    <n v="1"/>
  </r>
  <r>
    <x v="1"/>
    <x v="2"/>
    <n v="701407"/>
    <s v="LEADLO Corp."/>
    <n v="16000"/>
    <x v="1"/>
    <s v="Maintenance and Repair"/>
    <d v="2004-01-19T00:00:00"/>
    <n v="114.52"/>
    <n v="1"/>
  </r>
  <r>
    <x v="1"/>
    <x v="2"/>
    <n v="701407"/>
    <s v="LEADLO Corp."/>
    <n v="16000"/>
    <x v="1"/>
    <s v="Maintenance and Repair"/>
    <d v="2004-02-27T00:00:00"/>
    <n v="114.52"/>
    <n v="1"/>
  </r>
  <r>
    <x v="1"/>
    <x v="2"/>
    <n v="701407"/>
    <s v="LEADLO Corp."/>
    <n v="16000"/>
    <x v="1"/>
    <s v="Maintenance and Repair"/>
    <d v="2004-03-17T00:00:00"/>
    <n v="114.52"/>
    <n v="1"/>
  </r>
  <r>
    <x v="1"/>
    <x v="2"/>
    <n v="701407"/>
    <s v="LEADLO Corp."/>
    <n v="16000"/>
    <x v="1"/>
    <s v="Maintenance and Repair"/>
    <d v="2004-05-17T00:00:00"/>
    <n v="114.52"/>
    <n v="1"/>
  </r>
  <r>
    <x v="1"/>
    <x v="2"/>
    <n v="701407"/>
    <s v="LEADLO Corp."/>
    <n v="16000"/>
    <x v="1"/>
    <s v="Maintenance and Repair"/>
    <d v="2004-05-21T00:00:00"/>
    <n v="114.52"/>
    <n v="1"/>
  </r>
  <r>
    <x v="1"/>
    <x v="2"/>
    <n v="701407"/>
    <s v="LEADLO Corp."/>
    <n v="16000"/>
    <x v="1"/>
    <s v="Maintenance and Repair"/>
    <d v="2004-07-15T00:00:00"/>
    <n v="114.52"/>
    <n v="1"/>
  </r>
  <r>
    <x v="1"/>
    <x v="2"/>
    <n v="701407"/>
    <s v="LEADLO Corp."/>
    <n v="16000"/>
    <x v="1"/>
    <s v="Maintenance and Repair"/>
    <d v="2004-08-09T00:00:00"/>
    <n v="114.52"/>
    <n v="1"/>
  </r>
  <r>
    <x v="1"/>
    <x v="2"/>
    <n v="701407"/>
    <s v="LEADLO Corp."/>
    <n v="16000"/>
    <x v="1"/>
    <s v="Maintenance and Repair"/>
    <d v="2004-09-16T00:00:00"/>
    <n v="114.52"/>
    <n v="1"/>
  </r>
  <r>
    <x v="1"/>
    <x v="2"/>
    <n v="701407"/>
    <s v="LEADLO Corp."/>
    <n v="16000"/>
    <x v="1"/>
    <s v="Maintenance and Repair"/>
    <d v="2004-11-01T00:00:00"/>
    <n v="114.52"/>
    <n v="1"/>
  </r>
  <r>
    <x v="1"/>
    <x v="2"/>
    <n v="701407"/>
    <s v="LEADLO Corp."/>
    <n v="16000"/>
    <x v="1"/>
    <s v="Maintenance and Repair"/>
    <d v="2004-11-17T00:00:00"/>
    <n v="114.52"/>
    <n v="1"/>
  </r>
  <r>
    <x v="1"/>
    <x v="2"/>
    <n v="701407"/>
    <s v="MORATH Corp."/>
    <n v="16000"/>
    <x v="1"/>
    <s v="Maintenance and Repair"/>
    <d v="2004-02-05T00:00:00"/>
    <n v="114.52"/>
    <n v="1"/>
  </r>
  <r>
    <x v="1"/>
    <x v="2"/>
    <n v="701407"/>
    <s v="MORATH Corp."/>
    <n v="16000"/>
    <x v="1"/>
    <s v="Maintenance and Repair"/>
    <d v="2004-04-01T00:00:00"/>
    <n v="114.52"/>
    <n v="1"/>
  </r>
  <r>
    <x v="1"/>
    <x v="2"/>
    <n v="701407"/>
    <s v="MORATH Corp."/>
    <n v="16000"/>
    <x v="1"/>
    <s v="Maintenance and Repair"/>
    <d v="2004-05-27T00:00:00"/>
    <n v="114.52"/>
    <n v="1"/>
  </r>
  <r>
    <x v="1"/>
    <x v="2"/>
    <n v="701407"/>
    <s v="MORATH Corp."/>
    <n v="16000"/>
    <x v="1"/>
    <s v="Maintenance and Repair"/>
    <d v="2004-07-22T00:00:00"/>
    <n v="114.52"/>
    <n v="1"/>
  </r>
  <r>
    <x v="1"/>
    <x v="2"/>
    <n v="701407"/>
    <s v="MORATH Corp."/>
    <n v="16000"/>
    <x v="1"/>
    <s v="Maintenance and Repair"/>
    <d v="2004-09-17T00:00:00"/>
    <n v="114.52"/>
    <n v="1"/>
  </r>
  <r>
    <x v="1"/>
    <x v="2"/>
    <n v="701407"/>
    <s v="MORATH Corp."/>
    <n v="16000"/>
    <x v="1"/>
    <s v="Maintenance and Repair"/>
    <d v="2004-11-11T00:00:00"/>
    <n v="114.52"/>
    <n v="1"/>
  </r>
  <r>
    <x v="1"/>
    <x v="2"/>
    <n v="701407"/>
    <s v="MOSTRA Corp."/>
    <n v="16000"/>
    <x v="1"/>
    <s v="Maintenance and Repair"/>
    <d v="2004-01-19T00:00:00"/>
    <n v="114.52"/>
    <n v="1"/>
  </r>
  <r>
    <x v="1"/>
    <x v="2"/>
    <n v="701407"/>
    <s v="MOSTRA Corp."/>
    <n v="16000"/>
    <x v="1"/>
    <s v="Maintenance and Repair"/>
    <d v="2004-03-15T00:00:00"/>
    <n v="114.52"/>
    <n v="1"/>
  </r>
  <r>
    <x v="1"/>
    <x v="2"/>
    <n v="701407"/>
    <s v="MOSTRA Corp."/>
    <n v="16000"/>
    <x v="1"/>
    <s v="Maintenance and Repair"/>
    <d v="2004-05-17T00:00:00"/>
    <n v="114.52"/>
    <n v="1"/>
  </r>
  <r>
    <x v="1"/>
    <x v="2"/>
    <n v="701407"/>
    <s v="MOSTRA Corp."/>
    <n v="16000"/>
    <x v="1"/>
    <s v="Maintenance and Repair"/>
    <d v="2004-07-30T00:00:00"/>
    <n v="114.52"/>
    <n v="1"/>
  </r>
  <r>
    <x v="1"/>
    <x v="2"/>
    <n v="701407"/>
    <s v="MOSTRA Corp."/>
    <n v="16000"/>
    <x v="1"/>
    <s v="Maintenance and Repair"/>
    <d v="2004-11-01T00:00:00"/>
    <n v="114.52"/>
    <n v="1"/>
  </r>
  <r>
    <x v="1"/>
    <x v="2"/>
    <n v="701407"/>
    <s v="MUUZLU Corp."/>
    <n v="16000"/>
    <x v="1"/>
    <s v="Maintenance and Repair"/>
    <d v="2004-02-06T00:00:00"/>
    <n v="114.52"/>
    <n v="1"/>
  </r>
  <r>
    <x v="1"/>
    <x v="2"/>
    <n v="701407"/>
    <s v="MUUZLU Corp."/>
    <n v="16000"/>
    <x v="1"/>
    <s v="Maintenance and Repair"/>
    <d v="2004-04-27T00:00:00"/>
    <n v="114.52"/>
    <n v="1"/>
  </r>
  <r>
    <x v="1"/>
    <x v="2"/>
    <n v="701407"/>
    <s v="MUUZLU Corp."/>
    <n v="16000"/>
    <x v="1"/>
    <s v="Maintenance and Repair"/>
    <d v="2004-07-21T00:00:00"/>
    <n v="114.52"/>
    <n v="1"/>
  </r>
  <r>
    <x v="1"/>
    <x v="2"/>
    <n v="701407"/>
    <s v="MUUZLU Corp."/>
    <n v="16000"/>
    <x v="1"/>
    <s v="Maintenance and Repair"/>
    <d v="2004-10-13T00:00:00"/>
    <n v="114.52"/>
    <n v="1"/>
  </r>
  <r>
    <x v="1"/>
    <x v="2"/>
    <n v="701407"/>
    <s v="MUUZLU Corp."/>
    <n v="16000"/>
    <x v="1"/>
    <s v="Maintenance and Repair"/>
    <d v="2004-12-03T00:00:00"/>
    <n v="114.52"/>
    <n v="1"/>
  </r>
  <r>
    <x v="1"/>
    <x v="2"/>
    <n v="701407"/>
    <s v="NATAUN Corp."/>
    <n v="16000"/>
    <x v="1"/>
    <s v="Maintenance and Repair"/>
    <d v="2004-02-09T00:00:00"/>
    <n v="114.52"/>
    <n v="1"/>
  </r>
  <r>
    <x v="1"/>
    <x v="2"/>
    <n v="701407"/>
    <s v="NATAUN Corp."/>
    <n v="16000"/>
    <x v="1"/>
    <s v="Maintenance and Repair"/>
    <d v="2004-04-05T00:00:00"/>
    <n v="114.52"/>
    <n v="1"/>
  </r>
  <r>
    <x v="1"/>
    <x v="2"/>
    <n v="701407"/>
    <s v="NATAUN Corp."/>
    <n v="16000"/>
    <x v="1"/>
    <s v="Maintenance and Repair"/>
    <d v="2004-05-28T00:00:00"/>
    <n v="114.52"/>
    <n v="1"/>
  </r>
  <r>
    <x v="1"/>
    <x v="2"/>
    <n v="701407"/>
    <s v="NATAUN Corp."/>
    <n v="16000"/>
    <x v="1"/>
    <s v="Maintenance and Repair"/>
    <d v="2004-07-22T00:00:00"/>
    <n v="114.52"/>
    <n v="1"/>
  </r>
  <r>
    <x v="1"/>
    <x v="2"/>
    <n v="701407"/>
    <s v="NATAUN Corp."/>
    <n v="16000"/>
    <x v="1"/>
    <s v="Maintenance and Repair"/>
    <d v="2004-09-14T00:00:00"/>
    <n v="114.52"/>
    <n v="1"/>
  </r>
  <r>
    <x v="1"/>
    <x v="2"/>
    <n v="701407"/>
    <s v="NATAUN Corp."/>
    <n v="16000"/>
    <x v="1"/>
    <s v="Maintenance and Repair"/>
    <d v="2004-11-09T00:00:00"/>
    <n v="114.52"/>
    <n v="1"/>
  </r>
  <r>
    <x v="1"/>
    <x v="2"/>
    <n v="701407"/>
    <s v="OFFTHE Corp."/>
    <n v="16000"/>
    <x v="1"/>
    <s v="Maintenance and Repair"/>
    <d v="2004-01-09T00:00:00"/>
    <n v="114.52"/>
    <n v="1"/>
  </r>
  <r>
    <x v="1"/>
    <x v="2"/>
    <n v="701407"/>
    <s v="OFFTHE Corp."/>
    <n v="16000"/>
    <x v="1"/>
    <s v="Maintenance and Repair"/>
    <d v="2004-03-03T00:00:00"/>
    <n v="114.52"/>
    <n v="1"/>
  </r>
  <r>
    <x v="1"/>
    <x v="2"/>
    <n v="701407"/>
    <s v="OFFTHE Corp."/>
    <n v="16000"/>
    <x v="1"/>
    <s v="Maintenance and Repair"/>
    <d v="2004-04-29T00:00:00"/>
    <n v="114.52"/>
    <n v="1"/>
  </r>
  <r>
    <x v="1"/>
    <x v="2"/>
    <n v="701407"/>
    <s v="OFFTHE Corp."/>
    <n v="16000"/>
    <x v="1"/>
    <s v="Maintenance and Repair"/>
    <d v="2004-06-24T00:00:00"/>
    <n v="114.52"/>
    <n v="1"/>
  </r>
  <r>
    <x v="1"/>
    <x v="2"/>
    <n v="701407"/>
    <s v="OFFTHE Corp."/>
    <n v="16000"/>
    <x v="1"/>
    <s v="Maintenance and Repair"/>
    <d v="2004-08-10T00:00:00"/>
    <n v="114.52"/>
    <n v="1"/>
  </r>
  <r>
    <x v="1"/>
    <x v="2"/>
    <n v="701407"/>
    <s v="OFFTHE Corp."/>
    <n v="16000"/>
    <x v="1"/>
    <s v="Maintenance and Repair"/>
    <d v="2004-10-06T00:00:00"/>
    <n v="114.52"/>
    <n v="1"/>
  </r>
  <r>
    <x v="1"/>
    <x v="2"/>
    <n v="701407"/>
    <s v="OFFTHE Corp."/>
    <n v="16000"/>
    <x v="1"/>
    <s v="Maintenance and Repair"/>
    <d v="2004-12-01T00:00:00"/>
    <n v="114.52"/>
    <n v="1"/>
  </r>
  <r>
    <x v="1"/>
    <x v="2"/>
    <n v="701407"/>
    <s v="OPPALE Corp."/>
    <n v="16000"/>
    <x v="1"/>
    <s v="Maintenance and Repair"/>
    <d v="2004-01-30T00:00:00"/>
    <n v="114.52"/>
    <n v="1"/>
  </r>
  <r>
    <x v="1"/>
    <x v="2"/>
    <n v="701407"/>
    <s v="OPPALE Corp."/>
    <n v="16000"/>
    <x v="1"/>
    <s v="Maintenance and Repair"/>
    <d v="2004-03-31T00:00:00"/>
    <n v="114.52"/>
    <n v="1"/>
  </r>
  <r>
    <x v="1"/>
    <x v="2"/>
    <n v="701407"/>
    <s v="OPPALE Corp."/>
    <n v="16000"/>
    <x v="1"/>
    <s v="Maintenance and Repair"/>
    <d v="2004-06-03T00:00:00"/>
    <n v="114.52"/>
    <n v="1"/>
  </r>
  <r>
    <x v="1"/>
    <x v="2"/>
    <n v="701407"/>
    <s v="OPPALE Corp."/>
    <n v="16000"/>
    <x v="1"/>
    <s v="Maintenance and Repair"/>
    <d v="2004-08-04T00:00:00"/>
    <n v="114.52"/>
    <n v="1"/>
  </r>
  <r>
    <x v="1"/>
    <x v="2"/>
    <n v="701407"/>
    <s v="OPPALE Corp."/>
    <n v="16000"/>
    <x v="1"/>
    <s v="Maintenance and Repair"/>
    <d v="2004-10-07T00:00:00"/>
    <n v="114.52"/>
    <n v="1"/>
  </r>
  <r>
    <x v="1"/>
    <x v="2"/>
    <n v="701407"/>
    <s v="OPPALE Corp."/>
    <n v="16000"/>
    <x v="1"/>
    <s v="Maintenance and Repair"/>
    <d v="2004-12-01T00:00:00"/>
    <n v="114.52"/>
    <n v="1"/>
  </r>
  <r>
    <x v="1"/>
    <x v="2"/>
    <n v="701407"/>
    <s v="PDEAS Corp."/>
    <n v="16000"/>
    <x v="1"/>
    <s v="Maintenance and Repair"/>
    <d v="2004-02-12T00:00:00"/>
    <n v="114.52"/>
    <n v="1"/>
  </r>
  <r>
    <x v="1"/>
    <x v="2"/>
    <n v="701407"/>
    <s v="PDEAS Corp."/>
    <n v="16000"/>
    <x v="1"/>
    <s v="Maintenance and Repair"/>
    <d v="2004-03-24T00:00:00"/>
    <n v="114.52"/>
    <n v="1"/>
  </r>
  <r>
    <x v="1"/>
    <x v="2"/>
    <n v="701407"/>
    <s v="PDEAS Corp."/>
    <n v="16000"/>
    <x v="1"/>
    <s v="Maintenance and Repair"/>
    <d v="2004-05-06T00:00:00"/>
    <n v="114.52"/>
    <n v="1"/>
  </r>
  <r>
    <x v="1"/>
    <x v="2"/>
    <n v="701407"/>
    <s v="PDEAS Corp."/>
    <n v="16000"/>
    <x v="1"/>
    <s v="Maintenance and Repair"/>
    <d v="2004-06-18T00:00:00"/>
    <n v="114.52"/>
    <n v="1"/>
  </r>
  <r>
    <x v="1"/>
    <x v="2"/>
    <n v="701407"/>
    <s v="PDEAS Corp."/>
    <n v="16000"/>
    <x v="1"/>
    <s v="Maintenance and Repair"/>
    <d v="2004-07-27T00:00:00"/>
    <n v="114.52"/>
    <n v="1"/>
  </r>
  <r>
    <x v="1"/>
    <x v="2"/>
    <n v="701407"/>
    <s v="PDEAS Corp."/>
    <n v="16000"/>
    <x v="1"/>
    <s v="Maintenance and Repair"/>
    <d v="2004-09-08T00:00:00"/>
    <n v="114.52"/>
    <n v="1"/>
  </r>
  <r>
    <x v="1"/>
    <x v="2"/>
    <n v="701407"/>
    <s v="PDEAS Corp."/>
    <n v="16000"/>
    <x v="1"/>
    <s v="Maintenance and Repair"/>
    <d v="2004-10-15T00:00:00"/>
    <n v="114.52"/>
    <n v="1"/>
  </r>
  <r>
    <x v="1"/>
    <x v="2"/>
    <n v="701407"/>
    <s v="PDEAS Corp."/>
    <n v="16000"/>
    <x v="1"/>
    <s v="Maintenance and Repair"/>
    <d v="2004-11-24T00:00:00"/>
    <n v="114.52"/>
    <n v="1"/>
  </r>
  <r>
    <x v="1"/>
    <x v="2"/>
    <n v="701407"/>
    <s v="RAYSTU Corp."/>
    <n v="16000"/>
    <x v="1"/>
    <s v="Maintenance and Repair"/>
    <d v="2004-02-05T00:00:00"/>
    <n v="114.52"/>
    <n v="1"/>
  </r>
  <r>
    <x v="1"/>
    <x v="2"/>
    <n v="701407"/>
    <s v="RAYSTU Corp."/>
    <n v="16000"/>
    <x v="1"/>
    <s v="Maintenance and Repair"/>
    <d v="2004-04-01T00:00:00"/>
    <n v="114.52"/>
    <n v="1"/>
  </r>
  <r>
    <x v="1"/>
    <x v="2"/>
    <n v="701407"/>
    <s v="RAYSTU Corp."/>
    <n v="16000"/>
    <x v="1"/>
    <s v="Maintenance and Repair"/>
    <d v="2004-05-26T00:00:00"/>
    <n v="114.52"/>
    <n v="1"/>
  </r>
  <r>
    <x v="1"/>
    <x v="2"/>
    <n v="701407"/>
    <s v="RAYSTU Corp."/>
    <n v="16000"/>
    <x v="1"/>
    <s v="Maintenance and Repair"/>
    <d v="2004-07-21T00:00:00"/>
    <n v="114.52"/>
    <n v="1"/>
  </r>
  <r>
    <x v="1"/>
    <x v="2"/>
    <n v="701407"/>
    <s v="RAYSTU Corp."/>
    <n v="16000"/>
    <x v="1"/>
    <s v="Maintenance and Repair"/>
    <d v="2004-09-15T00:00:00"/>
    <n v="114.52"/>
    <n v="1"/>
  </r>
  <r>
    <x v="1"/>
    <x v="2"/>
    <n v="701407"/>
    <s v="RAYSTU Corp."/>
    <n v="16000"/>
    <x v="1"/>
    <s v="Maintenance and Repair"/>
    <d v="2004-11-10T00:00:00"/>
    <n v="114.52"/>
    <n v="1"/>
  </r>
  <r>
    <x v="1"/>
    <x v="2"/>
    <n v="701407"/>
    <s v="RIVUSR Corp."/>
    <n v="16000"/>
    <x v="1"/>
    <s v="Maintenance and Repair"/>
    <d v="2004-08-25T00:00:00"/>
    <n v="114.52"/>
    <n v="1"/>
  </r>
  <r>
    <x v="1"/>
    <x v="2"/>
    <n v="701407"/>
    <s v="RIVUSR Corp."/>
    <n v="16000"/>
    <x v="1"/>
    <s v="Maintenance and Repair"/>
    <d v="2004-11-05T00:00:00"/>
    <n v="114.52"/>
    <n v="1"/>
  </r>
  <r>
    <x v="1"/>
    <x v="2"/>
    <n v="701407"/>
    <s v="RSEAS Corp."/>
    <n v="16000"/>
    <x v="1"/>
    <s v="Maintenance and Repair"/>
    <d v="2004-02-23T00:00:00"/>
    <n v="114.52"/>
    <n v="1"/>
  </r>
  <r>
    <x v="1"/>
    <x v="2"/>
    <n v="701407"/>
    <s v="RSEAS Corp."/>
    <n v="16000"/>
    <x v="1"/>
    <s v="Maintenance and Repair"/>
    <d v="2004-04-23T00:00:00"/>
    <n v="114.52"/>
    <n v="1"/>
  </r>
  <r>
    <x v="1"/>
    <x v="2"/>
    <n v="701407"/>
    <s v="RSEAS Corp."/>
    <n v="16000"/>
    <x v="1"/>
    <s v="Maintenance and Repair"/>
    <d v="2004-07-20T00:00:00"/>
    <n v="114.52"/>
    <n v="1"/>
  </r>
  <r>
    <x v="1"/>
    <x v="2"/>
    <n v="701407"/>
    <s v="RSEAS Corp."/>
    <n v="16000"/>
    <x v="1"/>
    <s v="Maintenance and Repair"/>
    <d v="2004-10-05T00:00:00"/>
    <n v="114.52"/>
    <n v="1"/>
  </r>
  <r>
    <x v="1"/>
    <x v="2"/>
    <n v="701407"/>
    <s v="RUUTEG Corp."/>
    <n v="16000"/>
    <x v="1"/>
    <s v="Maintenance and Repair"/>
    <d v="2004-02-20T00:00:00"/>
    <n v="114.52"/>
    <n v="1"/>
  </r>
  <r>
    <x v="1"/>
    <x v="2"/>
    <n v="701407"/>
    <s v="RUUTEG Corp."/>
    <n v="16000"/>
    <x v="1"/>
    <s v="Maintenance and Repair"/>
    <d v="2004-05-10T00:00:00"/>
    <n v="114.52"/>
    <n v="1"/>
  </r>
  <r>
    <x v="1"/>
    <x v="2"/>
    <n v="701407"/>
    <s v="RUUTEG Corp."/>
    <n v="16000"/>
    <x v="1"/>
    <s v="Maintenance and Repair"/>
    <d v="2004-08-04T00:00:00"/>
    <n v="114.52"/>
    <n v="1"/>
  </r>
  <r>
    <x v="1"/>
    <x v="2"/>
    <n v="701407"/>
    <s v="RUUTEG Corp."/>
    <n v="16000"/>
    <x v="1"/>
    <s v="Maintenance and Repair"/>
    <d v="2004-10-28T00:00:00"/>
    <n v="114.52"/>
    <n v="1"/>
  </r>
  <r>
    <x v="1"/>
    <x v="2"/>
    <n v="701407"/>
    <s v="SEANTG Corp."/>
    <n v="16000"/>
    <x v="1"/>
    <s v="Maintenance and Repair"/>
    <d v="2004-02-10T00:00:00"/>
    <n v="114.52"/>
    <n v="1"/>
  </r>
  <r>
    <x v="1"/>
    <x v="2"/>
    <n v="701407"/>
    <s v="SEANTG Corp."/>
    <n v="16000"/>
    <x v="1"/>
    <s v="Maintenance and Repair"/>
    <d v="2004-04-30T00:00:00"/>
    <n v="114.52"/>
    <n v="1"/>
  </r>
  <r>
    <x v="1"/>
    <x v="2"/>
    <n v="701407"/>
    <s v="SEANTG Corp."/>
    <n v="16000"/>
    <x v="1"/>
    <s v="Maintenance and Repair"/>
    <d v="2004-07-21T00:00:00"/>
    <n v="114.52"/>
    <n v="1"/>
  </r>
  <r>
    <x v="1"/>
    <x v="2"/>
    <n v="701407"/>
    <s v="SEANTG Corp."/>
    <n v="16000"/>
    <x v="1"/>
    <s v="Maintenance and Repair"/>
    <d v="2004-10-18T00:00:00"/>
    <n v="114.52"/>
    <n v="1"/>
  </r>
  <r>
    <x v="1"/>
    <x v="2"/>
    <n v="701407"/>
    <s v="SNOUKU Corp."/>
    <n v="16000"/>
    <x v="1"/>
    <s v="Maintenance and Repair"/>
    <d v="2004-02-19T00:00:00"/>
    <n v="114.52"/>
    <n v="1"/>
  </r>
  <r>
    <x v="1"/>
    <x v="2"/>
    <n v="701407"/>
    <s v="SNOUKU Corp."/>
    <n v="16000"/>
    <x v="1"/>
    <s v="Maintenance and Repair"/>
    <d v="2004-05-12T00:00:00"/>
    <n v="114.52"/>
    <n v="1"/>
  </r>
  <r>
    <x v="1"/>
    <x v="2"/>
    <n v="701407"/>
    <s v="SNOUKU Corp."/>
    <n v="16000"/>
    <x v="1"/>
    <s v="Maintenance and Repair"/>
    <d v="2004-07-29T00:00:00"/>
    <n v="114.52"/>
    <n v="1"/>
  </r>
  <r>
    <x v="1"/>
    <x v="2"/>
    <n v="701407"/>
    <s v="SNOUKU Corp."/>
    <n v="16000"/>
    <x v="1"/>
    <s v="Maintenance and Repair"/>
    <d v="2004-10-19T00:00:00"/>
    <n v="114.52"/>
    <n v="1"/>
  </r>
  <r>
    <x v="1"/>
    <x v="2"/>
    <n v="701407"/>
    <s v="STABAR Corp."/>
    <n v="16000"/>
    <x v="1"/>
    <s v="Maintenance and Repair"/>
    <d v="2004-11-01T00:00:00"/>
    <n v="229.03"/>
    <n v="2"/>
  </r>
  <r>
    <x v="1"/>
    <x v="2"/>
    <n v="701407"/>
    <s v="STABAR Corp."/>
    <n v="16000"/>
    <x v="1"/>
    <s v="Maintenance and Repair"/>
    <d v="2004-11-02T00:00:00"/>
    <n v="229.03"/>
    <n v="2"/>
  </r>
  <r>
    <x v="1"/>
    <x v="2"/>
    <n v="701407"/>
    <s v="STUWOR Corp."/>
    <n v="16000"/>
    <x v="1"/>
    <s v="Maintenance and Repair"/>
    <d v="2004-02-23T00:00:00"/>
    <n v="114.52"/>
    <n v="1"/>
  </r>
  <r>
    <x v="1"/>
    <x v="2"/>
    <n v="701407"/>
    <s v="STUWOR Corp."/>
    <n v="16000"/>
    <x v="1"/>
    <s v="Maintenance and Repair"/>
    <d v="2004-05-12T00:00:00"/>
    <n v="114.52"/>
    <n v="1"/>
  </r>
  <r>
    <x v="1"/>
    <x v="2"/>
    <n v="701407"/>
    <s v="STUWOR Corp."/>
    <n v="16000"/>
    <x v="1"/>
    <s v="Maintenance and Repair"/>
    <d v="2004-07-28T00:00:00"/>
    <n v="114.52"/>
    <n v="1"/>
  </r>
  <r>
    <x v="1"/>
    <x v="2"/>
    <n v="701407"/>
    <s v="STUWOR Corp."/>
    <n v="16000"/>
    <x v="1"/>
    <s v="Maintenance and Repair"/>
    <d v="2004-10-19T00:00:00"/>
    <n v="114.52"/>
    <n v="1"/>
  </r>
  <r>
    <x v="1"/>
    <x v="2"/>
    <n v="701407"/>
    <s v="SYLVAN Corp."/>
    <n v="16000"/>
    <x v="1"/>
    <s v="Maintenance and Repair"/>
    <d v="2004-03-08T00:00:00"/>
    <n v="114.52"/>
    <n v="1"/>
  </r>
  <r>
    <x v="1"/>
    <x v="2"/>
    <n v="701407"/>
    <s v="SYLVAN Corp."/>
    <n v="16000"/>
    <x v="1"/>
    <s v="Maintenance and Repair"/>
    <d v="2004-06-07T00:00:00"/>
    <n v="114.52"/>
    <n v="1"/>
  </r>
  <r>
    <x v="1"/>
    <x v="2"/>
    <n v="701407"/>
    <s v="SYLVAN Corp."/>
    <n v="16000"/>
    <x v="1"/>
    <s v="Maintenance and Repair"/>
    <d v="2004-08-23T00:00:00"/>
    <n v="114.52"/>
    <n v="1"/>
  </r>
  <r>
    <x v="1"/>
    <x v="2"/>
    <n v="701407"/>
    <s v="SYLVAN Corp."/>
    <n v="16000"/>
    <x v="1"/>
    <s v="Maintenance and Repair"/>
    <d v="2004-11-02T00:00:00"/>
    <n v="114.52"/>
    <n v="1"/>
  </r>
  <r>
    <x v="1"/>
    <x v="2"/>
    <n v="701407"/>
    <s v="TAREDA Corp."/>
    <n v="16000"/>
    <x v="1"/>
    <s v="Maintenance and Repair"/>
    <d v="2004-02-05T00:00:00"/>
    <n v="114.52"/>
    <n v="1"/>
  </r>
  <r>
    <x v="1"/>
    <x v="2"/>
    <n v="701407"/>
    <s v="TAREDA Corp."/>
    <n v="16000"/>
    <x v="1"/>
    <s v="Maintenance and Repair"/>
    <d v="2004-05-14T00:00:00"/>
    <n v="114.52"/>
    <n v="1"/>
  </r>
  <r>
    <x v="1"/>
    <x v="2"/>
    <n v="701407"/>
    <s v="TAREDA Corp."/>
    <n v="16000"/>
    <x v="1"/>
    <s v="Maintenance and Repair"/>
    <d v="2004-08-05T00:00:00"/>
    <n v="114.52"/>
    <n v="1"/>
  </r>
  <r>
    <x v="1"/>
    <x v="2"/>
    <n v="701407"/>
    <s v="TAREDA Corp."/>
    <n v="16000"/>
    <x v="1"/>
    <s v="Maintenance and Repair"/>
    <d v="2004-10-22T00:00:00"/>
    <n v="114.52"/>
    <n v="1"/>
  </r>
  <r>
    <x v="1"/>
    <x v="2"/>
    <n v="701407"/>
    <s v="THUMPS Corp."/>
    <n v="16000"/>
    <x v="1"/>
    <s v="Maintenance and Repair"/>
    <d v="2004-02-06T00:00:00"/>
    <n v="229.03"/>
    <n v="2"/>
  </r>
  <r>
    <x v="1"/>
    <x v="2"/>
    <n v="701407"/>
    <s v="THUMPS Corp."/>
    <n v="16000"/>
    <x v="1"/>
    <s v="Maintenance and Repair"/>
    <d v="2004-03-31T00:00:00"/>
    <n v="114.52"/>
    <n v="1"/>
  </r>
  <r>
    <x v="1"/>
    <x v="2"/>
    <n v="701407"/>
    <s v="THUMPS Corp."/>
    <n v="16000"/>
    <x v="1"/>
    <s v="Maintenance and Repair"/>
    <d v="2004-06-02T00:00:00"/>
    <n v="114.52"/>
    <n v="1"/>
  </r>
  <r>
    <x v="1"/>
    <x v="2"/>
    <n v="701407"/>
    <s v="THUMPS Corp."/>
    <n v="16000"/>
    <x v="1"/>
    <s v="Maintenance and Repair"/>
    <d v="2004-07-23T00:00:00"/>
    <n v="114.52"/>
    <n v="1"/>
  </r>
  <r>
    <x v="1"/>
    <x v="2"/>
    <n v="701407"/>
    <s v="THUMPS Corp."/>
    <n v="16000"/>
    <x v="1"/>
    <s v="Maintenance and Repair"/>
    <d v="2004-09-14T00:00:00"/>
    <n v="114.52"/>
    <n v="1"/>
  </r>
  <r>
    <x v="1"/>
    <x v="2"/>
    <n v="701407"/>
    <s v="THUMPS Corp."/>
    <n v="16000"/>
    <x v="1"/>
    <s v="Maintenance and Repair"/>
    <d v="2004-11-09T00:00:00"/>
    <n v="114.52"/>
    <n v="1"/>
  </r>
  <r>
    <x v="1"/>
    <x v="2"/>
    <n v="701407"/>
    <s v="TUWNSH Corp."/>
    <n v="16000"/>
    <x v="1"/>
    <s v="Maintenance and Repair"/>
    <d v="2004-02-24T00:00:00"/>
    <n v="114.52"/>
    <n v="1"/>
  </r>
  <r>
    <x v="1"/>
    <x v="2"/>
    <n v="701407"/>
    <s v="TUWNSH Corp."/>
    <n v="16000"/>
    <x v="1"/>
    <s v="Maintenance and Repair"/>
    <d v="2004-05-19T00:00:00"/>
    <n v="114.52"/>
    <n v="1"/>
  </r>
  <r>
    <x v="1"/>
    <x v="2"/>
    <n v="701407"/>
    <s v="TUWNSH Corp."/>
    <n v="16000"/>
    <x v="1"/>
    <s v="Maintenance and Repair"/>
    <d v="2004-08-11T00:00:00"/>
    <n v="114.52"/>
    <n v="1"/>
  </r>
  <r>
    <x v="1"/>
    <x v="2"/>
    <n v="701407"/>
    <s v="TUWNSH Corp."/>
    <n v="16000"/>
    <x v="1"/>
    <s v="Maintenance and Repair"/>
    <d v="2004-11-05T00:00:00"/>
    <n v="114.52"/>
    <n v="1"/>
  </r>
  <r>
    <x v="1"/>
    <x v="2"/>
    <n v="701407"/>
    <s v="USXREA Corp."/>
    <n v="16000"/>
    <x v="1"/>
    <s v="Maintenance and Repair"/>
    <d v="2004-01-07T00:00:00"/>
    <n v="114.52"/>
    <n v="1"/>
  </r>
  <r>
    <x v="1"/>
    <x v="2"/>
    <n v="701407"/>
    <s v="USXREA Corp."/>
    <n v="16000"/>
    <x v="1"/>
    <s v="Maintenance and Repair"/>
    <d v="2004-02-18T00:00:00"/>
    <n v="114.52"/>
    <n v="1"/>
  </r>
  <r>
    <x v="1"/>
    <x v="2"/>
    <n v="701407"/>
    <s v="USXREA Corp."/>
    <n v="16000"/>
    <x v="1"/>
    <s v="Maintenance and Repair"/>
    <d v="2004-04-05T00:00:00"/>
    <n v="114.52"/>
    <n v="1"/>
  </r>
  <r>
    <x v="1"/>
    <x v="2"/>
    <n v="701407"/>
    <s v="USXREA Corp."/>
    <n v="16000"/>
    <x v="1"/>
    <s v="Maintenance and Repair"/>
    <d v="2004-05-11T00:00:00"/>
    <n v="114.52"/>
    <n v="1"/>
  </r>
  <r>
    <x v="1"/>
    <x v="2"/>
    <n v="701407"/>
    <s v="USXREA Corp."/>
    <n v="16000"/>
    <x v="1"/>
    <s v="Maintenance and Repair"/>
    <d v="2004-06-25T00:00:00"/>
    <n v="114.52"/>
    <n v="1"/>
  </r>
  <r>
    <x v="1"/>
    <x v="2"/>
    <n v="701407"/>
    <s v="USXREA Corp."/>
    <n v="16000"/>
    <x v="1"/>
    <s v="Maintenance and Repair"/>
    <d v="2004-08-03T00:00:00"/>
    <n v="114.52"/>
    <n v="1"/>
  </r>
  <r>
    <x v="1"/>
    <x v="2"/>
    <n v="701407"/>
    <s v="USXREA Corp."/>
    <n v="16000"/>
    <x v="1"/>
    <s v="Maintenance and Repair"/>
    <d v="2004-09-15T00:00:00"/>
    <n v="114.52"/>
    <n v="1"/>
  </r>
  <r>
    <x v="1"/>
    <x v="2"/>
    <n v="701407"/>
    <s v="USXREA Corp."/>
    <n v="16000"/>
    <x v="1"/>
    <s v="Maintenance and Repair"/>
    <d v="2004-10-27T00:00:00"/>
    <n v="114.52"/>
    <n v="1"/>
  </r>
  <r>
    <x v="1"/>
    <x v="2"/>
    <n v="701407"/>
    <s v="USXREA Corp."/>
    <n v="16000"/>
    <x v="1"/>
    <s v="Maintenance and Repair"/>
    <d v="2004-12-13T00:00:00"/>
    <n v="114.52"/>
    <n v="1"/>
  </r>
  <r>
    <x v="1"/>
    <x v="2"/>
    <n v="701407"/>
    <s v="VUSAZU Corp."/>
    <n v="16000"/>
    <x v="1"/>
    <s v="Maintenance and Repair"/>
    <d v="2004-02-24T00:00:00"/>
    <n v="114.52"/>
    <n v="1"/>
  </r>
  <r>
    <x v="1"/>
    <x v="2"/>
    <n v="701407"/>
    <s v="VUSAZU Corp."/>
    <n v="16000"/>
    <x v="1"/>
    <s v="Maintenance and Repair"/>
    <d v="2004-05-18T00:00:00"/>
    <n v="114.52"/>
    <n v="1"/>
  </r>
  <r>
    <x v="1"/>
    <x v="2"/>
    <n v="701407"/>
    <s v="VUSAZU Corp."/>
    <n v="16000"/>
    <x v="1"/>
    <s v="Maintenance and Repair"/>
    <d v="2004-08-11T00:00:00"/>
    <n v="114.52"/>
    <n v="1"/>
  </r>
  <r>
    <x v="1"/>
    <x v="2"/>
    <n v="701407"/>
    <s v="VUSAZU Corp."/>
    <n v="16000"/>
    <x v="1"/>
    <s v="Maintenance and Repair"/>
    <d v="2004-11-05T00:00:00"/>
    <n v="114.52"/>
    <n v="1"/>
  </r>
  <r>
    <x v="1"/>
    <x v="2"/>
    <n v="701407"/>
    <s v="WOGNUS Corp."/>
    <n v="16000"/>
    <x v="1"/>
    <s v="Maintenance and Repair"/>
    <d v="2004-01-16T00:00:00"/>
    <n v="114.52"/>
    <n v="1"/>
  </r>
  <r>
    <x v="1"/>
    <x v="2"/>
    <n v="701407"/>
    <s v="WOGNUS Corp."/>
    <n v="16000"/>
    <x v="1"/>
    <s v="Maintenance and Repair"/>
    <d v="2004-03-19T00:00:00"/>
    <n v="114.52"/>
    <n v="1"/>
  </r>
  <r>
    <x v="1"/>
    <x v="2"/>
    <n v="701407"/>
    <s v="WOGNUS Corp."/>
    <n v="16000"/>
    <x v="1"/>
    <s v="Maintenance and Repair"/>
    <d v="2004-05-13T00:00:00"/>
    <n v="114.52"/>
    <n v="1"/>
  </r>
  <r>
    <x v="1"/>
    <x v="2"/>
    <n v="701407"/>
    <s v="WOGNUS Corp."/>
    <n v="16000"/>
    <x v="1"/>
    <s v="Maintenance and Repair"/>
    <d v="2004-07-16T00:00:00"/>
    <n v="114.52"/>
    <n v="1"/>
  </r>
  <r>
    <x v="1"/>
    <x v="2"/>
    <n v="701407"/>
    <s v="WOGNUS Corp."/>
    <n v="16000"/>
    <x v="1"/>
    <s v="Maintenance and Repair"/>
    <d v="2004-09-17T00:00:00"/>
    <n v="114.52"/>
    <n v="1"/>
  </r>
  <r>
    <x v="1"/>
    <x v="2"/>
    <n v="701407"/>
    <s v="WOGNUS Corp."/>
    <n v="16000"/>
    <x v="1"/>
    <s v="Maintenance and Repair"/>
    <d v="2004-11-11T00:00:00"/>
    <n v="114.52"/>
    <n v="1"/>
  </r>
  <r>
    <x v="1"/>
    <x v="2"/>
    <n v="701407"/>
    <s v="WUPDPU Corp."/>
    <n v="16000"/>
    <x v="1"/>
    <s v="Maintenance and Repair"/>
    <d v="2004-03-11T00:00:00"/>
    <n v="114.52"/>
    <n v="1"/>
  </r>
  <r>
    <x v="1"/>
    <x v="2"/>
    <n v="701407"/>
    <s v="WUPDPU Corp."/>
    <n v="16000"/>
    <x v="1"/>
    <s v="Maintenance and Repair"/>
    <d v="2004-06-07T00:00:00"/>
    <n v="114.52"/>
    <n v="1"/>
  </r>
  <r>
    <x v="1"/>
    <x v="2"/>
    <n v="701407"/>
    <s v="WUPDPU Corp."/>
    <n v="16000"/>
    <x v="1"/>
    <s v="Maintenance and Repair"/>
    <d v="2004-08-18T00:00:00"/>
    <n v="114.52"/>
    <n v="1"/>
  </r>
  <r>
    <x v="1"/>
    <x v="2"/>
    <n v="701407"/>
    <s v="WUPDPU Corp."/>
    <n v="16000"/>
    <x v="1"/>
    <s v="Maintenance and Repair"/>
    <d v="2004-11-09T00:00:00"/>
    <n v="114.52"/>
    <n v="1"/>
  </r>
  <r>
    <x v="1"/>
    <x v="2"/>
    <n v="701407"/>
    <s v="WUTTMU Corp."/>
    <n v="16000"/>
    <x v="1"/>
    <s v="Maintenance and Repair"/>
    <d v="2004-03-10T00:00:00"/>
    <n v="114.52"/>
    <n v="1"/>
  </r>
  <r>
    <x v="1"/>
    <x v="2"/>
    <n v="701407"/>
    <s v="WUTTMU Corp."/>
    <n v="16000"/>
    <x v="1"/>
    <s v="Maintenance and Repair"/>
    <d v="2004-06-02T00:00:00"/>
    <n v="114.52"/>
    <n v="1"/>
  </r>
  <r>
    <x v="1"/>
    <x v="2"/>
    <n v="701407"/>
    <s v="WVDUQT Corp."/>
    <n v="16000"/>
    <x v="1"/>
    <s v="Maintenance and Repair"/>
    <d v="2004-02-05T00:00:00"/>
    <n v="114.52"/>
    <n v="1"/>
  </r>
  <r>
    <x v="1"/>
    <x v="2"/>
    <n v="701407"/>
    <s v="WVDUQT Corp."/>
    <n v="16000"/>
    <x v="1"/>
    <s v="Maintenance and Repair"/>
    <d v="2004-03-31T00:00:00"/>
    <n v="114.52"/>
    <n v="1"/>
  </r>
  <r>
    <x v="1"/>
    <x v="2"/>
    <n v="701407"/>
    <s v="WVDUQT Corp."/>
    <n v="16000"/>
    <x v="1"/>
    <s v="Maintenance and Repair"/>
    <d v="2004-05-26T00:00:00"/>
    <n v="114.52"/>
    <n v="1"/>
  </r>
  <r>
    <x v="1"/>
    <x v="2"/>
    <n v="701407"/>
    <s v="WVDUQT Corp."/>
    <n v="16000"/>
    <x v="1"/>
    <s v="Maintenance and Repair"/>
    <d v="2004-07-21T00:00:00"/>
    <n v="114.52"/>
    <n v="1"/>
  </r>
  <r>
    <x v="1"/>
    <x v="2"/>
    <n v="701407"/>
    <s v="WVDUQT Corp."/>
    <n v="16000"/>
    <x v="1"/>
    <s v="Maintenance and Repair"/>
    <d v="2004-09-15T00:00:00"/>
    <n v="114.52"/>
    <n v="1"/>
  </r>
  <r>
    <x v="1"/>
    <x v="2"/>
    <n v="701407"/>
    <s v="WVDUQT Corp."/>
    <n v="16000"/>
    <x v="1"/>
    <s v="Maintenance and Repair"/>
    <d v="2004-11-10T00:00:00"/>
    <n v="114.52"/>
    <n v="1"/>
  </r>
  <r>
    <x v="1"/>
    <x v="2"/>
    <n v="802202"/>
    <s v="ADUALE Corp."/>
    <n v="16000"/>
    <x v="1"/>
    <s v="Maintenance and Repair"/>
    <d v="2004-02-03T00:00:00"/>
    <n v="122.73"/>
    <n v="1"/>
  </r>
  <r>
    <x v="1"/>
    <x v="2"/>
    <n v="802202"/>
    <s v="ADUALE Corp."/>
    <n v="16000"/>
    <x v="1"/>
    <s v="Maintenance and Repair"/>
    <d v="2004-04-30T00:00:00"/>
    <n v="122.73"/>
    <n v="1"/>
  </r>
  <r>
    <x v="1"/>
    <x v="2"/>
    <n v="802202"/>
    <s v="ADUALE Corp."/>
    <n v="16000"/>
    <x v="1"/>
    <s v="Maintenance and Repair"/>
    <d v="2004-07-26T00:00:00"/>
    <n v="122.73"/>
    <n v="1"/>
  </r>
  <r>
    <x v="1"/>
    <x v="2"/>
    <n v="802202"/>
    <s v="ADUALE Corp."/>
    <n v="16000"/>
    <x v="1"/>
    <s v="Maintenance and Repair"/>
    <d v="2004-10-18T00:00:00"/>
    <n v="122.73"/>
    <n v="1"/>
  </r>
  <r>
    <x v="1"/>
    <x v="2"/>
    <n v="802202"/>
    <s v="ANDDU Corp."/>
    <n v="16000"/>
    <x v="1"/>
    <s v="Maintenance and Repair"/>
    <d v="2004-02-13T00:00:00"/>
    <n v="122.73"/>
    <n v="1"/>
  </r>
  <r>
    <x v="1"/>
    <x v="2"/>
    <n v="802202"/>
    <s v="ANDDU Corp."/>
    <n v="16000"/>
    <x v="1"/>
    <s v="Maintenance and Repair"/>
    <d v="2004-04-08T00:00:00"/>
    <n v="122.73"/>
    <n v="1"/>
  </r>
  <r>
    <x v="1"/>
    <x v="2"/>
    <n v="802202"/>
    <s v="ANDDU Corp."/>
    <n v="16000"/>
    <x v="1"/>
    <s v="Maintenance and Repair"/>
    <d v="2004-05-31T00:00:00"/>
    <n v="122.73"/>
    <n v="1"/>
  </r>
  <r>
    <x v="1"/>
    <x v="2"/>
    <n v="802202"/>
    <s v="ANDDU Corp."/>
    <n v="16000"/>
    <x v="1"/>
    <s v="Maintenance and Repair"/>
    <d v="2004-07-28T00:00:00"/>
    <n v="122.73"/>
    <n v="1"/>
  </r>
  <r>
    <x v="1"/>
    <x v="2"/>
    <n v="802202"/>
    <s v="ANDDU Corp."/>
    <n v="16000"/>
    <x v="1"/>
    <s v="Maintenance and Repair"/>
    <d v="2004-09-27T00:00:00"/>
    <n v="122.73"/>
    <n v="1"/>
  </r>
  <r>
    <x v="1"/>
    <x v="2"/>
    <n v="802202"/>
    <s v="ANDDU Corp."/>
    <n v="16000"/>
    <x v="1"/>
    <s v="Maintenance and Repair"/>
    <d v="2004-11-17T00:00:00"/>
    <n v="122.73"/>
    <n v="1"/>
  </r>
  <r>
    <x v="1"/>
    <x v="2"/>
    <n v="802202"/>
    <s v="BATHCU Corp."/>
    <n v="16000"/>
    <x v="1"/>
    <s v="Maintenance and Repair"/>
    <d v="2004-01-26T00:00:00"/>
    <n v="122.73"/>
    <n v="1"/>
  </r>
  <r>
    <x v="1"/>
    <x v="2"/>
    <n v="802202"/>
    <s v="BATHCU Corp."/>
    <n v="16000"/>
    <x v="1"/>
    <s v="Maintenance and Repair"/>
    <d v="2004-02-18T00:00:00"/>
    <n v="122.73"/>
    <n v="1"/>
  </r>
  <r>
    <x v="1"/>
    <x v="2"/>
    <n v="802202"/>
    <s v="BATHCU Corp."/>
    <n v="16000"/>
    <x v="1"/>
    <s v="Maintenance and Repair"/>
    <d v="2004-03-15T00:00:00"/>
    <n v="122.73"/>
    <n v="1"/>
  </r>
  <r>
    <x v="1"/>
    <x v="2"/>
    <n v="802202"/>
    <s v="BATHCU Corp."/>
    <n v="16000"/>
    <x v="1"/>
    <s v="Maintenance and Repair"/>
    <d v="2004-04-07T00:00:00"/>
    <n v="122.73"/>
    <n v="1"/>
  </r>
  <r>
    <x v="1"/>
    <x v="2"/>
    <n v="802202"/>
    <s v="BATHCU Corp."/>
    <n v="16000"/>
    <x v="1"/>
    <s v="Maintenance and Repair"/>
    <d v="2004-05-06T00:00:00"/>
    <n v="122.73"/>
    <n v="1"/>
  </r>
  <r>
    <x v="1"/>
    <x v="2"/>
    <n v="802202"/>
    <s v="BATHCU Corp."/>
    <n v="16000"/>
    <x v="1"/>
    <s v="Maintenance and Repair"/>
    <d v="2004-07-01T00:00:00"/>
    <n v="122.73"/>
    <n v="1"/>
  </r>
  <r>
    <x v="1"/>
    <x v="2"/>
    <n v="802202"/>
    <s v="BATHCU Corp."/>
    <n v="16000"/>
    <x v="1"/>
    <s v="Maintenance and Repair"/>
    <d v="2004-08-02T00:00:00"/>
    <n v="122.73"/>
    <n v="1"/>
  </r>
  <r>
    <x v="1"/>
    <x v="2"/>
    <n v="802202"/>
    <s v="BATHCU Corp."/>
    <n v="16000"/>
    <x v="1"/>
    <s v="Maintenance and Repair"/>
    <d v="2004-08-26T00:00:00"/>
    <n v="122.73"/>
    <n v="1"/>
  </r>
  <r>
    <x v="1"/>
    <x v="2"/>
    <n v="802202"/>
    <s v="BATHCU Corp."/>
    <n v="16000"/>
    <x v="1"/>
    <s v="Maintenance and Repair"/>
    <d v="2004-09-22T00:00:00"/>
    <n v="122.73"/>
    <n v="1"/>
  </r>
  <r>
    <x v="1"/>
    <x v="2"/>
    <n v="802202"/>
    <s v="BATHCU Corp."/>
    <n v="16000"/>
    <x v="1"/>
    <s v="Maintenance and Repair"/>
    <d v="2004-10-21T00:00:00"/>
    <n v="122.73"/>
    <n v="1"/>
  </r>
  <r>
    <x v="1"/>
    <x v="2"/>
    <n v="802202"/>
    <s v="BATHCU Corp."/>
    <n v="16000"/>
    <x v="1"/>
    <s v="Maintenance and Repair"/>
    <d v="2004-11-16T00:00:00"/>
    <n v="122.73"/>
    <n v="1"/>
  </r>
  <r>
    <x v="1"/>
    <x v="2"/>
    <n v="802202"/>
    <s v="BATHCU Corp."/>
    <n v="16000"/>
    <x v="1"/>
    <s v="Maintenance and Repair"/>
    <d v="2004-12-14T00:00:00"/>
    <n v="122.73"/>
    <n v="1"/>
  </r>
  <r>
    <x v="1"/>
    <x v="2"/>
    <n v="802202"/>
    <s v="BLWHU Corp."/>
    <n v="16000"/>
    <x v="1"/>
    <s v="Maintenance and Repair"/>
    <d v="2004-01-23T00:00:00"/>
    <n v="122.73"/>
    <n v="1"/>
  </r>
  <r>
    <x v="1"/>
    <x v="2"/>
    <n v="802202"/>
    <s v="BLWHU Corp."/>
    <n v="16000"/>
    <x v="1"/>
    <s v="Maintenance and Repair"/>
    <d v="2004-02-23T00:00:00"/>
    <n v="122.73"/>
    <n v="1"/>
  </r>
  <r>
    <x v="1"/>
    <x v="2"/>
    <n v="802202"/>
    <s v="BLWHU Corp."/>
    <n v="16000"/>
    <x v="1"/>
    <s v="Maintenance and Repair"/>
    <d v="2004-03-18T00:00:00"/>
    <n v="122.73"/>
    <n v="1"/>
  </r>
  <r>
    <x v="1"/>
    <x v="2"/>
    <n v="802202"/>
    <s v="BLWHU Corp."/>
    <n v="16000"/>
    <x v="1"/>
    <s v="Maintenance and Repair"/>
    <d v="2004-04-19T00:00:00"/>
    <n v="122.73"/>
    <n v="1"/>
  </r>
  <r>
    <x v="1"/>
    <x v="2"/>
    <n v="802202"/>
    <s v="BLWHU Corp."/>
    <n v="16000"/>
    <x v="1"/>
    <s v="Maintenance and Repair"/>
    <d v="2004-05-14T00:00:00"/>
    <n v="122.73"/>
    <n v="1"/>
  </r>
  <r>
    <x v="1"/>
    <x v="2"/>
    <n v="802202"/>
    <s v="BLWHU Corp."/>
    <n v="16000"/>
    <x v="1"/>
    <s v="Maintenance and Repair"/>
    <d v="2004-06-14T00:00:00"/>
    <n v="122.73"/>
    <n v="1"/>
  </r>
  <r>
    <x v="1"/>
    <x v="2"/>
    <n v="802202"/>
    <s v="BLWHU Corp."/>
    <n v="16000"/>
    <x v="1"/>
    <s v="Maintenance and Repair"/>
    <d v="2004-07-12T00:00:00"/>
    <n v="122.73"/>
    <n v="1"/>
  </r>
  <r>
    <x v="1"/>
    <x v="2"/>
    <n v="802202"/>
    <s v="BLWHU Corp."/>
    <n v="16000"/>
    <x v="1"/>
    <s v="Maintenance and Repair"/>
    <d v="2004-08-04T00:00:00"/>
    <n v="122.73"/>
    <n v="1"/>
  </r>
  <r>
    <x v="1"/>
    <x v="2"/>
    <n v="802202"/>
    <s v="BLWHU Corp."/>
    <n v="16000"/>
    <x v="1"/>
    <s v="Maintenance and Repair"/>
    <d v="2004-09-01T00:00:00"/>
    <n v="122.73"/>
    <n v="1"/>
  </r>
  <r>
    <x v="1"/>
    <x v="2"/>
    <n v="802202"/>
    <s v="BLWHU Corp."/>
    <n v="16000"/>
    <x v="1"/>
    <s v="Maintenance and Repair"/>
    <d v="2004-10-01T00:00:00"/>
    <n v="122.73"/>
    <n v="1"/>
  </r>
  <r>
    <x v="1"/>
    <x v="2"/>
    <n v="802202"/>
    <s v="BLWHU Corp."/>
    <n v="16000"/>
    <x v="1"/>
    <s v="Maintenance and Repair"/>
    <d v="2004-11-01T00:00:00"/>
    <n v="122.73"/>
    <n v="1"/>
  </r>
  <r>
    <x v="1"/>
    <x v="2"/>
    <n v="802202"/>
    <s v="BLWHU Corp."/>
    <n v="16000"/>
    <x v="1"/>
    <s v="Maintenance and Repair"/>
    <d v="2004-11-24T00:00:00"/>
    <n v="122.73"/>
    <n v="1"/>
  </r>
  <r>
    <x v="1"/>
    <x v="2"/>
    <n v="802202"/>
    <s v="BLWHU Corp."/>
    <n v="16000"/>
    <x v="1"/>
    <s v="Maintenance and Repair"/>
    <d v="2004-12-23T00:00:00"/>
    <n v="122.73"/>
    <n v="1"/>
  </r>
  <r>
    <x v="1"/>
    <x v="2"/>
    <n v="802202"/>
    <s v="CATUS Corp."/>
    <n v="16000"/>
    <x v="1"/>
    <s v="Maintenance and Repair"/>
    <d v="2004-02-09T00:00:00"/>
    <n v="122.73"/>
    <n v="1"/>
  </r>
  <r>
    <x v="1"/>
    <x v="2"/>
    <n v="802202"/>
    <s v="CATUS Corp."/>
    <n v="16000"/>
    <x v="1"/>
    <s v="Maintenance and Repair"/>
    <d v="2004-05-03T00:00:00"/>
    <n v="122.73"/>
    <n v="1"/>
  </r>
  <r>
    <x v="1"/>
    <x v="2"/>
    <n v="802202"/>
    <s v="CATUS Corp."/>
    <n v="16000"/>
    <x v="1"/>
    <s v="Maintenance and Repair"/>
    <d v="2004-07-22T00:00:00"/>
    <n v="122.73"/>
    <n v="1"/>
  </r>
  <r>
    <x v="1"/>
    <x v="2"/>
    <n v="802202"/>
    <s v="CATUS Corp."/>
    <n v="16000"/>
    <x v="1"/>
    <s v="Maintenance and Repair"/>
    <d v="2004-10-14T00:00:00"/>
    <n v="122.73"/>
    <n v="1"/>
  </r>
  <r>
    <x v="1"/>
    <x v="2"/>
    <n v="802202"/>
    <s v="CHRASA Corp."/>
    <n v="16000"/>
    <x v="1"/>
    <s v="Maintenance and Repair"/>
    <d v="2004-02-09T00:00:00"/>
    <n v="122.73"/>
    <n v="1"/>
  </r>
  <r>
    <x v="1"/>
    <x v="2"/>
    <n v="802202"/>
    <s v="CHRASA Corp."/>
    <n v="16000"/>
    <x v="1"/>
    <s v="Maintenance and Repair"/>
    <d v="2004-05-03T00:00:00"/>
    <n v="122.73"/>
    <n v="1"/>
  </r>
  <r>
    <x v="1"/>
    <x v="2"/>
    <n v="802202"/>
    <s v="CHRASA Corp."/>
    <n v="16000"/>
    <x v="1"/>
    <s v="Maintenance and Repair"/>
    <d v="2004-07-22T00:00:00"/>
    <n v="122.73"/>
    <n v="1"/>
  </r>
  <r>
    <x v="1"/>
    <x v="2"/>
    <n v="802202"/>
    <s v="CHRASA Corp."/>
    <n v="16000"/>
    <x v="1"/>
    <s v="Maintenance and Repair"/>
    <d v="2004-10-21T00:00:00"/>
    <n v="122.73"/>
    <n v="1"/>
  </r>
  <r>
    <x v="1"/>
    <x v="2"/>
    <n v="802202"/>
    <s v="CORLS Corp."/>
    <n v="16000"/>
    <x v="1"/>
    <s v="Maintenance and Repair"/>
    <d v="2004-02-13T00:00:00"/>
    <n v="122.73"/>
    <n v="1"/>
  </r>
  <r>
    <x v="1"/>
    <x v="2"/>
    <n v="802202"/>
    <s v="CORLS Corp."/>
    <n v="16000"/>
    <x v="1"/>
    <s v="Maintenance and Repair"/>
    <d v="2004-05-14T00:00:00"/>
    <n v="122.73"/>
    <n v="1"/>
  </r>
  <r>
    <x v="1"/>
    <x v="2"/>
    <n v="802202"/>
    <s v="CORLS Corp."/>
    <n v="16000"/>
    <x v="1"/>
    <s v="Maintenance and Repair"/>
    <d v="2004-08-09T00:00:00"/>
    <n v="122.73"/>
    <n v="1"/>
  </r>
  <r>
    <x v="1"/>
    <x v="2"/>
    <n v="802202"/>
    <s v="CORLS Corp."/>
    <n v="16000"/>
    <x v="1"/>
    <s v="Maintenance and Repair"/>
    <d v="2004-10-27T00:00:00"/>
    <n v="122.73"/>
    <n v="1"/>
  </r>
  <r>
    <x v="1"/>
    <x v="2"/>
    <n v="802202"/>
    <s v="CUNRUY Corp."/>
    <n v="16000"/>
    <x v="1"/>
    <s v="Maintenance and Repair"/>
    <d v="2004-02-19T00:00:00"/>
    <n v="122.73"/>
    <n v="1"/>
  </r>
  <r>
    <x v="1"/>
    <x v="2"/>
    <n v="802202"/>
    <s v="CUNRUY Corp."/>
    <n v="16000"/>
    <x v="1"/>
    <s v="Maintenance and Repair"/>
    <d v="2004-04-15T00:00:00"/>
    <n v="122.73"/>
    <n v="1"/>
  </r>
  <r>
    <x v="1"/>
    <x v="2"/>
    <n v="802202"/>
    <s v="CUNRUY Corp."/>
    <n v="16000"/>
    <x v="1"/>
    <s v="Maintenance and Repair"/>
    <d v="2004-06-11T00:00:00"/>
    <n v="122.73"/>
    <n v="1"/>
  </r>
  <r>
    <x v="1"/>
    <x v="2"/>
    <n v="802202"/>
    <s v="CUNRUY Corp."/>
    <n v="16000"/>
    <x v="1"/>
    <s v="Maintenance and Repair"/>
    <d v="2004-08-06T00:00:00"/>
    <n v="122.73"/>
    <n v="1"/>
  </r>
  <r>
    <x v="1"/>
    <x v="2"/>
    <n v="802202"/>
    <s v="CUNRUY Corp."/>
    <n v="16000"/>
    <x v="1"/>
    <s v="Maintenance and Repair"/>
    <d v="2004-10-06T00:00:00"/>
    <n v="122.73"/>
    <n v="1"/>
  </r>
  <r>
    <x v="1"/>
    <x v="2"/>
    <n v="802202"/>
    <s v="CUNRUY Corp."/>
    <n v="16000"/>
    <x v="1"/>
    <s v="Maintenance and Repair"/>
    <d v="2004-11-18T00:00:00"/>
    <n v="122.73"/>
    <n v="1"/>
  </r>
  <r>
    <x v="1"/>
    <x v="2"/>
    <n v="802202"/>
    <s v="CUSNAN Corp."/>
    <n v="16000"/>
    <x v="1"/>
    <s v="Maintenance and Repair"/>
    <d v="2004-02-11T00:00:00"/>
    <n v="122.73"/>
    <n v="1"/>
  </r>
  <r>
    <x v="1"/>
    <x v="2"/>
    <n v="802202"/>
    <s v="CUSNAN Corp."/>
    <n v="16000"/>
    <x v="1"/>
    <s v="Maintenance and Repair"/>
    <d v="2004-04-07T00:00:00"/>
    <n v="122.73"/>
    <n v="1"/>
  </r>
  <r>
    <x v="1"/>
    <x v="2"/>
    <n v="802202"/>
    <s v="CUSNAN Corp."/>
    <n v="16000"/>
    <x v="1"/>
    <s v="Maintenance and Repair"/>
    <d v="2004-05-28T00:00:00"/>
    <n v="122.73"/>
    <n v="1"/>
  </r>
  <r>
    <x v="1"/>
    <x v="2"/>
    <n v="802202"/>
    <s v="CUSNAN Corp."/>
    <n v="16000"/>
    <x v="1"/>
    <s v="Maintenance and Repair"/>
    <d v="2004-07-28T00:00:00"/>
    <n v="122.73"/>
    <n v="1"/>
  </r>
  <r>
    <x v="1"/>
    <x v="2"/>
    <n v="802202"/>
    <s v="CUSNAN Corp."/>
    <n v="16000"/>
    <x v="1"/>
    <s v="Maintenance and Repair"/>
    <d v="2004-09-24T00:00:00"/>
    <n v="122.73"/>
    <n v="1"/>
  </r>
  <r>
    <x v="1"/>
    <x v="2"/>
    <n v="802202"/>
    <s v="CUSNAN Corp."/>
    <n v="16000"/>
    <x v="1"/>
    <s v="Maintenance and Repair"/>
    <d v="2004-11-18T00:00:00"/>
    <n v="122.73"/>
    <n v="1"/>
  </r>
  <r>
    <x v="1"/>
    <x v="2"/>
    <n v="802202"/>
    <s v="DADLUY Corp."/>
    <n v="16000"/>
    <x v="1"/>
    <s v="Maintenance and Repair"/>
    <d v="2004-02-25T00:00:00"/>
    <n v="122.73"/>
    <n v="1"/>
  </r>
  <r>
    <x v="1"/>
    <x v="2"/>
    <n v="802202"/>
    <s v="DADLUY Corp."/>
    <n v="16000"/>
    <x v="1"/>
    <s v="Maintenance and Repair"/>
    <d v="2004-05-21T00:00:00"/>
    <n v="122.73"/>
    <n v="1"/>
  </r>
  <r>
    <x v="1"/>
    <x v="2"/>
    <n v="802202"/>
    <s v="DADLUY Corp."/>
    <n v="16000"/>
    <x v="1"/>
    <s v="Maintenance and Repair"/>
    <d v="2004-08-13T00:00:00"/>
    <n v="122.73"/>
    <n v="1"/>
  </r>
  <r>
    <x v="1"/>
    <x v="2"/>
    <n v="802202"/>
    <s v="DADLUY Corp."/>
    <n v="16000"/>
    <x v="1"/>
    <s v="Maintenance and Repair"/>
    <d v="2004-11-05T00:00:00"/>
    <n v="122.73"/>
    <n v="1"/>
  </r>
  <r>
    <x v="1"/>
    <x v="2"/>
    <n v="802202"/>
    <s v="DRAYUN Corp."/>
    <n v="16000"/>
    <x v="1"/>
    <s v="Maintenance and Repair"/>
    <d v="2004-02-18T00:00:00"/>
    <n v="122.73"/>
    <n v="1"/>
  </r>
  <r>
    <x v="1"/>
    <x v="2"/>
    <n v="802202"/>
    <s v="DRAYUN Corp."/>
    <n v="16000"/>
    <x v="1"/>
    <s v="Maintenance and Repair"/>
    <d v="2004-05-12T00:00:00"/>
    <n v="122.73"/>
    <n v="1"/>
  </r>
  <r>
    <x v="1"/>
    <x v="2"/>
    <n v="802202"/>
    <s v="DRAYUN Corp."/>
    <n v="16000"/>
    <x v="1"/>
    <s v="Maintenance and Repair"/>
    <d v="2004-08-05T00:00:00"/>
    <n v="122.73"/>
    <n v="1"/>
  </r>
  <r>
    <x v="1"/>
    <x v="2"/>
    <n v="802202"/>
    <s v="DRAYUN Corp."/>
    <n v="16000"/>
    <x v="1"/>
    <s v="Maintenance and Repair"/>
    <d v="2004-10-25T00:00:00"/>
    <n v="122.73"/>
    <n v="1"/>
  </r>
  <r>
    <x v="1"/>
    <x v="2"/>
    <n v="802202"/>
    <s v="DUMANE Corp."/>
    <n v="16000"/>
    <x v="1"/>
    <s v="Maintenance and Repair"/>
    <d v="2004-02-25T00:00:00"/>
    <n v="122.73"/>
    <n v="1"/>
  </r>
  <r>
    <x v="1"/>
    <x v="2"/>
    <n v="802202"/>
    <s v="DUMANE Corp."/>
    <n v="16000"/>
    <x v="1"/>
    <s v="Maintenance and Repair"/>
    <d v="2004-05-18T00:00:00"/>
    <n v="122.73"/>
    <n v="1"/>
  </r>
  <r>
    <x v="1"/>
    <x v="2"/>
    <n v="802202"/>
    <s v="DUMANE Corp."/>
    <n v="16000"/>
    <x v="1"/>
    <s v="Maintenance and Repair"/>
    <d v="2004-08-10T00:00:00"/>
    <n v="122.73"/>
    <n v="1"/>
  </r>
  <r>
    <x v="1"/>
    <x v="2"/>
    <n v="802202"/>
    <s v="DUMANE Corp."/>
    <n v="16000"/>
    <x v="1"/>
    <s v="Maintenance and Repair"/>
    <d v="2004-11-05T00:00:00"/>
    <n v="122.73"/>
    <n v="1"/>
  </r>
  <r>
    <x v="1"/>
    <x v="2"/>
    <n v="802202"/>
    <s v="FASHBA Corp."/>
    <n v="16000"/>
    <x v="1"/>
    <s v="Maintenance and Repair"/>
    <d v="2004-05-06T00:00:00"/>
    <n v="122.73"/>
    <n v="1"/>
  </r>
  <r>
    <x v="1"/>
    <x v="2"/>
    <n v="802202"/>
    <s v="FASHBA Corp."/>
    <n v="16000"/>
    <x v="1"/>
    <s v="Maintenance and Repair"/>
    <d v="2004-08-13T00:00:00"/>
    <n v="122.73"/>
    <n v="1"/>
  </r>
  <r>
    <x v="1"/>
    <x v="2"/>
    <n v="802202"/>
    <s v="FASHBA Corp."/>
    <n v="16000"/>
    <x v="1"/>
    <s v="Maintenance and Repair"/>
    <d v="2004-11-05T00:00:00"/>
    <n v="122.73"/>
    <n v="1"/>
  </r>
  <r>
    <x v="1"/>
    <x v="2"/>
    <n v="802202"/>
    <s v="FIVEPT Corp."/>
    <n v="16000"/>
    <x v="1"/>
    <s v="Maintenance and Repair"/>
    <d v="2004-02-26T00:00:00"/>
    <n v="122.73"/>
    <n v="1"/>
  </r>
  <r>
    <x v="1"/>
    <x v="2"/>
    <n v="802202"/>
    <s v="FIVEPT Corp."/>
    <n v="16000"/>
    <x v="1"/>
    <s v="Maintenance and Repair"/>
    <d v="2004-05-21T00:00:00"/>
    <n v="122.73"/>
    <n v="1"/>
  </r>
  <r>
    <x v="1"/>
    <x v="2"/>
    <n v="802202"/>
    <s v="FIVEPT Corp."/>
    <n v="16000"/>
    <x v="1"/>
    <s v="Maintenance and Repair"/>
    <d v="2004-08-13T00:00:00"/>
    <n v="122.73"/>
    <n v="1"/>
  </r>
  <r>
    <x v="1"/>
    <x v="2"/>
    <n v="802202"/>
    <s v="FIVEPT Corp."/>
    <n v="16000"/>
    <x v="1"/>
    <s v="Maintenance and Repair"/>
    <d v="2004-11-03T00:00:00"/>
    <n v="122.73"/>
    <n v="1"/>
  </r>
  <r>
    <x v="1"/>
    <x v="2"/>
    <n v="802202"/>
    <s v="GROPHA Corp."/>
    <n v="16000"/>
    <x v="1"/>
    <s v="Maintenance and Repair"/>
    <d v="2004-02-16T00:00:00"/>
    <n v="122.73"/>
    <n v="1"/>
  </r>
  <r>
    <x v="1"/>
    <x v="2"/>
    <n v="802202"/>
    <s v="GROPHA Corp."/>
    <n v="16000"/>
    <x v="1"/>
    <s v="Maintenance and Repair"/>
    <d v="2004-04-06T00:00:00"/>
    <n v="122.73"/>
    <n v="1"/>
  </r>
  <r>
    <x v="1"/>
    <x v="2"/>
    <n v="802202"/>
    <s v="GROPHA Corp."/>
    <n v="16000"/>
    <x v="1"/>
    <s v="Maintenance and Repair"/>
    <d v="2004-06-03T00:00:00"/>
    <n v="122.73"/>
    <n v="1"/>
  </r>
  <r>
    <x v="1"/>
    <x v="2"/>
    <n v="802202"/>
    <s v="GROPHA Corp."/>
    <n v="16000"/>
    <x v="1"/>
    <s v="Maintenance and Repair"/>
    <d v="2004-07-30T00:00:00"/>
    <n v="122.73"/>
    <n v="1"/>
  </r>
  <r>
    <x v="1"/>
    <x v="2"/>
    <n v="802202"/>
    <s v="GROPHA Corp."/>
    <n v="16000"/>
    <x v="1"/>
    <s v="Maintenance and Repair"/>
    <d v="2004-09-23T00:00:00"/>
    <n v="122.73"/>
    <n v="1"/>
  </r>
  <r>
    <x v="1"/>
    <x v="2"/>
    <n v="802202"/>
    <s v="GROPHA Corp."/>
    <n v="16000"/>
    <x v="1"/>
    <s v="Maintenance and Repair"/>
    <d v="2004-11-16T00:00:00"/>
    <n v="122.73"/>
    <n v="1"/>
  </r>
  <r>
    <x v="1"/>
    <x v="2"/>
    <n v="802202"/>
    <s v="GUNUTA Corp."/>
    <n v="16000"/>
    <x v="1"/>
    <s v="Maintenance and Repair"/>
    <d v="2004-02-18T00:00:00"/>
    <n v="122.73"/>
    <n v="1"/>
  </r>
  <r>
    <x v="1"/>
    <x v="2"/>
    <n v="802202"/>
    <s v="GUNUTA Corp."/>
    <n v="16000"/>
    <x v="1"/>
    <s v="Maintenance and Repair"/>
    <d v="2004-05-13T00:00:00"/>
    <n v="122.73"/>
    <n v="1"/>
  </r>
  <r>
    <x v="1"/>
    <x v="2"/>
    <n v="802202"/>
    <s v="GUNUTA Corp."/>
    <n v="16000"/>
    <x v="1"/>
    <s v="Maintenance and Repair"/>
    <d v="2004-08-04T00:00:00"/>
    <n v="122.73"/>
    <n v="1"/>
  </r>
  <r>
    <x v="1"/>
    <x v="2"/>
    <n v="802202"/>
    <s v="GUNUTA Corp."/>
    <n v="16000"/>
    <x v="1"/>
    <s v="Maintenance and Repair"/>
    <d v="2004-10-26T00:00:00"/>
    <n v="122.73"/>
    <n v="1"/>
  </r>
  <r>
    <x v="1"/>
    <x v="2"/>
    <n v="802202"/>
    <s v="JOSPUS Corp."/>
    <n v="16000"/>
    <x v="1"/>
    <s v="Maintenance and Repair"/>
    <d v="2004-02-05T00:00:00"/>
    <n v="122.73"/>
    <n v="1"/>
  </r>
  <r>
    <x v="1"/>
    <x v="2"/>
    <n v="802202"/>
    <s v="JOSPUS Corp."/>
    <n v="16000"/>
    <x v="1"/>
    <s v="Maintenance and Repair"/>
    <d v="2004-04-30T00:00:00"/>
    <n v="122.73"/>
    <n v="1"/>
  </r>
  <r>
    <x v="1"/>
    <x v="2"/>
    <n v="802202"/>
    <s v="JOSPUS Corp."/>
    <n v="16000"/>
    <x v="1"/>
    <s v="Maintenance and Repair"/>
    <d v="2004-07-29T00:00:00"/>
    <n v="122.73"/>
    <n v="1"/>
  </r>
  <r>
    <x v="1"/>
    <x v="2"/>
    <n v="802202"/>
    <s v="JOSPUS Corp."/>
    <n v="16000"/>
    <x v="1"/>
    <s v="Maintenance and Repair"/>
    <d v="2004-10-18T00:00:00"/>
    <n v="122.73"/>
    <n v="1"/>
  </r>
  <r>
    <x v="1"/>
    <x v="2"/>
    <n v="802202"/>
    <s v="JUHNHU Corp."/>
    <n v="16000"/>
    <x v="1"/>
    <s v="Maintenance and Repair"/>
    <d v="2004-10-07T00:00:00"/>
    <n v="122.73"/>
    <n v="1"/>
  </r>
  <r>
    <x v="1"/>
    <x v="2"/>
    <n v="802202"/>
    <s v="JUHNHU Corp."/>
    <n v="16000"/>
    <x v="1"/>
    <s v="Maintenance and Repair"/>
    <d v="2004-12-30T00:00:00"/>
    <n v="122.73"/>
    <n v="1"/>
  </r>
  <r>
    <x v="1"/>
    <x v="2"/>
    <n v="802202"/>
    <s v="LOKUTH Corp."/>
    <n v="16000"/>
    <x v="1"/>
    <s v="Maintenance and Repair"/>
    <d v="2004-02-09T00:00:00"/>
    <n v="122.73"/>
    <n v="1"/>
  </r>
  <r>
    <x v="1"/>
    <x v="2"/>
    <n v="802202"/>
    <s v="LOKUTH Corp."/>
    <n v="16000"/>
    <x v="1"/>
    <s v="Maintenance and Repair"/>
    <d v="2004-04-29T00:00:00"/>
    <n v="122.73"/>
    <n v="1"/>
  </r>
  <r>
    <x v="1"/>
    <x v="2"/>
    <n v="802202"/>
    <s v="LOKUTH Corp."/>
    <n v="16000"/>
    <x v="1"/>
    <s v="Maintenance and Repair"/>
    <d v="2004-07-23T00:00:00"/>
    <n v="122.73"/>
    <n v="1"/>
  </r>
  <r>
    <x v="1"/>
    <x v="2"/>
    <n v="802202"/>
    <s v="LUPRNM Corp."/>
    <n v="16000"/>
    <x v="1"/>
    <s v="Maintenance and Repair"/>
    <d v="2004-02-17T00:00:00"/>
    <n v="122.73"/>
    <n v="1"/>
  </r>
  <r>
    <x v="1"/>
    <x v="2"/>
    <n v="802202"/>
    <s v="LUPRNM Corp."/>
    <n v="16000"/>
    <x v="1"/>
    <s v="Maintenance and Repair"/>
    <d v="2004-05-12T00:00:00"/>
    <n v="122.73"/>
    <n v="1"/>
  </r>
  <r>
    <x v="1"/>
    <x v="2"/>
    <n v="802202"/>
    <s v="LUPRNM Corp."/>
    <n v="16000"/>
    <x v="1"/>
    <s v="Maintenance and Repair"/>
    <d v="2004-08-09T00:00:00"/>
    <n v="122.73"/>
    <n v="1"/>
  </r>
  <r>
    <x v="1"/>
    <x v="2"/>
    <n v="802202"/>
    <s v="LUPRNM Corp."/>
    <n v="16000"/>
    <x v="1"/>
    <s v="Maintenance and Repair"/>
    <d v="2004-10-27T00:00:00"/>
    <n v="122.73"/>
    <n v="1"/>
  </r>
  <r>
    <x v="1"/>
    <x v="2"/>
    <n v="802202"/>
    <s v="MANUSV Corp."/>
    <n v="16000"/>
    <x v="1"/>
    <s v="Maintenance and Repair"/>
    <d v="2004-04-01T00:00:00"/>
    <n v="122.73"/>
    <n v="1"/>
  </r>
  <r>
    <x v="1"/>
    <x v="2"/>
    <n v="802202"/>
    <s v="MANUSV Corp."/>
    <n v="16000"/>
    <x v="1"/>
    <s v="Maintenance and Repair"/>
    <d v="2004-08-20T00:00:00"/>
    <n v="122.73"/>
    <n v="1"/>
  </r>
  <r>
    <x v="1"/>
    <x v="2"/>
    <n v="802202"/>
    <s v="MANUSV Corp."/>
    <n v="16000"/>
    <x v="1"/>
    <s v="Maintenance and Repair"/>
    <d v="2004-11-11T00:00:00"/>
    <n v="122.73"/>
    <n v="1"/>
  </r>
  <r>
    <x v="1"/>
    <x v="2"/>
    <n v="802202"/>
    <s v="MUUSEP Corp."/>
    <n v="16000"/>
    <x v="1"/>
    <s v="Maintenance and Repair"/>
    <d v="2004-12-17T00:00:00"/>
    <n v="122.73"/>
    <n v="1"/>
  </r>
  <r>
    <x v="1"/>
    <x v="2"/>
    <n v="802202"/>
    <s v="NULSUN Corp."/>
    <n v="16000"/>
    <x v="1"/>
    <s v="Maintenance and Repair"/>
    <d v="2004-02-24T00:00:00"/>
    <n v="122.73"/>
    <n v="1"/>
  </r>
  <r>
    <x v="1"/>
    <x v="2"/>
    <n v="802202"/>
    <s v="NULSUN Corp."/>
    <n v="16000"/>
    <x v="1"/>
    <s v="Maintenance and Repair"/>
    <d v="2004-05-21T00:00:00"/>
    <n v="122.73"/>
    <n v="1"/>
  </r>
  <r>
    <x v="1"/>
    <x v="2"/>
    <n v="802202"/>
    <s v="NULSUN Corp."/>
    <n v="16000"/>
    <x v="1"/>
    <s v="Maintenance and Repair"/>
    <d v="2004-08-11T00:00:00"/>
    <n v="122.73"/>
    <n v="1"/>
  </r>
  <r>
    <x v="1"/>
    <x v="2"/>
    <n v="802202"/>
    <s v="NULSUN Corp."/>
    <n v="16000"/>
    <x v="1"/>
    <s v="Maintenance and Repair"/>
    <d v="2004-11-02T00:00:00"/>
    <n v="122.73"/>
    <n v="1"/>
  </r>
  <r>
    <x v="1"/>
    <x v="2"/>
    <n v="802202"/>
    <s v="NYSDUU Corp."/>
    <n v="16000"/>
    <x v="1"/>
    <s v="Maintenance and Repair"/>
    <d v="2004-02-03T00:00:00"/>
    <n v="122.73"/>
    <n v="1"/>
  </r>
  <r>
    <x v="1"/>
    <x v="2"/>
    <n v="802202"/>
    <s v="NYSDUU Corp."/>
    <n v="16000"/>
    <x v="1"/>
    <s v="Maintenance and Repair"/>
    <d v="2004-02-26T00:00:00"/>
    <n v="122.73"/>
    <n v="1"/>
  </r>
  <r>
    <x v="1"/>
    <x v="2"/>
    <n v="802202"/>
    <s v="NYSDUU Corp."/>
    <n v="16000"/>
    <x v="1"/>
    <s v="Maintenance and Repair"/>
    <d v="2004-04-22T00:00:00"/>
    <n v="122.73"/>
    <n v="1"/>
  </r>
  <r>
    <x v="1"/>
    <x v="2"/>
    <n v="802202"/>
    <s v="NYSDUU Corp."/>
    <n v="16000"/>
    <x v="1"/>
    <s v="Maintenance and Repair"/>
    <d v="2004-04-29T00:00:00"/>
    <n v="122.73"/>
    <n v="1"/>
  </r>
  <r>
    <x v="1"/>
    <x v="2"/>
    <n v="802202"/>
    <s v="NYSDUU Corp."/>
    <n v="16000"/>
    <x v="1"/>
    <s v="Maintenance and Repair"/>
    <d v="2004-06-18T00:00:00"/>
    <n v="122.73"/>
    <n v="1"/>
  </r>
  <r>
    <x v="1"/>
    <x v="2"/>
    <n v="802202"/>
    <s v="NYSDUU Corp."/>
    <n v="16000"/>
    <x v="1"/>
    <s v="Maintenance and Repair"/>
    <d v="2004-07-20T00:00:00"/>
    <n v="122.73"/>
    <n v="1"/>
  </r>
  <r>
    <x v="1"/>
    <x v="2"/>
    <n v="802202"/>
    <s v="NYSDUU Corp."/>
    <n v="16000"/>
    <x v="1"/>
    <s v="Maintenance and Repair"/>
    <d v="2004-08-10T00:00:00"/>
    <n v="122.73"/>
    <n v="1"/>
  </r>
  <r>
    <x v="1"/>
    <x v="2"/>
    <n v="802202"/>
    <s v="NYSDUU Corp."/>
    <n v="16000"/>
    <x v="1"/>
    <s v="Maintenance and Repair"/>
    <d v="2004-10-08T00:00:00"/>
    <n v="122.73"/>
    <n v="1"/>
  </r>
  <r>
    <x v="1"/>
    <x v="2"/>
    <n v="802202"/>
    <s v="NYSDUU Corp."/>
    <n v="16000"/>
    <x v="1"/>
    <s v="Maintenance and Repair"/>
    <d v="2004-10-18T00:00:00"/>
    <n v="122.73"/>
    <n v="1"/>
  </r>
  <r>
    <x v="1"/>
    <x v="2"/>
    <n v="802202"/>
    <s v="NYSDUU Corp."/>
    <n v="16000"/>
    <x v="1"/>
    <s v="Maintenance and Repair"/>
    <d v="2004-12-03T00:00:00"/>
    <n v="122.73"/>
    <n v="1"/>
  </r>
  <r>
    <x v="1"/>
    <x v="2"/>
    <n v="802202"/>
    <s v="NYSTHR Corp."/>
    <n v="16000"/>
    <x v="1"/>
    <s v="Maintenance and Repair"/>
    <d v="2004-02-23T00:00:00"/>
    <n v="122.73"/>
    <n v="1"/>
  </r>
  <r>
    <x v="1"/>
    <x v="2"/>
    <n v="802202"/>
    <s v="NYSTHR Corp."/>
    <n v="16000"/>
    <x v="1"/>
    <s v="Maintenance and Repair"/>
    <d v="2004-05-12T00:00:00"/>
    <n v="122.73"/>
    <n v="1"/>
  </r>
  <r>
    <x v="1"/>
    <x v="2"/>
    <n v="802202"/>
    <s v="NYSTHR Corp."/>
    <n v="16000"/>
    <x v="1"/>
    <s v="Maintenance and Repair"/>
    <d v="2004-08-05T00:00:00"/>
    <n v="122.73"/>
    <n v="1"/>
  </r>
  <r>
    <x v="1"/>
    <x v="2"/>
    <n v="802202"/>
    <s v="NYSTHR Corp."/>
    <n v="16000"/>
    <x v="1"/>
    <s v="Maintenance and Repair"/>
    <d v="2004-11-02T00:00:00"/>
    <n v="122.73"/>
    <n v="1"/>
  </r>
  <r>
    <x v="1"/>
    <x v="2"/>
    <n v="802202"/>
    <s v="PATRAC Corp."/>
    <n v="16000"/>
    <x v="1"/>
    <s v="Maintenance and Repair"/>
    <d v="2004-02-03T00:00:00"/>
    <n v="122.73"/>
    <n v="1"/>
  </r>
  <r>
    <x v="1"/>
    <x v="2"/>
    <n v="802202"/>
    <s v="PATRAC Corp."/>
    <n v="16000"/>
    <x v="1"/>
    <s v="Maintenance and Repair"/>
    <d v="2004-04-05T00:00:00"/>
    <n v="122.73"/>
    <n v="1"/>
  </r>
  <r>
    <x v="1"/>
    <x v="2"/>
    <n v="802202"/>
    <s v="PATRAC Corp."/>
    <n v="16000"/>
    <x v="1"/>
    <s v="Maintenance and Repair"/>
    <d v="2004-05-25T00:00:00"/>
    <n v="122.73"/>
    <n v="1"/>
  </r>
  <r>
    <x v="1"/>
    <x v="2"/>
    <n v="802202"/>
    <s v="PATRAC Corp."/>
    <n v="16000"/>
    <x v="1"/>
    <s v="Maintenance and Repair"/>
    <d v="2004-07-20T00:00:00"/>
    <n v="122.73"/>
    <n v="1"/>
  </r>
  <r>
    <x v="1"/>
    <x v="2"/>
    <n v="802202"/>
    <s v="PATRAC Corp."/>
    <n v="16000"/>
    <x v="1"/>
    <s v="Maintenance and Repair"/>
    <d v="2004-09-14T00:00:00"/>
    <n v="122.73"/>
    <n v="1"/>
  </r>
  <r>
    <x v="1"/>
    <x v="2"/>
    <n v="802202"/>
    <s v="PATRAC Corp."/>
    <n v="16000"/>
    <x v="1"/>
    <s v="Maintenance and Repair"/>
    <d v="2004-11-12T00:00:00"/>
    <n v="122.73"/>
    <n v="1"/>
  </r>
  <r>
    <x v="1"/>
    <x v="2"/>
    <n v="802202"/>
    <s v="PORLUC Corp."/>
    <n v="16000"/>
    <x v="1"/>
    <s v="Maintenance and Repair"/>
    <d v="2004-01-08T00:00:00"/>
    <n v="122.73"/>
    <n v="1"/>
  </r>
  <r>
    <x v="1"/>
    <x v="2"/>
    <n v="802202"/>
    <s v="PORLUC Corp."/>
    <n v="16000"/>
    <x v="1"/>
    <s v="Maintenance and Repair"/>
    <d v="2004-03-08T00:00:00"/>
    <n v="122.73"/>
    <n v="1"/>
  </r>
  <r>
    <x v="1"/>
    <x v="2"/>
    <n v="802202"/>
    <s v="PORLUC Corp."/>
    <n v="16000"/>
    <x v="1"/>
    <s v="Maintenance and Repair"/>
    <d v="2004-05-03T00:00:00"/>
    <n v="122.73"/>
    <n v="1"/>
  </r>
  <r>
    <x v="1"/>
    <x v="2"/>
    <n v="802202"/>
    <s v="PORLUC Corp."/>
    <n v="16000"/>
    <x v="1"/>
    <s v="Maintenance and Repair"/>
    <d v="2004-06-25T00:00:00"/>
    <n v="122.73"/>
    <n v="1"/>
  </r>
  <r>
    <x v="1"/>
    <x v="2"/>
    <n v="802202"/>
    <s v="PORLUC Corp."/>
    <n v="16000"/>
    <x v="1"/>
    <s v="Maintenance and Repair"/>
    <d v="2004-08-23T00:00:00"/>
    <n v="122.73"/>
    <n v="1"/>
  </r>
  <r>
    <x v="1"/>
    <x v="2"/>
    <n v="802202"/>
    <s v="PORLUC Corp."/>
    <n v="16000"/>
    <x v="1"/>
    <s v="Maintenance and Repair"/>
    <d v="2004-10-12T00:00:00"/>
    <n v="122.73"/>
    <n v="1"/>
  </r>
  <r>
    <x v="1"/>
    <x v="2"/>
    <n v="802202"/>
    <s v="PORLUC Corp."/>
    <n v="16000"/>
    <x v="1"/>
    <s v="Maintenance and Repair"/>
    <d v="2004-12-03T00:00:00"/>
    <n v="122.73"/>
    <n v="1"/>
  </r>
  <r>
    <x v="1"/>
    <x v="2"/>
    <n v="802202"/>
    <s v="PUTTLU Corp."/>
    <n v="16000"/>
    <x v="1"/>
    <s v="Maintenance and Repair"/>
    <d v="2004-02-27T00:00:00"/>
    <n v="122.73"/>
    <n v="1"/>
  </r>
  <r>
    <x v="1"/>
    <x v="2"/>
    <n v="802202"/>
    <s v="PUTTLU Corp."/>
    <n v="16000"/>
    <x v="1"/>
    <s v="Maintenance and Repair"/>
    <d v="2004-05-19T00:00:00"/>
    <n v="122.73"/>
    <n v="1"/>
  </r>
  <r>
    <x v="1"/>
    <x v="2"/>
    <n v="802202"/>
    <s v="PUTTLU Corp."/>
    <n v="16000"/>
    <x v="1"/>
    <s v="Maintenance and Repair"/>
    <d v="2004-08-11T00:00:00"/>
    <n v="122.73"/>
    <n v="1"/>
  </r>
  <r>
    <x v="1"/>
    <x v="2"/>
    <n v="802202"/>
    <s v="PUTTLU Corp."/>
    <n v="16000"/>
    <x v="1"/>
    <s v="Maintenance and Repair"/>
    <d v="2004-11-05T00:00:00"/>
    <n v="122.73"/>
    <n v="1"/>
  </r>
  <r>
    <x v="1"/>
    <x v="2"/>
    <n v="802202"/>
    <s v="QAALAT Corp."/>
    <n v="16000"/>
    <x v="1"/>
    <s v="Maintenance and Repair"/>
    <d v="2004-03-18T00:00:00"/>
    <n v="122.73"/>
    <n v="1"/>
  </r>
  <r>
    <x v="1"/>
    <x v="2"/>
    <n v="802202"/>
    <s v="QAALAT Corp."/>
    <n v="16000"/>
    <x v="1"/>
    <s v="Maintenance and Repair"/>
    <d v="2004-06-10T00:00:00"/>
    <n v="122.73"/>
    <n v="1"/>
  </r>
  <r>
    <x v="1"/>
    <x v="2"/>
    <n v="802202"/>
    <s v="QAALAT Corp."/>
    <n v="16000"/>
    <x v="1"/>
    <s v="Maintenance and Repair"/>
    <d v="2004-09-01T00:00:00"/>
    <n v="122.73"/>
    <n v="1"/>
  </r>
  <r>
    <x v="1"/>
    <x v="2"/>
    <n v="802202"/>
    <s v="QAALAT Corp."/>
    <n v="16000"/>
    <x v="1"/>
    <s v="Maintenance and Repair"/>
    <d v="2004-11-22T00:00:00"/>
    <n v="122.73"/>
    <n v="1"/>
  </r>
  <r>
    <x v="1"/>
    <x v="2"/>
    <n v="802202"/>
    <s v="RACUTE Corp."/>
    <n v="16000"/>
    <x v="1"/>
    <s v="Maintenance and Repair"/>
    <d v="2004-02-11T00:00:00"/>
    <n v="122.73"/>
    <n v="1"/>
  </r>
  <r>
    <x v="1"/>
    <x v="2"/>
    <n v="802202"/>
    <s v="RACUTE Corp."/>
    <n v="16000"/>
    <x v="1"/>
    <s v="Maintenance and Repair"/>
    <d v="2004-05-04T00:00:00"/>
    <n v="122.73"/>
    <n v="1"/>
  </r>
  <r>
    <x v="1"/>
    <x v="2"/>
    <n v="802202"/>
    <s v="RACUTE Corp."/>
    <n v="16000"/>
    <x v="1"/>
    <s v="Maintenance and Repair"/>
    <d v="2004-07-30T00:00:00"/>
    <n v="122.73"/>
    <n v="1"/>
  </r>
  <r>
    <x v="1"/>
    <x v="2"/>
    <n v="802202"/>
    <s v="RACUTE Corp."/>
    <n v="16000"/>
    <x v="1"/>
    <s v="Maintenance and Repair"/>
    <d v="2004-10-21T00:00:00"/>
    <n v="122.73"/>
    <n v="1"/>
  </r>
  <r>
    <x v="1"/>
    <x v="2"/>
    <n v="802202"/>
    <s v="SHOWND Corp."/>
    <n v="16000"/>
    <x v="1"/>
    <s v="Maintenance and Repair"/>
    <d v="2004-02-03T00:00:00"/>
    <n v="122.73"/>
    <n v="1"/>
  </r>
  <r>
    <x v="1"/>
    <x v="2"/>
    <n v="802202"/>
    <s v="SHOWND Corp."/>
    <n v="16000"/>
    <x v="1"/>
    <s v="Maintenance and Repair"/>
    <d v="2004-04-27T00:00:00"/>
    <n v="122.73"/>
    <n v="1"/>
  </r>
  <r>
    <x v="1"/>
    <x v="2"/>
    <n v="802202"/>
    <s v="SHOWND Corp."/>
    <n v="16000"/>
    <x v="1"/>
    <s v="Maintenance and Repair"/>
    <d v="2004-07-21T00:00:00"/>
    <n v="122.73"/>
    <n v="1"/>
  </r>
  <r>
    <x v="1"/>
    <x v="2"/>
    <n v="802202"/>
    <s v="SHOWND Corp."/>
    <n v="16000"/>
    <x v="1"/>
    <s v="Maintenance and Repair"/>
    <d v="2004-10-12T00:00:00"/>
    <n v="122.73"/>
    <n v="1"/>
  </r>
  <r>
    <x v="1"/>
    <x v="2"/>
    <n v="802202"/>
    <s v="SOMPSU Corp."/>
    <n v="16000"/>
    <x v="1"/>
    <s v="Maintenance and Repair"/>
    <d v="2004-02-06T00:00:00"/>
    <n v="122.73"/>
    <n v="1"/>
  </r>
  <r>
    <x v="1"/>
    <x v="2"/>
    <n v="802202"/>
    <s v="SOMPSU Corp."/>
    <n v="16000"/>
    <x v="1"/>
    <s v="Maintenance and Repair"/>
    <d v="2004-03-30T00:00:00"/>
    <n v="122.73"/>
    <n v="1"/>
  </r>
  <r>
    <x v="1"/>
    <x v="2"/>
    <n v="802202"/>
    <s v="SOMPSU Corp."/>
    <n v="16000"/>
    <x v="1"/>
    <s v="Maintenance and Repair"/>
    <d v="2004-05-27T00:00:00"/>
    <n v="122.73"/>
    <n v="1"/>
  </r>
  <r>
    <x v="1"/>
    <x v="2"/>
    <n v="802202"/>
    <s v="SOMPSU Corp."/>
    <n v="16000"/>
    <x v="1"/>
    <s v="Maintenance and Repair"/>
    <d v="2004-07-21T00:00:00"/>
    <n v="122.73"/>
    <n v="1"/>
  </r>
  <r>
    <x v="1"/>
    <x v="2"/>
    <n v="802202"/>
    <s v="SOMPSU Corp."/>
    <n v="16000"/>
    <x v="1"/>
    <s v="Maintenance and Repair"/>
    <d v="2004-09-15T00:00:00"/>
    <n v="122.73"/>
    <n v="1"/>
  </r>
  <r>
    <x v="1"/>
    <x v="2"/>
    <n v="802202"/>
    <s v="SOMPSU Corp."/>
    <n v="16000"/>
    <x v="1"/>
    <s v="Maintenance and Repair"/>
    <d v="2004-11-11T00:00:00"/>
    <n v="122.73"/>
    <n v="1"/>
  </r>
  <r>
    <x v="1"/>
    <x v="2"/>
    <n v="802202"/>
    <s v="STJUTU Corp."/>
    <n v="16000"/>
    <x v="1"/>
    <s v="Maintenance and Repair"/>
    <d v="2004-01-06T00:00:00"/>
    <n v="122.73"/>
    <n v="1"/>
  </r>
  <r>
    <x v="1"/>
    <x v="2"/>
    <n v="802202"/>
    <s v="STJUTU Corp."/>
    <n v="16000"/>
    <x v="1"/>
    <s v="Maintenance and Repair"/>
    <d v="2004-03-30T00:00:00"/>
    <n v="122.73"/>
    <n v="1"/>
  </r>
  <r>
    <x v="1"/>
    <x v="2"/>
    <n v="802202"/>
    <s v="STJUTU Corp."/>
    <n v="16000"/>
    <x v="1"/>
    <s v="Maintenance and Repair"/>
    <d v="2004-06-23T00:00:00"/>
    <n v="122.73"/>
    <n v="1"/>
  </r>
  <r>
    <x v="1"/>
    <x v="2"/>
    <n v="802202"/>
    <s v="STJUTU Corp."/>
    <n v="16000"/>
    <x v="1"/>
    <s v="Maintenance and Repair"/>
    <d v="2004-09-16T00:00:00"/>
    <n v="122.73"/>
    <n v="1"/>
  </r>
  <r>
    <x v="1"/>
    <x v="2"/>
    <n v="802202"/>
    <s v="STJUTU Corp."/>
    <n v="16000"/>
    <x v="1"/>
    <s v="Maintenance and Repair"/>
    <d v="2004-12-09T00:00:00"/>
    <n v="122.73"/>
    <n v="1"/>
  </r>
  <r>
    <x v="1"/>
    <x v="2"/>
    <n v="802202"/>
    <s v="STUABU Corp."/>
    <n v="16000"/>
    <x v="1"/>
    <s v="Maintenance and Repair"/>
    <d v="2004-01-30T00:00:00"/>
    <n v="122.73"/>
    <n v="1"/>
  </r>
  <r>
    <x v="1"/>
    <x v="2"/>
    <n v="802202"/>
    <s v="STUABU Corp."/>
    <n v="16000"/>
    <x v="1"/>
    <s v="Maintenance and Repair"/>
    <d v="2004-02-09T00:00:00"/>
    <n v="122.73"/>
    <n v="1"/>
  </r>
  <r>
    <x v="1"/>
    <x v="2"/>
    <n v="802202"/>
    <s v="STUABU Corp."/>
    <n v="16000"/>
    <x v="1"/>
    <s v="Maintenance and Repair"/>
    <d v="2004-02-11T00:00:00"/>
    <n v="122.73"/>
    <n v="1"/>
  </r>
  <r>
    <x v="1"/>
    <x v="2"/>
    <n v="802202"/>
    <s v="STUABU Corp."/>
    <n v="16000"/>
    <x v="1"/>
    <s v="Maintenance and Repair"/>
    <d v="2004-02-24T00:00:00"/>
    <n v="122.73"/>
    <n v="1"/>
  </r>
  <r>
    <x v="1"/>
    <x v="2"/>
    <n v="802202"/>
    <s v="STUABU Corp."/>
    <n v="16000"/>
    <x v="1"/>
    <s v="Maintenance and Repair"/>
    <d v="2004-03-23T00:00:00"/>
    <n v="122.73"/>
    <n v="1"/>
  </r>
  <r>
    <x v="1"/>
    <x v="2"/>
    <n v="802202"/>
    <s v="STUABU Corp."/>
    <n v="16000"/>
    <x v="1"/>
    <s v="Maintenance and Repair"/>
    <d v="2004-04-19T00:00:00"/>
    <n v="122.73"/>
    <n v="1"/>
  </r>
  <r>
    <x v="1"/>
    <x v="2"/>
    <n v="802202"/>
    <s v="STUABU Corp."/>
    <n v="16000"/>
    <x v="1"/>
    <s v="Maintenance and Repair"/>
    <d v="2004-05-04T00:00:00"/>
    <n v="122.73"/>
    <n v="1"/>
  </r>
  <r>
    <x v="1"/>
    <x v="2"/>
    <n v="802202"/>
    <s v="STUABU Corp."/>
    <n v="16000"/>
    <x v="1"/>
    <s v="Maintenance and Repair"/>
    <d v="2004-05-06T00:00:00"/>
    <n v="122.73"/>
    <n v="1"/>
  </r>
  <r>
    <x v="1"/>
    <x v="2"/>
    <n v="802202"/>
    <s v="STUABU Corp."/>
    <n v="16000"/>
    <x v="1"/>
    <s v="Maintenance and Repair"/>
    <d v="2004-05-18T00:00:00"/>
    <n v="122.73"/>
    <n v="1"/>
  </r>
  <r>
    <x v="1"/>
    <x v="2"/>
    <n v="802202"/>
    <s v="STUABU Corp."/>
    <n v="16000"/>
    <x v="1"/>
    <s v="Maintenance and Repair"/>
    <d v="2004-06-15T00:00:00"/>
    <n v="122.73"/>
    <n v="1"/>
  </r>
  <r>
    <x v="1"/>
    <x v="2"/>
    <n v="802202"/>
    <s v="STUABU Corp."/>
    <n v="16000"/>
    <x v="1"/>
    <s v="Maintenance and Repair"/>
    <d v="2004-07-13T00:00:00"/>
    <n v="122.73"/>
    <n v="1"/>
  </r>
  <r>
    <x v="1"/>
    <x v="2"/>
    <n v="802202"/>
    <s v="STUABU Corp."/>
    <n v="16000"/>
    <x v="1"/>
    <s v="Maintenance and Repair"/>
    <d v="2004-07-28T00:00:00"/>
    <n v="122.73"/>
    <n v="1"/>
  </r>
  <r>
    <x v="1"/>
    <x v="2"/>
    <n v="802202"/>
    <s v="STUABU Corp."/>
    <n v="16000"/>
    <x v="1"/>
    <s v="Maintenance and Repair"/>
    <d v="2004-07-29T00:00:00"/>
    <n v="122.73"/>
    <n v="1"/>
  </r>
  <r>
    <x v="1"/>
    <x v="2"/>
    <n v="802202"/>
    <s v="STUABU Corp."/>
    <n v="16000"/>
    <x v="1"/>
    <s v="Maintenance and Repair"/>
    <d v="2004-08-11T00:00:00"/>
    <n v="122.73"/>
    <n v="1"/>
  </r>
  <r>
    <x v="1"/>
    <x v="2"/>
    <n v="802202"/>
    <s v="STUABU Corp."/>
    <n v="16000"/>
    <x v="1"/>
    <s v="Maintenance and Repair"/>
    <d v="2004-09-10T00:00:00"/>
    <n v="122.73"/>
    <n v="1"/>
  </r>
  <r>
    <x v="1"/>
    <x v="2"/>
    <n v="802202"/>
    <s v="STUABU Corp."/>
    <n v="16000"/>
    <x v="1"/>
    <s v="Maintenance and Repair"/>
    <d v="2004-10-06T00:00:00"/>
    <n v="122.73"/>
    <n v="1"/>
  </r>
  <r>
    <x v="1"/>
    <x v="2"/>
    <n v="802202"/>
    <s v="STUABU Corp."/>
    <n v="16000"/>
    <x v="1"/>
    <s v="Maintenance and Repair"/>
    <d v="2004-10-22T00:00:00"/>
    <n v="122.73"/>
    <n v="1"/>
  </r>
  <r>
    <x v="1"/>
    <x v="2"/>
    <n v="802202"/>
    <s v="STUABU Corp."/>
    <n v="16000"/>
    <x v="1"/>
    <s v="Maintenance and Repair"/>
    <d v="2004-10-25T00:00:00"/>
    <n v="122.73"/>
    <n v="1"/>
  </r>
  <r>
    <x v="1"/>
    <x v="2"/>
    <n v="802202"/>
    <s v="STUABU Corp."/>
    <n v="16000"/>
    <x v="1"/>
    <s v="Maintenance and Repair"/>
    <d v="2004-11-02T00:00:00"/>
    <n v="122.73"/>
    <n v="1"/>
  </r>
  <r>
    <x v="1"/>
    <x v="2"/>
    <n v="802202"/>
    <s v="STUABU Corp."/>
    <n v="16000"/>
    <x v="1"/>
    <s v="Maintenance and Repair"/>
    <d v="2004-11-30T00:00:00"/>
    <n v="122.73"/>
    <n v="1"/>
  </r>
  <r>
    <x v="1"/>
    <x v="2"/>
    <n v="802202"/>
    <s v="STUABU Corp."/>
    <n v="16000"/>
    <x v="1"/>
    <s v="Maintenance and Repair"/>
    <d v="2004-12-30T00:00:00"/>
    <n v="122.73"/>
    <n v="1"/>
  </r>
  <r>
    <x v="1"/>
    <x v="2"/>
    <n v="802202"/>
    <s v="SUSVAC Corp."/>
    <n v="16000"/>
    <x v="1"/>
    <s v="Maintenance and Repair"/>
    <d v="2004-02-10T00:00:00"/>
    <n v="122.73"/>
    <n v="1"/>
  </r>
  <r>
    <x v="1"/>
    <x v="2"/>
    <n v="802202"/>
    <s v="SUSVAC Corp."/>
    <n v="16000"/>
    <x v="1"/>
    <s v="Maintenance and Repair"/>
    <d v="2004-04-28T00:00:00"/>
    <n v="122.73"/>
    <n v="1"/>
  </r>
  <r>
    <x v="1"/>
    <x v="2"/>
    <n v="802202"/>
    <s v="SUSVAC Corp."/>
    <n v="16000"/>
    <x v="1"/>
    <s v="Maintenance and Repair"/>
    <d v="2004-07-22T00:00:00"/>
    <n v="122.73"/>
    <n v="1"/>
  </r>
  <r>
    <x v="1"/>
    <x v="2"/>
    <n v="802202"/>
    <s v="SUSVAC Corp."/>
    <n v="16000"/>
    <x v="1"/>
    <s v="Maintenance and Repair"/>
    <d v="2004-10-18T00:00:00"/>
    <n v="122.73"/>
    <n v="1"/>
  </r>
  <r>
    <x v="1"/>
    <x v="2"/>
    <n v="802202"/>
    <s v="TRAFUS Corp."/>
    <n v="16000"/>
    <x v="1"/>
    <s v="Maintenance and Repair"/>
    <d v="2004-02-24T00:00:00"/>
    <n v="122.73"/>
    <n v="1"/>
  </r>
  <r>
    <x v="1"/>
    <x v="2"/>
    <n v="802202"/>
    <s v="TRAFUS Corp."/>
    <n v="16000"/>
    <x v="1"/>
    <s v="Maintenance and Repair"/>
    <d v="2004-05-21T00:00:00"/>
    <n v="122.73"/>
    <n v="1"/>
  </r>
  <r>
    <x v="1"/>
    <x v="2"/>
    <n v="802202"/>
    <s v="TRAFUS Corp."/>
    <n v="16000"/>
    <x v="1"/>
    <s v="Maintenance and Repair"/>
    <d v="2004-08-13T00:00:00"/>
    <n v="122.73"/>
    <n v="1"/>
  </r>
  <r>
    <x v="1"/>
    <x v="2"/>
    <n v="802202"/>
    <s v="TRAFUS Corp."/>
    <n v="16000"/>
    <x v="1"/>
    <s v="Maintenance and Repair"/>
    <d v="2004-11-04T00:00:00"/>
    <n v="122.73"/>
    <n v="1"/>
  </r>
  <r>
    <x v="1"/>
    <x v="2"/>
    <n v="802202"/>
    <s v="TRUAOS Corp."/>
    <n v="16000"/>
    <x v="1"/>
    <s v="Maintenance and Repair"/>
    <d v="2004-02-09T00:00:00"/>
    <n v="122.73"/>
    <n v="1"/>
  </r>
  <r>
    <x v="1"/>
    <x v="2"/>
    <n v="802202"/>
    <s v="TRUAOS Corp."/>
    <n v="16000"/>
    <x v="1"/>
    <s v="Maintenance and Repair"/>
    <d v="2004-08-13T00:00:00"/>
    <n v="122.73"/>
    <n v="1"/>
  </r>
  <r>
    <x v="1"/>
    <x v="2"/>
    <n v="802202"/>
    <s v="TRUAOS Corp."/>
    <n v="16000"/>
    <x v="1"/>
    <s v="Maintenance and Repair"/>
    <d v="2004-10-25T00:00:00"/>
    <n v="122.73"/>
    <n v="1"/>
  </r>
  <r>
    <x v="1"/>
    <x v="2"/>
    <n v="802202"/>
    <s v="TUWNOF Corp."/>
    <n v="16000"/>
    <x v="1"/>
    <s v="Maintenance and Repair"/>
    <d v="2004-02-16T00:00:00"/>
    <n v="122.73"/>
    <n v="1"/>
  </r>
  <r>
    <x v="1"/>
    <x v="2"/>
    <n v="802202"/>
    <s v="TUWNOF Corp."/>
    <n v="16000"/>
    <x v="1"/>
    <s v="Maintenance and Repair"/>
    <d v="2004-02-20T00:00:00"/>
    <n v="122.73"/>
    <n v="1"/>
  </r>
  <r>
    <x v="1"/>
    <x v="2"/>
    <n v="802202"/>
    <s v="TUWNOF Corp."/>
    <n v="16000"/>
    <x v="1"/>
    <s v="Maintenance and Repair"/>
    <d v="2004-02-24T00:00:00"/>
    <n v="122.73"/>
    <n v="1"/>
  </r>
  <r>
    <x v="1"/>
    <x v="2"/>
    <n v="802202"/>
    <s v="TUWNOF Corp."/>
    <n v="16000"/>
    <x v="1"/>
    <s v="Maintenance and Repair"/>
    <d v="2004-05-06T00:00:00"/>
    <n v="122.73"/>
    <n v="1"/>
  </r>
  <r>
    <x v="1"/>
    <x v="2"/>
    <n v="802202"/>
    <s v="TUWNOF Corp."/>
    <n v="16000"/>
    <x v="1"/>
    <s v="Maintenance and Repair"/>
    <d v="2004-05-12T00:00:00"/>
    <n v="122.73"/>
    <n v="1"/>
  </r>
  <r>
    <x v="1"/>
    <x v="2"/>
    <n v="802202"/>
    <s v="TUWNOF Corp."/>
    <n v="16000"/>
    <x v="1"/>
    <s v="Maintenance and Repair"/>
    <d v="2004-05-20T00:00:00"/>
    <n v="122.73"/>
    <n v="1"/>
  </r>
  <r>
    <x v="1"/>
    <x v="2"/>
    <n v="802202"/>
    <s v="TUWNOF Corp."/>
    <n v="16000"/>
    <x v="1"/>
    <s v="Maintenance and Repair"/>
    <d v="2004-07-30T00:00:00"/>
    <n v="122.73"/>
    <n v="1"/>
  </r>
  <r>
    <x v="1"/>
    <x v="2"/>
    <n v="802202"/>
    <s v="TUWNOF Corp."/>
    <n v="16000"/>
    <x v="1"/>
    <s v="Maintenance and Repair"/>
    <d v="2004-08-03T00:00:00"/>
    <n v="122.73"/>
    <n v="1"/>
  </r>
  <r>
    <x v="1"/>
    <x v="2"/>
    <n v="802202"/>
    <s v="TUWNOF Corp."/>
    <n v="16000"/>
    <x v="1"/>
    <s v="Maintenance and Repair"/>
    <d v="2004-08-13T00:00:00"/>
    <n v="122.73"/>
    <n v="1"/>
  </r>
  <r>
    <x v="1"/>
    <x v="2"/>
    <n v="802202"/>
    <s v="TUWNOF Corp."/>
    <n v="16000"/>
    <x v="1"/>
    <s v="Maintenance and Repair"/>
    <d v="2004-10-20T00:00:00"/>
    <n v="122.73"/>
    <n v="1"/>
  </r>
  <r>
    <x v="1"/>
    <x v="2"/>
    <n v="802202"/>
    <s v="TUWNOF Corp."/>
    <n v="16000"/>
    <x v="1"/>
    <s v="Maintenance and Repair"/>
    <d v="2004-10-28T00:00:00"/>
    <n v="122.73"/>
    <n v="1"/>
  </r>
  <r>
    <x v="1"/>
    <x v="2"/>
    <n v="802202"/>
    <s v="TUWNOF Corp."/>
    <n v="16000"/>
    <x v="1"/>
    <s v="Maintenance and Repair"/>
    <d v="2004-11-03T00:00:00"/>
    <n v="122.73"/>
    <n v="1"/>
  </r>
  <r>
    <x v="1"/>
    <x v="2"/>
    <n v="802202"/>
    <s v="ULMARA Corp."/>
    <n v="16000"/>
    <x v="1"/>
    <s v="Maintenance and Repair"/>
    <d v="2004-02-16T00:00:00"/>
    <n v="122.73"/>
    <n v="1"/>
  </r>
  <r>
    <x v="1"/>
    <x v="2"/>
    <n v="802202"/>
    <s v="ULMARA Corp."/>
    <n v="16000"/>
    <x v="1"/>
    <s v="Maintenance and Repair"/>
    <d v="2004-05-14T00:00:00"/>
    <n v="122.73"/>
    <n v="1"/>
  </r>
  <r>
    <x v="1"/>
    <x v="2"/>
    <n v="802202"/>
    <s v="ULMARA Corp."/>
    <n v="16000"/>
    <x v="1"/>
    <s v="Maintenance and Repair"/>
    <d v="2004-08-13T00:00:00"/>
    <n v="122.73"/>
    <n v="1"/>
  </r>
  <r>
    <x v="1"/>
    <x v="2"/>
    <n v="802202"/>
    <s v="ULMARA Corp."/>
    <n v="16000"/>
    <x v="1"/>
    <s v="Maintenance and Repair"/>
    <d v="2004-10-28T00:00:00"/>
    <n v="122.73"/>
    <n v="1"/>
  </r>
  <r>
    <x v="1"/>
    <x v="2"/>
    <n v="802202"/>
    <s v="UXPRUT Corp."/>
    <n v="16000"/>
    <x v="1"/>
    <s v="Maintenance and Repair"/>
    <d v="2004-01-19T00:00:00"/>
    <n v="122.73"/>
    <n v="1"/>
  </r>
  <r>
    <x v="1"/>
    <x v="2"/>
    <n v="802202"/>
    <s v="UXPRUT Corp."/>
    <n v="16000"/>
    <x v="1"/>
    <s v="Maintenance and Repair"/>
    <d v="2004-04-09T00:00:00"/>
    <n v="122.73"/>
    <n v="1"/>
  </r>
  <r>
    <x v="1"/>
    <x v="2"/>
    <n v="802202"/>
    <s v="UXPRUT Corp."/>
    <n v="16000"/>
    <x v="1"/>
    <s v="Maintenance and Repair"/>
    <d v="2004-06-29T00:00:00"/>
    <n v="122.73"/>
    <n v="1"/>
  </r>
  <r>
    <x v="1"/>
    <x v="2"/>
    <n v="802202"/>
    <s v="UXPRUT Corp."/>
    <n v="16000"/>
    <x v="1"/>
    <s v="Maintenance and Repair"/>
    <d v="2004-09-24T00:00:00"/>
    <n v="122.73"/>
    <n v="1"/>
  </r>
  <r>
    <x v="1"/>
    <x v="2"/>
    <n v="802202"/>
    <s v="UXPRUT Corp."/>
    <n v="16000"/>
    <x v="1"/>
    <s v="Maintenance and Repair"/>
    <d v="2004-12-20T00:00:00"/>
    <n v="122.73"/>
    <n v="1"/>
  </r>
  <r>
    <x v="1"/>
    <x v="2"/>
    <n v="802202"/>
    <s v="VALLOG Corp."/>
    <n v="16000"/>
    <x v="1"/>
    <s v="Maintenance and Repair"/>
    <d v="2004-02-18T00:00:00"/>
    <n v="122.73"/>
    <n v="1"/>
  </r>
  <r>
    <x v="1"/>
    <x v="2"/>
    <n v="802202"/>
    <s v="VALLOG Corp."/>
    <n v="16000"/>
    <x v="1"/>
    <s v="Maintenance and Repair"/>
    <d v="2004-05-13T00:00:00"/>
    <n v="122.73"/>
    <n v="1"/>
  </r>
  <r>
    <x v="1"/>
    <x v="2"/>
    <n v="802202"/>
    <s v="VALLOG Corp."/>
    <n v="16000"/>
    <x v="1"/>
    <s v="Maintenance and Repair"/>
    <d v="2004-08-06T00:00:00"/>
    <n v="122.73"/>
    <n v="1"/>
  </r>
  <r>
    <x v="1"/>
    <x v="2"/>
    <n v="802202"/>
    <s v="VALLOG Corp."/>
    <n v="16000"/>
    <x v="1"/>
    <s v="Maintenance and Repair"/>
    <d v="2004-10-27T00:00:00"/>
    <n v="122.73"/>
    <n v="1"/>
  </r>
  <r>
    <x v="1"/>
    <x v="2"/>
    <n v="802202"/>
    <s v="VUSTAC Corp."/>
    <n v="16000"/>
    <x v="1"/>
    <s v="Maintenance and Repair"/>
    <d v="2004-02-06T00:00:00"/>
    <n v="122.73"/>
    <n v="1"/>
  </r>
  <r>
    <x v="1"/>
    <x v="2"/>
    <n v="802202"/>
    <s v="VUSTAC Corp."/>
    <n v="16000"/>
    <x v="1"/>
    <s v="Maintenance and Repair"/>
    <d v="2004-04-01T00:00:00"/>
    <n v="122.73"/>
    <n v="1"/>
  </r>
  <r>
    <x v="1"/>
    <x v="2"/>
    <n v="802202"/>
    <s v="VUSTAC Corp."/>
    <n v="16000"/>
    <x v="1"/>
    <s v="Maintenance and Repair"/>
    <d v="2004-05-26T00:00:00"/>
    <n v="122.73"/>
    <n v="1"/>
  </r>
  <r>
    <x v="1"/>
    <x v="2"/>
    <n v="802202"/>
    <s v="VUSTAC Corp."/>
    <n v="16000"/>
    <x v="1"/>
    <s v="Maintenance and Repair"/>
    <d v="2004-07-23T00:00:00"/>
    <n v="122.73"/>
    <n v="1"/>
  </r>
  <r>
    <x v="1"/>
    <x v="2"/>
    <n v="802202"/>
    <s v="VUSTAC Corp."/>
    <n v="16000"/>
    <x v="1"/>
    <s v="Maintenance and Repair"/>
    <d v="2004-09-15T00:00:00"/>
    <n v="122.73"/>
    <n v="1"/>
  </r>
  <r>
    <x v="1"/>
    <x v="2"/>
    <n v="802202"/>
    <s v="VUSTAC Corp."/>
    <n v="16000"/>
    <x v="1"/>
    <s v="Maintenance and Repair"/>
    <d v="2004-11-10T00:00:00"/>
    <n v="122.73"/>
    <n v="1"/>
  </r>
  <r>
    <x v="1"/>
    <x v="2"/>
    <n v="802202"/>
    <s v="WAYNEF Corp."/>
    <n v="16000"/>
    <x v="1"/>
    <s v="Maintenance and Repair"/>
    <d v="2004-02-27T00:00:00"/>
    <n v="122.73"/>
    <n v="1"/>
  </r>
  <r>
    <x v="1"/>
    <x v="2"/>
    <n v="802202"/>
    <s v="WAYNEF Corp."/>
    <n v="16000"/>
    <x v="1"/>
    <s v="Maintenance and Repair"/>
    <d v="2004-05-20T00:00:00"/>
    <n v="122.73"/>
    <n v="1"/>
  </r>
  <r>
    <x v="1"/>
    <x v="2"/>
    <n v="802202"/>
    <s v="WAYNEF Corp."/>
    <n v="16000"/>
    <x v="1"/>
    <s v="Maintenance and Repair"/>
    <d v="2004-08-11T00:00:00"/>
    <n v="122.73"/>
    <n v="1"/>
  </r>
  <r>
    <x v="1"/>
    <x v="2"/>
    <n v="802202"/>
    <s v="WAYNEF Corp."/>
    <n v="16000"/>
    <x v="1"/>
    <s v="Maintenance and Repair"/>
    <d v="2004-11-04T00:00:00"/>
    <n v="122.73"/>
    <n v="1"/>
  </r>
  <r>
    <x v="1"/>
    <x v="11"/>
    <n v="910181"/>
    <s v="ALAMAC Corp."/>
    <n v="16000"/>
    <x v="1"/>
    <s v="Maintenance and Repair"/>
    <d v="2004-02-11T00:00:00"/>
    <n v="111.79"/>
    <n v="1"/>
  </r>
  <r>
    <x v="1"/>
    <x v="11"/>
    <n v="910181"/>
    <s v="ALAMAC Corp."/>
    <n v="16000"/>
    <x v="1"/>
    <s v="Maintenance and Repair"/>
    <d v="2004-05-04T00:00:00"/>
    <n v="111.79"/>
    <n v="1"/>
  </r>
  <r>
    <x v="1"/>
    <x v="11"/>
    <n v="910181"/>
    <s v="ALAMAC Corp."/>
    <n v="16000"/>
    <x v="1"/>
    <s v="Maintenance and Repair"/>
    <d v="2004-08-03T00:00:00"/>
    <n v="111.79"/>
    <n v="1"/>
  </r>
  <r>
    <x v="1"/>
    <x v="11"/>
    <n v="910181"/>
    <s v="ALAMAC Corp."/>
    <n v="16000"/>
    <x v="1"/>
    <s v="Maintenance and Repair"/>
    <d v="2004-10-28T00:00:00"/>
    <n v="111.79"/>
    <n v="1"/>
  </r>
  <r>
    <x v="1"/>
    <x v="11"/>
    <n v="910181"/>
    <s v="ALMECT Corp."/>
    <n v="16000"/>
    <x v="1"/>
    <s v="Maintenance and Repair"/>
    <d v="2004-02-23T00:00:00"/>
    <n v="111.79"/>
    <n v="1"/>
  </r>
  <r>
    <x v="1"/>
    <x v="11"/>
    <n v="910181"/>
    <s v="ALMECT Corp."/>
    <n v="16000"/>
    <x v="1"/>
    <s v="Maintenance and Repair"/>
    <d v="2004-05-13T00:00:00"/>
    <n v="111.79"/>
    <n v="1"/>
  </r>
  <r>
    <x v="1"/>
    <x v="11"/>
    <n v="910181"/>
    <s v="ALMECT Corp."/>
    <n v="16000"/>
    <x v="1"/>
    <s v="Maintenance and Repair"/>
    <d v="2004-08-12T00:00:00"/>
    <n v="111.79"/>
    <n v="1"/>
  </r>
  <r>
    <x v="1"/>
    <x v="11"/>
    <n v="910181"/>
    <s v="ALMECT Corp."/>
    <n v="16000"/>
    <x v="1"/>
    <s v="Maintenance and Repair"/>
    <d v="2004-10-29T00:00:00"/>
    <n v="111.79"/>
    <n v="1"/>
  </r>
  <r>
    <x v="1"/>
    <x v="11"/>
    <n v="910181"/>
    <s v="ASLAND Corp."/>
    <n v="16000"/>
    <x v="1"/>
    <s v="Maintenance and Repair"/>
    <d v="2004-02-23T00:00:00"/>
    <n v="111.79"/>
    <n v="1"/>
  </r>
  <r>
    <x v="1"/>
    <x v="11"/>
    <n v="910181"/>
    <s v="ASLAND Corp."/>
    <n v="16000"/>
    <x v="1"/>
    <s v="Maintenance and Repair"/>
    <d v="2004-05-13T00:00:00"/>
    <n v="111.79"/>
    <n v="1"/>
  </r>
  <r>
    <x v="1"/>
    <x v="11"/>
    <n v="910181"/>
    <s v="ASLAND Corp."/>
    <n v="16000"/>
    <x v="1"/>
    <s v="Maintenance and Repair"/>
    <d v="2004-08-12T00:00:00"/>
    <n v="111.79"/>
    <n v="1"/>
  </r>
  <r>
    <x v="1"/>
    <x v="11"/>
    <n v="910181"/>
    <s v="ASLAND Corp."/>
    <n v="16000"/>
    <x v="1"/>
    <s v="Maintenance and Repair"/>
    <d v="2004-10-29T00:00:00"/>
    <n v="111.79"/>
    <n v="1"/>
  </r>
  <r>
    <x v="1"/>
    <x v="11"/>
    <n v="910181"/>
    <s v="ATLANT Corp."/>
    <n v="16000"/>
    <x v="1"/>
    <s v="Maintenance and Repair"/>
    <d v="2004-01-23T00:00:00"/>
    <n v="111.79"/>
    <n v="1"/>
  </r>
  <r>
    <x v="1"/>
    <x v="11"/>
    <n v="910181"/>
    <s v="ATLANT Corp."/>
    <n v="16000"/>
    <x v="1"/>
    <s v="Maintenance and Repair"/>
    <d v="2004-02-12T00:00:00"/>
    <n v="111.79"/>
    <n v="1"/>
  </r>
  <r>
    <x v="1"/>
    <x v="11"/>
    <n v="910181"/>
    <s v="ATLANT Corp."/>
    <n v="16000"/>
    <x v="1"/>
    <s v="Maintenance and Repair"/>
    <d v="2004-03-02T00:00:00"/>
    <n v="111.79"/>
    <n v="1"/>
  </r>
  <r>
    <x v="1"/>
    <x v="11"/>
    <n v="910181"/>
    <s v="ATLANT Corp."/>
    <n v="16000"/>
    <x v="1"/>
    <s v="Maintenance and Repair"/>
    <d v="2004-04-12T00:00:00"/>
    <n v="111.79"/>
    <n v="1"/>
  </r>
  <r>
    <x v="1"/>
    <x v="11"/>
    <n v="910181"/>
    <s v="ATLANT Corp."/>
    <n v="16000"/>
    <x v="1"/>
    <s v="Maintenance and Repair"/>
    <d v="2004-05-07T00:00:00"/>
    <n v="111.79"/>
    <n v="1"/>
  </r>
  <r>
    <x v="1"/>
    <x v="11"/>
    <n v="910181"/>
    <s v="ATLANT Corp."/>
    <n v="16000"/>
    <x v="1"/>
    <s v="Maintenance and Repair"/>
    <d v="2004-05-25T00:00:00"/>
    <n v="111.79"/>
    <n v="1"/>
  </r>
  <r>
    <x v="1"/>
    <x v="11"/>
    <n v="910181"/>
    <s v="ATLANT Corp."/>
    <n v="16000"/>
    <x v="1"/>
    <s v="Maintenance and Repair"/>
    <d v="2004-07-13T00:00:00"/>
    <n v="111.79"/>
    <n v="1"/>
  </r>
  <r>
    <x v="1"/>
    <x v="11"/>
    <n v="910181"/>
    <s v="ATLANT Corp."/>
    <n v="16000"/>
    <x v="1"/>
    <s v="Maintenance and Repair"/>
    <d v="2004-07-30T00:00:00"/>
    <n v="111.79"/>
    <n v="1"/>
  </r>
  <r>
    <x v="1"/>
    <x v="11"/>
    <n v="910181"/>
    <s v="ATLANT Corp."/>
    <n v="16000"/>
    <x v="1"/>
    <s v="Maintenance and Repair"/>
    <d v="2004-08-19T00:00:00"/>
    <n v="111.79"/>
    <n v="1"/>
  </r>
  <r>
    <x v="1"/>
    <x v="11"/>
    <n v="910181"/>
    <s v="ATLANT Corp."/>
    <n v="16000"/>
    <x v="1"/>
    <s v="Maintenance and Repair"/>
    <d v="2004-10-05T00:00:00"/>
    <n v="111.79"/>
    <n v="1"/>
  </r>
  <r>
    <x v="1"/>
    <x v="11"/>
    <n v="910181"/>
    <s v="ATLANT Corp."/>
    <n v="16000"/>
    <x v="1"/>
    <s v="Maintenance and Repair"/>
    <d v="2004-10-22T00:00:00"/>
    <n v="111.79"/>
    <n v="1"/>
  </r>
  <r>
    <x v="1"/>
    <x v="11"/>
    <n v="910181"/>
    <s v="ATLANT Corp."/>
    <n v="16000"/>
    <x v="1"/>
    <s v="Maintenance and Repair"/>
    <d v="2004-11-08T00:00:00"/>
    <n v="111.79"/>
    <n v="1"/>
  </r>
  <r>
    <x v="1"/>
    <x v="11"/>
    <n v="910181"/>
    <s v="ATLANT Corp."/>
    <n v="16000"/>
    <x v="1"/>
    <s v="Maintenance and Repair"/>
    <d v="2004-12-16T00:00:00"/>
    <n v="111.79"/>
    <n v="1"/>
  </r>
  <r>
    <x v="1"/>
    <x v="11"/>
    <n v="910181"/>
    <s v="BUTTTU Corp."/>
    <n v="16000"/>
    <x v="1"/>
    <s v="Maintenance and Repair"/>
    <d v="2004-02-23T00:00:00"/>
    <n v="111.79"/>
    <n v="1"/>
  </r>
  <r>
    <x v="1"/>
    <x v="11"/>
    <n v="910181"/>
    <s v="BUTTTU Corp."/>
    <n v="16000"/>
    <x v="1"/>
    <s v="Maintenance and Repair"/>
    <d v="2004-03-23T00:00:00"/>
    <n v="111.79"/>
    <n v="1"/>
  </r>
  <r>
    <x v="1"/>
    <x v="11"/>
    <n v="910181"/>
    <s v="BUTTTU Corp."/>
    <n v="16000"/>
    <x v="1"/>
    <s v="Maintenance and Repair"/>
    <d v="2004-05-05T00:00:00"/>
    <n v="111.79"/>
    <n v="1"/>
  </r>
  <r>
    <x v="1"/>
    <x v="11"/>
    <n v="910181"/>
    <s v="BUTTTU Corp."/>
    <n v="16000"/>
    <x v="1"/>
    <s v="Maintenance and Repair"/>
    <d v="2004-06-17T00:00:00"/>
    <n v="111.79"/>
    <n v="1"/>
  </r>
  <r>
    <x v="1"/>
    <x v="11"/>
    <n v="910181"/>
    <s v="BUTTTU Corp."/>
    <n v="16000"/>
    <x v="1"/>
    <s v="Maintenance and Repair"/>
    <d v="2004-08-06T00:00:00"/>
    <n v="111.79"/>
    <n v="1"/>
  </r>
  <r>
    <x v="1"/>
    <x v="11"/>
    <n v="910181"/>
    <s v="BUTTTU Corp."/>
    <n v="16000"/>
    <x v="1"/>
    <s v="Maintenance and Repair"/>
    <d v="2004-09-10T00:00:00"/>
    <n v="111.79"/>
    <n v="1"/>
  </r>
  <r>
    <x v="1"/>
    <x v="11"/>
    <n v="910181"/>
    <s v="BUTTTU Corp."/>
    <n v="16000"/>
    <x v="1"/>
    <s v="Maintenance and Repair"/>
    <d v="2004-10-21T00:00:00"/>
    <n v="111.79"/>
    <n v="1"/>
  </r>
  <r>
    <x v="1"/>
    <x v="11"/>
    <n v="910181"/>
    <s v="BUTTTU Corp."/>
    <n v="16000"/>
    <x v="1"/>
    <s v="Maintenance and Repair"/>
    <d v="2004-11-30T00:00:00"/>
    <n v="111.79"/>
    <n v="1"/>
  </r>
  <r>
    <x v="1"/>
    <x v="11"/>
    <n v="910181"/>
    <s v="CANADA Corp."/>
    <n v="16000"/>
    <x v="1"/>
    <s v="Maintenance and Repair"/>
    <d v="2004-01-05T00:00:00"/>
    <n v="111.79"/>
    <n v="1"/>
  </r>
  <r>
    <x v="1"/>
    <x v="11"/>
    <n v="910181"/>
    <s v="CANADA Corp."/>
    <n v="16000"/>
    <x v="1"/>
    <s v="Maintenance and Repair"/>
    <d v="2004-02-13T00:00:00"/>
    <n v="111.79"/>
    <n v="1"/>
  </r>
  <r>
    <x v="1"/>
    <x v="11"/>
    <n v="910181"/>
    <s v="CANADA Corp."/>
    <n v="16000"/>
    <x v="1"/>
    <s v="Maintenance and Repair"/>
    <d v="2004-02-17T00:00:00"/>
    <n v="111.79"/>
    <n v="1"/>
  </r>
  <r>
    <x v="1"/>
    <x v="11"/>
    <n v="910181"/>
    <s v="CANADA Corp."/>
    <n v="16000"/>
    <x v="1"/>
    <s v="Maintenance and Repair"/>
    <d v="2004-03-30T00:00:00"/>
    <n v="111.79"/>
    <n v="1"/>
  </r>
  <r>
    <x v="1"/>
    <x v="11"/>
    <n v="910181"/>
    <s v="CANADA Corp."/>
    <n v="16000"/>
    <x v="1"/>
    <s v="Maintenance and Repair"/>
    <d v="2004-05-13T00:00:00"/>
    <n v="111.79"/>
    <n v="1"/>
  </r>
  <r>
    <x v="1"/>
    <x v="11"/>
    <n v="910181"/>
    <s v="CANADA Corp."/>
    <n v="16000"/>
    <x v="1"/>
    <s v="Maintenance and Repair"/>
    <d v="2004-05-14T00:00:00"/>
    <n v="111.79"/>
    <n v="1"/>
  </r>
  <r>
    <x v="1"/>
    <x v="11"/>
    <n v="910181"/>
    <s v="CANADA Corp."/>
    <n v="16000"/>
    <x v="1"/>
    <s v="Maintenance and Repair"/>
    <d v="2004-06-25T00:00:00"/>
    <n v="111.79"/>
    <n v="1"/>
  </r>
  <r>
    <x v="1"/>
    <x v="11"/>
    <n v="910181"/>
    <s v="CANADA Corp."/>
    <n v="16000"/>
    <x v="1"/>
    <s v="Maintenance and Repair"/>
    <d v="2004-08-04T00:00:00"/>
    <n v="111.79"/>
    <n v="1"/>
  </r>
  <r>
    <x v="1"/>
    <x v="11"/>
    <n v="910181"/>
    <s v="CANADA Corp."/>
    <n v="16000"/>
    <x v="1"/>
    <s v="Maintenance and Repair"/>
    <d v="2004-08-05T00:00:00"/>
    <n v="111.79"/>
    <n v="1"/>
  </r>
  <r>
    <x v="1"/>
    <x v="11"/>
    <n v="910181"/>
    <s v="CANADA Corp."/>
    <n v="16000"/>
    <x v="1"/>
    <s v="Maintenance and Repair"/>
    <d v="2004-09-15T00:00:00"/>
    <n v="111.79"/>
    <n v="1"/>
  </r>
  <r>
    <x v="1"/>
    <x v="11"/>
    <n v="910181"/>
    <s v="CANADA Corp."/>
    <n v="16000"/>
    <x v="1"/>
    <s v="Maintenance and Repair"/>
    <d v="2004-10-22T00:00:00"/>
    <n v="111.79"/>
    <n v="1"/>
  </r>
  <r>
    <x v="1"/>
    <x v="11"/>
    <n v="910181"/>
    <s v="CANADA Corp."/>
    <n v="16000"/>
    <x v="1"/>
    <s v="Maintenance and Repair"/>
    <d v="2004-10-29T00:00:00"/>
    <n v="111.79"/>
    <n v="1"/>
  </r>
  <r>
    <x v="1"/>
    <x v="11"/>
    <n v="910181"/>
    <s v="CANADA Corp."/>
    <n v="16000"/>
    <x v="1"/>
    <s v="Maintenance and Repair"/>
    <d v="2004-12-06T00:00:00"/>
    <n v="111.79"/>
    <n v="1"/>
  </r>
  <r>
    <x v="1"/>
    <x v="11"/>
    <n v="910181"/>
    <s v="CHUBAC Corp."/>
    <n v="16000"/>
    <x v="1"/>
    <s v="Maintenance and Repair"/>
    <d v="2004-01-30T00:00:00"/>
    <n v="111.79"/>
    <n v="1"/>
  </r>
  <r>
    <x v="1"/>
    <x v="11"/>
    <n v="910181"/>
    <s v="CHUBAC Corp."/>
    <n v="16000"/>
    <x v="1"/>
    <s v="Maintenance and Repair"/>
    <d v="2004-03-08T00:00:00"/>
    <n v="111.79"/>
    <n v="1"/>
  </r>
  <r>
    <x v="1"/>
    <x v="11"/>
    <n v="910181"/>
    <s v="CHUBAC Corp."/>
    <n v="16000"/>
    <x v="1"/>
    <s v="Maintenance and Repair"/>
    <d v="2004-04-06T00:00:00"/>
    <n v="111.79"/>
    <n v="1"/>
  </r>
  <r>
    <x v="1"/>
    <x v="11"/>
    <n v="910181"/>
    <s v="CHUBAC Corp."/>
    <n v="16000"/>
    <x v="1"/>
    <s v="Maintenance and Repair"/>
    <d v="2004-05-14T00:00:00"/>
    <n v="111.79"/>
    <n v="1"/>
  </r>
  <r>
    <x v="1"/>
    <x v="11"/>
    <n v="910181"/>
    <s v="CHUBAC Corp."/>
    <n v="16000"/>
    <x v="1"/>
    <s v="Maintenance and Repair"/>
    <d v="2004-06-18T00:00:00"/>
    <n v="111.79"/>
    <n v="1"/>
  </r>
  <r>
    <x v="1"/>
    <x v="11"/>
    <n v="910181"/>
    <s v="CHUBAC Corp."/>
    <n v="16000"/>
    <x v="1"/>
    <s v="Maintenance and Repair"/>
    <d v="2004-07-28T00:00:00"/>
    <n v="111.79"/>
    <n v="1"/>
  </r>
  <r>
    <x v="1"/>
    <x v="11"/>
    <n v="910181"/>
    <s v="CSFAN Corp."/>
    <n v="16000"/>
    <x v="1"/>
    <s v="Maintenance and Repair"/>
    <d v="2004-01-30T00:00:00"/>
    <n v="111.79"/>
    <n v="1"/>
  </r>
  <r>
    <x v="1"/>
    <x v="11"/>
    <n v="910181"/>
    <s v="CSFAN Corp."/>
    <n v="16000"/>
    <x v="1"/>
    <s v="Maintenance and Repair"/>
    <d v="2004-04-23T00:00:00"/>
    <n v="111.79"/>
    <n v="1"/>
  </r>
  <r>
    <x v="1"/>
    <x v="11"/>
    <n v="910181"/>
    <s v="CSFAN Corp."/>
    <n v="16000"/>
    <x v="1"/>
    <s v="Maintenance and Repair"/>
    <d v="2004-07-16T00:00:00"/>
    <n v="111.79"/>
    <n v="1"/>
  </r>
  <r>
    <x v="1"/>
    <x v="11"/>
    <n v="910181"/>
    <s v="CSFAN Corp."/>
    <n v="16000"/>
    <x v="1"/>
    <s v="Maintenance and Repair"/>
    <d v="2004-10-08T00:00:00"/>
    <n v="111.79"/>
    <n v="1"/>
  </r>
  <r>
    <x v="1"/>
    <x v="11"/>
    <n v="910181"/>
    <s v="DULTAH Corp."/>
    <n v="16000"/>
    <x v="1"/>
    <s v="Maintenance and Repair"/>
    <d v="2004-02-06T00:00:00"/>
    <n v="111.79"/>
    <n v="1"/>
  </r>
  <r>
    <x v="1"/>
    <x v="11"/>
    <n v="910181"/>
    <s v="DULTAH Corp."/>
    <n v="16000"/>
    <x v="1"/>
    <s v="Maintenance and Repair"/>
    <d v="2004-04-05T00:00:00"/>
    <n v="111.79"/>
    <n v="1"/>
  </r>
  <r>
    <x v="1"/>
    <x v="11"/>
    <n v="910181"/>
    <s v="DULTAH Corp."/>
    <n v="16000"/>
    <x v="1"/>
    <s v="Maintenance and Repair"/>
    <d v="2004-06-01T00:00:00"/>
    <n v="111.79"/>
    <n v="1"/>
  </r>
  <r>
    <x v="1"/>
    <x v="11"/>
    <n v="910181"/>
    <s v="DULTAH Corp."/>
    <n v="16000"/>
    <x v="1"/>
    <s v="Maintenance and Repair"/>
    <d v="2004-07-20T00:00:00"/>
    <n v="111.79"/>
    <n v="1"/>
  </r>
  <r>
    <x v="1"/>
    <x v="11"/>
    <n v="910181"/>
    <s v="DULTAH Corp."/>
    <n v="16000"/>
    <x v="1"/>
    <s v="Maintenance and Repair"/>
    <d v="2004-09-15T00:00:00"/>
    <n v="111.79"/>
    <n v="1"/>
  </r>
  <r>
    <x v="1"/>
    <x v="11"/>
    <n v="910181"/>
    <s v="DULTAH Corp."/>
    <n v="16000"/>
    <x v="1"/>
    <s v="Maintenance and Repair"/>
    <d v="2004-11-08T00:00:00"/>
    <n v="111.79"/>
    <n v="1"/>
  </r>
  <r>
    <x v="1"/>
    <x v="11"/>
    <n v="910181"/>
    <s v="FANDYG Corp."/>
    <n v="16000"/>
    <x v="1"/>
    <s v="Maintenance and Repair"/>
    <d v="2004-01-21T00:00:00"/>
    <n v="111.79"/>
    <n v="1"/>
  </r>
  <r>
    <x v="1"/>
    <x v="11"/>
    <n v="910181"/>
    <s v="FANDYG Corp."/>
    <n v="16000"/>
    <x v="1"/>
    <s v="Maintenance and Repair"/>
    <d v="2004-02-12T00:00:00"/>
    <n v="111.79"/>
    <n v="1"/>
  </r>
  <r>
    <x v="1"/>
    <x v="11"/>
    <n v="910181"/>
    <s v="FANDYG Corp."/>
    <n v="16000"/>
    <x v="1"/>
    <s v="Maintenance and Repair"/>
    <d v="2004-03-05T00:00:00"/>
    <n v="111.79"/>
    <n v="1"/>
  </r>
  <r>
    <x v="1"/>
    <x v="11"/>
    <n v="910181"/>
    <s v="FANDYG Corp."/>
    <n v="16000"/>
    <x v="1"/>
    <s v="Maintenance and Repair"/>
    <d v="2004-03-25T00:00:00"/>
    <n v="111.79"/>
    <n v="1"/>
  </r>
  <r>
    <x v="1"/>
    <x v="11"/>
    <n v="910181"/>
    <s v="FANDYG Corp."/>
    <n v="16000"/>
    <x v="1"/>
    <s v="Maintenance and Repair"/>
    <d v="2004-04-16T00:00:00"/>
    <n v="111.79"/>
    <n v="1"/>
  </r>
  <r>
    <x v="1"/>
    <x v="11"/>
    <n v="910181"/>
    <s v="FANDYG Corp."/>
    <n v="16000"/>
    <x v="1"/>
    <s v="Maintenance and Repair"/>
    <d v="2004-05-12T00:00:00"/>
    <n v="111.79"/>
    <n v="1"/>
  </r>
  <r>
    <x v="1"/>
    <x v="11"/>
    <n v="910181"/>
    <s v="FANDYG Corp."/>
    <n v="16000"/>
    <x v="1"/>
    <s v="Maintenance and Repair"/>
    <d v="2004-05-27T00:00:00"/>
    <n v="111.79"/>
    <n v="1"/>
  </r>
  <r>
    <x v="1"/>
    <x v="11"/>
    <n v="910181"/>
    <s v="FANDYG Corp."/>
    <n v="16000"/>
    <x v="1"/>
    <s v="Maintenance and Repair"/>
    <d v="2004-06-18T00:00:00"/>
    <n v="111.79"/>
    <n v="1"/>
  </r>
  <r>
    <x v="1"/>
    <x v="11"/>
    <n v="910181"/>
    <s v="FANDYG Corp."/>
    <n v="16000"/>
    <x v="1"/>
    <s v="Maintenance and Repair"/>
    <d v="2004-07-09T00:00:00"/>
    <n v="111.79"/>
    <n v="1"/>
  </r>
  <r>
    <x v="1"/>
    <x v="11"/>
    <n v="910181"/>
    <s v="FANDYG Corp."/>
    <n v="16000"/>
    <x v="1"/>
    <s v="Maintenance and Repair"/>
    <d v="2004-08-05T00:00:00"/>
    <n v="111.79"/>
    <n v="1"/>
  </r>
  <r>
    <x v="1"/>
    <x v="11"/>
    <n v="910181"/>
    <s v="FANDYG Corp."/>
    <n v="16000"/>
    <x v="1"/>
    <s v="Maintenance and Repair"/>
    <d v="2004-08-23T00:00:00"/>
    <n v="111.79"/>
    <n v="1"/>
  </r>
  <r>
    <x v="1"/>
    <x v="11"/>
    <n v="910181"/>
    <s v="FANDYG Corp."/>
    <n v="16000"/>
    <x v="1"/>
    <s v="Maintenance and Repair"/>
    <d v="2004-09-10T00:00:00"/>
    <n v="111.79"/>
    <n v="1"/>
  </r>
  <r>
    <x v="1"/>
    <x v="11"/>
    <n v="910181"/>
    <s v="FANDYG Corp."/>
    <n v="16000"/>
    <x v="1"/>
    <s v="Maintenance and Repair"/>
    <d v="2004-10-06T00:00:00"/>
    <n v="111.79"/>
    <n v="1"/>
  </r>
  <r>
    <x v="1"/>
    <x v="11"/>
    <n v="910181"/>
    <s v="FANDYG Corp."/>
    <n v="16000"/>
    <x v="1"/>
    <s v="Maintenance and Repair"/>
    <d v="2004-10-21T00:00:00"/>
    <n v="111.79"/>
    <n v="1"/>
  </r>
  <r>
    <x v="1"/>
    <x v="11"/>
    <n v="910181"/>
    <s v="FANDYG Corp."/>
    <n v="16000"/>
    <x v="1"/>
    <s v="Maintenance and Repair"/>
    <d v="2004-11-10T00:00:00"/>
    <n v="111.79"/>
    <n v="1"/>
  </r>
  <r>
    <x v="1"/>
    <x v="11"/>
    <n v="910181"/>
    <s v="FANDYG Corp."/>
    <n v="16000"/>
    <x v="1"/>
    <s v="Maintenance and Repair"/>
    <d v="2004-12-03T00:00:00"/>
    <n v="111.79"/>
    <n v="1"/>
  </r>
  <r>
    <x v="1"/>
    <x v="11"/>
    <n v="910181"/>
    <s v="FANDYG Corp."/>
    <n v="16000"/>
    <x v="1"/>
    <s v="Maintenance and Repair"/>
    <d v="2004-12-22T00:00:00"/>
    <n v="111.79"/>
    <n v="1"/>
  </r>
  <r>
    <x v="1"/>
    <x v="11"/>
    <n v="910181"/>
    <s v="FANTUC Corp."/>
    <n v="16000"/>
    <x v="1"/>
    <s v="Maintenance and Repair"/>
    <d v="2004-02-27T00:00:00"/>
    <n v="111.79"/>
    <n v="1"/>
  </r>
  <r>
    <x v="1"/>
    <x v="11"/>
    <n v="910181"/>
    <s v="FANTUC Corp."/>
    <n v="16000"/>
    <x v="1"/>
    <s v="Maintenance and Repair"/>
    <d v="2004-05-21T00:00:00"/>
    <n v="111.79"/>
    <n v="1"/>
  </r>
  <r>
    <x v="1"/>
    <x v="11"/>
    <n v="910181"/>
    <s v="FANTUC Corp."/>
    <n v="16000"/>
    <x v="1"/>
    <s v="Maintenance and Repair"/>
    <d v="2004-07-23T00:00:00"/>
    <n v="111.79"/>
    <n v="1"/>
  </r>
  <r>
    <x v="1"/>
    <x v="11"/>
    <n v="910181"/>
    <s v="FANTUC Corp."/>
    <n v="16000"/>
    <x v="1"/>
    <s v="Maintenance and Repair"/>
    <d v="2004-10-20T00:00:00"/>
    <n v="111.79"/>
    <n v="1"/>
  </r>
  <r>
    <x v="1"/>
    <x v="11"/>
    <n v="910181"/>
    <s v="FAXEAR Corp."/>
    <n v="16000"/>
    <x v="1"/>
    <s v="Maintenance and Repair"/>
    <d v="2004-02-17T00:00:00"/>
    <n v="111.79"/>
    <n v="1"/>
  </r>
  <r>
    <x v="1"/>
    <x v="11"/>
    <n v="910181"/>
    <s v="FAXEAR Corp."/>
    <n v="16000"/>
    <x v="1"/>
    <s v="Maintenance and Repair"/>
    <d v="2004-05-10T00:00:00"/>
    <n v="111.79"/>
    <n v="1"/>
  </r>
  <r>
    <x v="1"/>
    <x v="11"/>
    <n v="910181"/>
    <s v="FAXEAR Corp."/>
    <n v="16000"/>
    <x v="1"/>
    <s v="Maintenance and Repair"/>
    <d v="2004-07-30T00:00:00"/>
    <n v="111.79"/>
    <n v="1"/>
  </r>
  <r>
    <x v="1"/>
    <x v="11"/>
    <n v="910181"/>
    <s v="FAXEAR Corp."/>
    <n v="16000"/>
    <x v="1"/>
    <s v="Maintenance and Repair"/>
    <d v="2004-10-22T00:00:00"/>
    <n v="111.79"/>
    <n v="1"/>
  </r>
  <r>
    <x v="1"/>
    <x v="11"/>
    <n v="910181"/>
    <s v="FORMUS Corp."/>
    <n v="16000"/>
    <x v="1"/>
    <s v="Maintenance and Repair"/>
    <d v="2004-02-11T00:00:00"/>
    <n v="111.79"/>
    <n v="1"/>
  </r>
  <r>
    <x v="1"/>
    <x v="11"/>
    <n v="910181"/>
    <s v="FORMUS Corp."/>
    <n v="16000"/>
    <x v="1"/>
    <s v="Maintenance and Repair"/>
    <d v="2004-03-15T00:00:00"/>
    <n v="111.79"/>
    <n v="1"/>
  </r>
  <r>
    <x v="1"/>
    <x v="11"/>
    <n v="910181"/>
    <s v="FORMUS Corp."/>
    <n v="16000"/>
    <x v="1"/>
    <s v="Maintenance and Repair"/>
    <d v="2004-04-30T00:00:00"/>
    <n v="111.79"/>
    <n v="1"/>
  </r>
  <r>
    <x v="1"/>
    <x v="11"/>
    <n v="910181"/>
    <s v="FORMUS Corp."/>
    <n v="16000"/>
    <x v="1"/>
    <s v="Maintenance and Repair"/>
    <d v="2004-06-01T00:00:00"/>
    <n v="111.79"/>
    <n v="1"/>
  </r>
  <r>
    <x v="1"/>
    <x v="11"/>
    <n v="910181"/>
    <s v="FORMUS Corp."/>
    <n v="16000"/>
    <x v="1"/>
    <s v="Maintenance and Repair"/>
    <d v="2004-07-12T00:00:00"/>
    <n v="111.79"/>
    <n v="1"/>
  </r>
  <r>
    <x v="1"/>
    <x v="11"/>
    <n v="910181"/>
    <s v="FORMUS Corp."/>
    <n v="16000"/>
    <x v="1"/>
    <s v="Maintenance and Repair"/>
    <d v="2004-08-27T00:00:00"/>
    <n v="111.79"/>
    <n v="1"/>
  </r>
  <r>
    <x v="1"/>
    <x v="11"/>
    <n v="910181"/>
    <s v="FORMUS Corp."/>
    <n v="16000"/>
    <x v="1"/>
    <s v="Maintenance and Repair"/>
    <d v="2004-10-14T00:00:00"/>
    <n v="111.79"/>
    <n v="1"/>
  </r>
  <r>
    <x v="1"/>
    <x v="11"/>
    <n v="910181"/>
    <s v="FORMUS Corp."/>
    <n v="16000"/>
    <x v="1"/>
    <s v="Maintenance and Repair"/>
    <d v="2004-11-18T00:00:00"/>
    <n v="111.79"/>
    <n v="1"/>
  </r>
  <r>
    <x v="1"/>
    <x v="11"/>
    <n v="910181"/>
    <s v="GNPLOS Corp."/>
    <n v="16000"/>
    <x v="1"/>
    <s v="Maintenance and Repair"/>
    <d v="2004-01-16T00:00:00"/>
    <n v="111.79"/>
    <n v="1"/>
  </r>
  <r>
    <x v="1"/>
    <x v="11"/>
    <n v="910181"/>
    <s v="GNPLOS Corp."/>
    <n v="16000"/>
    <x v="1"/>
    <s v="Maintenance and Repair"/>
    <d v="2004-04-07T00:00:00"/>
    <n v="111.79"/>
    <n v="1"/>
  </r>
  <r>
    <x v="1"/>
    <x v="11"/>
    <n v="910181"/>
    <s v="GNPLOS Corp."/>
    <n v="16000"/>
    <x v="1"/>
    <s v="Maintenance and Repair"/>
    <d v="2004-07-08T00:00:00"/>
    <n v="111.79"/>
    <n v="1"/>
  </r>
  <r>
    <x v="1"/>
    <x v="11"/>
    <n v="910181"/>
    <s v="GNPLOS Corp."/>
    <n v="16000"/>
    <x v="1"/>
    <s v="Maintenance and Repair"/>
    <d v="2004-10-01T00:00:00"/>
    <n v="111.79"/>
    <n v="1"/>
  </r>
  <r>
    <x v="1"/>
    <x v="11"/>
    <n v="910181"/>
    <s v="GNPLOS Corp."/>
    <n v="16000"/>
    <x v="1"/>
    <s v="Maintenance and Repair"/>
    <d v="2004-12-21T00:00:00"/>
    <n v="111.79"/>
    <n v="1"/>
  </r>
  <r>
    <x v="1"/>
    <x v="11"/>
    <n v="910181"/>
    <s v="HALAFO Corp."/>
    <n v="16000"/>
    <x v="1"/>
    <s v="Maintenance and Repair"/>
    <d v="2004-01-07T00:00:00"/>
    <n v="111.79"/>
    <n v="1"/>
  </r>
  <r>
    <x v="1"/>
    <x v="11"/>
    <n v="910181"/>
    <s v="HALAFO Corp."/>
    <n v="16000"/>
    <x v="1"/>
    <s v="Maintenance and Repair"/>
    <d v="2004-01-08T00:00:00"/>
    <n v="111.79"/>
    <n v="1"/>
  </r>
  <r>
    <x v="1"/>
    <x v="11"/>
    <n v="910181"/>
    <s v="HALAFO Corp."/>
    <n v="16000"/>
    <x v="1"/>
    <s v="Maintenance and Repair"/>
    <d v="2004-01-14T00:00:00"/>
    <n v="111.79"/>
    <n v="1"/>
  </r>
  <r>
    <x v="1"/>
    <x v="11"/>
    <n v="910181"/>
    <s v="HALAFO Corp."/>
    <n v="16000"/>
    <x v="1"/>
    <s v="Maintenance and Repair"/>
    <d v="2004-01-28T00:00:00"/>
    <n v="111.79"/>
    <n v="1"/>
  </r>
  <r>
    <x v="1"/>
    <x v="11"/>
    <n v="910181"/>
    <s v="HALAFO Corp."/>
    <n v="16000"/>
    <x v="1"/>
    <s v="Maintenance and Repair"/>
    <d v="2004-01-30T00:00:00"/>
    <n v="111.79"/>
    <n v="1"/>
  </r>
  <r>
    <x v="1"/>
    <x v="11"/>
    <n v="910181"/>
    <s v="HALAFO Corp."/>
    <n v="16000"/>
    <x v="1"/>
    <s v="Maintenance and Repair"/>
    <d v="2004-02-03T00:00:00"/>
    <n v="111.79"/>
    <n v="1"/>
  </r>
  <r>
    <x v="1"/>
    <x v="11"/>
    <n v="910181"/>
    <s v="HALAFO Corp."/>
    <n v="16000"/>
    <x v="1"/>
    <s v="Maintenance and Repair"/>
    <d v="2004-02-05T00:00:00"/>
    <n v="111.79"/>
    <n v="1"/>
  </r>
  <r>
    <x v="1"/>
    <x v="11"/>
    <n v="910181"/>
    <s v="HALAFO Corp."/>
    <n v="16000"/>
    <x v="1"/>
    <s v="Maintenance and Repair"/>
    <d v="2004-02-18T00:00:00"/>
    <n v="111.79"/>
    <n v="1"/>
  </r>
  <r>
    <x v="1"/>
    <x v="11"/>
    <n v="910181"/>
    <s v="HALAFO Corp."/>
    <n v="16000"/>
    <x v="1"/>
    <s v="Maintenance and Repair"/>
    <d v="2004-02-27T00:00:00"/>
    <n v="111.79"/>
    <n v="1"/>
  </r>
  <r>
    <x v="1"/>
    <x v="11"/>
    <n v="910181"/>
    <s v="HALAFO Corp."/>
    <n v="16000"/>
    <x v="1"/>
    <s v="Maintenance and Repair"/>
    <d v="2004-03-02T00:00:00"/>
    <n v="111.79"/>
    <n v="1"/>
  </r>
  <r>
    <x v="1"/>
    <x v="11"/>
    <n v="910181"/>
    <s v="HALAFO Corp."/>
    <n v="16000"/>
    <x v="1"/>
    <s v="Maintenance and Repair"/>
    <d v="2004-03-12T00:00:00"/>
    <n v="111.79"/>
    <n v="1"/>
  </r>
  <r>
    <x v="1"/>
    <x v="11"/>
    <n v="910181"/>
    <s v="HALAFO Corp."/>
    <n v="16000"/>
    <x v="1"/>
    <s v="Maintenance and Repair"/>
    <d v="2004-03-30T00:00:00"/>
    <n v="335.36"/>
    <n v="3"/>
  </r>
  <r>
    <x v="1"/>
    <x v="11"/>
    <n v="910181"/>
    <s v="HALAFO Corp."/>
    <n v="16000"/>
    <x v="1"/>
    <s v="Maintenance and Repair"/>
    <d v="2004-04-01T00:00:00"/>
    <n v="111.79"/>
    <n v="1"/>
  </r>
  <r>
    <x v="1"/>
    <x v="11"/>
    <n v="910181"/>
    <s v="HALAFO Corp."/>
    <n v="16000"/>
    <x v="1"/>
    <s v="Maintenance and Repair"/>
    <d v="2004-04-20T00:00:00"/>
    <n v="111.79"/>
    <n v="1"/>
  </r>
  <r>
    <x v="1"/>
    <x v="11"/>
    <n v="910181"/>
    <s v="HALAFO Corp."/>
    <n v="16000"/>
    <x v="1"/>
    <s v="Maintenance and Repair"/>
    <d v="2004-04-27T00:00:00"/>
    <n v="223.58"/>
    <n v="2"/>
  </r>
  <r>
    <x v="1"/>
    <x v="11"/>
    <n v="910181"/>
    <s v="HALAFO Corp."/>
    <n v="16000"/>
    <x v="1"/>
    <s v="Maintenance and Repair"/>
    <d v="2004-05-14T00:00:00"/>
    <n v="111.79"/>
    <n v="1"/>
  </r>
  <r>
    <x v="1"/>
    <x v="11"/>
    <n v="910181"/>
    <s v="HALAFO Corp."/>
    <n v="16000"/>
    <x v="1"/>
    <s v="Maintenance and Repair"/>
    <d v="2004-06-01T00:00:00"/>
    <n v="335.36"/>
    <n v="3"/>
  </r>
  <r>
    <x v="1"/>
    <x v="11"/>
    <n v="910181"/>
    <s v="HALAFO Corp."/>
    <n v="16000"/>
    <x v="1"/>
    <s v="Maintenance and Repair"/>
    <d v="2004-06-08T00:00:00"/>
    <n v="111.79"/>
    <n v="1"/>
  </r>
  <r>
    <x v="1"/>
    <x v="11"/>
    <n v="910181"/>
    <s v="HALAFO Corp."/>
    <n v="16000"/>
    <x v="1"/>
    <s v="Maintenance and Repair"/>
    <d v="2004-06-25T00:00:00"/>
    <n v="111.79"/>
    <n v="1"/>
  </r>
  <r>
    <x v="1"/>
    <x v="11"/>
    <n v="910181"/>
    <s v="HALAFO Corp."/>
    <n v="16000"/>
    <x v="1"/>
    <s v="Maintenance and Repair"/>
    <d v="2004-07-06T00:00:00"/>
    <n v="111.79"/>
    <n v="1"/>
  </r>
  <r>
    <x v="1"/>
    <x v="11"/>
    <n v="910181"/>
    <s v="HALAFO Corp."/>
    <n v="16000"/>
    <x v="1"/>
    <s v="Maintenance and Repair"/>
    <d v="2004-07-20T00:00:00"/>
    <n v="111.79"/>
    <n v="1"/>
  </r>
  <r>
    <x v="1"/>
    <x v="11"/>
    <n v="910181"/>
    <s v="HALAFO Corp."/>
    <n v="16000"/>
    <x v="1"/>
    <s v="Maintenance and Repair"/>
    <d v="2004-08-03T00:00:00"/>
    <n v="111.79"/>
    <n v="1"/>
  </r>
  <r>
    <x v="1"/>
    <x v="11"/>
    <n v="910181"/>
    <s v="HALAFO Corp."/>
    <n v="16000"/>
    <x v="1"/>
    <s v="Maintenance and Repair"/>
    <d v="2004-08-06T00:00:00"/>
    <n v="223.58"/>
    <n v="2"/>
  </r>
  <r>
    <x v="1"/>
    <x v="11"/>
    <n v="910181"/>
    <s v="HALAFO Corp."/>
    <n v="16000"/>
    <x v="1"/>
    <s v="Maintenance and Repair"/>
    <d v="2004-08-31T00:00:00"/>
    <n v="111.79"/>
    <n v="1"/>
  </r>
  <r>
    <x v="1"/>
    <x v="11"/>
    <n v="910181"/>
    <s v="HALAFO Corp."/>
    <n v="16000"/>
    <x v="1"/>
    <s v="Maintenance and Repair"/>
    <d v="2004-09-02T00:00:00"/>
    <n v="223.58"/>
    <n v="2"/>
  </r>
  <r>
    <x v="1"/>
    <x v="11"/>
    <n v="910181"/>
    <s v="HALAFO Corp."/>
    <n v="16000"/>
    <x v="1"/>
    <s v="Maintenance and Repair"/>
    <d v="2004-09-15T00:00:00"/>
    <n v="111.79"/>
    <n v="1"/>
  </r>
  <r>
    <x v="1"/>
    <x v="11"/>
    <n v="910181"/>
    <s v="HALAFO Corp."/>
    <n v="16000"/>
    <x v="1"/>
    <s v="Maintenance and Repair"/>
    <d v="2004-09-29T00:00:00"/>
    <n v="111.79"/>
    <n v="1"/>
  </r>
  <r>
    <x v="1"/>
    <x v="11"/>
    <n v="910181"/>
    <s v="HALAFO Corp."/>
    <n v="16000"/>
    <x v="1"/>
    <s v="Maintenance and Repair"/>
    <d v="2004-10-05T00:00:00"/>
    <n v="223.58"/>
    <n v="2"/>
  </r>
  <r>
    <x v="1"/>
    <x v="11"/>
    <n v="910181"/>
    <s v="HALAFO Corp."/>
    <n v="16000"/>
    <x v="1"/>
    <s v="Maintenance and Repair"/>
    <d v="2004-10-27T00:00:00"/>
    <n v="111.79"/>
    <n v="1"/>
  </r>
  <r>
    <x v="1"/>
    <x v="11"/>
    <n v="910181"/>
    <s v="HALAFO Corp."/>
    <n v="16000"/>
    <x v="1"/>
    <s v="Maintenance and Repair"/>
    <d v="2004-10-28T00:00:00"/>
    <n v="223.58"/>
    <n v="2"/>
  </r>
  <r>
    <x v="1"/>
    <x v="11"/>
    <n v="910181"/>
    <s v="HALAFO Corp."/>
    <n v="16000"/>
    <x v="1"/>
    <s v="Maintenance and Repair"/>
    <d v="2004-11-16T00:00:00"/>
    <n v="111.79"/>
    <n v="1"/>
  </r>
  <r>
    <x v="1"/>
    <x v="11"/>
    <n v="910181"/>
    <s v="HALAFO Corp."/>
    <n v="16000"/>
    <x v="1"/>
    <s v="Maintenance and Repair"/>
    <d v="2004-11-17T00:00:00"/>
    <n v="111.79"/>
    <n v="1"/>
  </r>
  <r>
    <x v="1"/>
    <x v="11"/>
    <n v="910181"/>
    <s v="HALAFO Corp."/>
    <n v="16000"/>
    <x v="1"/>
    <s v="Maintenance and Repair"/>
    <d v="2004-11-25T00:00:00"/>
    <n v="111.79"/>
    <n v="1"/>
  </r>
  <r>
    <x v="1"/>
    <x v="11"/>
    <n v="910181"/>
    <s v="HALAFO Corp."/>
    <n v="16000"/>
    <x v="1"/>
    <s v="Maintenance and Repair"/>
    <d v="2004-12-02T00:00:00"/>
    <n v="111.79"/>
    <n v="1"/>
  </r>
  <r>
    <x v="1"/>
    <x v="11"/>
    <n v="910181"/>
    <s v="HALAFO Corp."/>
    <n v="16000"/>
    <x v="1"/>
    <s v="Maintenance and Repair"/>
    <d v="2004-12-07T00:00:00"/>
    <n v="111.79"/>
    <n v="1"/>
  </r>
  <r>
    <x v="1"/>
    <x v="11"/>
    <n v="910181"/>
    <s v="HALAFO Corp."/>
    <n v="16000"/>
    <x v="1"/>
    <s v="Maintenance and Repair"/>
    <d v="2004-12-13T00:00:00"/>
    <n v="111.79"/>
    <n v="1"/>
  </r>
  <r>
    <x v="1"/>
    <x v="11"/>
    <n v="910181"/>
    <s v="HALAFO Corp."/>
    <n v="16000"/>
    <x v="1"/>
    <s v="Maintenance and Repair"/>
    <d v="2004-12-30T00:00:00"/>
    <n v="111.79"/>
    <n v="1"/>
  </r>
  <r>
    <x v="1"/>
    <x v="11"/>
    <n v="910181"/>
    <s v="HFSTC Corp."/>
    <n v="16000"/>
    <x v="1"/>
    <s v="Maintenance and Repair"/>
    <d v="2004-02-27T00:00:00"/>
    <n v="111.79"/>
    <n v="1"/>
  </r>
  <r>
    <x v="1"/>
    <x v="11"/>
    <n v="910181"/>
    <s v="HFSTC Corp."/>
    <n v="16000"/>
    <x v="1"/>
    <s v="Maintenance and Repair"/>
    <d v="2004-05-14T00:00:00"/>
    <n v="111.79"/>
    <n v="1"/>
  </r>
  <r>
    <x v="1"/>
    <x v="11"/>
    <n v="910181"/>
    <s v="HFSTC Corp."/>
    <n v="16000"/>
    <x v="1"/>
    <s v="Maintenance and Repair"/>
    <d v="2004-08-13T00:00:00"/>
    <n v="111.79"/>
    <n v="1"/>
  </r>
  <r>
    <x v="1"/>
    <x v="11"/>
    <n v="910181"/>
    <s v="HFSTC Corp."/>
    <n v="16000"/>
    <x v="1"/>
    <s v="Maintenance and Repair"/>
    <d v="2004-10-29T00:00:00"/>
    <n v="111.79"/>
    <n v="1"/>
  </r>
  <r>
    <x v="1"/>
    <x v="11"/>
    <n v="910181"/>
    <s v="HOWBUL Corp."/>
    <n v="16000"/>
    <x v="1"/>
    <s v="Maintenance and Repair"/>
    <d v="2004-01-16T00:00:00"/>
    <n v="111.79"/>
    <n v="1"/>
  </r>
  <r>
    <x v="1"/>
    <x v="11"/>
    <n v="910181"/>
    <s v="HOWBUL Corp."/>
    <n v="16000"/>
    <x v="1"/>
    <s v="Maintenance and Repair"/>
    <d v="2004-02-27T00:00:00"/>
    <n v="111.79"/>
    <n v="1"/>
  </r>
  <r>
    <x v="1"/>
    <x v="11"/>
    <n v="910181"/>
    <s v="HOWBUL Corp."/>
    <n v="16000"/>
    <x v="1"/>
    <s v="Maintenance and Repair"/>
    <d v="2004-04-07T00:00:00"/>
    <n v="111.79"/>
    <n v="1"/>
  </r>
  <r>
    <x v="1"/>
    <x v="11"/>
    <n v="910181"/>
    <s v="HOWBUL Corp."/>
    <n v="16000"/>
    <x v="1"/>
    <s v="Maintenance and Repair"/>
    <d v="2004-05-21T00:00:00"/>
    <n v="111.79"/>
    <n v="1"/>
  </r>
  <r>
    <x v="1"/>
    <x v="11"/>
    <n v="910181"/>
    <s v="HOWBUL Corp."/>
    <n v="16000"/>
    <x v="1"/>
    <s v="Maintenance and Repair"/>
    <d v="2004-07-08T00:00:00"/>
    <n v="111.79"/>
    <n v="1"/>
  </r>
  <r>
    <x v="1"/>
    <x v="11"/>
    <n v="910181"/>
    <s v="HOWBUL Corp."/>
    <n v="16000"/>
    <x v="1"/>
    <s v="Maintenance and Repair"/>
    <d v="2004-08-13T00:00:00"/>
    <n v="111.79"/>
    <n v="1"/>
  </r>
  <r>
    <x v="1"/>
    <x v="11"/>
    <n v="910181"/>
    <s v="HOWBUL Corp."/>
    <n v="16000"/>
    <x v="1"/>
    <s v="Maintenance and Repair"/>
    <d v="2004-10-01T00:00:00"/>
    <n v="111.79"/>
    <n v="1"/>
  </r>
  <r>
    <x v="1"/>
    <x v="11"/>
    <n v="910181"/>
    <s v="HOWBUL Corp."/>
    <n v="16000"/>
    <x v="1"/>
    <s v="Maintenance and Repair"/>
    <d v="2004-11-05T00:00:00"/>
    <n v="111.79"/>
    <n v="1"/>
  </r>
  <r>
    <x v="1"/>
    <x v="11"/>
    <n v="910181"/>
    <s v="HOWBUL Corp."/>
    <n v="16000"/>
    <x v="1"/>
    <s v="Maintenance and Repair"/>
    <d v="2004-12-21T00:00:00"/>
    <n v="111.79"/>
    <n v="1"/>
  </r>
  <r>
    <x v="1"/>
    <x v="11"/>
    <n v="910181"/>
    <s v="HUMEHO Corp."/>
    <n v="16000"/>
    <x v="1"/>
    <s v="Maintenance and Repair"/>
    <d v="2004-02-12T00:00:00"/>
    <n v="111.79"/>
    <n v="1"/>
  </r>
  <r>
    <x v="1"/>
    <x v="11"/>
    <n v="910181"/>
    <s v="HUMEHO Corp."/>
    <n v="16000"/>
    <x v="1"/>
    <s v="Maintenance and Repair"/>
    <d v="2004-03-23T00:00:00"/>
    <n v="111.79"/>
    <n v="1"/>
  </r>
  <r>
    <x v="1"/>
    <x v="11"/>
    <n v="910181"/>
    <s v="HUMEHO Corp."/>
    <n v="16000"/>
    <x v="1"/>
    <s v="Maintenance and Repair"/>
    <d v="2004-04-27T00:00:00"/>
    <n v="111.79"/>
    <n v="1"/>
  </r>
  <r>
    <x v="1"/>
    <x v="11"/>
    <n v="910181"/>
    <s v="HUMEHO Corp."/>
    <n v="16000"/>
    <x v="1"/>
    <s v="Maintenance and Repair"/>
    <d v="2004-06-01T00:00:00"/>
    <n v="111.79"/>
    <n v="1"/>
  </r>
  <r>
    <x v="1"/>
    <x v="11"/>
    <n v="910181"/>
    <s v="HUMEHO Corp."/>
    <n v="16000"/>
    <x v="1"/>
    <s v="Maintenance and Repair"/>
    <d v="2004-07-21T00:00:00"/>
    <n v="111.79"/>
    <n v="1"/>
  </r>
  <r>
    <x v="1"/>
    <x v="11"/>
    <n v="910181"/>
    <s v="HUMEHO Corp."/>
    <n v="16000"/>
    <x v="1"/>
    <s v="Maintenance and Repair"/>
    <d v="2004-08-27T00:00:00"/>
    <n v="111.79"/>
    <n v="1"/>
  </r>
  <r>
    <x v="1"/>
    <x v="11"/>
    <n v="910181"/>
    <s v="HUMEHO Corp."/>
    <n v="16000"/>
    <x v="1"/>
    <s v="Maintenance and Repair"/>
    <d v="2004-10-14T00:00:00"/>
    <n v="111.79"/>
    <n v="1"/>
  </r>
  <r>
    <x v="1"/>
    <x v="11"/>
    <n v="910181"/>
    <s v="HUMEHO Corp."/>
    <n v="16000"/>
    <x v="1"/>
    <s v="Maintenance and Repair"/>
    <d v="2004-11-18T00:00:00"/>
    <n v="111.79"/>
    <n v="1"/>
  </r>
  <r>
    <x v="1"/>
    <x v="11"/>
    <n v="910181"/>
    <s v="HUTPAT Corp."/>
    <n v="16000"/>
    <x v="1"/>
    <s v="Maintenance and Repair"/>
    <d v="2004-02-06T00:00:00"/>
    <n v="111.79"/>
    <n v="1"/>
  </r>
  <r>
    <x v="1"/>
    <x v="11"/>
    <n v="910181"/>
    <s v="HUTPAT Corp."/>
    <n v="16000"/>
    <x v="1"/>
    <s v="Maintenance and Repair"/>
    <d v="2004-05-05T00:00:00"/>
    <n v="111.79"/>
    <n v="1"/>
  </r>
  <r>
    <x v="1"/>
    <x v="11"/>
    <n v="910181"/>
    <s v="HUTPAT Corp."/>
    <n v="16000"/>
    <x v="1"/>
    <s v="Maintenance and Repair"/>
    <d v="2004-07-23T00:00:00"/>
    <n v="111.79"/>
    <n v="1"/>
  </r>
  <r>
    <x v="1"/>
    <x v="11"/>
    <n v="910181"/>
    <s v="HUTPAT Corp."/>
    <n v="16000"/>
    <x v="1"/>
    <s v="Maintenance and Repair"/>
    <d v="2004-10-15T00:00:00"/>
    <n v="111.79"/>
    <n v="1"/>
  </r>
  <r>
    <x v="1"/>
    <x v="11"/>
    <n v="910181"/>
    <s v="HUTTUT Corp."/>
    <n v="16000"/>
    <x v="1"/>
    <s v="Maintenance and Repair"/>
    <d v="2004-02-11T00:00:00"/>
    <n v="111.79"/>
    <n v="1"/>
  </r>
  <r>
    <x v="1"/>
    <x v="11"/>
    <n v="910181"/>
    <s v="HUTTUT Corp."/>
    <n v="16000"/>
    <x v="1"/>
    <s v="Maintenance and Repair"/>
    <d v="2004-03-23T00:00:00"/>
    <n v="111.79"/>
    <n v="1"/>
  </r>
  <r>
    <x v="1"/>
    <x v="11"/>
    <n v="910181"/>
    <s v="HUTTUT Corp."/>
    <n v="16000"/>
    <x v="1"/>
    <s v="Maintenance and Repair"/>
    <d v="2004-05-05T00:00:00"/>
    <n v="111.79"/>
    <n v="1"/>
  </r>
  <r>
    <x v="1"/>
    <x v="11"/>
    <n v="910181"/>
    <s v="HUTTUT Corp."/>
    <n v="16000"/>
    <x v="1"/>
    <s v="Maintenance and Repair"/>
    <d v="2004-06-17T00:00:00"/>
    <n v="111.79"/>
    <n v="1"/>
  </r>
  <r>
    <x v="1"/>
    <x v="11"/>
    <n v="910181"/>
    <s v="HUTTUT Corp."/>
    <n v="16000"/>
    <x v="1"/>
    <s v="Maintenance and Repair"/>
    <d v="2004-08-05T00:00:00"/>
    <n v="111.79"/>
    <n v="1"/>
  </r>
  <r>
    <x v="1"/>
    <x v="11"/>
    <n v="910181"/>
    <s v="HUTTUT Corp."/>
    <n v="16000"/>
    <x v="1"/>
    <s v="Maintenance and Repair"/>
    <d v="2004-09-10T00:00:00"/>
    <n v="111.79"/>
    <n v="1"/>
  </r>
  <r>
    <x v="1"/>
    <x v="11"/>
    <n v="910181"/>
    <s v="HUTTUT Corp."/>
    <n v="16000"/>
    <x v="1"/>
    <s v="Maintenance and Repair"/>
    <d v="2004-10-21T00:00:00"/>
    <n v="111.79"/>
    <n v="1"/>
  </r>
  <r>
    <x v="1"/>
    <x v="11"/>
    <n v="910181"/>
    <s v="HUTTUT Corp."/>
    <n v="16000"/>
    <x v="1"/>
    <s v="Maintenance and Repair"/>
    <d v="2004-12-03T00:00:00"/>
    <n v="111.79"/>
    <n v="1"/>
  </r>
  <r>
    <x v="1"/>
    <x v="11"/>
    <n v="910181"/>
    <s v="IMPCo Corp."/>
    <n v="16000"/>
    <x v="1"/>
    <s v="Maintenance and Repair"/>
    <d v="2004-01-30T00:00:00"/>
    <n v="111.79"/>
    <n v="1"/>
  </r>
  <r>
    <x v="1"/>
    <x v="11"/>
    <n v="910181"/>
    <s v="IMPCo Corp."/>
    <n v="16000"/>
    <x v="1"/>
    <s v="Maintenance and Repair"/>
    <d v="2004-03-12T00:00:00"/>
    <n v="111.79"/>
    <n v="1"/>
  </r>
  <r>
    <x v="1"/>
    <x v="11"/>
    <n v="910181"/>
    <s v="IMPCo Corp."/>
    <n v="16000"/>
    <x v="1"/>
    <s v="Maintenance and Repair"/>
    <d v="2004-04-23T00:00:00"/>
    <n v="111.79"/>
    <n v="1"/>
  </r>
  <r>
    <x v="1"/>
    <x v="11"/>
    <n v="910181"/>
    <s v="IMPCo Corp."/>
    <n v="16000"/>
    <x v="1"/>
    <s v="Maintenance and Repair"/>
    <d v="2004-06-02T00:00:00"/>
    <n v="111.79"/>
    <n v="1"/>
  </r>
  <r>
    <x v="1"/>
    <x v="11"/>
    <n v="910181"/>
    <s v="IMPCo Corp."/>
    <n v="16000"/>
    <x v="1"/>
    <s v="Maintenance and Repair"/>
    <d v="2004-07-12T00:00:00"/>
    <n v="111.79"/>
    <n v="1"/>
  </r>
  <r>
    <x v="1"/>
    <x v="11"/>
    <n v="910181"/>
    <s v="IMPCo Corp."/>
    <n v="16000"/>
    <x v="1"/>
    <s v="Maintenance and Repair"/>
    <d v="2004-08-25T00:00:00"/>
    <n v="111.79"/>
    <n v="1"/>
  </r>
  <r>
    <x v="1"/>
    <x v="11"/>
    <n v="910181"/>
    <s v="IMPCo Corp."/>
    <n v="16000"/>
    <x v="1"/>
    <s v="Maintenance and Repair"/>
    <d v="2004-10-08T00:00:00"/>
    <n v="111.79"/>
    <n v="1"/>
  </r>
  <r>
    <x v="1"/>
    <x v="11"/>
    <n v="910181"/>
    <s v="IMPCo Corp."/>
    <n v="16000"/>
    <x v="1"/>
    <s v="Maintenance and Repair"/>
    <d v="2004-11-16T00:00:00"/>
    <n v="111.79"/>
    <n v="1"/>
  </r>
  <r>
    <x v="1"/>
    <x v="11"/>
    <n v="910181"/>
    <s v="JWBAQL Corp."/>
    <n v="16000"/>
    <x v="1"/>
    <s v="Maintenance and Repair"/>
    <d v="2004-02-06T00:00:00"/>
    <n v="111.79"/>
    <n v="1"/>
  </r>
  <r>
    <x v="1"/>
    <x v="11"/>
    <n v="910181"/>
    <s v="JWBAQL Corp."/>
    <n v="16000"/>
    <x v="1"/>
    <s v="Maintenance and Repair"/>
    <d v="2004-03-22T00:00:00"/>
    <n v="111.79"/>
    <n v="1"/>
  </r>
  <r>
    <x v="1"/>
    <x v="11"/>
    <n v="910181"/>
    <s v="JWBAQL Corp."/>
    <n v="16000"/>
    <x v="1"/>
    <s v="Maintenance and Repair"/>
    <d v="2004-05-04T00:00:00"/>
    <n v="111.79"/>
    <n v="1"/>
  </r>
  <r>
    <x v="1"/>
    <x v="11"/>
    <n v="910181"/>
    <s v="JWBAQL Corp."/>
    <n v="16000"/>
    <x v="1"/>
    <s v="Maintenance and Repair"/>
    <d v="2004-06-15T00:00:00"/>
    <n v="111.79"/>
    <n v="1"/>
  </r>
  <r>
    <x v="1"/>
    <x v="11"/>
    <n v="910181"/>
    <s v="JWBAQL Corp."/>
    <n v="16000"/>
    <x v="1"/>
    <s v="Maintenance and Repair"/>
    <d v="2004-08-03T00:00:00"/>
    <n v="111.79"/>
    <n v="1"/>
  </r>
  <r>
    <x v="1"/>
    <x v="11"/>
    <n v="910181"/>
    <s v="JWBAQL Corp."/>
    <n v="16000"/>
    <x v="1"/>
    <s v="Maintenance and Repair"/>
    <d v="2004-09-08T00:00:00"/>
    <n v="111.79"/>
    <n v="1"/>
  </r>
  <r>
    <x v="1"/>
    <x v="11"/>
    <n v="910181"/>
    <s v="JWBAQL Corp."/>
    <n v="16000"/>
    <x v="1"/>
    <s v="Maintenance and Repair"/>
    <d v="2004-10-27T00:00:00"/>
    <n v="111.79"/>
    <n v="1"/>
  </r>
  <r>
    <x v="1"/>
    <x v="11"/>
    <n v="910181"/>
    <s v="JWBAQL Corp."/>
    <n v="16000"/>
    <x v="1"/>
    <s v="Maintenance and Repair"/>
    <d v="2004-11-30T00:00:00"/>
    <n v="111.79"/>
    <n v="1"/>
  </r>
  <r>
    <x v="1"/>
    <x v="11"/>
    <n v="910181"/>
    <s v="KUNTVA Corp."/>
    <n v="16000"/>
    <x v="1"/>
    <s v="Maintenance and Repair"/>
    <d v="2004-02-23T00:00:00"/>
    <n v="111.79"/>
    <n v="1"/>
  </r>
  <r>
    <x v="1"/>
    <x v="11"/>
    <n v="910181"/>
    <s v="KUNTVA Corp."/>
    <n v="16000"/>
    <x v="1"/>
    <s v="Maintenance and Repair"/>
    <d v="2004-03-23T00:00:00"/>
    <n v="111.79"/>
    <n v="1"/>
  </r>
  <r>
    <x v="1"/>
    <x v="11"/>
    <n v="910181"/>
    <s v="KUNTVA Corp."/>
    <n v="16000"/>
    <x v="1"/>
    <s v="Maintenance and Repair"/>
    <d v="2004-05-05T00:00:00"/>
    <n v="111.79"/>
    <n v="1"/>
  </r>
  <r>
    <x v="1"/>
    <x v="11"/>
    <n v="910181"/>
    <s v="KUNTVA Corp."/>
    <n v="16000"/>
    <x v="1"/>
    <s v="Maintenance and Repair"/>
    <d v="2004-06-17T00:00:00"/>
    <n v="111.79"/>
    <n v="1"/>
  </r>
  <r>
    <x v="1"/>
    <x v="11"/>
    <n v="910181"/>
    <s v="KUNTVA Corp."/>
    <n v="16000"/>
    <x v="1"/>
    <s v="Maintenance and Repair"/>
    <d v="2004-08-06T00:00:00"/>
    <n v="111.79"/>
    <n v="1"/>
  </r>
  <r>
    <x v="1"/>
    <x v="11"/>
    <n v="910181"/>
    <s v="KUNTVA Corp."/>
    <n v="16000"/>
    <x v="1"/>
    <s v="Maintenance and Repair"/>
    <d v="2004-09-10T00:00:00"/>
    <n v="111.79"/>
    <n v="1"/>
  </r>
  <r>
    <x v="1"/>
    <x v="11"/>
    <n v="910181"/>
    <s v="KUNTVA Corp."/>
    <n v="16000"/>
    <x v="1"/>
    <s v="Maintenance and Repair"/>
    <d v="2004-10-20T00:00:00"/>
    <n v="111.79"/>
    <n v="1"/>
  </r>
  <r>
    <x v="1"/>
    <x v="11"/>
    <n v="910181"/>
    <s v="KUNTVA Corp."/>
    <n v="16000"/>
    <x v="1"/>
    <s v="Maintenance and Repair"/>
    <d v="2004-11-30T00:00:00"/>
    <n v="111.79"/>
    <n v="1"/>
  </r>
  <r>
    <x v="1"/>
    <x v="11"/>
    <n v="910181"/>
    <s v="LEADLO Corp."/>
    <n v="16000"/>
    <x v="1"/>
    <s v="Maintenance and Repair"/>
    <d v="2004-02-12T00:00:00"/>
    <n v="111.79"/>
    <n v="1"/>
  </r>
  <r>
    <x v="1"/>
    <x v="11"/>
    <n v="910181"/>
    <s v="LEADLO Corp."/>
    <n v="16000"/>
    <x v="1"/>
    <s v="Maintenance and Repair"/>
    <d v="2004-05-07T00:00:00"/>
    <n v="111.79"/>
    <n v="1"/>
  </r>
  <r>
    <x v="1"/>
    <x v="11"/>
    <n v="910181"/>
    <s v="LEADLO Corp."/>
    <n v="16000"/>
    <x v="1"/>
    <s v="Maintenance and Repair"/>
    <d v="2004-07-23T00:00:00"/>
    <n v="111.79"/>
    <n v="1"/>
  </r>
  <r>
    <x v="1"/>
    <x v="11"/>
    <n v="910181"/>
    <s v="LEADLO Corp."/>
    <n v="16000"/>
    <x v="1"/>
    <s v="Maintenance and Repair"/>
    <d v="2004-10-25T00:00:00"/>
    <n v="111.79"/>
    <n v="1"/>
  </r>
  <r>
    <x v="1"/>
    <x v="11"/>
    <n v="910181"/>
    <s v="LECKHO Corp."/>
    <n v="16000"/>
    <x v="1"/>
    <s v="Maintenance and Repair"/>
    <d v="2004-02-27T00:00:00"/>
    <n v="111.79"/>
    <n v="1"/>
  </r>
  <r>
    <x v="1"/>
    <x v="11"/>
    <n v="910181"/>
    <s v="LECKHO Corp."/>
    <n v="16000"/>
    <x v="1"/>
    <s v="Maintenance and Repair"/>
    <d v="2004-04-23T00:00:00"/>
    <n v="111.79"/>
    <n v="1"/>
  </r>
  <r>
    <x v="1"/>
    <x v="11"/>
    <n v="910181"/>
    <s v="LECKHO Corp."/>
    <n v="16000"/>
    <x v="1"/>
    <s v="Maintenance and Repair"/>
    <d v="2004-06-17T00:00:00"/>
    <n v="111.79"/>
    <n v="1"/>
  </r>
  <r>
    <x v="1"/>
    <x v="11"/>
    <n v="910181"/>
    <s v="LECKHO Corp."/>
    <n v="16000"/>
    <x v="1"/>
    <s v="Maintenance and Repair"/>
    <d v="2004-08-11T00:00:00"/>
    <n v="111.79"/>
    <n v="1"/>
  </r>
  <r>
    <x v="1"/>
    <x v="11"/>
    <n v="910181"/>
    <s v="LECKHO Corp."/>
    <n v="16000"/>
    <x v="1"/>
    <s v="Maintenance and Repair"/>
    <d v="2004-10-06T00:00:00"/>
    <n v="111.79"/>
    <n v="1"/>
  </r>
  <r>
    <x v="1"/>
    <x v="11"/>
    <n v="910181"/>
    <s v="LECKHO Corp."/>
    <n v="16000"/>
    <x v="1"/>
    <s v="Maintenance and Repair"/>
    <d v="2004-11-26T00:00:00"/>
    <n v="111.79"/>
    <n v="1"/>
  </r>
  <r>
    <x v="1"/>
    <x v="11"/>
    <n v="910181"/>
    <s v="MACHUL Corp."/>
    <n v="16000"/>
    <x v="1"/>
    <s v="Maintenance and Repair"/>
    <d v="2004-02-04T00:00:00"/>
    <n v="111.79"/>
    <n v="1"/>
  </r>
  <r>
    <x v="1"/>
    <x v="11"/>
    <n v="910181"/>
    <s v="MACHUL Corp."/>
    <n v="16000"/>
    <x v="1"/>
    <s v="Maintenance and Repair"/>
    <d v="2004-02-27T00:00:00"/>
    <n v="111.79"/>
    <n v="1"/>
  </r>
  <r>
    <x v="1"/>
    <x v="11"/>
    <n v="910181"/>
    <s v="MACHUL Corp."/>
    <n v="16000"/>
    <x v="1"/>
    <s v="Maintenance and Repair"/>
    <d v="2004-04-06T00:00:00"/>
    <n v="111.79"/>
    <n v="1"/>
  </r>
  <r>
    <x v="1"/>
    <x v="11"/>
    <n v="910181"/>
    <s v="MACHUL Corp."/>
    <n v="16000"/>
    <x v="1"/>
    <s v="Maintenance and Repair"/>
    <d v="2004-04-30T00:00:00"/>
    <n v="111.79"/>
    <n v="1"/>
  </r>
  <r>
    <x v="1"/>
    <x v="11"/>
    <n v="910181"/>
    <s v="MACHUL Corp."/>
    <n v="16000"/>
    <x v="1"/>
    <s v="Maintenance and Repair"/>
    <d v="2004-06-17T00:00:00"/>
    <n v="111.79"/>
    <n v="1"/>
  </r>
  <r>
    <x v="1"/>
    <x v="11"/>
    <n v="910181"/>
    <s v="MACHUL Corp."/>
    <n v="16000"/>
    <x v="1"/>
    <s v="Maintenance and Repair"/>
    <d v="2004-06-30T00:00:00"/>
    <n v="111.79"/>
    <n v="1"/>
  </r>
  <r>
    <x v="1"/>
    <x v="11"/>
    <n v="910181"/>
    <s v="MACHUL Corp."/>
    <n v="16000"/>
    <x v="1"/>
    <s v="Maintenance and Repair"/>
    <d v="2004-08-11T00:00:00"/>
    <n v="111.79"/>
    <n v="1"/>
  </r>
  <r>
    <x v="1"/>
    <x v="11"/>
    <n v="910181"/>
    <s v="MACHUL Corp."/>
    <n v="16000"/>
    <x v="1"/>
    <s v="Maintenance and Repair"/>
    <d v="2004-09-09T00:00:00"/>
    <n v="111.79"/>
    <n v="1"/>
  </r>
  <r>
    <x v="1"/>
    <x v="11"/>
    <n v="910181"/>
    <s v="MACHUL Corp."/>
    <n v="16000"/>
    <x v="1"/>
    <s v="Maintenance and Repair"/>
    <d v="2004-10-21T00:00:00"/>
    <n v="111.79"/>
    <n v="1"/>
  </r>
  <r>
    <x v="1"/>
    <x v="11"/>
    <n v="910181"/>
    <s v="MACHUL Corp."/>
    <n v="16000"/>
    <x v="1"/>
    <s v="Maintenance and Repair"/>
    <d v="2004-11-04T00:00:00"/>
    <n v="111.79"/>
    <n v="1"/>
  </r>
  <r>
    <x v="1"/>
    <x v="11"/>
    <n v="910181"/>
    <s v="MACHUL Corp."/>
    <n v="16000"/>
    <x v="1"/>
    <s v="Maintenance and Repair"/>
    <d v="2004-12-17T00:00:00"/>
    <n v="111.79"/>
    <n v="1"/>
  </r>
  <r>
    <x v="1"/>
    <x v="11"/>
    <n v="910181"/>
    <s v="MECKAY Corp."/>
    <n v="16000"/>
    <x v="1"/>
    <s v="Maintenance and Repair"/>
    <d v="2004-01-16T00:00:00"/>
    <n v="111.79"/>
    <n v="1"/>
  </r>
  <r>
    <x v="1"/>
    <x v="11"/>
    <n v="910181"/>
    <s v="MECKAY Corp."/>
    <n v="16000"/>
    <x v="1"/>
    <s v="Maintenance and Repair"/>
    <d v="2004-02-27T00:00:00"/>
    <n v="111.79"/>
    <n v="1"/>
  </r>
  <r>
    <x v="1"/>
    <x v="11"/>
    <n v="910181"/>
    <s v="MECKAY Corp."/>
    <n v="16000"/>
    <x v="1"/>
    <s v="Maintenance and Repair"/>
    <d v="2004-03-31T00:00:00"/>
    <n v="111.79"/>
    <n v="1"/>
  </r>
  <r>
    <x v="1"/>
    <x v="11"/>
    <n v="910181"/>
    <s v="MECKAY Corp."/>
    <n v="16000"/>
    <x v="1"/>
    <s v="Maintenance and Repair"/>
    <d v="2004-05-19T00:00:00"/>
    <n v="111.79"/>
    <n v="1"/>
  </r>
  <r>
    <x v="1"/>
    <x v="11"/>
    <n v="910181"/>
    <s v="MECKAY Corp."/>
    <n v="16000"/>
    <x v="1"/>
    <s v="Maintenance and Repair"/>
    <d v="2004-06-29T00:00:00"/>
    <n v="111.79"/>
    <n v="1"/>
  </r>
  <r>
    <x v="1"/>
    <x v="11"/>
    <n v="910181"/>
    <s v="MECKAY Corp."/>
    <n v="16000"/>
    <x v="1"/>
    <s v="Maintenance and Repair"/>
    <d v="2004-08-23T00:00:00"/>
    <n v="111.79"/>
    <n v="1"/>
  </r>
  <r>
    <x v="1"/>
    <x v="11"/>
    <n v="910181"/>
    <s v="MECKAY Corp."/>
    <n v="16000"/>
    <x v="1"/>
    <s v="Maintenance and Repair"/>
    <d v="2004-09-24T00:00:00"/>
    <n v="111.79"/>
    <n v="1"/>
  </r>
  <r>
    <x v="1"/>
    <x v="11"/>
    <n v="910181"/>
    <s v="MECKAY Corp."/>
    <n v="16000"/>
    <x v="1"/>
    <s v="Maintenance and Repair"/>
    <d v="2004-11-03T00:00:00"/>
    <n v="111.79"/>
    <n v="1"/>
  </r>
  <r>
    <x v="1"/>
    <x v="11"/>
    <n v="910181"/>
    <s v="MECKAY Corp."/>
    <n v="16000"/>
    <x v="1"/>
    <s v="Maintenance and Repair"/>
    <d v="2004-12-08T00:00:00"/>
    <n v="111.79"/>
    <n v="1"/>
  </r>
  <r>
    <x v="1"/>
    <x v="11"/>
    <n v="910181"/>
    <s v="MUSSUY Corp."/>
    <n v="16000"/>
    <x v="1"/>
    <s v="Maintenance and Repair"/>
    <d v="2004-02-05T00:00:00"/>
    <n v="111.79"/>
    <n v="1"/>
  </r>
  <r>
    <x v="1"/>
    <x v="11"/>
    <n v="910181"/>
    <s v="MUSSUY Corp."/>
    <n v="16000"/>
    <x v="1"/>
    <s v="Maintenance and Repair"/>
    <d v="2004-03-19T00:00:00"/>
    <n v="111.79"/>
    <n v="1"/>
  </r>
  <r>
    <x v="1"/>
    <x v="11"/>
    <n v="910181"/>
    <s v="MUSSUY Corp."/>
    <n v="16000"/>
    <x v="1"/>
    <s v="Maintenance and Repair"/>
    <d v="2004-06-17T00:00:00"/>
    <n v="111.79"/>
    <n v="1"/>
  </r>
  <r>
    <x v="1"/>
    <x v="11"/>
    <n v="910181"/>
    <s v="MUSSUY Corp."/>
    <n v="16000"/>
    <x v="1"/>
    <s v="Maintenance and Repair"/>
    <d v="2004-10-19T00:00:00"/>
    <n v="111.79"/>
    <n v="1"/>
  </r>
  <r>
    <x v="1"/>
    <x v="11"/>
    <n v="910181"/>
    <s v="MUSSUY Corp."/>
    <n v="16000"/>
    <x v="1"/>
    <s v="Maintenance and Repair"/>
    <d v="2004-11-24T00:00:00"/>
    <n v="111.79"/>
    <n v="1"/>
  </r>
  <r>
    <x v="1"/>
    <x v="11"/>
    <n v="910181"/>
    <s v="MYUSSU Corp."/>
    <n v="16000"/>
    <x v="1"/>
    <s v="Maintenance and Repair"/>
    <d v="2004-01-29T00:00:00"/>
    <n v="111.79"/>
    <n v="1"/>
  </r>
  <r>
    <x v="1"/>
    <x v="11"/>
    <n v="910181"/>
    <s v="MYUSSU Corp."/>
    <n v="16000"/>
    <x v="1"/>
    <s v="Maintenance and Repair"/>
    <d v="2004-04-23T00:00:00"/>
    <n v="111.79"/>
    <n v="1"/>
  </r>
  <r>
    <x v="1"/>
    <x v="11"/>
    <n v="910181"/>
    <s v="NSDUQT Corp."/>
    <n v="16000"/>
    <x v="1"/>
    <s v="Maintenance and Repair"/>
    <d v="2004-02-05T00:00:00"/>
    <n v="111.79"/>
    <n v="1"/>
  </r>
  <r>
    <x v="1"/>
    <x v="11"/>
    <n v="910181"/>
    <s v="NSDUQT Corp."/>
    <n v="16000"/>
    <x v="1"/>
    <s v="Maintenance and Repair"/>
    <d v="2004-02-11T00:00:00"/>
    <n v="111.79"/>
    <n v="1"/>
  </r>
  <r>
    <x v="1"/>
    <x v="11"/>
    <n v="910181"/>
    <s v="NSDUQT Corp."/>
    <n v="16000"/>
    <x v="1"/>
    <s v="Maintenance and Repair"/>
    <d v="2004-02-27T00:00:00"/>
    <n v="111.79"/>
    <n v="1"/>
  </r>
  <r>
    <x v="1"/>
    <x v="11"/>
    <n v="910181"/>
    <s v="NSDUQT Corp."/>
    <n v="16000"/>
    <x v="1"/>
    <s v="Maintenance and Repair"/>
    <d v="2004-03-22T00:00:00"/>
    <n v="111.79"/>
    <n v="1"/>
  </r>
  <r>
    <x v="1"/>
    <x v="11"/>
    <n v="910181"/>
    <s v="NSDUQT Corp."/>
    <n v="16000"/>
    <x v="1"/>
    <s v="Maintenance and Repair"/>
    <d v="2004-04-28T00:00:00"/>
    <n v="111.79"/>
    <n v="1"/>
  </r>
  <r>
    <x v="1"/>
    <x v="11"/>
    <n v="910181"/>
    <s v="NSDUQT Corp."/>
    <n v="16000"/>
    <x v="1"/>
    <s v="Maintenance and Repair"/>
    <d v="2004-05-07T00:00:00"/>
    <n v="111.79"/>
    <n v="1"/>
  </r>
  <r>
    <x v="1"/>
    <x v="11"/>
    <n v="910181"/>
    <s v="NSDUQT Corp."/>
    <n v="16000"/>
    <x v="1"/>
    <s v="Maintenance and Repair"/>
    <d v="2004-05-21T00:00:00"/>
    <n v="111.79"/>
    <n v="1"/>
  </r>
  <r>
    <x v="1"/>
    <x v="11"/>
    <n v="910181"/>
    <s v="NSDUQT Corp."/>
    <n v="16000"/>
    <x v="1"/>
    <s v="Maintenance and Repair"/>
    <d v="2004-06-15T00:00:00"/>
    <n v="111.79"/>
    <n v="1"/>
  </r>
  <r>
    <x v="1"/>
    <x v="11"/>
    <n v="910181"/>
    <s v="NSDUQT Corp."/>
    <n v="16000"/>
    <x v="1"/>
    <s v="Maintenance and Repair"/>
    <d v="2004-07-23T00:00:00"/>
    <n v="111.79"/>
    <n v="1"/>
  </r>
  <r>
    <x v="1"/>
    <x v="11"/>
    <n v="910181"/>
    <s v="NSDUQT Corp."/>
    <n v="16000"/>
    <x v="1"/>
    <s v="Maintenance and Repair"/>
    <d v="2004-08-03T00:00:00"/>
    <n v="111.79"/>
    <n v="1"/>
  </r>
  <r>
    <x v="1"/>
    <x v="11"/>
    <n v="910181"/>
    <s v="NSDUQT Corp."/>
    <n v="16000"/>
    <x v="1"/>
    <s v="Maintenance and Repair"/>
    <d v="2004-08-13T00:00:00"/>
    <n v="111.79"/>
    <n v="1"/>
  </r>
  <r>
    <x v="1"/>
    <x v="11"/>
    <n v="910181"/>
    <s v="NSDUQT Corp."/>
    <n v="16000"/>
    <x v="1"/>
    <s v="Maintenance and Repair"/>
    <d v="2004-09-08T00:00:00"/>
    <n v="111.79"/>
    <n v="1"/>
  </r>
  <r>
    <x v="1"/>
    <x v="11"/>
    <n v="910181"/>
    <s v="NSDUQT Corp."/>
    <n v="16000"/>
    <x v="1"/>
    <s v="Maintenance and Repair"/>
    <d v="2004-10-19T00:00:00"/>
    <n v="111.79"/>
    <n v="1"/>
  </r>
  <r>
    <x v="1"/>
    <x v="11"/>
    <n v="910181"/>
    <s v="NSDUQT Corp."/>
    <n v="16000"/>
    <x v="1"/>
    <s v="Maintenance and Repair"/>
    <d v="2004-10-22T00:00:00"/>
    <n v="111.79"/>
    <n v="1"/>
  </r>
  <r>
    <x v="1"/>
    <x v="11"/>
    <n v="910181"/>
    <s v="NSDUQT Corp."/>
    <n v="16000"/>
    <x v="1"/>
    <s v="Maintenance and Repair"/>
    <d v="2004-11-05T00:00:00"/>
    <n v="111.79"/>
    <n v="1"/>
  </r>
  <r>
    <x v="1"/>
    <x v="11"/>
    <n v="910181"/>
    <s v="NSDUQT Corp."/>
    <n v="16000"/>
    <x v="1"/>
    <s v="Maintenance and Repair"/>
    <d v="2004-11-25T00:00:00"/>
    <n v="111.79"/>
    <n v="1"/>
  </r>
  <r>
    <x v="1"/>
    <x v="11"/>
    <n v="910181"/>
    <s v="NUWFAE Corp."/>
    <n v="16000"/>
    <x v="1"/>
    <s v="Maintenance and Repair"/>
    <d v="2004-02-13T00:00:00"/>
    <n v="111.79"/>
    <n v="1"/>
  </r>
  <r>
    <x v="1"/>
    <x v="11"/>
    <n v="910181"/>
    <s v="NUWFAE Corp."/>
    <n v="16000"/>
    <x v="1"/>
    <s v="Maintenance and Repair"/>
    <d v="2004-05-04T00:00:00"/>
    <n v="111.79"/>
    <n v="1"/>
  </r>
  <r>
    <x v="1"/>
    <x v="11"/>
    <n v="910181"/>
    <s v="NUWFAE Corp."/>
    <n v="16000"/>
    <x v="1"/>
    <s v="Maintenance and Repair"/>
    <d v="2004-07-27T00:00:00"/>
    <n v="111.79"/>
    <n v="1"/>
  </r>
  <r>
    <x v="1"/>
    <x v="11"/>
    <n v="910181"/>
    <s v="NUWFAE Corp."/>
    <n v="16000"/>
    <x v="1"/>
    <s v="Maintenance and Repair"/>
    <d v="2004-10-20T00:00:00"/>
    <n v="111.79"/>
    <n v="1"/>
  </r>
  <r>
    <x v="1"/>
    <x v="11"/>
    <n v="910181"/>
    <s v="OFTUSW Corp."/>
    <n v="16000"/>
    <x v="1"/>
    <s v="Maintenance and Repair"/>
    <d v="2004-03-02T00:00:00"/>
    <n v="111.79"/>
    <n v="1"/>
  </r>
  <r>
    <x v="1"/>
    <x v="11"/>
    <n v="910181"/>
    <s v="OFTUSW Corp."/>
    <n v="16000"/>
    <x v="1"/>
    <s v="Maintenance and Repair"/>
    <d v="2004-11-01T00:00:00"/>
    <n v="111.79"/>
    <n v="1"/>
  </r>
  <r>
    <x v="1"/>
    <x v="11"/>
    <n v="910181"/>
    <s v="OGRAWU Corp."/>
    <n v="16000"/>
    <x v="1"/>
    <s v="Maintenance and Repair"/>
    <d v="2004-01-30T00:00:00"/>
    <n v="111.79"/>
    <n v="1"/>
  </r>
  <r>
    <x v="1"/>
    <x v="11"/>
    <n v="910181"/>
    <s v="OGRAWU Corp."/>
    <n v="16000"/>
    <x v="1"/>
    <s v="Maintenance and Repair"/>
    <d v="2004-03-12T00:00:00"/>
    <n v="111.79"/>
    <n v="1"/>
  </r>
  <r>
    <x v="1"/>
    <x v="11"/>
    <n v="910181"/>
    <s v="OGRAWU Corp."/>
    <n v="16000"/>
    <x v="1"/>
    <s v="Maintenance and Repair"/>
    <d v="2004-04-23T00:00:00"/>
    <n v="111.79"/>
    <n v="1"/>
  </r>
  <r>
    <x v="1"/>
    <x v="11"/>
    <n v="910181"/>
    <s v="OGRAWU Corp."/>
    <n v="16000"/>
    <x v="1"/>
    <s v="Maintenance and Repair"/>
    <d v="2004-06-04T00:00:00"/>
    <n v="111.79"/>
    <n v="1"/>
  </r>
  <r>
    <x v="1"/>
    <x v="11"/>
    <n v="910181"/>
    <s v="OGRAWU Corp."/>
    <n v="16000"/>
    <x v="1"/>
    <s v="Maintenance and Repair"/>
    <d v="2004-07-16T00:00:00"/>
    <n v="111.79"/>
    <n v="1"/>
  </r>
  <r>
    <x v="1"/>
    <x v="11"/>
    <n v="910181"/>
    <s v="OGRAWU Corp."/>
    <n v="16000"/>
    <x v="1"/>
    <s v="Maintenance and Repair"/>
    <d v="2004-08-27T00:00:00"/>
    <n v="111.79"/>
    <n v="1"/>
  </r>
  <r>
    <x v="1"/>
    <x v="11"/>
    <n v="910181"/>
    <s v="OGRAWU Corp."/>
    <n v="16000"/>
    <x v="1"/>
    <s v="Maintenance and Repair"/>
    <d v="2004-10-08T00:00:00"/>
    <n v="111.79"/>
    <n v="1"/>
  </r>
  <r>
    <x v="1"/>
    <x v="11"/>
    <n v="910181"/>
    <s v="OGRAWU Corp."/>
    <n v="16000"/>
    <x v="1"/>
    <s v="Maintenance and Repair"/>
    <d v="2004-11-19T00:00:00"/>
    <n v="111.79"/>
    <n v="1"/>
  </r>
  <r>
    <x v="1"/>
    <x v="11"/>
    <n v="910181"/>
    <s v="OMUCUP Corp."/>
    <n v="16000"/>
    <x v="1"/>
    <s v="Maintenance and Repair"/>
    <d v="2004-02-06T00:00:00"/>
    <n v="111.79"/>
    <n v="1"/>
  </r>
  <r>
    <x v="1"/>
    <x v="11"/>
    <n v="910181"/>
    <s v="OMUCUP Corp."/>
    <n v="16000"/>
    <x v="1"/>
    <s v="Maintenance and Repair"/>
    <d v="2004-03-31T00:00:00"/>
    <n v="111.79"/>
    <n v="1"/>
  </r>
  <r>
    <x v="1"/>
    <x v="11"/>
    <n v="910181"/>
    <s v="OMUCUP Corp."/>
    <n v="16000"/>
    <x v="1"/>
    <s v="Maintenance and Repair"/>
    <d v="2004-05-31T00:00:00"/>
    <n v="111.79"/>
    <n v="1"/>
  </r>
  <r>
    <x v="1"/>
    <x v="11"/>
    <n v="910181"/>
    <s v="OMUCUP Corp."/>
    <n v="16000"/>
    <x v="1"/>
    <s v="Maintenance and Repair"/>
    <d v="2004-07-09T00:00:00"/>
    <n v="111.79"/>
    <n v="1"/>
  </r>
  <r>
    <x v="1"/>
    <x v="11"/>
    <n v="910181"/>
    <s v="OMUCUP Corp."/>
    <n v="16000"/>
    <x v="1"/>
    <s v="Maintenance and Repair"/>
    <d v="2004-08-20T00:00:00"/>
    <n v="111.79"/>
    <n v="1"/>
  </r>
  <r>
    <x v="1"/>
    <x v="11"/>
    <n v="910181"/>
    <s v="OMUCUP Corp."/>
    <n v="16000"/>
    <x v="1"/>
    <s v="Maintenance and Repair"/>
    <d v="2004-09-29T00:00:00"/>
    <n v="111.79"/>
    <n v="1"/>
  </r>
  <r>
    <x v="1"/>
    <x v="11"/>
    <n v="910181"/>
    <s v="OMUCUP Corp."/>
    <n v="16000"/>
    <x v="1"/>
    <s v="Maintenance and Repair"/>
    <d v="2004-11-09T00:00:00"/>
    <n v="111.79"/>
    <n v="1"/>
  </r>
  <r>
    <x v="1"/>
    <x v="11"/>
    <n v="910181"/>
    <s v="OSMRUQ Corp."/>
    <n v="16000"/>
    <x v="1"/>
    <s v="Maintenance and Repair"/>
    <d v="2004-02-05T00:00:00"/>
    <n v="111.79"/>
    <n v="1"/>
  </r>
  <r>
    <x v="1"/>
    <x v="11"/>
    <n v="910181"/>
    <s v="OSMRUQ Corp."/>
    <n v="16000"/>
    <x v="1"/>
    <s v="Maintenance and Repair"/>
    <d v="2004-04-28T00:00:00"/>
    <n v="111.79"/>
    <n v="1"/>
  </r>
  <r>
    <x v="1"/>
    <x v="11"/>
    <n v="910181"/>
    <s v="OSMRUQ Corp."/>
    <n v="16000"/>
    <x v="1"/>
    <s v="Maintenance and Repair"/>
    <d v="2004-07-23T00:00:00"/>
    <n v="111.79"/>
    <n v="1"/>
  </r>
  <r>
    <x v="1"/>
    <x v="11"/>
    <n v="910181"/>
    <s v="OSMRUQ Corp."/>
    <n v="16000"/>
    <x v="1"/>
    <s v="Maintenance and Repair"/>
    <d v="2004-10-19T00:00:00"/>
    <n v="111.79"/>
    <n v="1"/>
  </r>
  <r>
    <x v="1"/>
    <x v="11"/>
    <n v="910181"/>
    <s v="PAQULA Corp."/>
    <n v="16000"/>
    <x v="1"/>
    <s v="Maintenance and Repair"/>
    <d v="2004-01-13T00:00:00"/>
    <n v="111.79"/>
    <n v="1"/>
  </r>
  <r>
    <x v="1"/>
    <x v="11"/>
    <n v="910181"/>
    <s v="PAQULA Corp."/>
    <n v="16000"/>
    <x v="1"/>
    <s v="Maintenance and Repair"/>
    <d v="2004-02-17T00:00:00"/>
    <n v="111.79"/>
    <n v="1"/>
  </r>
  <r>
    <x v="1"/>
    <x v="11"/>
    <n v="910181"/>
    <s v="PAQULA Corp."/>
    <n v="16000"/>
    <x v="1"/>
    <s v="Maintenance and Repair"/>
    <d v="2004-03-10T00:00:00"/>
    <n v="111.79"/>
    <n v="1"/>
  </r>
  <r>
    <x v="1"/>
    <x v="11"/>
    <n v="910181"/>
    <s v="PAQULA Corp."/>
    <n v="16000"/>
    <x v="1"/>
    <s v="Maintenance and Repair"/>
    <d v="2004-04-06T00:00:00"/>
    <n v="111.79"/>
    <n v="1"/>
  </r>
  <r>
    <x v="1"/>
    <x v="11"/>
    <n v="910181"/>
    <s v="PAQULA Corp."/>
    <n v="16000"/>
    <x v="1"/>
    <s v="Maintenance and Repair"/>
    <d v="2004-05-07T00:00:00"/>
    <n v="111.79"/>
    <n v="1"/>
  </r>
  <r>
    <x v="1"/>
    <x v="11"/>
    <n v="910181"/>
    <s v="PAQULA Corp."/>
    <n v="16000"/>
    <x v="1"/>
    <s v="Maintenance and Repair"/>
    <d v="2004-05-31T00:00:00"/>
    <n v="111.79"/>
    <n v="1"/>
  </r>
  <r>
    <x v="1"/>
    <x v="11"/>
    <n v="910181"/>
    <s v="PAQULA Corp."/>
    <n v="16000"/>
    <x v="1"/>
    <s v="Maintenance and Repair"/>
    <d v="2004-06-25T00:00:00"/>
    <n v="111.79"/>
    <n v="1"/>
  </r>
  <r>
    <x v="1"/>
    <x v="11"/>
    <n v="910181"/>
    <s v="PAQULA Corp."/>
    <n v="16000"/>
    <x v="1"/>
    <s v="Maintenance and Repair"/>
    <d v="2004-07-27T00:00:00"/>
    <n v="111.79"/>
    <n v="1"/>
  </r>
  <r>
    <x v="1"/>
    <x v="11"/>
    <n v="910181"/>
    <s v="PAQULA Corp."/>
    <n v="16000"/>
    <x v="1"/>
    <s v="Maintenance and Repair"/>
    <d v="2004-08-25T00:00:00"/>
    <n v="111.79"/>
    <n v="1"/>
  </r>
  <r>
    <x v="1"/>
    <x v="11"/>
    <n v="910181"/>
    <s v="PAQULA Corp."/>
    <n v="16000"/>
    <x v="1"/>
    <s v="Maintenance and Repair"/>
    <d v="2004-09-21T00:00:00"/>
    <n v="111.79"/>
    <n v="1"/>
  </r>
  <r>
    <x v="1"/>
    <x v="11"/>
    <n v="910181"/>
    <s v="PAQULA Corp."/>
    <n v="16000"/>
    <x v="1"/>
    <s v="Maintenance and Repair"/>
    <d v="2004-10-19T00:00:00"/>
    <n v="111.79"/>
    <n v="1"/>
  </r>
  <r>
    <x v="1"/>
    <x v="11"/>
    <n v="910181"/>
    <s v="PAQULA Corp."/>
    <n v="16000"/>
    <x v="1"/>
    <s v="Maintenance and Repair"/>
    <d v="2004-11-17T00:00:00"/>
    <n v="111.79"/>
    <n v="1"/>
  </r>
  <r>
    <x v="1"/>
    <x v="11"/>
    <n v="910181"/>
    <s v="PAQULA Corp."/>
    <n v="16000"/>
    <x v="1"/>
    <s v="Maintenance and Repair"/>
    <d v="2004-12-06T00:00:00"/>
    <n v="111.79"/>
    <n v="1"/>
  </r>
  <r>
    <x v="1"/>
    <x v="11"/>
    <n v="910181"/>
    <s v="PORTSF Corp."/>
    <n v="16000"/>
    <x v="1"/>
    <s v="Maintenance and Repair"/>
    <d v="2004-01-05T00:00:00"/>
    <n v="111.79"/>
    <n v="1"/>
  </r>
  <r>
    <x v="1"/>
    <x v="11"/>
    <n v="910181"/>
    <s v="PORTSF Corp."/>
    <n v="16000"/>
    <x v="1"/>
    <s v="Maintenance and Repair"/>
    <d v="2004-02-13T00:00:00"/>
    <n v="111.79"/>
    <n v="1"/>
  </r>
  <r>
    <x v="1"/>
    <x v="11"/>
    <n v="910181"/>
    <s v="PORTSF Corp."/>
    <n v="16000"/>
    <x v="1"/>
    <s v="Maintenance and Repair"/>
    <d v="2004-04-01T00:00:00"/>
    <n v="111.79"/>
    <n v="1"/>
  </r>
  <r>
    <x v="1"/>
    <x v="11"/>
    <n v="910181"/>
    <s v="PORTSF Corp."/>
    <n v="16000"/>
    <x v="1"/>
    <s v="Maintenance and Repair"/>
    <d v="2004-05-13T00:00:00"/>
    <n v="111.79"/>
    <n v="1"/>
  </r>
  <r>
    <x v="1"/>
    <x v="11"/>
    <n v="910181"/>
    <s v="PORTSF Corp."/>
    <n v="16000"/>
    <x v="1"/>
    <s v="Maintenance and Repair"/>
    <d v="2004-06-25T00:00:00"/>
    <n v="111.79"/>
    <n v="1"/>
  </r>
  <r>
    <x v="1"/>
    <x v="11"/>
    <n v="910181"/>
    <s v="PORTSF Corp."/>
    <n v="16000"/>
    <x v="1"/>
    <s v="Maintenance and Repair"/>
    <d v="2004-08-09T00:00:00"/>
    <n v="111.79"/>
    <n v="1"/>
  </r>
  <r>
    <x v="1"/>
    <x v="11"/>
    <n v="910181"/>
    <s v="PORTSF Corp."/>
    <n v="16000"/>
    <x v="1"/>
    <s v="Maintenance and Repair"/>
    <d v="2004-09-14T00:00:00"/>
    <n v="111.79"/>
    <n v="1"/>
  </r>
  <r>
    <x v="1"/>
    <x v="11"/>
    <n v="910181"/>
    <s v="PORTSF Corp."/>
    <n v="16000"/>
    <x v="1"/>
    <s v="Maintenance and Repair"/>
    <d v="2004-10-29T00:00:00"/>
    <n v="111.79"/>
    <n v="1"/>
  </r>
  <r>
    <x v="1"/>
    <x v="11"/>
    <n v="910181"/>
    <s v="PORTSF Corp."/>
    <n v="16000"/>
    <x v="1"/>
    <s v="Maintenance and Repair"/>
    <d v="2004-12-06T00:00:00"/>
    <n v="111.79"/>
    <n v="1"/>
  </r>
  <r>
    <x v="1"/>
    <x v="11"/>
    <n v="910181"/>
    <s v="PRAMEM Corp."/>
    <n v="16000"/>
    <x v="1"/>
    <s v="Maintenance and Repair"/>
    <d v="2004-02-27T00:00:00"/>
    <n v="111.79"/>
    <n v="1"/>
  </r>
  <r>
    <x v="1"/>
    <x v="11"/>
    <n v="910181"/>
    <s v="PRAMEM Corp."/>
    <n v="16000"/>
    <x v="1"/>
    <s v="Maintenance and Repair"/>
    <d v="2004-05-19T00:00:00"/>
    <n v="111.79"/>
    <n v="1"/>
  </r>
  <r>
    <x v="1"/>
    <x v="11"/>
    <n v="910181"/>
    <s v="PRAMEM Corp."/>
    <n v="16000"/>
    <x v="1"/>
    <s v="Maintenance and Repair"/>
    <d v="2004-08-12T00:00:00"/>
    <n v="111.79"/>
    <n v="1"/>
  </r>
  <r>
    <x v="1"/>
    <x v="11"/>
    <n v="910181"/>
    <s v="PRAMEM Corp."/>
    <n v="16000"/>
    <x v="1"/>
    <s v="Maintenance and Repair"/>
    <d v="2004-11-05T00:00:00"/>
    <n v="111.79"/>
    <n v="1"/>
  </r>
  <r>
    <x v="1"/>
    <x v="11"/>
    <n v="910181"/>
    <s v="PRUCAS Corp."/>
    <n v="16000"/>
    <x v="1"/>
    <s v="Maintenance and Repair"/>
    <d v="2004-01-09T00:00:00"/>
    <n v="111.79"/>
    <n v="1"/>
  </r>
  <r>
    <x v="1"/>
    <x v="11"/>
    <n v="910181"/>
    <s v="PRUCAS Corp."/>
    <n v="16000"/>
    <x v="1"/>
    <s v="Maintenance and Repair"/>
    <d v="2004-02-23T00:00:00"/>
    <n v="111.79"/>
    <n v="1"/>
  </r>
  <r>
    <x v="1"/>
    <x v="11"/>
    <n v="910181"/>
    <s v="SALVUS Corp."/>
    <n v="16000"/>
    <x v="1"/>
    <s v="Maintenance and Repair"/>
    <d v="2004-02-27T00:00:00"/>
    <n v="111.79"/>
    <n v="1"/>
  </r>
  <r>
    <x v="1"/>
    <x v="11"/>
    <n v="910181"/>
    <s v="SALVUS Corp."/>
    <n v="16000"/>
    <x v="1"/>
    <s v="Maintenance and Repair"/>
    <d v="2004-04-30T00:00:00"/>
    <n v="111.79"/>
    <n v="1"/>
  </r>
  <r>
    <x v="1"/>
    <x v="11"/>
    <n v="910181"/>
    <s v="SALVUS Corp."/>
    <n v="16000"/>
    <x v="1"/>
    <s v="Maintenance and Repair"/>
    <d v="2004-07-08T00:00:00"/>
    <n v="111.79"/>
    <n v="1"/>
  </r>
  <r>
    <x v="1"/>
    <x v="11"/>
    <n v="910181"/>
    <s v="SALVUS Corp."/>
    <n v="16000"/>
    <x v="1"/>
    <s v="Maintenance and Repair"/>
    <d v="2004-09-09T00:00:00"/>
    <n v="111.79"/>
    <n v="1"/>
  </r>
  <r>
    <x v="1"/>
    <x v="11"/>
    <n v="910181"/>
    <s v="SALVUS Corp."/>
    <n v="16000"/>
    <x v="1"/>
    <s v="Maintenance and Repair"/>
    <d v="2004-11-05T00:00:00"/>
    <n v="111.79"/>
    <n v="1"/>
  </r>
  <r>
    <x v="1"/>
    <x v="11"/>
    <n v="910181"/>
    <s v="SHOWWU Corp."/>
    <n v="16000"/>
    <x v="1"/>
    <s v="Maintenance and Repair"/>
    <d v="2004-03-12T00:00:00"/>
    <n v="111.79"/>
    <n v="1"/>
  </r>
  <r>
    <x v="1"/>
    <x v="11"/>
    <n v="910181"/>
    <s v="SHOWWU Corp."/>
    <n v="16000"/>
    <x v="1"/>
    <s v="Maintenance and Repair"/>
    <d v="2004-06-04T00:00:00"/>
    <n v="111.79"/>
    <n v="1"/>
  </r>
  <r>
    <x v="1"/>
    <x v="11"/>
    <n v="910181"/>
    <s v="SHOWWU Corp."/>
    <n v="16000"/>
    <x v="1"/>
    <s v="Maintenance and Repair"/>
    <d v="2004-08-26T00:00:00"/>
    <n v="111.79"/>
    <n v="1"/>
  </r>
  <r>
    <x v="1"/>
    <x v="11"/>
    <n v="910181"/>
    <s v="SHOWWU Corp."/>
    <n v="16000"/>
    <x v="1"/>
    <s v="Maintenance and Repair"/>
    <d v="2004-11-19T00:00:00"/>
    <n v="111.79"/>
    <n v="1"/>
  </r>
  <r>
    <x v="1"/>
    <x v="11"/>
    <n v="910181"/>
    <s v="SLHTRA Corp."/>
    <n v="16000"/>
    <x v="1"/>
    <s v="Maintenance and Repair"/>
    <d v="2004-01-30T00:00:00"/>
    <n v="111.79"/>
    <n v="1"/>
  </r>
  <r>
    <x v="1"/>
    <x v="11"/>
    <n v="910181"/>
    <s v="SLHTRA Corp."/>
    <n v="16000"/>
    <x v="1"/>
    <s v="Maintenance and Repair"/>
    <d v="2004-02-27T00:00:00"/>
    <n v="111.79"/>
    <n v="1"/>
  </r>
  <r>
    <x v="1"/>
    <x v="11"/>
    <n v="910181"/>
    <s v="SLHTRA Corp."/>
    <n v="16000"/>
    <x v="1"/>
    <s v="Maintenance and Repair"/>
    <d v="2004-03-22T00:00:00"/>
    <n v="111.79"/>
    <n v="1"/>
  </r>
  <r>
    <x v="1"/>
    <x v="11"/>
    <n v="910181"/>
    <s v="SLHTRA Corp."/>
    <n v="16000"/>
    <x v="1"/>
    <s v="Maintenance and Repair"/>
    <d v="2004-04-20T00:00:00"/>
    <n v="111.79"/>
    <n v="1"/>
  </r>
  <r>
    <x v="1"/>
    <x v="11"/>
    <n v="910181"/>
    <s v="SLHTRA Corp."/>
    <n v="16000"/>
    <x v="1"/>
    <s v="Maintenance and Repair"/>
    <d v="2004-05-18T00:00:00"/>
    <n v="111.79"/>
    <n v="1"/>
  </r>
  <r>
    <x v="1"/>
    <x v="11"/>
    <n v="910181"/>
    <s v="SLHTRA Corp."/>
    <n v="16000"/>
    <x v="1"/>
    <s v="Maintenance and Repair"/>
    <d v="2004-06-18T00:00:00"/>
    <n v="111.79"/>
    <n v="1"/>
  </r>
  <r>
    <x v="1"/>
    <x v="11"/>
    <n v="910181"/>
    <s v="SLHTRA Corp."/>
    <n v="16000"/>
    <x v="1"/>
    <s v="Maintenance and Repair"/>
    <d v="2004-07-14T00:00:00"/>
    <n v="111.79"/>
    <n v="1"/>
  </r>
  <r>
    <x v="1"/>
    <x v="11"/>
    <n v="910181"/>
    <s v="SLHTRA Corp."/>
    <n v="16000"/>
    <x v="1"/>
    <s v="Maintenance and Repair"/>
    <d v="2004-08-09T00:00:00"/>
    <n v="111.79"/>
    <n v="1"/>
  </r>
  <r>
    <x v="1"/>
    <x v="11"/>
    <n v="910181"/>
    <s v="SLHTRA Corp."/>
    <n v="16000"/>
    <x v="1"/>
    <s v="Maintenance and Repair"/>
    <d v="2004-09-08T00:00:00"/>
    <n v="111.79"/>
    <n v="1"/>
  </r>
  <r>
    <x v="1"/>
    <x v="11"/>
    <n v="910181"/>
    <s v="SLHTRA Corp."/>
    <n v="16000"/>
    <x v="1"/>
    <s v="Maintenance and Repair"/>
    <d v="2004-10-05T00:00:00"/>
    <n v="111.79"/>
    <n v="1"/>
  </r>
  <r>
    <x v="1"/>
    <x v="11"/>
    <n v="910181"/>
    <s v="SLHTRA Corp."/>
    <n v="16000"/>
    <x v="1"/>
    <s v="Maintenance and Repair"/>
    <d v="2004-11-01T00:00:00"/>
    <n v="111.79"/>
    <n v="1"/>
  </r>
  <r>
    <x v="1"/>
    <x v="11"/>
    <n v="910181"/>
    <s v="SLHTRA Corp."/>
    <n v="16000"/>
    <x v="1"/>
    <s v="Maintenance and Repair"/>
    <d v="2004-12-03T00:00:00"/>
    <n v="111.79"/>
    <n v="1"/>
  </r>
  <r>
    <x v="1"/>
    <x v="11"/>
    <n v="910181"/>
    <s v="SLHTRA Corp."/>
    <n v="16000"/>
    <x v="1"/>
    <s v="Maintenance and Repair"/>
    <d v="2004-12-30T00:00:00"/>
    <n v="111.79"/>
    <n v="1"/>
  </r>
  <r>
    <x v="1"/>
    <x v="11"/>
    <n v="910181"/>
    <s v="SOPASO Corp."/>
    <n v="16000"/>
    <x v="1"/>
    <s v="Maintenance and Repair"/>
    <d v="2004-02-17T00:00:00"/>
    <n v="111.79"/>
    <n v="1"/>
  </r>
  <r>
    <x v="1"/>
    <x v="11"/>
    <n v="910181"/>
    <s v="SOPASO Corp."/>
    <n v="16000"/>
    <x v="1"/>
    <s v="Maintenance and Repair"/>
    <d v="2004-05-10T00:00:00"/>
    <n v="111.79"/>
    <n v="1"/>
  </r>
  <r>
    <x v="1"/>
    <x v="11"/>
    <n v="910181"/>
    <s v="SOPASO Corp."/>
    <n v="16000"/>
    <x v="1"/>
    <s v="Maintenance and Repair"/>
    <d v="2004-07-30T00:00:00"/>
    <n v="111.79"/>
    <n v="1"/>
  </r>
  <r>
    <x v="1"/>
    <x v="11"/>
    <n v="910181"/>
    <s v="SOPASO Corp."/>
    <n v="16000"/>
    <x v="1"/>
    <s v="Maintenance and Repair"/>
    <d v="2004-10-25T00:00:00"/>
    <n v="111.79"/>
    <n v="1"/>
  </r>
  <r>
    <x v="1"/>
    <x v="11"/>
    <n v="910181"/>
    <s v="SORSFA Corp."/>
    <n v="16000"/>
    <x v="1"/>
    <s v="Maintenance and Repair"/>
    <d v="2004-02-23T00:00:00"/>
    <n v="111.79"/>
    <n v="1"/>
  </r>
  <r>
    <x v="1"/>
    <x v="11"/>
    <n v="910181"/>
    <s v="SORSFA Corp."/>
    <n v="16000"/>
    <x v="1"/>
    <s v="Maintenance and Repair"/>
    <d v="2004-03-23T00:00:00"/>
    <n v="111.79"/>
    <n v="1"/>
  </r>
  <r>
    <x v="1"/>
    <x v="11"/>
    <n v="910181"/>
    <s v="SORSFA Corp."/>
    <n v="16000"/>
    <x v="1"/>
    <s v="Maintenance and Repair"/>
    <d v="2004-05-05T00:00:00"/>
    <n v="111.79"/>
    <n v="1"/>
  </r>
  <r>
    <x v="1"/>
    <x v="11"/>
    <n v="910181"/>
    <s v="SORSFA Corp."/>
    <n v="16000"/>
    <x v="1"/>
    <s v="Maintenance and Repair"/>
    <d v="2004-06-17T00:00:00"/>
    <n v="111.79"/>
    <n v="1"/>
  </r>
  <r>
    <x v="1"/>
    <x v="11"/>
    <n v="910181"/>
    <s v="SORSFA Corp."/>
    <n v="16000"/>
    <x v="1"/>
    <s v="Maintenance and Repair"/>
    <d v="2004-08-06T00:00:00"/>
    <n v="111.79"/>
    <n v="1"/>
  </r>
  <r>
    <x v="1"/>
    <x v="11"/>
    <n v="910181"/>
    <s v="SORSFA Corp."/>
    <n v="16000"/>
    <x v="1"/>
    <s v="Maintenance and Repair"/>
    <d v="2004-09-10T00:00:00"/>
    <n v="111.79"/>
    <n v="1"/>
  </r>
  <r>
    <x v="1"/>
    <x v="11"/>
    <n v="910181"/>
    <s v="SORSFA Corp."/>
    <n v="16000"/>
    <x v="1"/>
    <s v="Maintenance and Repair"/>
    <d v="2004-10-20T00:00:00"/>
    <n v="111.79"/>
    <n v="1"/>
  </r>
  <r>
    <x v="1"/>
    <x v="11"/>
    <n v="910181"/>
    <s v="SORSFA Corp."/>
    <n v="16000"/>
    <x v="1"/>
    <s v="Maintenance and Repair"/>
    <d v="2004-11-30T00:00:00"/>
    <n v="111.79"/>
    <n v="1"/>
  </r>
  <r>
    <x v="1"/>
    <x v="11"/>
    <n v="910181"/>
    <s v="STUVUN Corp."/>
    <n v="16000"/>
    <x v="1"/>
    <s v="Maintenance and Repair"/>
    <d v="2004-01-09T00:00:00"/>
    <n v="111.79"/>
    <n v="1"/>
  </r>
  <r>
    <x v="1"/>
    <x v="11"/>
    <n v="910181"/>
    <s v="STUVUN Corp."/>
    <n v="16000"/>
    <x v="1"/>
    <s v="Maintenance and Repair"/>
    <d v="2004-02-23T00:00:00"/>
    <n v="111.79"/>
    <n v="1"/>
  </r>
  <r>
    <x v="1"/>
    <x v="11"/>
    <n v="910181"/>
    <s v="STUVUN Corp."/>
    <n v="16000"/>
    <x v="1"/>
    <s v="Maintenance and Repair"/>
    <d v="2004-04-02T00:00:00"/>
    <n v="111.79"/>
    <n v="1"/>
  </r>
  <r>
    <x v="1"/>
    <x v="11"/>
    <n v="910181"/>
    <s v="STUVUN Corp."/>
    <n v="16000"/>
    <x v="1"/>
    <s v="Maintenance and Repair"/>
    <d v="2004-05-13T00:00:00"/>
    <n v="111.79"/>
    <n v="1"/>
  </r>
  <r>
    <x v="1"/>
    <x v="11"/>
    <n v="910181"/>
    <s v="STUVUN Corp."/>
    <n v="16000"/>
    <x v="1"/>
    <s v="Maintenance and Repair"/>
    <d v="2004-06-25T00:00:00"/>
    <n v="111.79"/>
    <n v="1"/>
  </r>
  <r>
    <x v="1"/>
    <x v="11"/>
    <n v="910181"/>
    <s v="STUVUN Corp."/>
    <n v="16000"/>
    <x v="1"/>
    <s v="Maintenance and Repair"/>
    <d v="2004-08-12T00:00:00"/>
    <n v="111.79"/>
    <n v="1"/>
  </r>
  <r>
    <x v="1"/>
    <x v="11"/>
    <n v="910181"/>
    <s v="STUVUN Corp."/>
    <n v="16000"/>
    <x v="1"/>
    <s v="Maintenance and Repair"/>
    <d v="2004-09-15T00:00:00"/>
    <n v="111.79"/>
    <n v="1"/>
  </r>
  <r>
    <x v="1"/>
    <x v="11"/>
    <n v="910181"/>
    <s v="STUVUN Corp."/>
    <n v="16000"/>
    <x v="1"/>
    <s v="Maintenance and Repair"/>
    <d v="2004-10-29T00:00:00"/>
    <n v="111.79"/>
    <n v="1"/>
  </r>
  <r>
    <x v="1"/>
    <x v="11"/>
    <n v="910181"/>
    <s v="STUVUN Corp."/>
    <n v="16000"/>
    <x v="1"/>
    <s v="Maintenance and Repair"/>
    <d v="2004-12-10T00:00:00"/>
    <n v="111.79"/>
    <n v="1"/>
  </r>
  <r>
    <x v="1"/>
    <x v="11"/>
    <n v="910181"/>
    <s v="SUASHS Corp."/>
    <n v="16000"/>
    <x v="1"/>
    <s v="Maintenance and Repair"/>
    <d v="2004-01-16T00:00:00"/>
    <n v="111.79"/>
    <n v="1"/>
  </r>
  <r>
    <x v="1"/>
    <x v="11"/>
    <n v="910181"/>
    <s v="SUASHS Corp."/>
    <n v="16000"/>
    <x v="1"/>
    <s v="Maintenance and Repair"/>
    <d v="2004-02-27T00:00:00"/>
    <n v="111.79"/>
    <n v="1"/>
  </r>
  <r>
    <x v="1"/>
    <x v="11"/>
    <n v="910181"/>
    <s v="SUASHS Corp."/>
    <n v="16000"/>
    <x v="1"/>
    <s v="Maintenance and Repair"/>
    <d v="2004-04-07T00:00:00"/>
    <n v="111.79"/>
    <n v="1"/>
  </r>
  <r>
    <x v="1"/>
    <x v="11"/>
    <n v="910181"/>
    <s v="SUASHS Corp."/>
    <n v="16000"/>
    <x v="1"/>
    <s v="Maintenance and Repair"/>
    <d v="2004-05-21T00:00:00"/>
    <n v="111.79"/>
    <n v="1"/>
  </r>
  <r>
    <x v="1"/>
    <x v="11"/>
    <n v="910181"/>
    <s v="SUASHS Corp."/>
    <n v="16000"/>
    <x v="1"/>
    <s v="Maintenance and Repair"/>
    <d v="2004-07-08T00:00:00"/>
    <n v="111.79"/>
    <n v="1"/>
  </r>
  <r>
    <x v="1"/>
    <x v="11"/>
    <n v="910181"/>
    <s v="SUASHS Corp."/>
    <n v="16000"/>
    <x v="1"/>
    <s v="Maintenance and Repair"/>
    <d v="2004-08-13T00:00:00"/>
    <n v="111.79"/>
    <n v="1"/>
  </r>
  <r>
    <x v="1"/>
    <x v="11"/>
    <n v="910181"/>
    <s v="SUASHS Corp."/>
    <n v="16000"/>
    <x v="1"/>
    <s v="Maintenance and Repair"/>
    <d v="2004-09-30T00:00:00"/>
    <n v="111.79"/>
    <n v="1"/>
  </r>
  <r>
    <x v="1"/>
    <x v="11"/>
    <n v="910181"/>
    <s v="SUASHS Corp."/>
    <n v="16000"/>
    <x v="1"/>
    <s v="Maintenance and Repair"/>
    <d v="2004-11-05T00:00:00"/>
    <n v="111.79"/>
    <n v="1"/>
  </r>
  <r>
    <x v="1"/>
    <x v="11"/>
    <n v="910181"/>
    <s v="SUASHS Corp."/>
    <n v="16000"/>
    <x v="1"/>
    <s v="Maintenance and Repair"/>
    <d v="2004-12-21T00:00:00"/>
    <n v="111.79"/>
    <n v="1"/>
  </r>
  <r>
    <x v="1"/>
    <x v="11"/>
    <n v="910181"/>
    <s v="SUPBOO Corp."/>
    <n v="16000"/>
    <x v="1"/>
    <s v="Maintenance and Repair"/>
    <d v="2004-02-11T00:00:00"/>
    <n v="111.79"/>
    <n v="1"/>
  </r>
  <r>
    <x v="1"/>
    <x v="11"/>
    <n v="910181"/>
    <s v="SUPBOO Corp."/>
    <n v="16000"/>
    <x v="1"/>
    <s v="Maintenance and Repair"/>
    <d v="2004-03-25T00:00:00"/>
    <n v="111.79"/>
    <n v="1"/>
  </r>
  <r>
    <x v="1"/>
    <x v="11"/>
    <n v="910181"/>
    <s v="SUPBOO Corp."/>
    <n v="16000"/>
    <x v="1"/>
    <s v="Maintenance and Repair"/>
    <d v="2004-05-04T00:00:00"/>
    <n v="111.79"/>
    <n v="1"/>
  </r>
  <r>
    <x v="1"/>
    <x v="11"/>
    <n v="910181"/>
    <s v="SUPBOO Corp."/>
    <n v="16000"/>
    <x v="1"/>
    <s v="Maintenance and Repair"/>
    <d v="2004-06-17T00:00:00"/>
    <n v="111.79"/>
    <n v="1"/>
  </r>
  <r>
    <x v="1"/>
    <x v="11"/>
    <n v="910181"/>
    <s v="SUPBOO Corp."/>
    <n v="16000"/>
    <x v="1"/>
    <s v="Maintenance and Repair"/>
    <d v="2004-07-27T00:00:00"/>
    <n v="111.79"/>
    <n v="1"/>
  </r>
  <r>
    <x v="1"/>
    <x v="11"/>
    <n v="910181"/>
    <s v="SUPBOO Corp."/>
    <n v="16000"/>
    <x v="1"/>
    <s v="Maintenance and Repair"/>
    <d v="2004-09-10T00:00:00"/>
    <n v="111.79"/>
    <n v="1"/>
  </r>
  <r>
    <x v="1"/>
    <x v="11"/>
    <n v="910181"/>
    <s v="SUPBOO Corp."/>
    <n v="16000"/>
    <x v="1"/>
    <s v="Maintenance and Repair"/>
    <d v="2004-10-19T00:00:00"/>
    <n v="111.79"/>
    <n v="1"/>
  </r>
  <r>
    <x v="1"/>
    <x v="11"/>
    <n v="910181"/>
    <s v="SUPBOO Corp."/>
    <n v="16000"/>
    <x v="1"/>
    <s v="Maintenance and Repair"/>
    <d v="2004-12-01T00:00:00"/>
    <n v="111.79"/>
    <n v="1"/>
  </r>
  <r>
    <x v="1"/>
    <x v="11"/>
    <n v="910181"/>
    <s v="TUMMCD Corp."/>
    <n v="16000"/>
    <x v="1"/>
    <s v="Maintenance and Repair"/>
    <d v="2004-04-12T00:00:00"/>
    <n v="111.79"/>
    <n v="1"/>
  </r>
  <r>
    <x v="1"/>
    <x v="11"/>
    <n v="910181"/>
    <s v="TUMMCD Corp."/>
    <n v="16000"/>
    <x v="1"/>
    <s v="Maintenance and Repair"/>
    <d v="2004-07-20T00:00:00"/>
    <n v="111.79"/>
    <n v="1"/>
  </r>
  <r>
    <x v="1"/>
    <x v="11"/>
    <n v="920681"/>
    <s v="ANAUNG Corp."/>
    <n v="16000"/>
    <x v="1"/>
    <s v="Maintenance and Repair"/>
    <d v="2004-03-23T00:00:00"/>
    <n v="138.09"/>
    <n v="1"/>
  </r>
  <r>
    <x v="1"/>
    <x v="11"/>
    <n v="920681"/>
    <s v="ANAUNG Corp."/>
    <n v="16000"/>
    <x v="1"/>
    <s v="Maintenance and Repair"/>
    <d v="2004-06-11T00:00:00"/>
    <n v="138.09"/>
    <n v="1"/>
  </r>
  <r>
    <x v="1"/>
    <x v="11"/>
    <n v="920681"/>
    <s v="ANAUNG Corp."/>
    <n v="16000"/>
    <x v="1"/>
    <s v="Maintenance and Repair"/>
    <d v="2004-09-09T00:00:00"/>
    <n v="138.09"/>
    <n v="1"/>
  </r>
  <r>
    <x v="1"/>
    <x v="11"/>
    <n v="920681"/>
    <s v="ANAUNG Corp."/>
    <n v="16000"/>
    <x v="1"/>
    <s v="Maintenance and Repair"/>
    <d v="2004-12-03T00:00:00"/>
    <n v="138.09"/>
    <n v="1"/>
  </r>
  <r>
    <x v="1"/>
    <x v="11"/>
    <n v="920681"/>
    <s v="ANCOLA Corp."/>
    <n v="16000"/>
    <x v="1"/>
    <s v="Maintenance and Repair"/>
    <d v="2004-02-06T00:00:00"/>
    <n v="138.09"/>
    <n v="1"/>
  </r>
  <r>
    <x v="1"/>
    <x v="11"/>
    <n v="920681"/>
    <s v="ANCOLA Corp."/>
    <n v="16000"/>
    <x v="1"/>
    <s v="Maintenance and Repair"/>
    <d v="2004-03-19T00:00:00"/>
    <n v="138.09"/>
    <n v="1"/>
  </r>
  <r>
    <x v="1"/>
    <x v="11"/>
    <n v="920681"/>
    <s v="ANCOLA Corp."/>
    <n v="16000"/>
    <x v="1"/>
    <s v="Maintenance and Repair"/>
    <d v="2004-04-30T00:00:00"/>
    <n v="138.09"/>
    <n v="1"/>
  </r>
  <r>
    <x v="1"/>
    <x v="11"/>
    <n v="920681"/>
    <s v="ANCOLA Corp."/>
    <n v="16000"/>
    <x v="1"/>
    <s v="Maintenance and Repair"/>
    <d v="2004-06-08T00:00:00"/>
    <n v="138.09"/>
    <n v="1"/>
  </r>
  <r>
    <x v="1"/>
    <x v="11"/>
    <n v="920681"/>
    <s v="ANCOLA Corp."/>
    <n v="16000"/>
    <x v="1"/>
    <s v="Maintenance and Repair"/>
    <d v="2004-07-26T00:00:00"/>
    <n v="138.09"/>
    <n v="1"/>
  </r>
  <r>
    <x v="1"/>
    <x v="11"/>
    <n v="920681"/>
    <s v="ANCOLA Corp."/>
    <n v="16000"/>
    <x v="1"/>
    <s v="Maintenance and Repair"/>
    <d v="2004-08-31T00:00:00"/>
    <n v="138.09"/>
    <n v="1"/>
  </r>
  <r>
    <x v="1"/>
    <x v="11"/>
    <n v="920681"/>
    <s v="ANCOLA Corp."/>
    <n v="16000"/>
    <x v="1"/>
    <s v="Maintenance and Repair"/>
    <d v="2004-10-18T00:00:00"/>
    <n v="138.09"/>
    <n v="1"/>
  </r>
  <r>
    <x v="1"/>
    <x v="11"/>
    <n v="920681"/>
    <s v="ANCOLA Corp."/>
    <n v="16000"/>
    <x v="1"/>
    <s v="Maintenance and Repair"/>
    <d v="2004-11-30T00:00:00"/>
    <n v="138.09"/>
    <n v="1"/>
  </r>
  <r>
    <x v="1"/>
    <x v="11"/>
    <n v="920681"/>
    <s v="ANCOLT Corp."/>
    <n v="16000"/>
    <x v="1"/>
    <s v="Maintenance and Repair"/>
    <d v="2004-01-30T00:00:00"/>
    <n v="138.09"/>
    <n v="1"/>
  </r>
  <r>
    <x v="1"/>
    <x v="11"/>
    <n v="920681"/>
    <s v="ANCOLT Corp."/>
    <n v="16000"/>
    <x v="1"/>
    <s v="Maintenance and Repair"/>
    <d v="2004-02-26T00:00:00"/>
    <n v="138.09"/>
    <n v="1"/>
  </r>
  <r>
    <x v="1"/>
    <x v="11"/>
    <n v="920681"/>
    <s v="BAYDAS Corp."/>
    <n v="16000"/>
    <x v="1"/>
    <s v="Maintenance and Repair"/>
    <d v="2004-01-23T00:00:00"/>
    <n v="138.09"/>
    <n v="1"/>
  </r>
  <r>
    <x v="1"/>
    <x v="11"/>
    <n v="920681"/>
    <s v="BAYDAS Corp."/>
    <n v="16000"/>
    <x v="1"/>
    <s v="Maintenance and Repair"/>
    <d v="2004-03-10T00:00:00"/>
    <n v="138.09"/>
    <n v="1"/>
  </r>
  <r>
    <x v="1"/>
    <x v="11"/>
    <n v="920681"/>
    <s v="BAYDAS Corp."/>
    <n v="16000"/>
    <x v="1"/>
    <s v="Maintenance and Repair"/>
    <d v="2004-04-15T00:00:00"/>
    <n v="138.09"/>
    <n v="1"/>
  </r>
  <r>
    <x v="1"/>
    <x v="11"/>
    <n v="920681"/>
    <s v="BAYDAS Corp."/>
    <n v="16000"/>
    <x v="1"/>
    <s v="Maintenance and Repair"/>
    <d v="2004-05-27T00:00:00"/>
    <n v="138.09"/>
    <n v="1"/>
  </r>
  <r>
    <x v="1"/>
    <x v="11"/>
    <n v="920681"/>
    <s v="BAYDAS Corp."/>
    <n v="16000"/>
    <x v="1"/>
    <s v="Maintenance and Repair"/>
    <d v="2004-07-08T00:00:00"/>
    <n v="138.09"/>
    <n v="1"/>
  </r>
  <r>
    <x v="1"/>
    <x v="11"/>
    <n v="920681"/>
    <s v="BAYDAS Corp."/>
    <n v="16000"/>
    <x v="1"/>
    <s v="Maintenance and Repair"/>
    <d v="2004-08-23T00:00:00"/>
    <n v="138.09"/>
    <n v="1"/>
  </r>
  <r>
    <x v="1"/>
    <x v="11"/>
    <n v="920681"/>
    <s v="BAYDAS Corp."/>
    <n v="16000"/>
    <x v="1"/>
    <s v="Maintenance and Repair"/>
    <d v="2004-10-04T00:00:00"/>
    <n v="138.09"/>
    <n v="1"/>
  </r>
  <r>
    <x v="1"/>
    <x v="11"/>
    <n v="920681"/>
    <s v="BAYDAS Corp."/>
    <n v="16000"/>
    <x v="1"/>
    <s v="Maintenance and Repair"/>
    <d v="2004-11-12T00:00:00"/>
    <n v="138.09"/>
    <n v="1"/>
  </r>
  <r>
    <x v="1"/>
    <x v="11"/>
    <n v="920681"/>
    <s v="BMEAS Corp."/>
    <n v="16000"/>
    <x v="1"/>
    <s v="Maintenance and Repair"/>
    <d v="2004-02-12T00:00:00"/>
    <n v="138.09"/>
    <n v="1"/>
  </r>
  <r>
    <x v="1"/>
    <x v="11"/>
    <n v="920681"/>
    <s v="BMEAS Corp."/>
    <n v="16000"/>
    <x v="1"/>
    <s v="Maintenance and Repair"/>
    <d v="2004-03-24T00:00:00"/>
    <n v="138.09"/>
    <n v="1"/>
  </r>
  <r>
    <x v="1"/>
    <x v="11"/>
    <n v="920681"/>
    <s v="BMEAS Corp."/>
    <n v="16000"/>
    <x v="1"/>
    <s v="Maintenance and Repair"/>
    <d v="2004-05-10T00:00:00"/>
    <n v="138.09"/>
    <n v="1"/>
  </r>
  <r>
    <x v="1"/>
    <x v="11"/>
    <n v="920681"/>
    <s v="BMEAS Corp."/>
    <n v="16000"/>
    <x v="1"/>
    <s v="Maintenance and Repair"/>
    <d v="2004-06-17T00:00:00"/>
    <n v="138.09"/>
    <n v="1"/>
  </r>
  <r>
    <x v="1"/>
    <x v="11"/>
    <n v="920681"/>
    <s v="BMEAS Corp."/>
    <n v="16000"/>
    <x v="1"/>
    <s v="Maintenance and Repair"/>
    <d v="2004-07-30T00:00:00"/>
    <n v="138.09"/>
    <n v="1"/>
  </r>
  <r>
    <x v="1"/>
    <x v="11"/>
    <n v="920681"/>
    <s v="BMEAS Corp."/>
    <n v="16000"/>
    <x v="1"/>
    <s v="Maintenance and Repair"/>
    <d v="2004-09-10T00:00:00"/>
    <n v="138.09"/>
    <n v="1"/>
  </r>
  <r>
    <x v="1"/>
    <x v="11"/>
    <n v="920681"/>
    <s v="BMEAS Corp."/>
    <n v="16000"/>
    <x v="1"/>
    <s v="Maintenance and Repair"/>
    <d v="2004-10-25T00:00:00"/>
    <n v="138.09"/>
    <n v="1"/>
  </r>
  <r>
    <x v="1"/>
    <x v="11"/>
    <n v="920681"/>
    <s v="BMEAS Corp."/>
    <n v="16000"/>
    <x v="1"/>
    <s v="Maintenance and Repair"/>
    <d v="2004-12-03T00:00:00"/>
    <n v="138.09"/>
    <n v="1"/>
  </r>
  <r>
    <x v="1"/>
    <x v="11"/>
    <n v="920681"/>
    <s v="BUTSUS Corp."/>
    <n v="16000"/>
    <x v="1"/>
    <s v="Maintenance and Repair"/>
    <d v="2004-01-22T00:00:00"/>
    <n v="138.09"/>
    <n v="1"/>
  </r>
  <r>
    <x v="1"/>
    <x v="11"/>
    <n v="920681"/>
    <s v="BUTSUS Corp."/>
    <n v="16000"/>
    <x v="1"/>
    <s v="Maintenance and Repair"/>
    <d v="2004-02-12T00:00:00"/>
    <n v="138.09"/>
    <n v="1"/>
  </r>
  <r>
    <x v="1"/>
    <x v="11"/>
    <n v="920681"/>
    <s v="BUTSUS Corp."/>
    <n v="16000"/>
    <x v="1"/>
    <s v="Maintenance and Repair"/>
    <d v="2004-03-03T00:00:00"/>
    <n v="138.09"/>
    <n v="1"/>
  </r>
  <r>
    <x v="1"/>
    <x v="11"/>
    <n v="920681"/>
    <s v="BUTSUS Corp."/>
    <n v="16000"/>
    <x v="1"/>
    <s v="Maintenance and Repair"/>
    <d v="2004-03-23T00:00:00"/>
    <n v="138.09"/>
    <n v="1"/>
  </r>
  <r>
    <x v="1"/>
    <x v="11"/>
    <n v="920681"/>
    <s v="BUTSUS Corp."/>
    <n v="16000"/>
    <x v="1"/>
    <s v="Maintenance and Repair"/>
    <d v="2004-04-15T00:00:00"/>
    <n v="138.09"/>
    <n v="1"/>
  </r>
  <r>
    <x v="1"/>
    <x v="11"/>
    <n v="920681"/>
    <s v="BUTSUS Corp."/>
    <n v="16000"/>
    <x v="1"/>
    <s v="Maintenance and Repair"/>
    <d v="2004-05-06T00:00:00"/>
    <n v="138.09"/>
    <n v="1"/>
  </r>
  <r>
    <x v="1"/>
    <x v="11"/>
    <n v="920681"/>
    <s v="BUTSUS Corp."/>
    <n v="16000"/>
    <x v="1"/>
    <s v="Maintenance and Repair"/>
    <d v="2004-05-26T00:00:00"/>
    <n v="138.09"/>
    <n v="1"/>
  </r>
  <r>
    <x v="1"/>
    <x v="11"/>
    <n v="920681"/>
    <s v="BUTSUS Corp."/>
    <n v="16000"/>
    <x v="1"/>
    <s v="Maintenance and Repair"/>
    <d v="2004-06-16T00:00:00"/>
    <n v="138.09"/>
    <n v="1"/>
  </r>
  <r>
    <x v="1"/>
    <x v="11"/>
    <n v="920681"/>
    <s v="BUTSUS Corp."/>
    <n v="16000"/>
    <x v="1"/>
    <s v="Maintenance and Repair"/>
    <d v="2004-07-07T00:00:00"/>
    <n v="138.09"/>
    <n v="1"/>
  </r>
  <r>
    <x v="1"/>
    <x v="11"/>
    <n v="920681"/>
    <s v="BUTSUS Corp."/>
    <n v="16000"/>
    <x v="1"/>
    <s v="Maintenance and Repair"/>
    <d v="2004-07-29T00:00:00"/>
    <n v="138.09"/>
    <n v="1"/>
  </r>
  <r>
    <x v="1"/>
    <x v="11"/>
    <n v="920681"/>
    <s v="BUTSUS Corp."/>
    <n v="16000"/>
    <x v="1"/>
    <s v="Maintenance and Repair"/>
    <d v="2004-08-23T00:00:00"/>
    <n v="138.09"/>
    <n v="1"/>
  </r>
  <r>
    <x v="1"/>
    <x v="11"/>
    <n v="920681"/>
    <s v="BUTSUS Corp."/>
    <n v="16000"/>
    <x v="1"/>
    <s v="Maintenance and Repair"/>
    <d v="2004-09-10T00:00:00"/>
    <n v="138.09"/>
    <n v="1"/>
  </r>
  <r>
    <x v="1"/>
    <x v="11"/>
    <n v="920681"/>
    <s v="BUTSUS Corp."/>
    <n v="16000"/>
    <x v="1"/>
    <s v="Maintenance and Repair"/>
    <d v="2004-10-01T00:00:00"/>
    <n v="138.09"/>
    <n v="1"/>
  </r>
  <r>
    <x v="1"/>
    <x v="11"/>
    <n v="920681"/>
    <s v="BUTSUS Corp."/>
    <n v="16000"/>
    <x v="1"/>
    <s v="Maintenance and Repair"/>
    <d v="2004-10-21T00:00:00"/>
    <n v="138.09"/>
    <n v="1"/>
  </r>
  <r>
    <x v="1"/>
    <x v="11"/>
    <n v="920681"/>
    <s v="BUTSUS Corp."/>
    <n v="16000"/>
    <x v="1"/>
    <s v="Maintenance and Repair"/>
    <d v="2004-11-10T00:00:00"/>
    <n v="138.09"/>
    <n v="1"/>
  </r>
  <r>
    <x v="1"/>
    <x v="11"/>
    <n v="920681"/>
    <s v="BUTSUS Corp."/>
    <n v="16000"/>
    <x v="1"/>
    <s v="Maintenance and Repair"/>
    <d v="2004-12-07T00:00:00"/>
    <n v="138.09"/>
    <n v="1"/>
  </r>
  <r>
    <x v="1"/>
    <x v="11"/>
    <n v="920681"/>
    <s v="CANADA Corp."/>
    <n v="16000"/>
    <x v="1"/>
    <s v="Maintenance and Repair"/>
    <d v="2004-01-15T00:00:00"/>
    <n v="138.09"/>
    <n v="1"/>
  </r>
  <r>
    <x v="1"/>
    <x v="11"/>
    <n v="920681"/>
    <s v="CANADA Corp."/>
    <n v="16000"/>
    <x v="1"/>
    <s v="Maintenance and Repair"/>
    <d v="2004-02-13T00:00:00"/>
    <n v="138.09"/>
    <n v="1"/>
  </r>
  <r>
    <x v="1"/>
    <x v="11"/>
    <n v="920681"/>
    <s v="CANADA Corp."/>
    <n v="16000"/>
    <x v="1"/>
    <s v="Maintenance and Repair"/>
    <d v="2004-02-25T00:00:00"/>
    <n v="138.09"/>
    <n v="1"/>
  </r>
  <r>
    <x v="1"/>
    <x v="11"/>
    <n v="920681"/>
    <s v="CANADA Corp."/>
    <n v="16000"/>
    <x v="1"/>
    <s v="Maintenance and Repair"/>
    <d v="2004-03-23T00:00:00"/>
    <n v="138.09"/>
    <n v="1"/>
  </r>
  <r>
    <x v="1"/>
    <x v="11"/>
    <n v="920681"/>
    <s v="CANADA Corp."/>
    <n v="16000"/>
    <x v="1"/>
    <s v="Maintenance and Repair"/>
    <d v="2004-04-07T00:00:00"/>
    <n v="138.09"/>
    <n v="1"/>
  </r>
  <r>
    <x v="1"/>
    <x v="11"/>
    <n v="920681"/>
    <s v="CANADA Corp."/>
    <n v="16000"/>
    <x v="1"/>
    <s v="Maintenance and Repair"/>
    <d v="2004-05-04T00:00:00"/>
    <n v="138.09"/>
    <n v="1"/>
  </r>
  <r>
    <x v="1"/>
    <x v="11"/>
    <n v="920681"/>
    <s v="CANADA Corp."/>
    <n v="16000"/>
    <x v="1"/>
    <s v="Maintenance and Repair"/>
    <d v="2004-05-20T00:00:00"/>
    <n v="138.09"/>
    <n v="1"/>
  </r>
  <r>
    <x v="1"/>
    <x v="11"/>
    <n v="920681"/>
    <s v="CANADA Corp."/>
    <n v="16000"/>
    <x v="1"/>
    <s v="Maintenance and Repair"/>
    <d v="2004-06-14T00:00:00"/>
    <n v="138.09"/>
    <n v="1"/>
  </r>
  <r>
    <x v="1"/>
    <x v="11"/>
    <n v="920681"/>
    <s v="CANADA Corp."/>
    <n v="16000"/>
    <x v="1"/>
    <s v="Maintenance and Repair"/>
    <d v="2004-06-30T00:00:00"/>
    <n v="138.09"/>
    <n v="1"/>
  </r>
  <r>
    <x v="1"/>
    <x v="11"/>
    <n v="920681"/>
    <s v="CANADA Corp."/>
    <n v="16000"/>
    <x v="1"/>
    <s v="Maintenance and Repair"/>
    <d v="2004-07-28T00:00:00"/>
    <n v="138.09"/>
    <n v="1"/>
  </r>
  <r>
    <x v="1"/>
    <x v="11"/>
    <n v="920681"/>
    <s v="CANADA Corp."/>
    <n v="16000"/>
    <x v="1"/>
    <s v="Maintenance and Repair"/>
    <d v="2004-08-12T00:00:00"/>
    <n v="138.09"/>
    <n v="1"/>
  </r>
  <r>
    <x v="1"/>
    <x v="11"/>
    <n v="920681"/>
    <s v="CANADA Corp."/>
    <n v="16000"/>
    <x v="1"/>
    <s v="Maintenance and Repair"/>
    <d v="2004-09-08T00:00:00"/>
    <n v="138.09"/>
    <n v="1"/>
  </r>
  <r>
    <x v="1"/>
    <x v="11"/>
    <n v="920681"/>
    <s v="CANADA Corp."/>
    <n v="16000"/>
    <x v="1"/>
    <s v="Maintenance and Repair"/>
    <d v="2004-09-24T00:00:00"/>
    <n v="138.09"/>
    <n v="1"/>
  </r>
  <r>
    <x v="1"/>
    <x v="11"/>
    <n v="920681"/>
    <s v="CANADA Corp."/>
    <n v="16000"/>
    <x v="1"/>
    <s v="Maintenance and Repair"/>
    <d v="2004-10-19T00:00:00"/>
    <n v="138.09"/>
    <n v="1"/>
  </r>
  <r>
    <x v="1"/>
    <x v="11"/>
    <n v="920681"/>
    <s v="CANADA Corp."/>
    <n v="16000"/>
    <x v="1"/>
    <s v="Maintenance and Repair"/>
    <d v="2004-11-05T00:00:00"/>
    <n v="138.09"/>
    <n v="1"/>
  </r>
  <r>
    <x v="1"/>
    <x v="11"/>
    <n v="920681"/>
    <s v="CANADA Corp."/>
    <n v="16000"/>
    <x v="1"/>
    <s v="Maintenance and Repair"/>
    <d v="2004-12-01T00:00:00"/>
    <n v="138.09"/>
    <n v="1"/>
  </r>
  <r>
    <x v="1"/>
    <x v="11"/>
    <n v="920681"/>
    <s v="CANADA Corp."/>
    <n v="16000"/>
    <x v="1"/>
    <s v="Maintenance and Repair"/>
    <d v="2004-12-21T00:00:00"/>
    <n v="138.09"/>
    <n v="1"/>
  </r>
  <r>
    <x v="1"/>
    <x v="11"/>
    <n v="920681"/>
    <s v="CULAMB Corp."/>
    <n v="16000"/>
    <x v="1"/>
    <s v="Maintenance and Repair"/>
    <d v="2004-01-23T00:00:00"/>
    <n v="138.09"/>
    <n v="1"/>
  </r>
  <r>
    <x v="1"/>
    <x v="11"/>
    <n v="920681"/>
    <s v="CULAMB Corp."/>
    <n v="16000"/>
    <x v="1"/>
    <s v="Maintenance and Repair"/>
    <d v="2004-03-10T00:00:00"/>
    <n v="138.09"/>
    <n v="1"/>
  </r>
  <r>
    <x v="1"/>
    <x v="11"/>
    <n v="920681"/>
    <s v="CULAMB Corp."/>
    <n v="16000"/>
    <x v="1"/>
    <s v="Maintenance and Repair"/>
    <d v="2004-04-15T00:00:00"/>
    <n v="138.09"/>
    <n v="1"/>
  </r>
  <r>
    <x v="1"/>
    <x v="11"/>
    <n v="920681"/>
    <s v="CULAMB Corp."/>
    <n v="16000"/>
    <x v="1"/>
    <s v="Maintenance and Repair"/>
    <d v="2004-05-27T00:00:00"/>
    <n v="138.09"/>
    <n v="1"/>
  </r>
  <r>
    <x v="1"/>
    <x v="11"/>
    <n v="920681"/>
    <s v="CULAMB Corp."/>
    <n v="16000"/>
    <x v="1"/>
    <s v="Maintenance and Repair"/>
    <d v="2004-06-17T00:00:00"/>
    <n v="276.17"/>
    <n v="2"/>
  </r>
  <r>
    <x v="1"/>
    <x v="11"/>
    <n v="920681"/>
    <s v="CULAMB Corp."/>
    <n v="16000"/>
    <x v="1"/>
    <s v="Maintenance and Repair"/>
    <d v="2004-07-08T00:00:00"/>
    <n v="138.09"/>
    <n v="1"/>
  </r>
  <r>
    <x v="1"/>
    <x v="11"/>
    <n v="920681"/>
    <s v="CULAMB Corp."/>
    <n v="16000"/>
    <x v="1"/>
    <s v="Maintenance and Repair"/>
    <d v="2004-08-23T00:00:00"/>
    <n v="138.09"/>
    <n v="1"/>
  </r>
  <r>
    <x v="1"/>
    <x v="11"/>
    <n v="920681"/>
    <s v="CULAMB Corp."/>
    <n v="16000"/>
    <x v="1"/>
    <s v="Maintenance and Repair"/>
    <d v="2004-09-29T00:00:00"/>
    <n v="138.09"/>
    <n v="1"/>
  </r>
  <r>
    <x v="1"/>
    <x v="11"/>
    <n v="920681"/>
    <s v="CULAMB Corp."/>
    <n v="16000"/>
    <x v="1"/>
    <s v="Maintenance and Repair"/>
    <d v="2004-11-11T00:00:00"/>
    <n v="138.09"/>
    <n v="1"/>
  </r>
  <r>
    <x v="1"/>
    <x v="11"/>
    <n v="920681"/>
    <s v="CUNTAN Corp."/>
    <n v="16000"/>
    <x v="1"/>
    <s v="Maintenance and Repair"/>
    <d v="2004-01-06T00:00:00"/>
    <n v="138.09"/>
    <n v="1"/>
  </r>
  <r>
    <x v="1"/>
    <x v="11"/>
    <n v="920681"/>
    <s v="CUNTAN Corp."/>
    <n v="16000"/>
    <x v="1"/>
    <s v="Maintenance and Repair"/>
    <d v="2004-01-27T00:00:00"/>
    <n v="138.09"/>
    <n v="1"/>
  </r>
  <r>
    <x v="1"/>
    <x v="11"/>
    <n v="920681"/>
    <s v="CUNTAN Corp."/>
    <n v="16000"/>
    <x v="1"/>
    <s v="Maintenance and Repair"/>
    <d v="2004-02-23T00:00:00"/>
    <n v="138.09"/>
    <n v="1"/>
  </r>
  <r>
    <x v="1"/>
    <x v="11"/>
    <n v="920681"/>
    <s v="CUNTAN Corp."/>
    <n v="16000"/>
    <x v="1"/>
    <s v="Maintenance and Repair"/>
    <d v="2004-03-17T00:00:00"/>
    <n v="138.09"/>
    <n v="1"/>
  </r>
  <r>
    <x v="1"/>
    <x v="11"/>
    <n v="920681"/>
    <s v="CUNTAN Corp."/>
    <n v="16000"/>
    <x v="1"/>
    <s v="Maintenance and Repair"/>
    <d v="2004-03-30T00:00:00"/>
    <n v="138.09"/>
    <n v="1"/>
  </r>
  <r>
    <x v="1"/>
    <x v="11"/>
    <n v="920681"/>
    <s v="CUNTAN Corp."/>
    <n v="16000"/>
    <x v="1"/>
    <s v="Maintenance and Repair"/>
    <d v="2004-04-30T00:00:00"/>
    <n v="138.09"/>
    <n v="1"/>
  </r>
  <r>
    <x v="1"/>
    <x v="11"/>
    <n v="920681"/>
    <s v="CUNTAN Corp."/>
    <n v="16000"/>
    <x v="1"/>
    <s v="Maintenance and Repair"/>
    <d v="2004-05-13T00:00:00"/>
    <n v="138.09"/>
    <n v="1"/>
  </r>
  <r>
    <x v="1"/>
    <x v="11"/>
    <n v="920681"/>
    <s v="CUNTAN Corp."/>
    <n v="16000"/>
    <x v="1"/>
    <s v="Maintenance and Repair"/>
    <d v="2004-06-01T00:00:00"/>
    <n v="138.09"/>
    <n v="1"/>
  </r>
  <r>
    <x v="1"/>
    <x v="11"/>
    <n v="920681"/>
    <s v="CUNTAN Corp."/>
    <n v="16000"/>
    <x v="1"/>
    <s v="Maintenance and Repair"/>
    <d v="2004-06-22T00:00:00"/>
    <n v="138.09"/>
    <n v="1"/>
  </r>
  <r>
    <x v="1"/>
    <x v="11"/>
    <n v="920681"/>
    <s v="CUNTAN Corp."/>
    <n v="16000"/>
    <x v="1"/>
    <s v="Maintenance and Repair"/>
    <d v="2004-07-12T00:00:00"/>
    <n v="138.09"/>
    <n v="1"/>
  </r>
  <r>
    <x v="1"/>
    <x v="11"/>
    <n v="920681"/>
    <s v="CUNTAN Corp."/>
    <n v="16000"/>
    <x v="1"/>
    <s v="Maintenance and Repair"/>
    <d v="2004-08-09T00:00:00"/>
    <n v="138.09"/>
    <n v="1"/>
  </r>
  <r>
    <x v="1"/>
    <x v="11"/>
    <n v="920681"/>
    <s v="CUNTAN Corp."/>
    <n v="16000"/>
    <x v="1"/>
    <s v="Maintenance and Repair"/>
    <d v="2004-08-31T00:00:00"/>
    <n v="138.09"/>
    <n v="1"/>
  </r>
  <r>
    <x v="1"/>
    <x v="11"/>
    <n v="920681"/>
    <s v="CUNTAN Corp."/>
    <n v="16000"/>
    <x v="1"/>
    <s v="Maintenance and Repair"/>
    <d v="2004-09-15T00:00:00"/>
    <n v="138.09"/>
    <n v="1"/>
  </r>
  <r>
    <x v="1"/>
    <x v="11"/>
    <n v="920681"/>
    <s v="CUNTAN Corp."/>
    <n v="16000"/>
    <x v="1"/>
    <s v="Maintenance and Repair"/>
    <d v="2004-10-08T00:00:00"/>
    <n v="138.09"/>
    <n v="1"/>
  </r>
  <r>
    <x v="1"/>
    <x v="11"/>
    <n v="920681"/>
    <s v="CUNTAN Corp."/>
    <n v="16000"/>
    <x v="1"/>
    <s v="Maintenance and Repair"/>
    <d v="2004-11-01T00:00:00"/>
    <n v="138.09"/>
    <n v="1"/>
  </r>
  <r>
    <x v="1"/>
    <x v="11"/>
    <n v="920681"/>
    <s v="CUNTAN Corp."/>
    <n v="16000"/>
    <x v="1"/>
    <s v="Maintenance and Repair"/>
    <d v="2004-11-16T00:00:00"/>
    <n v="138.09"/>
    <n v="1"/>
  </r>
  <r>
    <x v="1"/>
    <x v="11"/>
    <n v="920681"/>
    <s v="CUNTAN Corp."/>
    <n v="16000"/>
    <x v="1"/>
    <s v="Maintenance and Repair"/>
    <d v="2004-12-08T00:00:00"/>
    <n v="138.09"/>
    <n v="1"/>
  </r>
  <r>
    <x v="1"/>
    <x v="11"/>
    <n v="920681"/>
    <s v="DIVALW Corp."/>
    <n v="16000"/>
    <x v="1"/>
    <s v="Maintenance and Repair"/>
    <d v="2004-01-15T00:00:00"/>
    <n v="138.09"/>
    <n v="1"/>
  </r>
  <r>
    <x v="1"/>
    <x v="11"/>
    <n v="920681"/>
    <s v="DIVALW Corp."/>
    <n v="16000"/>
    <x v="1"/>
    <s v="Maintenance and Repair"/>
    <d v="2004-02-25T00:00:00"/>
    <n v="138.09"/>
    <n v="1"/>
  </r>
  <r>
    <x v="1"/>
    <x v="11"/>
    <n v="920681"/>
    <s v="DIVALW Corp."/>
    <n v="16000"/>
    <x v="1"/>
    <s v="Maintenance and Repair"/>
    <d v="2004-04-07T00:00:00"/>
    <n v="138.09"/>
    <n v="1"/>
  </r>
  <r>
    <x v="1"/>
    <x v="11"/>
    <n v="920681"/>
    <s v="DIVALW Corp."/>
    <n v="16000"/>
    <x v="1"/>
    <s v="Maintenance and Repair"/>
    <d v="2004-05-20T00:00:00"/>
    <n v="138.09"/>
    <n v="1"/>
  </r>
  <r>
    <x v="1"/>
    <x v="11"/>
    <n v="920681"/>
    <s v="DIVALW Corp."/>
    <n v="16000"/>
    <x v="1"/>
    <s v="Maintenance and Repair"/>
    <d v="2004-06-30T00:00:00"/>
    <n v="138.09"/>
    <n v="1"/>
  </r>
  <r>
    <x v="1"/>
    <x v="11"/>
    <n v="920681"/>
    <s v="DIVALW Corp."/>
    <n v="16000"/>
    <x v="1"/>
    <s v="Maintenance and Repair"/>
    <d v="2004-08-12T00:00:00"/>
    <n v="138.09"/>
    <n v="1"/>
  </r>
  <r>
    <x v="1"/>
    <x v="11"/>
    <n v="920681"/>
    <s v="DIVALW Corp."/>
    <n v="16000"/>
    <x v="1"/>
    <s v="Maintenance and Repair"/>
    <d v="2004-09-24T00:00:00"/>
    <n v="138.09"/>
    <n v="1"/>
  </r>
  <r>
    <x v="1"/>
    <x v="11"/>
    <n v="920681"/>
    <s v="DIVALW Corp."/>
    <n v="16000"/>
    <x v="1"/>
    <s v="Maintenance and Repair"/>
    <d v="2004-11-05T00:00:00"/>
    <n v="138.09"/>
    <n v="1"/>
  </r>
  <r>
    <x v="1"/>
    <x v="11"/>
    <n v="920681"/>
    <s v="DIVALW Corp."/>
    <n v="16000"/>
    <x v="1"/>
    <s v="Maintenance and Repair"/>
    <d v="2004-12-21T00:00:00"/>
    <n v="138.09"/>
    <n v="1"/>
  </r>
  <r>
    <x v="1"/>
    <x v="11"/>
    <n v="920681"/>
    <s v="DRIVET Corp."/>
    <n v="16000"/>
    <x v="1"/>
    <s v="Maintenance and Repair"/>
    <d v="2004-02-23T00:00:00"/>
    <n v="138.09"/>
    <n v="1"/>
  </r>
  <r>
    <x v="1"/>
    <x v="11"/>
    <n v="920681"/>
    <s v="DRIVET Corp."/>
    <n v="16000"/>
    <x v="1"/>
    <s v="Maintenance and Repair"/>
    <d v="2004-05-10T00:00:00"/>
    <n v="138.09"/>
    <n v="1"/>
  </r>
  <r>
    <x v="1"/>
    <x v="11"/>
    <n v="920681"/>
    <s v="DRIVET Corp."/>
    <n v="16000"/>
    <x v="1"/>
    <s v="Maintenance and Repair"/>
    <d v="2004-08-04T00:00:00"/>
    <n v="138.09"/>
    <n v="1"/>
  </r>
  <r>
    <x v="1"/>
    <x v="11"/>
    <n v="920681"/>
    <s v="DRIVET Corp."/>
    <n v="16000"/>
    <x v="1"/>
    <s v="Maintenance and Repair"/>
    <d v="2004-11-02T00:00:00"/>
    <n v="138.09"/>
    <n v="1"/>
  </r>
  <r>
    <x v="1"/>
    <x v="11"/>
    <n v="920681"/>
    <s v="DUAQOR Corp."/>
    <n v="16000"/>
    <x v="1"/>
    <s v="Maintenance and Repair"/>
    <d v="2004-01-06T00:00:00"/>
    <n v="138.09"/>
    <n v="1"/>
  </r>
  <r>
    <x v="1"/>
    <x v="11"/>
    <n v="920681"/>
    <s v="DUAQOR Corp."/>
    <n v="16000"/>
    <x v="1"/>
    <s v="Maintenance and Repair"/>
    <d v="2004-02-23T00:00:00"/>
    <n v="138.09"/>
    <n v="1"/>
  </r>
  <r>
    <x v="1"/>
    <x v="11"/>
    <n v="920681"/>
    <s v="DUAQOR Corp."/>
    <n v="16000"/>
    <x v="1"/>
    <s v="Maintenance and Repair"/>
    <d v="2004-03-31T00:00:00"/>
    <n v="138.09"/>
    <n v="1"/>
  </r>
  <r>
    <x v="1"/>
    <x v="11"/>
    <n v="920681"/>
    <s v="DUAQOR Corp."/>
    <n v="16000"/>
    <x v="1"/>
    <s v="Maintenance and Repair"/>
    <d v="2004-05-10T00:00:00"/>
    <n v="138.09"/>
    <n v="1"/>
  </r>
  <r>
    <x v="1"/>
    <x v="11"/>
    <n v="920681"/>
    <s v="DUAQOR Corp."/>
    <n v="16000"/>
    <x v="1"/>
    <s v="Maintenance and Repair"/>
    <d v="2004-06-22T00:00:00"/>
    <n v="138.09"/>
    <n v="1"/>
  </r>
  <r>
    <x v="1"/>
    <x v="11"/>
    <n v="920681"/>
    <s v="DUAQOR Corp."/>
    <n v="16000"/>
    <x v="1"/>
    <s v="Maintenance and Repair"/>
    <d v="2004-08-05T00:00:00"/>
    <n v="138.09"/>
    <n v="1"/>
  </r>
  <r>
    <x v="1"/>
    <x v="11"/>
    <n v="920681"/>
    <s v="DUAQOR Corp."/>
    <n v="16000"/>
    <x v="1"/>
    <s v="Maintenance and Repair"/>
    <d v="2004-09-14T00:00:00"/>
    <n v="138.09"/>
    <n v="1"/>
  </r>
  <r>
    <x v="1"/>
    <x v="11"/>
    <n v="920681"/>
    <s v="DUAQOR Corp."/>
    <n v="16000"/>
    <x v="1"/>
    <s v="Maintenance and Repair"/>
    <d v="2004-11-01T00:00:00"/>
    <n v="138.09"/>
    <n v="1"/>
  </r>
  <r>
    <x v="1"/>
    <x v="11"/>
    <n v="920681"/>
    <s v="DUAQOR Corp."/>
    <n v="16000"/>
    <x v="1"/>
    <s v="Maintenance and Repair"/>
    <d v="2004-12-07T00:00:00"/>
    <n v="138.09"/>
    <n v="1"/>
  </r>
  <r>
    <x v="1"/>
    <x v="11"/>
    <n v="920681"/>
    <s v="DUYLE( Corp."/>
    <n v="16000"/>
    <x v="1"/>
    <s v="Maintenance and Repair"/>
    <d v="2004-01-14T00:00:00"/>
    <n v="138.09"/>
    <n v="1"/>
  </r>
  <r>
    <x v="1"/>
    <x v="11"/>
    <n v="920681"/>
    <s v="DUYLE( Corp."/>
    <n v="16000"/>
    <x v="1"/>
    <s v="Maintenance and Repair"/>
    <d v="2004-02-05T00:00:00"/>
    <n v="138.09"/>
    <n v="1"/>
  </r>
  <r>
    <x v="1"/>
    <x v="11"/>
    <n v="920681"/>
    <s v="DUYLE( Corp."/>
    <n v="16000"/>
    <x v="1"/>
    <s v="Maintenance and Repair"/>
    <d v="2004-02-24T00:00:00"/>
    <n v="138.09"/>
    <n v="1"/>
  </r>
  <r>
    <x v="1"/>
    <x v="11"/>
    <n v="920681"/>
    <s v="DUYLE( Corp."/>
    <n v="16000"/>
    <x v="1"/>
    <s v="Maintenance and Repair"/>
    <d v="2004-03-17T00:00:00"/>
    <n v="138.09"/>
    <n v="1"/>
  </r>
  <r>
    <x v="1"/>
    <x v="11"/>
    <n v="920681"/>
    <s v="DUYLE( Corp."/>
    <n v="16000"/>
    <x v="1"/>
    <s v="Maintenance and Repair"/>
    <d v="2004-04-06T00:00:00"/>
    <n v="138.09"/>
    <n v="1"/>
  </r>
  <r>
    <x v="1"/>
    <x v="11"/>
    <n v="920681"/>
    <s v="DUYLE( Corp."/>
    <n v="16000"/>
    <x v="1"/>
    <s v="Maintenance and Repair"/>
    <d v="2004-04-30T00:00:00"/>
    <n v="138.09"/>
    <n v="1"/>
  </r>
  <r>
    <x v="1"/>
    <x v="11"/>
    <n v="920681"/>
    <s v="DUYLE( Corp."/>
    <n v="16000"/>
    <x v="1"/>
    <s v="Maintenance and Repair"/>
    <d v="2004-05-27T00:00:00"/>
    <n v="138.09"/>
    <n v="1"/>
  </r>
  <r>
    <x v="1"/>
    <x v="11"/>
    <n v="920681"/>
    <s v="DUYLE( Corp."/>
    <n v="16000"/>
    <x v="1"/>
    <s v="Maintenance and Repair"/>
    <d v="2004-06-07T00:00:00"/>
    <n v="138.09"/>
    <n v="1"/>
  </r>
  <r>
    <x v="1"/>
    <x v="11"/>
    <n v="920681"/>
    <s v="DUYLE( Corp."/>
    <n v="16000"/>
    <x v="1"/>
    <s v="Maintenance and Repair"/>
    <d v="2004-06-25T00:00:00"/>
    <n v="138.09"/>
    <n v="1"/>
  </r>
  <r>
    <x v="1"/>
    <x v="11"/>
    <n v="920681"/>
    <s v="DUYLE( Corp."/>
    <n v="16000"/>
    <x v="1"/>
    <s v="Maintenance and Repair"/>
    <d v="2004-07-20T00:00:00"/>
    <n v="138.09"/>
    <n v="1"/>
  </r>
  <r>
    <x v="1"/>
    <x v="11"/>
    <n v="920681"/>
    <s v="DUYLE( Corp."/>
    <n v="16000"/>
    <x v="1"/>
    <s v="Maintenance and Repair"/>
    <d v="2004-08-13T00:00:00"/>
    <n v="138.09"/>
    <n v="1"/>
  </r>
  <r>
    <x v="1"/>
    <x v="11"/>
    <n v="920681"/>
    <s v="DUYLE( Corp."/>
    <n v="16000"/>
    <x v="1"/>
    <s v="Maintenance and Repair"/>
    <d v="2004-08-31T00:00:00"/>
    <n v="138.09"/>
    <n v="1"/>
  </r>
  <r>
    <x v="1"/>
    <x v="11"/>
    <n v="920681"/>
    <s v="DUYLE( Corp."/>
    <n v="16000"/>
    <x v="1"/>
    <s v="Maintenance and Repair"/>
    <d v="2004-09-20T00:00:00"/>
    <n v="138.09"/>
    <n v="1"/>
  </r>
  <r>
    <x v="1"/>
    <x v="11"/>
    <n v="920681"/>
    <s v="DUYLE( Corp."/>
    <n v="16000"/>
    <x v="1"/>
    <s v="Maintenance and Repair"/>
    <d v="2004-10-13T00:00:00"/>
    <n v="138.09"/>
    <n v="1"/>
  </r>
  <r>
    <x v="1"/>
    <x v="11"/>
    <n v="920681"/>
    <s v="DUYLE( Corp."/>
    <n v="16000"/>
    <x v="1"/>
    <s v="Maintenance and Repair"/>
    <d v="2004-11-03T00:00:00"/>
    <n v="138.09"/>
    <n v="1"/>
  </r>
  <r>
    <x v="1"/>
    <x v="11"/>
    <n v="920681"/>
    <s v="DUYLE( Corp."/>
    <n v="16000"/>
    <x v="1"/>
    <s v="Maintenance and Repair"/>
    <d v="2004-11-23T00:00:00"/>
    <n v="138.09"/>
    <n v="1"/>
  </r>
  <r>
    <x v="1"/>
    <x v="11"/>
    <n v="920681"/>
    <s v="DUYLE( Corp."/>
    <n v="16000"/>
    <x v="1"/>
    <s v="Maintenance and Repair"/>
    <d v="2004-12-21T00:00:00"/>
    <n v="138.09"/>
    <n v="1"/>
  </r>
  <r>
    <x v="1"/>
    <x v="11"/>
    <n v="920681"/>
    <s v="DYNUAC Corp."/>
    <n v="16000"/>
    <x v="1"/>
    <s v="Maintenance and Repair"/>
    <d v="2004-02-10T00:00:00"/>
    <n v="138.09"/>
    <n v="1"/>
  </r>
  <r>
    <x v="1"/>
    <x v="11"/>
    <n v="920681"/>
    <s v="DYNUAC Corp."/>
    <n v="16000"/>
    <x v="1"/>
    <s v="Maintenance and Repair"/>
    <d v="2004-03-24T00:00:00"/>
    <n v="138.09"/>
    <n v="1"/>
  </r>
  <r>
    <x v="1"/>
    <x v="11"/>
    <n v="920681"/>
    <s v="DYNUAC Corp."/>
    <n v="16000"/>
    <x v="1"/>
    <s v="Maintenance and Repair"/>
    <d v="2004-05-05T00:00:00"/>
    <n v="138.09"/>
    <n v="1"/>
  </r>
  <r>
    <x v="1"/>
    <x v="11"/>
    <n v="920681"/>
    <s v="DYNUAC Corp."/>
    <n v="16000"/>
    <x v="1"/>
    <s v="Maintenance and Repair"/>
    <d v="2004-06-18T00:00:00"/>
    <n v="138.09"/>
    <n v="1"/>
  </r>
  <r>
    <x v="1"/>
    <x v="11"/>
    <n v="920681"/>
    <s v="DYNUAC Corp."/>
    <n v="16000"/>
    <x v="1"/>
    <s v="Maintenance and Repair"/>
    <d v="2004-07-29T00:00:00"/>
    <n v="138.09"/>
    <n v="1"/>
  </r>
  <r>
    <x v="1"/>
    <x v="11"/>
    <n v="920681"/>
    <s v="DYNUAC Corp."/>
    <n v="16000"/>
    <x v="1"/>
    <s v="Maintenance and Repair"/>
    <d v="2004-09-10T00:00:00"/>
    <n v="138.09"/>
    <n v="1"/>
  </r>
  <r>
    <x v="1"/>
    <x v="11"/>
    <n v="920681"/>
    <s v="DYNUAC Corp."/>
    <n v="16000"/>
    <x v="1"/>
    <s v="Maintenance and Repair"/>
    <d v="2004-10-21T00:00:00"/>
    <n v="138.09"/>
    <n v="1"/>
  </r>
  <r>
    <x v="1"/>
    <x v="11"/>
    <n v="920681"/>
    <s v="DYNUAC Corp."/>
    <n v="16000"/>
    <x v="1"/>
    <s v="Maintenance and Repair"/>
    <d v="2004-12-02T00:00:00"/>
    <n v="138.09"/>
    <n v="1"/>
  </r>
  <r>
    <x v="1"/>
    <x v="11"/>
    <n v="920681"/>
    <s v="EARCRU Corp."/>
    <n v="16000"/>
    <x v="1"/>
    <s v="Maintenance and Repair"/>
    <d v="2004-02-06T00:00:00"/>
    <n v="138.09"/>
    <n v="1"/>
  </r>
  <r>
    <x v="1"/>
    <x v="11"/>
    <n v="920681"/>
    <s v="EARCRU Corp."/>
    <n v="16000"/>
    <x v="1"/>
    <s v="Maintenance and Repair"/>
    <d v="2004-03-16T00:00:00"/>
    <n v="138.09"/>
    <n v="1"/>
  </r>
  <r>
    <x v="1"/>
    <x v="11"/>
    <n v="920681"/>
    <s v="EARCRU Corp."/>
    <n v="16000"/>
    <x v="1"/>
    <s v="Maintenance and Repair"/>
    <d v="2004-04-30T00:00:00"/>
    <n v="138.09"/>
    <n v="1"/>
  </r>
  <r>
    <x v="1"/>
    <x v="11"/>
    <n v="920681"/>
    <s v="EARCRU Corp."/>
    <n v="16000"/>
    <x v="1"/>
    <s v="Maintenance and Repair"/>
    <d v="2004-06-09T00:00:00"/>
    <n v="138.09"/>
    <n v="1"/>
  </r>
  <r>
    <x v="1"/>
    <x v="11"/>
    <n v="920681"/>
    <s v="EARCRU Corp."/>
    <n v="16000"/>
    <x v="1"/>
    <s v="Maintenance and Repair"/>
    <d v="2004-07-21T00:00:00"/>
    <n v="138.09"/>
    <n v="1"/>
  </r>
  <r>
    <x v="1"/>
    <x v="11"/>
    <n v="920681"/>
    <s v="EARCRU Corp."/>
    <n v="16000"/>
    <x v="1"/>
    <s v="Maintenance and Repair"/>
    <d v="2004-09-03T00:00:00"/>
    <n v="138.09"/>
    <n v="1"/>
  </r>
  <r>
    <x v="1"/>
    <x v="11"/>
    <n v="920681"/>
    <s v="EARCRU Corp."/>
    <n v="16000"/>
    <x v="1"/>
    <s v="Maintenance and Repair"/>
    <d v="2004-10-15T00:00:00"/>
    <n v="138.09"/>
    <n v="1"/>
  </r>
  <r>
    <x v="1"/>
    <x v="11"/>
    <n v="920681"/>
    <s v="EARCRU Corp."/>
    <n v="16000"/>
    <x v="1"/>
    <s v="Maintenance and Repair"/>
    <d v="2004-11-29T00:00:00"/>
    <n v="138.09"/>
    <n v="1"/>
  </r>
  <r>
    <x v="1"/>
    <x v="11"/>
    <n v="920681"/>
    <s v="FALCUN Corp."/>
    <n v="16000"/>
    <x v="1"/>
    <s v="Maintenance and Repair"/>
    <d v="2004-01-16T00:00:00"/>
    <n v="138.09"/>
    <n v="1"/>
  </r>
  <r>
    <x v="1"/>
    <x v="11"/>
    <n v="920681"/>
    <s v="FALCUN Corp."/>
    <n v="16000"/>
    <x v="1"/>
    <s v="Maintenance and Repair"/>
    <d v="2004-02-06T00:00:00"/>
    <n v="138.09"/>
    <n v="1"/>
  </r>
  <r>
    <x v="1"/>
    <x v="11"/>
    <n v="920681"/>
    <s v="FALCUN Corp."/>
    <n v="16000"/>
    <x v="1"/>
    <s v="Maintenance and Repair"/>
    <d v="2004-03-16T00:00:00"/>
    <n v="138.09"/>
    <n v="1"/>
  </r>
  <r>
    <x v="1"/>
    <x v="11"/>
    <n v="920681"/>
    <s v="FALCUN Corp."/>
    <n v="16000"/>
    <x v="1"/>
    <s v="Maintenance and Repair"/>
    <d v="2004-04-08T00:00:00"/>
    <n v="138.09"/>
    <n v="1"/>
  </r>
  <r>
    <x v="1"/>
    <x v="11"/>
    <n v="920681"/>
    <s v="FALCUN Corp."/>
    <n v="16000"/>
    <x v="1"/>
    <s v="Maintenance and Repair"/>
    <d v="2004-04-29T00:00:00"/>
    <n v="276.17"/>
    <n v="2"/>
  </r>
  <r>
    <x v="1"/>
    <x v="11"/>
    <n v="920681"/>
    <s v="FALCUN Corp."/>
    <n v="16000"/>
    <x v="1"/>
    <s v="Maintenance and Repair"/>
    <d v="2004-04-30T00:00:00"/>
    <n v="138.09"/>
    <n v="1"/>
  </r>
  <r>
    <x v="1"/>
    <x v="11"/>
    <n v="920681"/>
    <s v="FALCUN Corp."/>
    <n v="16000"/>
    <x v="1"/>
    <s v="Maintenance and Repair"/>
    <d v="2004-05-12T00:00:00"/>
    <n v="138.09"/>
    <n v="1"/>
  </r>
  <r>
    <x v="1"/>
    <x v="11"/>
    <n v="920681"/>
    <s v="FALCUN Corp."/>
    <n v="16000"/>
    <x v="1"/>
    <s v="Maintenance and Repair"/>
    <d v="2004-06-09T00:00:00"/>
    <n v="138.09"/>
    <n v="1"/>
  </r>
  <r>
    <x v="1"/>
    <x v="11"/>
    <n v="920681"/>
    <s v="FALCUN Corp."/>
    <n v="16000"/>
    <x v="1"/>
    <s v="Maintenance and Repair"/>
    <d v="2004-07-06T00:00:00"/>
    <n v="138.09"/>
    <n v="1"/>
  </r>
  <r>
    <x v="1"/>
    <x v="11"/>
    <n v="920681"/>
    <s v="FALCUN Corp."/>
    <n v="16000"/>
    <x v="1"/>
    <s v="Maintenance and Repair"/>
    <d v="2004-07-21T00:00:00"/>
    <n v="138.09"/>
    <n v="1"/>
  </r>
  <r>
    <x v="1"/>
    <x v="11"/>
    <n v="920681"/>
    <s v="FALCUN Corp."/>
    <n v="16000"/>
    <x v="1"/>
    <s v="Maintenance and Repair"/>
    <d v="2004-07-23T00:00:00"/>
    <n v="276.17"/>
    <n v="2"/>
  </r>
  <r>
    <x v="1"/>
    <x v="11"/>
    <n v="920681"/>
    <s v="FALCUN Corp."/>
    <n v="16000"/>
    <x v="1"/>
    <s v="Maintenance and Repair"/>
    <d v="2004-08-05T00:00:00"/>
    <n v="138.09"/>
    <n v="1"/>
  </r>
  <r>
    <x v="1"/>
    <x v="11"/>
    <n v="920681"/>
    <s v="FALCUN Corp."/>
    <n v="16000"/>
    <x v="1"/>
    <s v="Maintenance and Repair"/>
    <d v="2004-09-03T00:00:00"/>
    <n v="138.09"/>
    <n v="1"/>
  </r>
  <r>
    <x v="1"/>
    <x v="11"/>
    <n v="920681"/>
    <s v="FALCUN Corp."/>
    <n v="16000"/>
    <x v="1"/>
    <s v="Maintenance and Repair"/>
    <d v="2004-09-24T00:00:00"/>
    <n v="138.09"/>
    <n v="1"/>
  </r>
  <r>
    <x v="1"/>
    <x v="11"/>
    <n v="920681"/>
    <s v="FALCUN Corp."/>
    <n v="16000"/>
    <x v="1"/>
    <s v="Maintenance and Repair"/>
    <d v="2004-10-14T00:00:00"/>
    <n v="276.17"/>
    <n v="2"/>
  </r>
  <r>
    <x v="1"/>
    <x v="11"/>
    <n v="920681"/>
    <s v="FALCUN Corp."/>
    <n v="16000"/>
    <x v="1"/>
    <s v="Maintenance and Repair"/>
    <d v="2004-10-15T00:00:00"/>
    <n v="138.09"/>
    <n v="1"/>
  </r>
  <r>
    <x v="1"/>
    <x v="11"/>
    <n v="920681"/>
    <s v="FALCUN Corp."/>
    <n v="16000"/>
    <x v="1"/>
    <s v="Maintenance and Repair"/>
    <d v="2004-11-03T00:00:00"/>
    <n v="138.09"/>
    <n v="1"/>
  </r>
  <r>
    <x v="1"/>
    <x v="11"/>
    <n v="920681"/>
    <s v="FALCUN Corp."/>
    <n v="16000"/>
    <x v="1"/>
    <s v="Maintenance and Repair"/>
    <d v="2004-11-29T00:00:00"/>
    <n v="138.09"/>
    <n v="1"/>
  </r>
  <r>
    <x v="1"/>
    <x v="11"/>
    <n v="920681"/>
    <s v="FALCUN Corp."/>
    <n v="16000"/>
    <x v="1"/>
    <s v="Maintenance and Repair"/>
    <d v="2004-12-21T00:00:00"/>
    <n v="138.09"/>
    <n v="1"/>
  </r>
  <r>
    <x v="1"/>
    <x v="11"/>
    <n v="920681"/>
    <s v="GRUATU Corp."/>
    <n v="16000"/>
    <x v="1"/>
    <s v="Maintenance and Repair"/>
    <d v="2004-02-24T00:00:00"/>
    <n v="138.09"/>
    <n v="1"/>
  </r>
  <r>
    <x v="1"/>
    <x v="11"/>
    <n v="920681"/>
    <s v="GRUATU Corp."/>
    <n v="16000"/>
    <x v="1"/>
    <s v="Maintenance and Repair"/>
    <d v="2004-05-10T00:00:00"/>
    <n v="138.09"/>
    <n v="1"/>
  </r>
  <r>
    <x v="1"/>
    <x v="11"/>
    <n v="920681"/>
    <s v="GRUYHU Corp."/>
    <n v="16000"/>
    <x v="1"/>
    <s v="Maintenance and Repair"/>
    <d v="2004-01-21T00:00:00"/>
    <n v="138.09"/>
    <n v="1"/>
  </r>
  <r>
    <x v="1"/>
    <x v="11"/>
    <n v="920681"/>
    <s v="GRUYHU Corp."/>
    <n v="16000"/>
    <x v="1"/>
    <s v="Maintenance and Repair"/>
    <d v="2004-02-24T00:00:00"/>
    <n v="138.09"/>
    <n v="1"/>
  </r>
  <r>
    <x v="1"/>
    <x v="11"/>
    <n v="920681"/>
    <s v="GRUYHU Corp."/>
    <n v="16000"/>
    <x v="1"/>
    <s v="Maintenance and Repair"/>
    <d v="2004-03-18T00:00:00"/>
    <n v="138.09"/>
    <n v="1"/>
  </r>
  <r>
    <x v="1"/>
    <x v="11"/>
    <n v="920681"/>
    <s v="GRUYHU Corp."/>
    <n v="16000"/>
    <x v="1"/>
    <s v="Maintenance and Repair"/>
    <d v="2004-04-23T00:00:00"/>
    <n v="138.09"/>
    <n v="1"/>
  </r>
  <r>
    <x v="1"/>
    <x v="11"/>
    <n v="920681"/>
    <s v="GRUYHU Corp."/>
    <n v="16000"/>
    <x v="1"/>
    <s v="Maintenance and Repair"/>
    <d v="2004-05-10T00:00:00"/>
    <n v="138.09"/>
    <n v="1"/>
  </r>
  <r>
    <x v="1"/>
    <x v="11"/>
    <n v="920681"/>
    <s v="GRUYHU Corp."/>
    <n v="16000"/>
    <x v="1"/>
    <s v="Maintenance and Repair"/>
    <d v="2004-06-07T00:00:00"/>
    <n v="138.09"/>
    <n v="1"/>
  </r>
  <r>
    <x v="1"/>
    <x v="11"/>
    <n v="920681"/>
    <s v="GRUYHU Corp."/>
    <n v="16000"/>
    <x v="1"/>
    <s v="Maintenance and Repair"/>
    <d v="2004-07-01T00:00:00"/>
    <n v="138.09"/>
    <n v="1"/>
  </r>
  <r>
    <x v="1"/>
    <x v="11"/>
    <n v="920681"/>
    <s v="GRUYHU Corp."/>
    <n v="16000"/>
    <x v="1"/>
    <s v="Maintenance and Repair"/>
    <d v="2004-08-04T00:00:00"/>
    <n v="138.09"/>
    <n v="1"/>
  </r>
  <r>
    <x v="1"/>
    <x v="11"/>
    <n v="920681"/>
    <s v="GRUYHU Corp."/>
    <n v="16000"/>
    <x v="1"/>
    <s v="Maintenance and Repair"/>
    <d v="2004-09-02T00:00:00"/>
    <n v="138.09"/>
    <n v="1"/>
  </r>
  <r>
    <x v="1"/>
    <x v="11"/>
    <n v="920681"/>
    <s v="GRUYHU Corp."/>
    <n v="16000"/>
    <x v="1"/>
    <s v="Maintenance and Repair"/>
    <d v="2004-10-01T00:00:00"/>
    <n v="138.09"/>
    <n v="1"/>
  </r>
  <r>
    <x v="1"/>
    <x v="11"/>
    <n v="920681"/>
    <s v="GRUYHU Corp."/>
    <n v="16000"/>
    <x v="1"/>
    <s v="Maintenance and Repair"/>
    <d v="2004-11-01T00:00:00"/>
    <n v="138.09"/>
    <n v="1"/>
  </r>
  <r>
    <x v="1"/>
    <x v="11"/>
    <n v="920681"/>
    <s v="GRUYHU Corp."/>
    <n v="16000"/>
    <x v="1"/>
    <s v="Maintenance and Repair"/>
    <d v="2004-11-23T00:00:00"/>
    <n v="138.09"/>
    <n v="1"/>
  </r>
  <r>
    <x v="1"/>
    <x v="11"/>
    <n v="920681"/>
    <s v="GRUYHU Corp."/>
    <n v="16000"/>
    <x v="1"/>
    <s v="Maintenance and Repair"/>
    <d v="2004-12-21T00:00:00"/>
    <n v="138.09"/>
    <n v="1"/>
  </r>
  <r>
    <x v="1"/>
    <x v="11"/>
    <n v="920681"/>
    <s v="HRFEB Corp."/>
    <n v="16000"/>
    <x v="1"/>
    <s v="Maintenance and Repair"/>
    <d v="2004-01-30T00:00:00"/>
    <n v="138.09"/>
    <n v="1"/>
  </r>
  <r>
    <x v="1"/>
    <x v="11"/>
    <n v="920681"/>
    <s v="HRFEB Corp."/>
    <n v="16000"/>
    <x v="1"/>
    <s v="Maintenance and Repair"/>
    <d v="2004-03-18T00:00:00"/>
    <n v="138.09"/>
    <n v="1"/>
  </r>
  <r>
    <x v="1"/>
    <x v="11"/>
    <n v="920681"/>
    <s v="HRFEB Corp."/>
    <n v="16000"/>
    <x v="1"/>
    <s v="Maintenance and Repair"/>
    <d v="2004-04-28T00:00:00"/>
    <n v="138.09"/>
    <n v="1"/>
  </r>
  <r>
    <x v="1"/>
    <x v="11"/>
    <n v="920681"/>
    <s v="HRFEB Corp."/>
    <n v="16000"/>
    <x v="1"/>
    <s v="Maintenance and Repair"/>
    <d v="2004-06-01T00:00:00"/>
    <n v="138.09"/>
    <n v="1"/>
  </r>
  <r>
    <x v="1"/>
    <x v="11"/>
    <n v="920681"/>
    <s v="HRFEB Corp."/>
    <n v="16000"/>
    <x v="1"/>
    <s v="Maintenance and Repair"/>
    <d v="2004-07-12T00:00:00"/>
    <n v="138.09"/>
    <n v="1"/>
  </r>
  <r>
    <x v="1"/>
    <x v="11"/>
    <n v="920681"/>
    <s v="HRFEB Corp."/>
    <n v="16000"/>
    <x v="1"/>
    <s v="Maintenance and Repair"/>
    <d v="2004-08-27T00:00:00"/>
    <n v="138.09"/>
    <n v="1"/>
  </r>
  <r>
    <x v="1"/>
    <x v="11"/>
    <n v="920681"/>
    <s v="HRFEB Corp."/>
    <n v="16000"/>
    <x v="1"/>
    <s v="Maintenance and Repair"/>
    <d v="2004-11-18T00:00:00"/>
    <n v="276.17"/>
    <n v="2"/>
  </r>
  <r>
    <x v="1"/>
    <x v="11"/>
    <n v="920681"/>
    <s v="JAMSE Corp."/>
    <n v="16000"/>
    <x v="1"/>
    <s v="Maintenance and Repair"/>
    <d v="2004-01-09T00:00:00"/>
    <n v="138.09"/>
    <n v="1"/>
  </r>
  <r>
    <x v="1"/>
    <x v="11"/>
    <n v="920681"/>
    <s v="JAMSE Corp."/>
    <n v="16000"/>
    <x v="1"/>
    <s v="Maintenance and Repair"/>
    <d v="2004-02-24T00:00:00"/>
    <n v="138.09"/>
    <n v="1"/>
  </r>
  <r>
    <x v="1"/>
    <x v="11"/>
    <n v="920681"/>
    <s v="JAMSE Corp."/>
    <n v="16000"/>
    <x v="1"/>
    <s v="Maintenance and Repair"/>
    <d v="2004-04-02T00:00:00"/>
    <n v="138.09"/>
    <n v="1"/>
  </r>
  <r>
    <x v="1"/>
    <x v="11"/>
    <n v="920681"/>
    <s v="JAMSE Corp."/>
    <n v="16000"/>
    <x v="1"/>
    <s v="Maintenance and Repair"/>
    <d v="2004-05-10T00:00:00"/>
    <n v="138.09"/>
    <n v="1"/>
  </r>
  <r>
    <x v="1"/>
    <x v="11"/>
    <n v="920681"/>
    <s v="JAMSE Corp."/>
    <n v="16000"/>
    <x v="1"/>
    <s v="Maintenance and Repair"/>
    <d v="2004-06-22T00:00:00"/>
    <n v="138.09"/>
    <n v="1"/>
  </r>
  <r>
    <x v="1"/>
    <x v="11"/>
    <n v="920681"/>
    <s v="JAMSE Corp."/>
    <n v="16000"/>
    <x v="1"/>
    <s v="Maintenance and Repair"/>
    <d v="2004-08-04T00:00:00"/>
    <n v="138.09"/>
    <n v="1"/>
  </r>
  <r>
    <x v="1"/>
    <x v="11"/>
    <n v="920681"/>
    <s v="JAMSE Corp."/>
    <n v="16000"/>
    <x v="1"/>
    <s v="Maintenance and Repair"/>
    <d v="2004-09-15T00:00:00"/>
    <n v="138.09"/>
    <n v="1"/>
  </r>
  <r>
    <x v="1"/>
    <x v="11"/>
    <n v="920681"/>
    <s v="JAMSE Corp."/>
    <n v="16000"/>
    <x v="1"/>
    <s v="Maintenance and Repair"/>
    <d v="2004-11-01T00:00:00"/>
    <n v="138.09"/>
    <n v="1"/>
  </r>
  <r>
    <x v="1"/>
    <x v="11"/>
    <n v="920681"/>
    <s v="JAMSE Corp."/>
    <n v="16000"/>
    <x v="1"/>
    <s v="Maintenance and Repair"/>
    <d v="2004-12-09T00:00:00"/>
    <n v="138.09"/>
    <n v="1"/>
  </r>
  <r>
    <x v="1"/>
    <x v="11"/>
    <n v="920681"/>
    <s v="JOMUTT Corp."/>
    <n v="16000"/>
    <x v="1"/>
    <s v="Maintenance and Repair"/>
    <d v="2004-02-06T00:00:00"/>
    <n v="138.09"/>
    <n v="1"/>
  </r>
  <r>
    <x v="1"/>
    <x v="11"/>
    <n v="920681"/>
    <s v="JOMUTT Corp."/>
    <n v="16000"/>
    <x v="1"/>
    <s v="Maintenance and Repair"/>
    <d v="2004-04-07T00:00:00"/>
    <n v="138.09"/>
    <n v="1"/>
  </r>
  <r>
    <x v="1"/>
    <x v="11"/>
    <n v="920681"/>
    <s v="JOMUTT Corp."/>
    <n v="16000"/>
    <x v="1"/>
    <s v="Maintenance and Repair"/>
    <d v="2004-06-09T00:00:00"/>
    <n v="138.09"/>
    <n v="1"/>
  </r>
  <r>
    <x v="1"/>
    <x v="11"/>
    <n v="920681"/>
    <s v="JOMUTT Corp."/>
    <n v="16000"/>
    <x v="1"/>
    <s v="Maintenance and Repair"/>
    <d v="2004-08-12T00:00:00"/>
    <n v="138.09"/>
    <n v="1"/>
  </r>
  <r>
    <x v="1"/>
    <x v="11"/>
    <n v="920681"/>
    <s v="JOMUTT Corp."/>
    <n v="16000"/>
    <x v="1"/>
    <s v="Maintenance and Repair"/>
    <d v="2004-10-15T00:00:00"/>
    <n v="138.09"/>
    <n v="1"/>
  </r>
  <r>
    <x v="1"/>
    <x v="11"/>
    <n v="920681"/>
    <s v="JOMUTT Corp."/>
    <n v="16000"/>
    <x v="1"/>
    <s v="Maintenance and Repair"/>
    <d v="2004-12-21T00:00:00"/>
    <n v="138.09"/>
    <n v="1"/>
  </r>
  <r>
    <x v="1"/>
    <x v="11"/>
    <n v="920681"/>
    <s v="KJBUPM Corp."/>
    <n v="16000"/>
    <x v="1"/>
    <s v="Maintenance and Repair"/>
    <d v="2004-01-30T00:00:00"/>
    <n v="138.09"/>
    <n v="1"/>
  </r>
  <r>
    <x v="1"/>
    <x v="11"/>
    <n v="920681"/>
    <s v="KJBUPM Corp."/>
    <n v="16000"/>
    <x v="1"/>
    <s v="Maintenance and Repair"/>
    <d v="2004-04-28T00:00:00"/>
    <n v="138.09"/>
    <n v="1"/>
  </r>
  <r>
    <x v="1"/>
    <x v="11"/>
    <n v="920681"/>
    <s v="KJBUPM Corp."/>
    <n v="16000"/>
    <x v="1"/>
    <s v="Maintenance and Repair"/>
    <d v="2004-07-12T00:00:00"/>
    <n v="138.09"/>
    <n v="1"/>
  </r>
  <r>
    <x v="1"/>
    <x v="11"/>
    <n v="920681"/>
    <s v="KJBUPM Corp."/>
    <n v="16000"/>
    <x v="1"/>
    <s v="Maintenance and Repair"/>
    <d v="2004-10-07T00:00:00"/>
    <n v="138.09"/>
    <n v="1"/>
  </r>
  <r>
    <x v="1"/>
    <x v="11"/>
    <n v="920681"/>
    <s v="LOFORG Corp."/>
    <n v="16000"/>
    <x v="1"/>
    <s v="Maintenance and Repair"/>
    <d v="2004-02-12T00:00:00"/>
    <n v="138.09"/>
    <n v="1"/>
  </r>
  <r>
    <x v="1"/>
    <x v="11"/>
    <n v="920681"/>
    <s v="LOFORG Corp."/>
    <n v="16000"/>
    <x v="1"/>
    <s v="Maintenance and Repair"/>
    <d v="2004-03-24T00:00:00"/>
    <n v="138.09"/>
    <n v="1"/>
  </r>
  <r>
    <x v="1"/>
    <x v="11"/>
    <n v="920681"/>
    <s v="LOFORG Corp."/>
    <n v="16000"/>
    <x v="1"/>
    <s v="Maintenance and Repair"/>
    <d v="2004-05-10T00:00:00"/>
    <n v="138.09"/>
    <n v="1"/>
  </r>
  <r>
    <x v="1"/>
    <x v="11"/>
    <n v="920681"/>
    <s v="LOFORG Corp."/>
    <n v="16000"/>
    <x v="1"/>
    <s v="Maintenance and Repair"/>
    <d v="2004-06-17T00:00:00"/>
    <n v="138.09"/>
    <n v="1"/>
  </r>
  <r>
    <x v="1"/>
    <x v="11"/>
    <n v="920681"/>
    <s v="LOFORG Corp."/>
    <n v="16000"/>
    <x v="1"/>
    <s v="Maintenance and Repair"/>
    <d v="2004-07-30T00:00:00"/>
    <n v="138.09"/>
    <n v="1"/>
  </r>
  <r>
    <x v="1"/>
    <x v="11"/>
    <n v="920681"/>
    <s v="LOFORG Corp."/>
    <n v="16000"/>
    <x v="1"/>
    <s v="Maintenance and Repair"/>
    <d v="2004-09-10T00:00:00"/>
    <n v="138.09"/>
    <n v="1"/>
  </r>
  <r>
    <x v="1"/>
    <x v="11"/>
    <n v="920681"/>
    <s v="LOFORG Corp."/>
    <n v="16000"/>
    <x v="1"/>
    <s v="Maintenance and Repair"/>
    <d v="2004-10-25T00:00:00"/>
    <n v="138.09"/>
    <n v="1"/>
  </r>
  <r>
    <x v="1"/>
    <x v="11"/>
    <n v="920681"/>
    <s v="LOFORG Corp."/>
    <n v="16000"/>
    <x v="1"/>
    <s v="Maintenance and Repair"/>
    <d v="2004-12-03T00:00:00"/>
    <n v="138.09"/>
    <n v="1"/>
  </r>
  <r>
    <x v="1"/>
    <x v="11"/>
    <n v="920681"/>
    <s v="MALLTU Corp."/>
    <n v="16000"/>
    <x v="1"/>
    <s v="Maintenance and Repair"/>
    <d v="2004-01-30T00:00:00"/>
    <n v="138.09"/>
    <n v="1"/>
  </r>
  <r>
    <x v="1"/>
    <x v="11"/>
    <n v="920681"/>
    <s v="MALLTU Corp."/>
    <n v="16000"/>
    <x v="1"/>
    <s v="Maintenance and Repair"/>
    <d v="2004-03-18T00:00:00"/>
    <n v="138.09"/>
    <n v="1"/>
  </r>
  <r>
    <x v="1"/>
    <x v="11"/>
    <n v="920681"/>
    <s v="MALLTU Corp."/>
    <n v="16000"/>
    <x v="1"/>
    <s v="Maintenance and Repair"/>
    <d v="2004-04-28T00:00:00"/>
    <n v="138.09"/>
    <n v="1"/>
  </r>
  <r>
    <x v="1"/>
    <x v="11"/>
    <n v="920681"/>
    <s v="MALLTU Corp."/>
    <n v="16000"/>
    <x v="1"/>
    <s v="Maintenance and Repair"/>
    <d v="2004-06-01T00:00:00"/>
    <n v="138.09"/>
    <n v="1"/>
  </r>
  <r>
    <x v="1"/>
    <x v="11"/>
    <n v="920681"/>
    <s v="MALLTU Corp."/>
    <n v="16000"/>
    <x v="1"/>
    <s v="Maintenance and Repair"/>
    <d v="2004-07-12T00:00:00"/>
    <n v="138.09"/>
    <n v="1"/>
  </r>
  <r>
    <x v="1"/>
    <x v="11"/>
    <n v="920681"/>
    <s v="MALLTU Corp."/>
    <n v="16000"/>
    <x v="1"/>
    <s v="Maintenance and Repair"/>
    <d v="2004-08-27T00:00:00"/>
    <n v="138.09"/>
    <n v="1"/>
  </r>
  <r>
    <x v="1"/>
    <x v="11"/>
    <n v="920681"/>
    <s v="MALLTU Corp."/>
    <n v="16000"/>
    <x v="1"/>
    <s v="Maintenance and Repair"/>
    <d v="2004-10-07T00:00:00"/>
    <n v="138.09"/>
    <n v="1"/>
  </r>
  <r>
    <x v="1"/>
    <x v="11"/>
    <n v="920681"/>
    <s v="MALLTU Corp."/>
    <n v="16000"/>
    <x v="1"/>
    <s v="Maintenance and Repair"/>
    <d v="2004-11-18T00:00:00"/>
    <n v="138.09"/>
    <n v="1"/>
  </r>
  <r>
    <x v="1"/>
    <x v="11"/>
    <n v="920681"/>
    <s v="MRTANE Corp."/>
    <n v="16000"/>
    <x v="1"/>
    <s v="Maintenance and Repair"/>
    <d v="2004-02-09T00:00:00"/>
    <n v="138.09"/>
    <n v="1"/>
  </r>
  <r>
    <x v="1"/>
    <x v="11"/>
    <n v="920681"/>
    <s v="MRTANE Corp."/>
    <n v="16000"/>
    <x v="1"/>
    <s v="Maintenance and Repair"/>
    <d v="2004-03-18T00:00:00"/>
    <n v="138.09"/>
    <n v="1"/>
  </r>
  <r>
    <x v="1"/>
    <x v="11"/>
    <n v="920681"/>
    <s v="MRTANE Corp."/>
    <n v="16000"/>
    <x v="1"/>
    <s v="Maintenance and Repair"/>
    <d v="2004-04-30T00:00:00"/>
    <n v="138.09"/>
    <n v="1"/>
  </r>
  <r>
    <x v="1"/>
    <x v="11"/>
    <n v="920681"/>
    <s v="MRTANE Corp."/>
    <n v="16000"/>
    <x v="1"/>
    <s v="Maintenance and Repair"/>
    <d v="2004-06-07T00:00:00"/>
    <n v="138.09"/>
    <n v="1"/>
  </r>
  <r>
    <x v="1"/>
    <x v="11"/>
    <n v="920681"/>
    <s v="MRTANE Corp."/>
    <n v="16000"/>
    <x v="1"/>
    <s v="Maintenance and Repair"/>
    <d v="2004-07-21T00:00:00"/>
    <n v="138.09"/>
    <n v="1"/>
  </r>
  <r>
    <x v="1"/>
    <x v="11"/>
    <n v="920681"/>
    <s v="MRTANE Corp."/>
    <n v="16000"/>
    <x v="1"/>
    <s v="Maintenance and Repair"/>
    <d v="2004-09-02T00:00:00"/>
    <n v="138.09"/>
    <n v="1"/>
  </r>
  <r>
    <x v="1"/>
    <x v="11"/>
    <n v="920681"/>
    <s v="MRTANE Corp."/>
    <n v="16000"/>
    <x v="1"/>
    <s v="Maintenance and Repair"/>
    <d v="2004-10-13T00:00:00"/>
    <n v="138.09"/>
    <n v="1"/>
  </r>
  <r>
    <x v="1"/>
    <x v="11"/>
    <n v="920681"/>
    <s v="MRTANE Corp."/>
    <n v="16000"/>
    <x v="1"/>
    <s v="Maintenance and Repair"/>
    <d v="2004-11-23T00:00:00"/>
    <n v="138.09"/>
    <n v="1"/>
  </r>
  <r>
    <x v="1"/>
    <x v="11"/>
    <n v="920681"/>
    <s v="MUUAUN Corp."/>
    <n v="16000"/>
    <x v="1"/>
    <s v="Maintenance and Repair"/>
    <d v="2004-09-10T00:00:00"/>
    <n v="138.09"/>
    <n v="1"/>
  </r>
  <r>
    <x v="1"/>
    <x v="11"/>
    <n v="920681"/>
    <s v="MUUAUN Corp."/>
    <n v="16000"/>
    <x v="1"/>
    <s v="Maintenance and Repair"/>
    <d v="2004-12-03T00:00:00"/>
    <n v="138.09"/>
    <n v="1"/>
  </r>
  <r>
    <x v="1"/>
    <x v="11"/>
    <n v="920681"/>
    <s v="MUUSOM Corp."/>
    <n v="16000"/>
    <x v="1"/>
    <s v="Maintenance and Repair"/>
    <d v="2004-01-13T00:00:00"/>
    <n v="138.09"/>
    <n v="1"/>
  </r>
  <r>
    <x v="1"/>
    <x v="11"/>
    <n v="920681"/>
    <s v="MUUSOM Corp."/>
    <n v="16000"/>
    <x v="1"/>
    <s v="Maintenance and Repair"/>
    <d v="2004-02-09T00:00:00"/>
    <n v="138.09"/>
    <n v="1"/>
  </r>
  <r>
    <x v="1"/>
    <x v="11"/>
    <n v="920681"/>
    <s v="MUUSOM Corp."/>
    <n v="16000"/>
    <x v="1"/>
    <s v="Maintenance and Repair"/>
    <d v="2004-02-24T00:00:00"/>
    <n v="138.09"/>
    <n v="1"/>
  </r>
  <r>
    <x v="1"/>
    <x v="11"/>
    <n v="920681"/>
    <s v="MUUSOM Corp."/>
    <n v="16000"/>
    <x v="1"/>
    <s v="Maintenance and Repair"/>
    <d v="2004-03-18T00:00:00"/>
    <n v="138.09"/>
    <n v="1"/>
  </r>
  <r>
    <x v="1"/>
    <x v="11"/>
    <n v="920681"/>
    <s v="MUUSOM Corp."/>
    <n v="16000"/>
    <x v="1"/>
    <s v="Maintenance and Repair"/>
    <d v="2004-04-06T00:00:00"/>
    <n v="138.09"/>
    <n v="1"/>
  </r>
  <r>
    <x v="1"/>
    <x v="11"/>
    <n v="920681"/>
    <s v="MUUSOM Corp."/>
    <n v="16000"/>
    <x v="1"/>
    <s v="Maintenance and Repair"/>
    <d v="2004-04-27T00:00:00"/>
    <n v="138.09"/>
    <n v="1"/>
  </r>
  <r>
    <x v="1"/>
    <x v="11"/>
    <n v="920681"/>
    <s v="MUUSOM Corp."/>
    <n v="16000"/>
    <x v="1"/>
    <s v="Maintenance and Repair"/>
    <d v="2004-05-18T00:00:00"/>
    <n v="138.09"/>
    <n v="1"/>
  </r>
  <r>
    <x v="1"/>
    <x v="11"/>
    <n v="920681"/>
    <s v="MUUSOM Corp."/>
    <n v="16000"/>
    <x v="1"/>
    <s v="Maintenance and Repair"/>
    <d v="2004-06-07T00:00:00"/>
    <n v="138.09"/>
    <n v="1"/>
  </r>
  <r>
    <x v="1"/>
    <x v="11"/>
    <n v="920681"/>
    <s v="MUUSOM Corp."/>
    <n v="16000"/>
    <x v="1"/>
    <s v="Maintenance and Repair"/>
    <d v="2004-06-23T00:00:00"/>
    <n v="138.09"/>
    <n v="1"/>
  </r>
  <r>
    <x v="1"/>
    <x v="11"/>
    <n v="920681"/>
    <s v="MUUSOM Corp."/>
    <n v="16000"/>
    <x v="1"/>
    <s v="Maintenance and Repair"/>
    <d v="2004-07-21T00:00:00"/>
    <n v="138.09"/>
    <n v="1"/>
  </r>
  <r>
    <x v="1"/>
    <x v="11"/>
    <n v="920681"/>
    <s v="MUUSOM Corp."/>
    <n v="16000"/>
    <x v="1"/>
    <s v="Maintenance and Repair"/>
    <d v="2004-07-26T00:00:00"/>
    <n v="138.09"/>
    <n v="1"/>
  </r>
  <r>
    <x v="1"/>
    <x v="11"/>
    <n v="920681"/>
    <s v="MUUSOM Corp."/>
    <n v="16000"/>
    <x v="1"/>
    <s v="Maintenance and Repair"/>
    <d v="2004-09-02T00:00:00"/>
    <n v="138.09"/>
    <n v="1"/>
  </r>
  <r>
    <x v="1"/>
    <x v="11"/>
    <n v="920681"/>
    <s v="MUUSOM Corp."/>
    <n v="16000"/>
    <x v="1"/>
    <s v="Maintenance and Repair"/>
    <d v="2004-09-27T00:00:00"/>
    <n v="138.09"/>
    <n v="1"/>
  </r>
  <r>
    <x v="1"/>
    <x v="11"/>
    <n v="920681"/>
    <s v="MUUSOM Corp."/>
    <n v="16000"/>
    <x v="1"/>
    <s v="Maintenance and Repair"/>
    <d v="2004-10-13T00:00:00"/>
    <n v="138.09"/>
    <n v="1"/>
  </r>
  <r>
    <x v="1"/>
    <x v="11"/>
    <n v="920681"/>
    <s v="MUUSOM Corp."/>
    <n v="16000"/>
    <x v="1"/>
    <s v="Maintenance and Repair"/>
    <d v="2004-11-02T00:00:00"/>
    <n v="138.09"/>
    <n v="1"/>
  </r>
  <r>
    <x v="1"/>
    <x v="11"/>
    <n v="920681"/>
    <s v="MUUSOM Corp."/>
    <n v="16000"/>
    <x v="1"/>
    <s v="Maintenance and Repair"/>
    <d v="2004-11-23T00:00:00"/>
    <n v="138.09"/>
    <n v="1"/>
  </r>
  <r>
    <x v="1"/>
    <x v="11"/>
    <n v="920681"/>
    <s v="MUUSOM Corp."/>
    <n v="16000"/>
    <x v="1"/>
    <s v="Maintenance and Repair"/>
    <d v="2004-12-14T00:00:00"/>
    <n v="138.09"/>
    <n v="1"/>
  </r>
  <r>
    <x v="1"/>
    <x v="11"/>
    <n v="920681"/>
    <s v="NUSMSS Corp."/>
    <n v="16000"/>
    <x v="1"/>
    <s v="Maintenance and Repair"/>
    <d v="2004-02-23T00:00:00"/>
    <n v="138.09"/>
    <n v="1"/>
  </r>
  <r>
    <x v="1"/>
    <x v="11"/>
    <n v="920681"/>
    <s v="NUSMSS Corp."/>
    <n v="16000"/>
    <x v="1"/>
    <s v="Maintenance and Repair"/>
    <d v="2004-05-05T00:00:00"/>
    <n v="138.09"/>
    <n v="1"/>
  </r>
  <r>
    <x v="1"/>
    <x v="11"/>
    <n v="920681"/>
    <s v="NUSMSS Corp."/>
    <n v="16000"/>
    <x v="1"/>
    <s v="Maintenance and Repair"/>
    <d v="2004-07-28T00:00:00"/>
    <n v="138.09"/>
    <n v="1"/>
  </r>
  <r>
    <x v="1"/>
    <x v="11"/>
    <n v="920681"/>
    <s v="NUSMSS Corp."/>
    <n v="16000"/>
    <x v="1"/>
    <s v="Maintenance and Repair"/>
    <d v="2004-10-19T00:00:00"/>
    <n v="138.09"/>
    <n v="1"/>
  </r>
  <r>
    <x v="1"/>
    <x v="11"/>
    <n v="920681"/>
    <s v="NUSTHB Corp."/>
    <n v="16000"/>
    <x v="1"/>
    <s v="Maintenance and Repair"/>
    <d v="2004-12-03T00:00:00"/>
    <n v="138.09"/>
    <n v="1"/>
  </r>
  <r>
    <x v="1"/>
    <x v="11"/>
    <n v="920681"/>
    <s v="ORMSTR Corp."/>
    <n v="16000"/>
    <x v="1"/>
    <s v="Maintenance and Repair"/>
    <d v="2004-01-29T00:00:00"/>
    <n v="138.09"/>
    <n v="1"/>
  </r>
  <r>
    <x v="1"/>
    <x v="11"/>
    <n v="920681"/>
    <s v="ORMSTR Corp."/>
    <n v="16000"/>
    <x v="1"/>
    <s v="Maintenance and Repair"/>
    <d v="2004-03-15T00:00:00"/>
    <n v="138.09"/>
    <n v="1"/>
  </r>
  <r>
    <x v="1"/>
    <x v="11"/>
    <n v="920681"/>
    <s v="ORMSTR Corp."/>
    <n v="16000"/>
    <x v="1"/>
    <s v="Maintenance and Repair"/>
    <d v="2004-04-23T00:00:00"/>
    <n v="138.09"/>
    <n v="1"/>
  </r>
  <r>
    <x v="1"/>
    <x v="11"/>
    <n v="920681"/>
    <s v="ORMSTR Corp."/>
    <n v="16000"/>
    <x v="1"/>
    <s v="Maintenance and Repair"/>
    <d v="2004-06-02T00:00:00"/>
    <n v="138.09"/>
    <n v="1"/>
  </r>
  <r>
    <x v="1"/>
    <x v="11"/>
    <n v="920681"/>
    <s v="ORMSTR Corp."/>
    <n v="16000"/>
    <x v="1"/>
    <s v="Maintenance and Repair"/>
    <d v="2004-07-16T00:00:00"/>
    <n v="138.09"/>
    <n v="1"/>
  </r>
  <r>
    <x v="1"/>
    <x v="11"/>
    <n v="920681"/>
    <s v="ORMSTR Corp."/>
    <n v="16000"/>
    <x v="1"/>
    <s v="Maintenance and Repair"/>
    <d v="2004-08-30T00:00:00"/>
    <n v="138.09"/>
    <n v="1"/>
  </r>
  <r>
    <x v="1"/>
    <x v="11"/>
    <n v="920681"/>
    <s v="ORMSTR Corp."/>
    <n v="16000"/>
    <x v="1"/>
    <s v="Maintenance and Repair"/>
    <d v="2004-10-07T00:00:00"/>
    <n v="138.09"/>
    <n v="1"/>
  </r>
  <r>
    <x v="1"/>
    <x v="11"/>
    <n v="920681"/>
    <s v="ORMSTR Corp."/>
    <n v="16000"/>
    <x v="1"/>
    <s v="Maintenance and Repair"/>
    <d v="2004-11-19T00:00:00"/>
    <n v="138.09"/>
    <n v="1"/>
  </r>
  <r>
    <x v="1"/>
    <x v="11"/>
    <n v="920681"/>
    <s v="P+GEAS Corp."/>
    <n v="16000"/>
    <x v="1"/>
    <s v="Maintenance and Repair"/>
    <d v="2004-02-10T00:00:00"/>
    <n v="138.09"/>
    <n v="1"/>
  </r>
  <r>
    <x v="1"/>
    <x v="11"/>
    <n v="920681"/>
    <s v="P+GEAS Corp."/>
    <n v="16000"/>
    <x v="1"/>
    <s v="Maintenance and Repair"/>
    <d v="2004-03-23T00:00:00"/>
    <n v="138.09"/>
    <n v="1"/>
  </r>
  <r>
    <x v="1"/>
    <x v="11"/>
    <n v="920681"/>
    <s v="P+GEAS Corp."/>
    <n v="16000"/>
    <x v="1"/>
    <s v="Maintenance and Repair"/>
    <d v="2004-05-05T00:00:00"/>
    <n v="138.09"/>
    <n v="1"/>
  </r>
  <r>
    <x v="1"/>
    <x v="11"/>
    <n v="920681"/>
    <s v="P+GEAS Corp."/>
    <n v="16000"/>
    <x v="1"/>
    <s v="Maintenance and Repair"/>
    <d v="2004-06-16T00:00:00"/>
    <n v="138.09"/>
    <n v="1"/>
  </r>
  <r>
    <x v="1"/>
    <x v="11"/>
    <n v="920681"/>
    <s v="P+GEAS Corp."/>
    <n v="16000"/>
    <x v="1"/>
    <s v="Maintenance and Repair"/>
    <d v="2004-07-28T00:00:00"/>
    <n v="138.09"/>
    <n v="1"/>
  </r>
  <r>
    <x v="1"/>
    <x v="11"/>
    <n v="920681"/>
    <s v="P+GEAS Corp."/>
    <n v="16000"/>
    <x v="1"/>
    <s v="Maintenance and Repair"/>
    <d v="2004-09-09T00:00:00"/>
    <n v="138.09"/>
    <n v="1"/>
  </r>
  <r>
    <x v="1"/>
    <x v="11"/>
    <n v="920681"/>
    <s v="P+GEAS Corp."/>
    <n v="16000"/>
    <x v="1"/>
    <s v="Maintenance and Repair"/>
    <d v="2004-10-20T00:00:00"/>
    <n v="138.09"/>
    <n v="1"/>
  </r>
  <r>
    <x v="1"/>
    <x v="11"/>
    <n v="920681"/>
    <s v="P+GEAS Corp."/>
    <n v="16000"/>
    <x v="1"/>
    <s v="Maintenance and Repair"/>
    <d v="2004-12-03T00:00:00"/>
    <n v="138.09"/>
    <n v="1"/>
  </r>
  <r>
    <x v="1"/>
    <x v="11"/>
    <n v="920681"/>
    <s v="PALANG Corp."/>
    <n v="16000"/>
    <x v="1"/>
    <s v="Maintenance and Repair"/>
    <d v="2004-02-10T00:00:00"/>
    <n v="138.09"/>
    <n v="1"/>
  </r>
  <r>
    <x v="1"/>
    <x v="11"/>
    <n v="920681"/>
    <s v="PALANG Corp."/>
    <n v="16000"/>
    <x v="1"/>
    <s v="Maintenance and Repair"/>
    <d v="2004-05-05T00:00:00"/>
    <n v="138.09"/>
    <n v="1"/>
  </r>
  <r>
    <x v="1"/>
    <x v="11"/>
    <n v="920681"/>
    <s v="PALANG Corp."/>
    <n v="16000"/>
    <x v="1"/>
    <s v="Maintenance and Repair"/>
    <d v="2004-07-29T00:00:00"/>
    <n v="138.09"/>
    <n v="1"/>
  </r>
  <r>
    <x v="1"/>
    <x v="11"/>
    <n v="920681"/>
    <s v="PALANG Corp."/>
    <n v="16000"/>
    <x v="1"/>
    <s v="Maintenance and Repair"/>
    <d v="2004-10-21T00:00:00"/>
    <n v="138.09"/>
    <n v="1"/>
  </r>
  <r>
    <x v="1"/>
    <x v="11"/>
    <n v="920681"/>
    <s v="PUWUST Corp."/>
    <n v="16000"/>
    <x v="1"/>
    <s v="Maintenance and Repair"/>
    <d v="2004-02-23T00:00:00"/>
    <n v="138.09"/>
    <n v="1"/>
  </r>
  <r>
    <x v="1"/>
    <x v="11"/>
    <n v="920681"/>
    <s v="PUWUST Corp."/>
    <n v="16000"/>
    <x v="1"/>
    <s v="Maintenance and Repair"/>
    <d v="2004-05-13T00:00:00"/>
    <n v="138.09"/>
    <n v="1"/>
  </r>
  <r>
    <x v="1"/>
    <x v="11"/>
    <n v="920681"/>
    <s v="PUWUST Corp."/>
    <n v="16000"/>
    <x v="1"/>
    <s v="Maintenance and Repair"/>
    <d v="2004-08-09T00:00:00"/>
    <n v="138.09"/>
    <n v="1"/>
  </r>
  <r>
    <x v="1"/>
    <x v="11"/>
    <n v="920681"/>
    <s v="PUWUST Corp."/>
    <n v="16000"/>
    <x v="1"/>
    <s v="Maintenance and Repair"/>
    <d v="2004-11-01T00:00:00"/>
    <n v="138.09"/>
    <n v="1"/>
  </r>
  <r>
    <x v="1"/>
    <x v="11"/>
    <n v="920681"/>
    <s v="RUGAUN Corp."/>
    <n v="16000"/>
    <x v="1"/>
    <s v="Maintenance and Repair"/>
    <d v="2004-01-23T00:00:00"/>
    <n v="138.09"/>
    <n v="1"/>
  </r>
  <r>
    <x v="1"/>
    <x v="11"/>
    <n v="920681"/>
    <s v="RUGAUN Corp."/>
    <n v="16000"/>
    <x v="1"/>
    <s v="Maintenance and Repair"/>
    <d v="2004-03-16T00:00:00"/>
    <n v="138.09"/>
    <n v="1"/>
  </r>
  <r>
    <x v="1"/>
    <x v="11"/>
    <n v="920681"/>
    <s v="RUGAUN Corp."/>
    <n v="16000"/>
    <x v="1"/>
    <s v="Maintenance and Repair"/>
    <d v="2004-04-15T00:00:00"/>
    <n v="138.09"/>
    <n v="1"/>
  </r>
  <r>
    <x v="1"/>
    <x v="11"/>
    <n v="920681"/>
    <s v="RUGAUN Corp."/>
    <n v="16000"/>
    <x v="1"/>
    <s v="Maintenance and Repair"/>
    <d v="2004-05-27T00:00:00"/>
    <n v="138.09"/>
    <n v="1"/>
  </r>
  <r>
    <x v="1"/>
    <x v="11"/>
    <n v="920681"/>
    <s v="RUGAUN Corp."/>
    <n v="16000"/>
    <x v="1"/>
    <s v="Maintenance and Repair"/>
    <d v="2004-07-08T00:00:00"/>
    <n v="138.09"/>
    <n v="1"/>
  </r>
  <r>
    <x v="1"/>
    <x v="11"/>
    <n v="920681"/>
    <s v="RUGAUN Corp."/>
    <n v="16000"/>
    <x v="1"/>
    <s v="Maintenance and Repair"/>
    <d v="2004-08-23T00:00:00"/>
    <n v="138.09"/>
    <n v="1"/>
  </r>
  <r>
    <x v="1"/>
    <x v="11"/>
    <n v="920681"/>
    <s v="RUGAUN Corp."/>
    <n v="16000"/>
    <x v="1"/>
    <s v="Maintenance and Repair"/>
    <d v="2004-10-04T00:00:00"/>
    <n v="138.09"/>
    <n v="1"/>
  </r>
  <r>
    <x v="1"/>
    <x v="11"/>
    <n v="920681"/>
    <s v="RUGAUN Corp."/>
    <n v="16000"/>
    <x v="1"/>
    <s v="Maintenance and Repair"/>
    <d v="2004-11-15T00:00:00"/>
    <n v="138.09"/>
    <n v="1"/>
  </r>
  <r>
    <x v="1"/>
    <x v="11"/>
    <n v="920681"/>
    <s v="SANDVA Corp."/>
    <n v="16000"/>
    <x v="1"/>
    <s v="Maintenance and Repair"/>
    <d v="2004-03-08T00:00:00"/>
    <n v="138.09"/>
    <n v="1"/>
  </r>
  <r>
    <x v="1"/>
    <x v="11"/>
    <n v="920681"/>
    <s v="SANDVA Corp."/>
    <n v="16000"/>
    <x v="1"/>
    <s v="Maintenance and Repair"/>
    <d v="2004-05-21T00:00:00"/>
    <n v="138.09"/>
    <n v="1"/>
  </r>
  <r>
    <x v="1"/>
    <x v="11"/>
    <n v="920681"/>
    <s v="SANDVA Corp."/>
    <n v="16000"/>
    <x v="1"/>
    <s v="Maintenance and Repair"/>
    <d v="2004-08-23T00:00:00"/>
    <n v="138.09"/>
    <n v="1"/>
  </r>
  <r>
    <x v="1"/>
    <x v="11"/>
    <n v="920681"/>
    <s v="SANDVA Corp."/>
    <n v="16000"/>
    <x v="1"/>
    <s v="Maintenance and Repair"/>
    <d v="2004-11-10T00:00:00"/>
    <n v="138.09"/>
    <n v="1"/>
  </r>
  <r>
    <x v="1"/>
    <x v="11"/>
    <n v="920681"/>
    <s v="SEALTT Corp."/>
    <n v="16000"/>
    <x v="1"/>
    <s v="Maintenance and Repair"/>
    <d v="2004-02-12T00:00:00"/>
    <n v="138.09"/>
    <n v="1"/>
  </r>
  <r>
    <x v="1"/>
    <x v="11"/>
    <n v="920681"/>
    <s v="SEALTT Corp."/>
    <n v="16000"/>
    <x v="1"/>
    <s v="Maintenance and Repair"/>
    <d v="2004-05-10T00:00:00"/>
    <n v="138.09"/>
    <n v="1"/>
  </r>
  <r>
    <x v="1"/>
    <x v="11"/>
    <n v="920681"/>
    <s v="SEALTT Corp."/>
    <n v="16000"/>
    <x v="1"/>
    <s v="Maintenance and Repair"/>
    <d v="2004-07-30T00:00:00"/>
    <n v="138.09"/>
    <n v="1"/>
  </r>
  <r>
    <x v="1"/>
    <x v="11"/>
    <n v="920681"/>
    <s v="SEALTT Corp."/>
    <n v="16000"/>
    <x v="1"/>
    <s v="Maintenance and Repair"/>
    <d v="2004-10-25T00:00:00"/>
    <n v="138.09"/>
    <n v="1"/>
  </r>
  <r>
    <x v="1"/>
    <x v="11"/>
    <n v="920681"/>
    <s v="SERCo Corp."/>
    <n v="16000"/>
    <x v="1"/>
    <s v="Maintenance and Repair"/>
    <d v="2004-01-27T00:00:00"/>
    <n v="138.09"/>
    <n v="1"/>
  </r>
  <r>
    <x v="1"/>
    <x v="11"/>
    <n v="920681"/>
    <s v="SERCo Corp."/>
    <n v="16000"/>
    <x v="1"/>
    <s v="Maintenance and Repair"/>
    <d v="2004-03-30T00:00:00"/>
    <n v="138.09"/>
    <n v="1"/>
  </r>
  <r>
    <x v="1"/>
    <x v="11"/>
    <n v="920681"/>
    <s v="SERCo Corp."/>
    <n v="16000"/>
    <x v="1"/>
    <s v="Maintenance and Repair"/>
    <d v="2004-05-21T00:00:00"/>
    <n v="138.09"/>
    <n v="1"/>
  </r>
  <r>
    <x v="1"/>
    <x v="11"/>
    <n v="920681"/>
    <s v="SERCo Corp."/>
    <n v="16000"/>
    <x v="1"/>
    <s v="Maintenance and Repair"/>
    <d v="2004-07-20T00:00:00"/>
    <n v="138.09"/>
    <n v="1"/>
  </r>
  <r>
    <x v="1"/>
    <x v="11"/>
    <n v="920681"/>
    <s v="SERCo Corp."/>
    <n v="16000"/>
    <x v="1"/>
    <s v="Maintenance and Repair"/>
    <d v="2004-09-22T00:00:00"/>
    <n v="138.09"/>
    <n v="1"/>
  </r>
  <r>
    <x v="1"/>
    <x v="11"/>
    <n v="920681"/>
    <s v="SERCo Corp."/>
    <n v="16000"/>
    <x v="1"/>
    <s v="Maintenance and Repair"/>
    <d v="2004-11-23T00:00:00"/>
    <n v="138.09"/>
    <n v="1"/>
  </r>
  <r>
    <x v="1"/>
    <x v="11"/>
    <n v="920681"/>
    <s v="SPUUDY Corp."/>
    <n v="16000"/>
    <x v="1"/>
    <s v="Maintenance and Repair"/>
    <d v="2004-04-30T00:00:00"/>
    <n v="138.09"/>
    <n v="1"/>
  </r>
  <r>
    <x v="1"/>
    <x v="11"/>
    <n v="920681"/>
    <s v="SPUUDY Corp."/>
    <n v="16000"/>
    <x v="1"/>
    <s v="Maintenance and Repair"/>
    <d v="2004-07-22T00:00:00"/>
    <n v="138.09"/>
    <n v="1"/>
  </r>
  <r>
    <x v="1"/>
    <x v="11"/>
    <n v="920681"/>
    <s v="SPUUDY Corp."/>
    <n v="16000"/>
    <x v="1"/>
    <s v="Maintenance and Repair"/>
    <d v="2004-10-15T00:00:00"/>
    <n v="138.09"/>
    <n v="1"/>
  </r>
  <r>
    <x v="1"/>
    <x v="11"/>
    <n v="920681"/>
    <s v="STMORY Corp."/>
    <n v="16000"/>
    <x v="1"/>
    <s v="Maintenance and Repair"/>
    <d v="2004-01-23T00:00:00"/>
    <n v="138.09"/>
    <n v="1"/>
  </r>
  <r>
    <x v="1"/>
    <x v="11"/>
    <n v="920681"/>
    <s v="STMORY Corp."/>
    <n v="16000"/>
    <x v="1"/>
    <s v="Maintenance and Repair"/>
    <d v="2004-03-04T00:00:00"/>
    <n v="138.09"/>
    <n v="1"/>
  </r>
  <r>
    <x v="1"/>
    <x v="11"/>
    <n v="920681"/>
    <s v="STMORY Corp."/>
    <n v="16000"/>
    <x v="1"/>
    <s v="Maintenance and Repair"/>
    <d v="2004-04-16T00:00:00"/>
    <n v="138.09"/>
    <n v="1"/>
  </r>
  <r>
    <x v="1"/>
    <x v="11"/>
    <n v="920681"/>
    <s v="STMORY Corp."/>
    <n v="16000"/>
    <x v="1"/>
    <s v="Maintenance and Repair"/>
    <d v="2004-05-10T00:00:00"/>
    <n v="138.09"/>
    <n v="1"/>
  </r>
  <r>
    <x v="1"/>
    <x v="11"/>
    <n v="920681"/>
    <s v="STMORY Corp."/>
    <n v="16000"/>
    <x v="1"/>
    <s v="Maintenance and Repair"/>
    <d v="2004-05-31T00:00:00"/>
    <n v="138.09"/>
    <n v="1"/>
  </r>
  <r>
    <x v="1"/>
    <x v="11"/>
    <n v="920681"/>
    <s v="STMORY Corp."/>
    <n v="16000"/>
    <x v="1"/>
    <s v="Maintenance and Repair"/>
    <d v="2004-07-08T00:00:00"/>
    <n v="138.09"/>
    <n v="1"/>
  </r>
  <r>
    <x v="1"/>
    <x v="11"/>
    <n v="920681"/>
    <s v="STMORY Corp."/>
    <n v="16000"/>
    <x v="1"/>
    <s v="Maintenance and Repair"/>
    <d v="2004-08-23T00:00:00"/>
    <n v="138.09"/>
    <n v="1"/>
  </r>
  <r>
    <x v="1"/>
    <x v="11"/>
    <n v="920681"/>
    <s v="STMORY Corp."/>
    <n v="16000"/>
    <x v="1"/>
    <s v="Maintenance and Repair"/>
    <d v="2004-09-10T00:00:00"/>
    <n v="138.09"/>
    <n v="1"/>
  </r>
  <r>
    <x v="1"/>
    <x v="11"/>
    <n v="920681"/>
    <s v="STMORY Corp."/>
    <n v="16000"/>
    <x v="1"/>
    <s v="Maintenance and Repair"/>
    <d v="2004-10-01T00:00:00"/>
    <n v="138.09"/>
    <n v="1"/>
  </r>
  <r>
    <x v="1"/>
    <x v="11"/>
    <n v="920681"/>
    <s v="STMORY Corp."/>
    <n v="16000"/>
    <x v="1"/>
    <s v="Maintenance and Repair"/>
    <d v="2004-11-15T00:00:00"/>
    <n v="138.09"/>
    <n v="1"/>
  </r>
  <r>
    <x v="1"/>
    <x v="11"/>
    <n v="920681"/>
    <s v="STMORY Corp."/>
    <n v="16000"/>
    <x v="1"/>
    <s v="Maintenance and Repair"/>
    <d v="2004-12-28T00:00:00"/>
    <n v="138.09"/>
    <n v="1"/>
  </r>
  <r>
    <x v="1"/>
    <x v="11"/>
    <n v="920681"/>
    <s v="TAMBUS Corp."/>
    <n v="16000"/>
    <x v="1"/>
    <s v="Maintenance and Repair"/>
    <d v="2004-01-30T00:00:00"/>
    <n v="138.09"/>
    <n v="1"/>
  </r>
  <r>
    <x v="1"/>
    <x v="11"/>
    <n v="920681"/>
    <s v="TAMBUS Corp."/>
    <n v="16000"/>
    <x v="1"/>
    <s v="Maintenance and Repair"/>
    <d v="2004-04-28T00:00:00"/>
    <n v="138.09"/>
    <n v="1"/>
  </r>
  <r>
    <x v="1"/>
    <x v="11"/>
    <n v="920681"/>
    <s v="TAMBUS Corp."/>
    <n v="16000"/>
    <x v="1"/>
    <s v="Maintenance and Repair"/>
    <d v="2004-07-12T00:00:00"/>
    <n v="138.09"/>
    <n v="1"/>
  </r>
  <r>
    <x v="1"/>
    <x v="11"/>
    <n v="920681"/>
    <s v="TAMBUS Corp."/>
    <n v="16000"/>
    <x v="1"/>
    <s v="Maintenance and Repair"/>
    <d v="2004-10-07T00:00:00"/>
    <n v="138.09"/>
    <n v="1"/>
  </r>
  <r>
    <x v="1"/>
    <x v="11"/>
    <n v="920681"/>
    <s v="UMORAV Corp."/>
    <n v="16000"/>
    <x v="1"/>
    <s v="Maintenance and Repair"/>
    <d v="2004-02-13T00:00:00"/>
    <n v="138.09"/>
    <n v="1"/>
  </r>
  <r>
    <x v="1"/>
    <x v="11"/>
    <n v="920681"/>
    <s v="UMORAV Corp."/>
    <n v="16000"/>
    <x v="1"/>
    <s v="Maintenance and Repair"/>
    <d v="2004-03-18T00:00:00"/>
    <n v="138.09"/>
    <n v="1"/>
  </r>
  <r>
    <x v="1"/>
    <x v="11"/>
    <n v="920681"/>
    <s v="UMORAV Corp."/>
    <n v="16000"/>
    <x v="1"/>
    <s v="Maintenance and Repair"/>
    <d v="2004-04-30T00:00:00"/>
    <n v="138.09"/>
    <n v="1"/>
  </r>
  <r>
    <x v="1"/>
    <x v="11"/>
    <n v="920681"/>
    <s v="UMORAV Corp."/>
    <n v="16000"/>
    <x v="1"/>
    <s v="Maintenance and Repair"/>
    <d v="2004-06-07T00:00:00"/>
    <n v="138.09"/>
    <n v="1"/>
  </r>
  <r>
    <x v="1"/>
    <x v="11"/>
    <n v="920681"/>
    <s v="UMORAV Corp."/>
    <n v="16000"/>
    <x v="1"/>
    <s v="Maintenance and Repair"/>
    <d v="2004-07-20T00:00:00"/>
    <n v="138.09"/>
    <n v="1"/>
  </r>
  <r>
    <x v="1"/>
    <x v="11"/>
    <n v="920681"/>
    <s v="UMORAV Corp."/>
    <n v="16000"/>
    <x v="1"/>
    <s v="Maintenance and Repair"/>
    <d v="2004-09-02T00:00:00"/>
    <n v="138.09"/>
    <n v="1"/>
  </r>
  <r>
    <x v="1"/>
    <x v="11"/>
    <n v="920681"/>
    <s v="UMORAV Corp."/>
    <n v="16000"/>
    <x v="1"/>
    <s v="Maintenance and Repair"/>
    <d v="2004-10-18T00:00:00"/>
    <n v="138.09"/>
    <n v="1"/>
  </r>
  <r>
    <x v="1"/>
    <x v="11"/>
    <n v="920681"/>
    <s v="UMORAV Corp."/>
    <n v="16000"/>
    <x v="1"/>
    <s v="Maintenance and Repair"/>
    <d v="2004-11-23T00:00:00"/>
    <n v="138.09"/>
    <n v="1"/>
  </r>
  <r>
    <x v="1"/>
    <x v="11"/>
    <n v="920681"/>
    <s v="USBTRA Corp."/>
    <n v="16000"/>
    <x v="1"/>
    <s v="Maintenance and Repair"/>
    <d v="2004-02-10T00:00:00"/>
    <n v="138.09"/>
    <n v="1"/>
  </r>
  <r>
    <x v="1"/>
    <x v="11"/>
    <n v="920681"/>
    <s v="USBTRA Corp."/>
    <n v="16000"/>
    <x v="1"/>
    <s v="Maintenance and Repair"/>
    <d v="2004-03-25T00:00:00"/>
    <n v="138.09"/>
    <n v="1"/>
  </r>
  <r>
    <x v="1"/>
    <x v="11"/>
    <n v="920681"/>
    <s v="USBTRA Corp."/>
    <n v="16000"/>
    <x v="1"/>
    <s v="Maintenance and Repair"/>
    <d v="2004-05-05T00:00:00"/>
    <n v="138.09"/>
    <n v="1"/>
  </r>
  <r>
    <x v="1"/>
    <x v="11"/>
    <n v="920681"/>
    <s v="USBTRA Corp."/>
    <n v="16000"/>
    <x v="1"/>
    <s v="Maintenance and Repair"/>
    <d v="2004-06-18T00:00:00"/>
    <n v="138.09"/>
    <n v="1"/>
  </r>
  <r>
    <x v="1"/>
    <x v="11"/>
    <n v="920681"/>
    <s v="USBTRA Corp."/>
    <n v="16000"/>
    <x v="1"/>
    <s v="Maintenance and Repair"/>
    <d v="2004-07-29T00:00:00"/>
    <n v="138.09"/>
    <n v="1"/>
  </r>
  <r>
    <x v="1"/>
    <x v="11"/>
    <n v="920681"/>
    <s v="USBTRA Corp."/>
    <n v="16000"/>
    <x v="1"/>
    <s v="Maintenance and Repair"/>
    <d v="2004-09-10T00:00:00"/>
    <n v="138.09"/>
    <n v="1"/>
  </r>
  <r>
    <x v="1"/>
    <x v="11"/>
    <n v="920681"/>
    <s v="USBTRA Corp."/>
    <n v="16000"/>
    <x v="1"/>
    <s v="Maintenance and Repair"/>
    <d v="2004-10-21T00:00:00"/>
    <n v="138.09"/>
    <n v="1"/>
  </r>
  <r>
    <x v="1"/>
    <x v="11"/>
    <n v="920681"/>
    <s v="USBTRA Corp."/>
    <n v="16000"/>
    <x v="1"/>
    <s v="Maintenance and Repair"/>
    <d v="2004-12-02T00:00:00"/>
    <n v="138.09"/>
    <n v="1"/>
  </r>
  <r>
    <x v="1"/>
    <x v="11"/>
    <n v="920681"/>
    <s v="UTPANU Corp."/>
    <n v="16000"/>
    <x v="1"/>
    <s v="Maintenance and Repair"/>
    <d v="2004-01-30T00:00:00"/>
    <n v="138.09"/>
    <n v="1"/>
  </r>
  <r>
    <x v="1"/>
    <x v="11"/>
    <n v="920681"/>
    <s v="UTPANU Corp."/>
    <n v="16000"/>
    <x v="1"/>
    <s v="Maintenance and Repair"/>
    <d v="2004-02-23T00:00:00"/>
    <n v="138.09"/>
    <n v="1"/>
  </r>
  <r>
    <x v="1"/>
    <x v="11"/>
    <n v="920681"/>
    <s v="UTPANU Corp."/>
    <n v="16000"/>
    <x v="1"/>
    <s v="Maintenance and Repair"/>
    <d v="2004-04-06T00:00:00"/>
    <n v="138.09"/>
    <n v="1"/>
  </r>
  <r>
    <x v="1"/>
    <x v="11"/>
    <n v="920681"/>
    <s v="UTPANU Corp."/>
    <n v="16000"/>
    <x v="1"/>
    <s v="Maintenance and Repair"/>
    <d v="2004-05-13T00:00:00"/>
    <n v="138.09"/>
    <n v="1"/>
  </r>
  <r>
    <x v="1"/>
    <x v="11"/>
    <n v="920681"/>
    <s v="UTPANU Corp."/>
    <n v="16000"/>
    <x v="1"/>
    <s v="Maintenance and Repair"/>
    <d v="2004-06-04T00:00:00"/>
    <n v="138.09"/>
    <n v="1"/>
  </r>
  <r>
    <x v="1"/>
    <x v="11"/>
    <n v="920681"/>
    <s v="UTPANU Corp."/>
    <n v="16000"/>
    <x v="1"/>
    <s v="Maintenance and Repair"/>
    <d v="2004-08-06T00:00:00"/>
    <n v="138.09"/>
    <n v="1"/>
  </r>
  <r>
    <x v="1"/>
    <x v="11"/>
    <n v="920681"/>
    <s v="UTPANU Corp."/>
    <n v="16000"/>
    <x v="1"/>
    <s v="Maintenance and Repair"/>
    <d v="2004-10-07T00:00:00"/>
    <n v="138.09"/>
    <n v="1"/>
  </r>
  <r>
    <x v="1"/>
    <x v="11"/>
    <n v="920681"/>
    <s v="UTPANU Corp."/>
    <n v="16000"/>
    <x v="1"/>
    <s v="Maintenance and Repair"/>
    <d v="2004-11-01T00:00:00"/>
    <n v="138.09"/>
    <n v="1"/>
  </r>
  <r>
    <x v="1"/>
    <x v="11"/>
    <n v="920681"/>
    <s v="UTPANU Corp."/>
    <n v="16000"/>
    <x v="1"/>
    <s v="Maintenance and Repair"/>
    <d v="2004-12-10T00:00:00"/>
    <n v="138.09"/>
    <n v="1"/>
  </r>
  <r>
    <x v="1"/>
    <x v="11"/>
    <n v="920781"/>
    <s v="ADVANC Corp."/>
    <n v="16000"/>
    <x v="1"/>
    <s v="Maintenance and Repair"/>
    <d v="2004-02-12T00:00:00"/>
    <n v="134.01"/>
    <n v="1"/>
  </r>
  <r>
    <x v="1"/>
    <x v="11"/>
    <n v="920781"/>
    <s v="ADVANC Corp."/>
    <n v="16000"/>
    <x v="1"/>
    <s v="Maintenance and Repair"/>
    <d v="2004-05-04T00:00:00"/>
    <n v="134.01"/>
    <n v="1"/>
  </r>
  <r>
    <x v="1"/>
    <x v="11"/>
    <n v="920781"/>
    <s v="ADVANC Corp."/>
    <n v="16000"/>
    <x v="1"/>
    <s v="Maintenance and Repair"/>
    <d v="2004-07-29T00:00:00"/>
    <n v="134.01"/>
    <n v="1"/>
  </r>
  <r>
    <x v="1"/>
    <x v="11"/>
    <n v="920781"/>
    <s v="ADVANC Corp."/>
    <n v="16000"/>
    <x v="1"/>
    <s v="Maintenance and Repair"/>
    <d v="2004-10-20T00:00:00"/>
    <n v="134.01"/>
    <n v="1"/>
  </r>
  <r>
    <x v="1"/>
    <x v="11"/>
    <n v="920781"/>
    <s v="ALGUNG Corp."/>
    <n v="16000"/>
    <x v="1"/>
    <s v="Maintenance and Repair"/>
    <d v="2004-01-06T00:00:00"/>
    <n v="268.02"/>
    <n v="2"/>
  </r>
  <r>
    <x v="1"/>
    <x v="11"/>
    <n v="920781"/>
    <s v="ALGUNG Corp."/>
    <n v="16000"/>
    <x v="1"/>
    <s v="Maintenance and Repair"/>
    <d v="2004-02-10T00:00:00"/>
    <n v="134.01"/>
    <n v="1"/>
  </r>
  <r>
    <x v="1"/>
    <x v="11"/>
    <n v="920781"/>
    <s v="ALGUNG Corp."/>
    <n v="16000"/>
    <x v="1"/>
    <s v="Maintenance and Repair"/>
    <d v="2004-03-26T00:00:00"/>
    <n v="134.01"/>
    <n v="1"/>
  </r>
  <r>
    <x v="1"/>
    <x v="11"/>
    <n v="920781"/>
    <s v="ALGUNG Corp."/>
    <n v="16000"/>
    <x v="1"/>
    <s v="Maintenance and Repair"/>
    <d v="2004-04-29T00:00:00"/>
    <n v="134.01"/>
    <n v="1"/>
  </r>
  <r>
    <x v="1"/>
    <x v="11"/>
    <n v="920781"/>
    <s v="ALGUNG Corp."/>
    <n v="16000"/>
    <x v="1"/>
    <s v="Maintenance and Repair"/>
    <d v="2004-06-07T00:00:00"/>
    <n v="134.01"/>
    <n v="1"/>
  </r>
  <r>
    <x v="1"/>
    <x v="11"/>
    <n v="920781"/>
    <s v="ALGUNG Corp."/>
    <n v="16000"/>
    <x v="1"/>
    <s v="Maintenance and Repair"/>
    <d v="2004-06-15T00:00:00"/>
    <n v="134.01"/>
    <n v="1"/>
  </r>
  <r>
    <x v="1"/>
    <x v="11"/>
    <n v="920781"/>
    <s v="ALGUNG Corp."/>
    <n v="16000"/>
    <x v="1"/>
    <s v="Maintenance and Repair"/>
    <d v="2004-07-23T00:00:00"/>
    <n v="268.02"/>
    <n v="2"/>
  </r>
  <r>
    <x v="1"/>
    <x v="11"/>
    <n v="920781"/>
    <s v="ALGUNG Corp."/>
    <n v="16000"/>
    <x v="1"/>
    <s v="Maintenance and Repair"/>
    <d v="2004-09-07T00:00:00"/>
    <n v="268.02"/>
    <n v="2"/>
  </r>
  <r>
    <x v="1"/>
    <x v="11"/>
    <n v="920781"/>
    <s v="ALGUNG Corp."/>
    <n v="16000"/>
    <x v="1"/>
    <s v="Maintenance and Repair"/>
    <d v="2004-10-13T00:00:00"/>
    <n v="268.02"/>
    <n v="2"/>
  </r>
  <r>
    <x v="1"/>
    <x v="11"/>
    <n v="920781"/>
    <s v="ALGUNG Corp."/>
    <n v="16000"/>
    <x v="1"/>
    <s v="Maintenance and Repair"/>
    <d v="2004-11-29T00:00:00"/>
    <n v="268.02"/>
    <n v="2"/>
  </r>
  <r>
    <x v="1"/>
    <x v="11"/>
    <n v="920781"/>
    <s v="ALLAUD Corp."/>
    <n v="16000"/>
    <x v="1"/>
    <s v="Maintenance and Repair"/>
    <d v="2004-02-20T00:00:00"/>
    <n v="134.01"/>
    <n v="1"/>
  </r>
  <r>
    <x v="1"/>
    <x v="11"/>
    <n v="920781"/>
    <s v="ALLAUD Corp."/>
    <n v="16000"/>
    <x v="1"/>
    <s v="Maintenance and Repair"/>
    <d v="2004-04-14T00:00:00"/>
    <n v="134.01"/>
    <n v="1"/>
  </r>
  <r>
    <x v="1"/>
    <x v="11"/>
    <n v="920781"/>
    <s v="ALLAUD Corp."/>
    <n v="16000"/>
    <x v="1"/>
    <s v="Maintenance and Repair"/>
    <d v="2004-06-10T00:00:00"/>
    <n v="134.01"/>
    <n v="1"/>
  </r>
  <r>
    <x v="1"/>
    <x v="11"/>
    <n v="920781"/>
    <s v="ALLAUD Corp."/>
    <n v="16000"/>
    <x v="1"/>
    <s v="Maintenance and Repair"/>
    <d v="2004-08-05T00:00:00"/>
    <n v="134.01"/>
    <n v="1"/>
  </r>
  <r>
    <x v="1"/>
    <x v="11"/>
    <n v="920781"/>
    <s v="ALLAUD Corp."/>
    <n v="16000"/>
    <x v="1"/>
    <s v="Maintenance and Repair"/>
    <d v="2004-10-06T00:00:00"/>
    <n v="134.01"/>
    <n v="1"/>
  </r>
  <r>
    <x v="1"/>
    <x v="11"/>
    <n v="920781"/>
    <s v="ALLAUD Corp."/>
    <n v="16000"/>
    <x v="1"/>
    <s v="Maintenance and Repair"/>
    <d v="2004-11-25T00:00:00"/>
    <n v="134.01"/>
    <n v="1"/>
  </r>
  <r>
    <x v="1"/>
    <x v="11"/>
    <n v="920781"/>
    <s v="ANTLMA Corp."/>
    <n v="16000"/>
    <x v="1"/>
    <s v="Maintenance and Repair"/>
    <d v="2004-02-19T00:00:00"/>
    <n v="134.01"/>
    <n v="1"/>
  </r>
  <r>
    <x v="1"/>
    <x v="11"/>
    <n v="920781"/>
    <s v="ANTLMA Corp."/>
    <n v="16000"/>
    <x v="1"/>
    <s v="Maintenance and Repair"/>
    <d v="2004-04-01T00:00:00"/>
    <n v="134.01"/>
    <n v="1"/>
  </r>
  <r>
    <x v="1"/>
    <x v="11"/>
    <n v="920781"/>
    <s v="ANTLMA Corp."/>
    <n v="16000"/>
    <x v="1"/>
    <s v="Maintenance and Repair"/>
    <d v="2004-06-10T00:00:00"/>
    <n v="134.01"/>
    <n v="1"/>
  </r>
  <r>
    <x v="1"/>
    <x v="11"/>
    <n v="920781"/>
    <s v="ANTLMA Corp."/>
    <n v="16000"/>
    <x v="1"/>
    <s v="Maintenance and Repair"/>
    <d v="2004-07-22T00:00:00"/>
    <n v="134.01"/>
    <n v="1"/>
  </r>
  <r>
    <x v="1"/>
    <x v="11"/>
    <n v="920781"/>
    <s v="ANTLMA Corp."/>
    <n v="16000"/>
    <x v="1"/>
    <s v="Maintenance and Repair"/>
    <d v="2004-09-24T00:00:00"/>
    <n v="134.01"/>
    <n v="1"/>
  </r>
  <r>
    <x v="1"/>
    <x v="11"/>
    <n v="920781"/>
    <s v="ANTLMA Corp."/>
    <n v="16000"/>
    <x v="1"/>
    <s v="Maintenance and Repair"/>
    <d v="2004-11-15T00:00:00"/>
    <n v="134.01"/>
    <n v="1"/>
  </r>
  <r>
    <x v="1"/>
    <x v="11"/>
    <n v="920781"/>
    <s v="ANVAST Corp."/>
    <n v="16000"/>
    <x v="1"/>
    <s v="Maintenance and Repair"/>
    <d v="2004-02-09T00:00:00"/>
    <n v="134.01"/>
    <n v="1"/>
  </r>
  <r>
    <x v="1"/>
    <x v="11"/>
    <n v="920781"/>
    <s v="ANVAST Corp."/>
    <n v="16000"/>
    <x v="1"/>
    <s v="Maintenance and Repair"/>
    <d v="2004-03-11T00:00:00"/>
    <n v="134.01"/>
    <n v="1"/>
  </r>
  <r>
    <x v="1"/>
    <x v="11"/>
    <n v="920781"/>
    <s v="ANVAST Corp."/>
    <n v="16000"/>
    <x v="1"/>
    <s v="Maintenance and Repair"/>
    <d v="2004-04-29T00:00:00"/>
    <n v="134.01"/>
    <n v="1"/>
  </r>
  <r>
    <x v="1"/>
    <x v="11"/>
    <n v="920781"/>
    <s v="ANVAST Corp."/>
    <n v="16000"/>
    <x v="1"/>
    <s v="Maintenance and Repair"/>
    <d v="2004-06-03T00:00:00"/>
    <n v="134.01"/>
    <n v="1"/>
  </r>
  <r>
    <x v="1"/>
    <x v="11"/>
    <n v="920781"/>
    <s v="ANVAST Corp."/>
    <n v="16000"/>
    <x v="1"/>
    <s v="Maintenance and Repair"/>
    <d v="2004-07-20T00:00:00"/>
    <n v="134.01"/>
    <n v="1"/>
  </r>
  <r>
    <x v="1"/>
    <x v="11"/>
    <n v="920781"/>
    <s v="ANVAST Corp."/>
    <n v="16000"/>
    <x v="1"/>
    <s v="Maintenance and Repair"/>
    <d v="2004-08-27T00:00:00"/>
    <n v="134.01"/>
    <n v="1"/>
  </r>
  <r>
    <x v="1"/>
    <x v="11"/>
    <n v="920781"/>
    <s v="ANVAST Corp."/>
    <n v="16000"/>
    <x v="1"/>
    <s v="Maintenance and Repair"/>
    <d v="2004-10-18T00:00:00"/>
    <n v="134.01"/>
    <n v="1"/>
  </r>
  <r>
    <x v="1"/>
    <x v="11"/>
    <n v="920781"/>
    <s v="ANVAST Corp."/>
    <n v="16000"/>
    <x v="1"/>
    <s v="Maintenance and Repair"/>
    <d v="2004-11-25T00:00:00"/>
    <n v="134.01"/>
    <n v="1"/>
  </r>
  <r>
    <x v="1"/>
    <x v="11"/>
    <n v="920781"/>
    <s v="AOPUSV Corp."/>
    <n v="16000"/>
    <x v="1"/>
    <s v="Maintenance and Repair"/>
    <d v="2004-01-14T00:00:00"/>
    <n v="134.01"/>
    <n v="1"/>
  </r>
  <r>
    <x v="1"/>
    <x v="11"/>
    <n v="920781"/>
    <s v="AOPUSV Corp."/>
    <n v="16000"/>
    <x v="1"/>
    <s v="Maintenance and Repair"/>
    <d v="2004-02-20T00:00:00"/>
    <n v="134.01"/>
    <n v="1"/>
  </r>
  <r>
    <x v="1"/>
    <x v="11"/>
    <n v="920781"/>
    <s v="AOPUSV Corp."/>
    <n v="16000"/>
    <x v="1"/>
    <s v="Maintenance and Repair"/>
    <d v="2004-03-31T00:00:00"/>
    <n v="134.01"/>
    <n v="1"/>
  </r>
  <r>
    <x v="1"/>
    <x v="11"/>
    <n v="920781"/>
    <s v="AOPUSV Corp."/>
    <n v="16000"/>
    <x v="1"/>
    <s v="Maintenance and Repair"/>
    <d v="2004-05-12T00:00:00"/>
    <n v="134.01"/>
    <n v="1"/>
  </r>
  <r>
    <x v="1"/>
    <x v="11"/>
    <n v="920781"/>
    <s v="AOPUSV Corp."/>
    <n v="16000"/>
    <x v="1"/>
    <s v="Maintenance and Repair"/>
    <d v="2004-07-14T00:00:00"/>
    <n v="134.01"/>
    <n v="1"/>
  </r>
  <r>
    <x v="1"/>
    <x v="11"/>
    <n v="920781"/>
    <s v="AOPUSV Corp."/>
    <n v="16000"/>
    <x v="1"/>
    <s v="Maintenance and Repair"/>
    <d v="2004-08-05T00:00:00"/>
    <n v="134.01"/>
    <n v="1"/>
  </r>
  <r>
    <x v="1"/>
    <x v="11"/>
    <n v="920781"/>
    <s v="AOPUSV Corp."/>
    <n v="16000"/>
    <x v="1"/>
    <s v="Maintenance and Repair"/>
    <d v="2004-09-16T00:00:00"/>
    <n v="134.01"/>
    <n v="1"/>
  </r>
  <r>
    <x v="1"/>
    <x v="11"/>
    <n v="920781"/>
    <s v="AOPUSV Corp."/>
    <n v="16000"/>
    <x v="1"/>
    <s v="Maintenance and Repair"/>
    <d v="2004-10-27T00:00:00"/>
    <n v="134.01"/>
    <n v="1"/>
  </r>
  <r>
    <x v="1"/>
    <x v="11"/>
    <n v="920781"/>
    <s v="BANKST Corp."/>
    <n v="16000"/>
    <x v="1"/>
    <s v="Maintenance and Repair"/>
    <d v="2004-08-31T00:00:00"/>
    <n v="134.01"/>
    <n v="1"/>
  </r>
  <r>
    <x v="1"/>
    <x v="11"/>
    <n v="920781"/>
    <s v="BANKST Corp."/>
    <n v="16000"/>
    <x v="1"/>
    <s v="Maintenance and Repair"/>
    <d v="2004-10-08T00:00:00"/>
    <n v="134.01"/>
    <n v="1"/>
  </r>
  <r>
    <x v="1"/>
    <x v="11"/>
    <n v="920781"/>
    <s v="BANKST Corp."/>
    <n v="16000"/>
    <x v="1"/>
    <s v="Maintenance and Repair"/>
    <d v="2004-11-25T00:00:00"/>
    <n v="134.01"/>
    <n v="1"/>
  </r>
  <r>
    <x v="1"/>
    <x v="11"/>
    <n v="920781"/>
    <s v="BAQNSA Corp."/>
    <n v="16000"/>
    <x v="1"/>
    <s v="Maintenance and Repair"/>
    <d v="2004-01-15T00:00:00"/>
    <n v="134.01"/>
    <n v="1"/>
  </r>
  <r>
    <x v="1"/>
    <x v="11"/>
    <n v="920781"/>
    <s v="BAQNSA Corp."/>
    <n v="16000"/>
    <x v="1"/>
    <s v="Maintenance and Repair"/>
    <d v="2004-02-09T00:00:00"/>
    <n v="134.01"/>
    <n v="1"/>
  </r>
  <r>
    <x v="1"/>
    <x v="11"/>
    <n v="920781"/>
    <s v="BAQNSA Corp."/>
    <n v="16000"/>
    <x v="1"/>
    <s v="Maintenance and Repair"/>
    <d v="2004-03-12T00:00:00"/>
    <n v="134.01"/>
    <n v="1"/>
  </r>
  <r>
    <x v="1"/>
    <x v="11"/>
    <n v="920781"/>
    <s v="BAQNSA Corp."/>
    <n v="16000"/>
    <x v="1"/>
    <s v="Maintenance and Repair"/>
    <d v="2004-03-30T00:00:00"/>
    <n v="134.01"/>
    <n v="1"/>
  </r>
  <r>
    <x v="1"/>
    <x v="11"/>
    <n v="920781"/>
    <s v="BAQNSA Corp."/>
    <n v="16000"/>
    <x v="1"/>
    <s v="Maintenance and Repair"/>
    <d v="2004-04-23T00:00:00"/>
    <n v="134.01"/>
    <n v="1"/>
  </r>
  <r>
    <x v="1"/>
    <x v="11"/>
    <n v="920781"/>
    <s v="BAQNSA Corp."/>
    <n v="16000"/>
    <x v="1"/>
    <s v="Maintenance and Repair"/>
    <d v="2004-06-01T00:00:00"/>
    <n v="134.01"/>
    <n v="1"/>
  </r>
  <r>
    <x v="1"/>
    <x v="11"/>
    <n v="920781"/>
    <s v="BAQNSA Corp."/>
    <n v="16000"/>
    <x v="1"/>
    <s v="Maintenance and Repair"/>
    <d v="2004-06-22T00:00:00"/>
    <n v="134.01"/>
    <n v="1"/>
  </r>
  <r>
    <x v="1"/>
    <x v="11"/>
    <n v="920781"/>
    <s v="BAQNSA Corp."/>
    <n v="16000"/>
    <x v="1"/>
    <s v="Maintenance and Repair"/>
    <d v="2004-07-23T00:00:00"/>
    <n v="134.01"/>
    <n v="1"/>
  </r>
  <r>
    <x v="1"/>
    <x v="11"/>
    <n v="920781"/>
    <s v="BAQNSA Corp."/>
    <n v="16000"/>
    <x v="1"/>
    <s v="Maintenance and Repair"/>
    <d v="2004-08-19T00:00:00"/>
    <n v="134.01"/>
    <n v="1"/>
  </r>
  <r>
    <x v="1"/>
    <x v="11"/>
    <n v="920781"/>
    <s v="BAQNSA Corp."/>
    <n v="16000"/>
    <x v="1"/>
    <s v="Maintenance and Repair"/>
    <d v="2004-09-20T00:00:00"/>
    <n v="134.01"/>
    <n v="1"/>
  </r>
  <r>
    <x v="1"/>
    <x v="11"/>
    <n v="920781"/>
    <s v="BAQNSA Corp."/>
    <n v="16000"/>
    <x v="1"/>
    <s v="Maintenance and Repair"/>
    <d v="2004-11-15T00:00:00"/>
    <n v="134.01"/>
    <n v="1"/>
  </r>
  <r>
    <x v="1"/>
    <x v="11"/>
    <n v="920781"/>
    <s v="BAQNSA Corp."/>
    <n v="16000"/>
    <x v="1"/>
    <s v="Maintenance and Repair"/>
    <d v="2004-12-22T00:00:00"/>
    <n v="134.01"/>
    <n v="1"/>
  </r>
  <r>
    <x v="1"/>
    <x v="11"/>
    <n v="920781"/>
    <s v="BEALLU Corp."/>
    <n v="16000"/>
    <x v="1"/>
    <s v="Maintenance and Repair"/>
    <d v="2004-01-09T00:00:00"/>
    <n v="134.01"/>
    <n v="1"/>
  </r>
  <r>
    <x v="1"/>
    <x v="11"/>
    <n v="920781"/>
    <s v="BEALLU Corp."/>
    <n v="16000"/>
    <x v="1"/>
    <s v="Maintenance and Repair"/>
    <d v="2004-03-02T00:00:00"/>
    <n v="134.01"/>
    <n v="1"/>
  </r>
  <r>
    <x v="1"/>
    <x v="11"/>
    <n v="920781"/>
    <s v="BEALLU Corp."/>
    <n v="16000"/>
    <x v="1"/>
    <s v="Maintenance and Repair"/>
    <d v="2004-03-30T00:00:00"/>
    <n v="134.01"/>
    <n v="1"/>
  </r>
  <r>
    <x v="1"/>
    <x v="11"/>
    <n v="920781"/>
    <s v="BEALLU Corp."/>
    <n v="16000"/>
    <x v="1"/>
    <s v="Maintenance and Repair"/>
    <d v="2004-05-18T00:00:00"/>
    <n v="134.01"/>
    <n v="1"/>
  </r>
  <r>
    <x v="1"/>
    <x v="11"/>
    <n v="920781"/>
    <s v="BEALLU Corp."/>
    <n v="16000"/>
    <x v="1"/>
    <s v="Maintenance and Repair"/>
    <d v="2004-06-23T00:00:00"/>
    <n v="134.01"/>
    <n v="1"/>
  </r>
  <r>
    <x v="1"/>
    <x v="11"/>
    <n v="920781"/>
    <s v="BEALLU Corp."/>
    <n v="16000"/>
    <x v="1"/>
    <s v="Maintenance and Repair"/>
    <d v="2004-08-10T00:00:00"/>
    <n v="134.01"/>
    <n v="1"/>
  </r>
  <r>
    <x v="1"/>
    <x v="11"/>
    <n v="920781"/>
    <s v="BEALLU Corp."/>
    <n v="16000"/>
    <x v="1"/>
    <s v="Maintenance and Repair"/>
    <d v="2004-10-14T00:00:00"/>
    <n v="134.01"/>
    <n v="1"/>
  </r>
  <r>
    <x v="1"/>
    <x v="11"/>
    <n v="920781"/>
    <s v="BEALLU Corp."/>
    <n v="16000"/>
    <x v="1"/>
    <s v="Maintenance and Repair"/>
    <d v="2004-11-03T00:00:00"/>
    <n v="134.01"/>
    <n v="1"/>
  </r>
  <r>
    <x v="1"/>
    <x v="11"/>
    <n v="920781"/>
    <s v="BEALLU Corp."/>
    <n v="16000"/>
    <x v="1"/>
    <s v="Maintenance and Repair"/>
    <d v="2004-12-16T00:00:00"/>
    <n v="134.01"/>
    <n v="1"/>
  </r>
  <r>
    <x v="1"/>
    <x v="11"/>
    <n v="920781"/>
    <s v="BLECK Corp."/>
    <n v="16000"/>
    <x v="1"/>
    <s v="Maintenance and Repair"/>
    <d v="2004-01-28T00:00:00"/>
    <n v="134.01"/>
    <n v="1"/>
  </r>
  <r>
    <x v="1"/>
    <x v="11"/>
    <n v="920781"/>
    <s v="BLECK Corp."/>
    <n v="16000"/>
    <x v="1"/>
    <s v="Maintenance and Repair"/>
    <d v="2004-03-22T00:00:00"/>
    <n v="134.01"/>
    <n v="1"/>
  </r>
  <r>
    <x v="1"/>
    <x v="11"/>
    <n v="920781"/>
    <s v="BLECK Corp."/>
    <n v="16000"/>
    <x v="1"/>
    <s v="Maintenance and Repair"/>
    <d v="2004-05-18T00:00:00"/>
    <n v="134.01"/>
    <n v="1"/>
  </r>
  <r>
    <x v="1"/>
    <x v="11"/>
    <n v="920781"/>
    <s v="BLECK Corp."/>
    <n v="16000"/>
    <x v="1"/>
    <s v="Maintenance and Repair"/>
    <d v="2004-07-12T00:00:00"/>
    <n v="134.01"/>
    <n v="1"/>
  </r>
  <r>
    <x v="1"/>
    <x v="11"/>
    <n v="920781"/>
    <s v="BLECK Corp."/>
    <n v="16000"/>
    <x v="1"/>
    <s v="Maintenance and Repair"/>
    <d v="2004-09-10T00:00:00"/>
    <n v="134.01"/>
    <n v="1"/>
  </r>
  <r>
    <x v="1"/>
    <x v="11"/>
    <n v="920781"/>
    <s v="BLECK Corp."/>
    <n v="16000"/>
    <x v="1"/>
    <s v="Maintenance and Repair"/>
    <d v="2004-11-04T00:00:00"/>
    <n v="134.01"/>
    <n v="1"/>
  </r>
  <r>
    <x v="1"/>
    <x v="11"/>
    <n v="920781"/>
    <s v="BRADUN Corp."/>
    <n v="16000"/>
    <x v="1"/>
    <s v="Maintenance and Repair"/>
    <d v="2004-01-15T00:00:00"/>
    <n v="134.01"/>
    <n v="1"/>
  </r>
  <r>
    <x v="1"/>
    <x v="11"/>
    <n v="920781"/>
    <s v="BRADUN Corp."/>
    <n v="16000"/>
    <x v="1"/>
    <s v="Maintenance and Repair"/>
    <d v="2004-02-26T00:00:00"/>
    <n v="134.01"/>
    <n v="1"/>
  </r>
  <r>
    <x v="1"/>
    <x v="11"/>
    <n v="920781"/>
    <s v="BRADUN Corp."/>
    <n v="16000"/>
    <x v="1"/>
    <s v="Maintenance and Repair"/>
    <d v="2004-04-01T00:00:00"/>
    <n v="134.01"/>
    <n v="1"/>
  </r>
  <r>
    <x v="1"/>
    <x v="11"/>
    <n v="920781"/>
    <s v="BRADUN Corp."/>
    <n v="16000"/>
    <x v="1"/>
    <s v="Maintenance and Repair"/>
    <d v="2004-05-17T00:00:00"/>
    <n v="134.01"/>
    <n v="1"/>
  </r>
  <r>
    <x v="1"/>
    <x v="11"/>
    <n v="920781"/>
    <s v="BRADUN Corp."/>
    <n v="16000"/>
    <x v="1"/>
    <s v="Maintenance and Repair"/>
    <d v="2004-06-23T00:00:00"/>
    <n v="134.01"/>
    <n v="1"/>
  </r>
  <r>
    <x v="1"/>
    <x v="11"/>
    <n v="920781"/>
    <s v="BRADUN Corp."/>
    <n v="16000"/>
    <x v="1"/>
    <s v="Maintenance and Repair"/>
    <d v="2004-08-13T00:00:00"/>
    <n v="134.01"/>
    <n v="1"/>
  </r>
  <r>
    <x v="1"/>
    <x v="11"/>
    <n v="920781"/>
    <s v="BRADUN Corp."/>
    <n v="16000"/>
    <x v="1"/>
    <s v="Maintenance and Repair"/>
    <d v="2004-09-21T00:00:00"/>
    <n v="134.01"/>
    <n v="1"/>
  </r>
  <r>
    <x v="1"/>
    <x v="11"/>
    <n v="920781"/>
    <s v="BRADUN Corp."/>
    <n v="16000"/>
    <x v="1"/>
    <s v="Maintenance and Repair"/>
    <d v="2004-11-04T00:00:00"/>
    <n v="134.01"/>
    <n v="1"/>
  </r>
  <r>
    <x v="1"/>
    <x v="11"/>
    <n v="920781"/>
    <s v="BRADUN Corp."/>
    <n v="16000"/>
    <x v="1"/>
    <s v="Maintenance and Repair"/>
    <d v="2004-12-20T00:00:00"/>
    <n v="134.01"/>
    <n v="1"/>
  </r>
  <r>
    <x v="1"/>
    <x v="11"/>
    <n v="920781"/>
    <s v="BUTALC Corp."/>
    <n v="16000"/>
    <x v="1"/>
    <s v="Maintenance and Repair"/>
    <d v="2004-02-27T00:00:00"/>
    <n v="134.01"/>
    <n v="1"/>
  </r>
  <r>
    <x v="1"/>
    <x v="11"/>
    <n v="920781"/>
    <s v="BUTALC Corp."/>
    <n v="16000"/>
    <x v="1"/>
    <s v="Maintenance and Repair"/>
    <d v="2004-04-23T00:00:00"/>
    <n v="134.01"/>
    <n v="1"/>
  </r>
  <r>
    <x v="1"/>
    <x v="11"/>
    <n v="920781"/>
    <s v="BUTALC Corp."/>
    <n v="16000"/>
    <x v="1"/>
    <s v="Maintenance and Repair"/>
    <d v="2004-06-14T00:00:00"/>
    <n v="134.01"/>
    <n v="1"/>
  </r>
  <r>
    <x v="1"/>
    <x v="11"/>
    <n v="920781"/>
    <s v="BUTALC Corp."/>
    <n v="16000"/>
    <x v="1"/>
    <s v="Maintenance and Repair"/>
    <d v="2004-08-13T00:00:00"/>
    <n v="134.01"/>
    <n v="1"/>
  </r>
  <r>
    <x v="1"/>
    <x v="11"/>
    <n v="920781"/>
    <s v="BUTALC Corp."/>
    <n v="16000"/>
    <x v="1"/>
    <s v="Maintenance and Repair"/>
    <d v="2004-10-04T00:00:00"/>
    <n v="134.01"/>
    <n v="1"/>
  </r>
  <r>
    <x v="1"/>
    <x v="11"/>
    <n v="920781"/>
    <s v="BUTALC Corp."/>
    <n v="16000"/>
    <x v="1"/>
    <s v="Maintenance and Repair"/>
    <d v="2004-12-03T00:00:00"/>
    <n v="134.01"/>
    <n v="1"/>
  </r>
  <r>
    <x v="1"/>
    <x v="11"/>
    <n v="920781"/>
    <s v="CANADA Corp."/>
    <n v="16000"/>
    <x v="1"/>
    <s v="Maintenance and Repair"/>
    <d v="2004-01-23T00:00:00"/>
    <n v="134.01"/>
    <n v="1"/>
  </r>
  <r>
    <x v="1"/>
    <x v="11"/>
    <n v="920781"/>
    <s v="CANADA Corp."/>
    <n v="16000"/>
    <x v="1"/>
    <s v="Maintenance and Repair"/>
    <d v="2004-02-25T00:00:00"/>
    <n v="268.02"/>
    <n v="2"/>
  </r>
  <r>
    <x v="1"/>
    <x v="11"/>
    <n v="920781"/>
    <s v="CANADA Corp."/>
    <n v="16000"/>
    <x v="1"/>
    <s v="Maintenance and Repair"/>
    <d v="2004-04-13T00:00:00"/>
    <n v="134.01"/>
    <n v="1"/>
  </r>
  <r>
    <x v="1"/>
    <x v="11"/>
    <n v="920781"/>
    <s v="CANADA Corp."/>
    <n v="16000"/>
    <x v="1"/>
    <s v="Maintenance and Repair"/>
    <d v="2004-04-20T00:00:00"/>
    <n v="134.01"/>
    <n v="1"/>
  </r>
  <r>
    <x v="1"/>
    <x v="11"/>
    <n v="920781"/>
    <s v="CANADA Corp."/>
    <n v="16000"/>
    <x v="1"/>
    <s v="Maintenance and Repair"/>
    <d v="2004-04-21T00:00:00"/>
    <n v="134.01"/>
    <n v="1"/>
  </r>
  <r>
    <x v="1"/>
    <x v="11"/>
    <n v="920781"/>
    <s v="CANADA Corp."/>
    <n v="16000"/>
    <x v="1"/>
    <s v="Maintenance and Repair"/>
    <d v="2004-05-21T00:00:00"/>
    <n v="134.01"/>
    <n v="1"/>
  </r>
  <r>
    <x v="1"/>
    <x v="11"/>
    <n v="920781"/>
    <s v="CANADA Corp."/>
    <n v="16000"/>
    <x v="1"/>
    <s v="Maintenance and Repair"/>
    <d v="2004-06-03T00:00:00"/>
    <n v="134.01"/>
    <n v="1"/>
  </r>
  <r>
    <x v="1"/>
    <x v="11"/>
    <n v="920781"/>
    <s v="CANADA Corp."/>
    <n v="16000"/>
    <x v="1"/>
    <s v="Maintenance and Repair"/>
    <d v="2004-06-11T00:00:00"/>
    <n v="134.01"/>
    <n v="1"/>
  </r>
  <r>
    <x v="1"/>
    <x v="11"/>
    <n v="920781"/>
    <s v="CANADA Corp."/>
    <n v="16000"/>
    <x v="1"/>
    <s v="Maintenance and Repair"/>
    <d v="2004-06-18T00:00:00"/>
    <n v="134.01"/>
    <n v="1"/>
  </r>
  <r>
    <x v="1"/>
    <x v="11"/>
    <n v="920781"/>
    <s v="CANADA Corp."/>
    <n v="16000"/>
    <x v="1"/>
    <s v="Maintenance and Repair"/>
    <d v="2004-07-30T00:00:00"/>
    <n v="134.01"/>
    <n v="1"/>
  </r>
  <r>
    <x v="1"/>
    <x v="11"/>
    <n v="920781"/>
    <s v="CANADA Corp."/>
    <n v="16000"/>
    <x v="1"/>
    <s v="Maintenance and Repair"/>
    <d v="2004-08-03T00:00:00"/>
    <n v="134.01"/>
    <n v="1"/>
  </r>
  <r>
    <x v="1"/>
    <x v="11"/>
    <n v="920781"/>
    <s v="CANADA Corp."/>
    <n v="16000"/>
    <x v="1"/>
    <s v="Maintenance and Repair"/>
    <d v="2004-08-06T00:00:00"/>
    <n v="268.02"/>
    <n v="2"/>
  </r>
  <r>
    <x v="1"/>
    <x v="11"/>
    <n v="920781"/>
    <s v="CANADA Corp."/>
    <n v="16000"/>
    <x v="1"/>
    <s v="Maintenance and Repair"/>
    <d v="2004-09-23T00:00:00"/>
    <n v="134.01"/>
    <n v="1"/>
  </r>
  <r>
    <x v="1"/>
    <x v="11"/>
    <n v="920781"/>
    <s v="CANADA Corp."/>
    <n v="16000"/>
    <x v="1"/>
    <s v="Maintenance and Repair"/>
    <d v="2004-10-08T00:00:00"/>
    <n v="268.02"/>
    <n v="2"/>
  </r>
  <r>
    <x v="1"/>
    <x v="11"/>
    <n v="920781"/>
    <s v="CANADA Corp."/>
    <n v="16000"/>
    <x v="1"/>
    <s v="Maintenance and Repair"/>
    <d v="2004-11-05T00:00:00"/>
    <n v="134.01"/>
    <n v="1"/>
  </r>
  <r>
    <x v="1"/>
    <x v="11"/>
    <n v="920781"/>
    <s v="CANADA Corp."/>
    <n v="16000"/>
    <x v="1"/>
    <s v="Maintenance and Repair"/>
    <d v="2004-11-25T00:00:00"/>
    <n v="268.02"/>
    <n v="2"/>
  </r>
  <r>
    <x v="1"/>
    <x v="11"/>
    <n v="920781"/>
    <s v="CANADA Corp."/>
    <n v="16000"/>
    <x v="1"/>
    <s v="Maintenance and Repair"/>
    <d v="2004-11-30T00:00:00"/>
    <n v="134.01"/>
    <n v="1"/>
  </r>
  <r>
    <x v="1"/>
    <x v="11"/>
    <n v="920781"/>
    <s v="CLUANH Corp."/>
    <n v="16000"/>
    <x v="1"/>
    <s v="Maintenance and Repair"/>
    <d v="2004-01-23T00:00:00"/>
    <n v="134.01"/>
    <n v="1"/>
  </r>
  <r>
    <x v="1"/>
    <x v="11"/>
    <n v="920781"/>
    <s v="CLUANH Corp."/>
    <n v="16000"/>
    <x v="1"/>
    <s v="Maintenance and Repair"/>
    <d v="2004-03-11T00:00:00"/>
    <n v="134.01"/>
    <n v="1"/>
  </r>
  <r>
    <x v="1"/>
    <x v="11"/>
    <n v="920781"/>
    <s v="CLUANH Corp."/>
    <n v="16000"/>
    <x v="1"/>
    <s v="Maintenance and Repair"/>
    <d v="2004-04-30T00:00:00"/>
    <n v="134.01"/>
    <n v="1"/>
  </r>
  <r>
    <x v="1"/>
    <x v="11"/>
    <n v="920781"/>
    <s v="CLUANH Corp."/>
    <n v="16000"/>
    <x v="1"/>
    <s v="Maintenance and Repair"/>
    <d v="2004-06-03T00:00:00"/>
    <n v="134.01"/>
    <n v="1"/>
  </r>
  <r>
    <x v="1"/>
    <x v="11"/>
    <n v="920781"/>
    <s v="CLUANH Corp."/>
    <n v="16000"/>
    <x v="1"/>
    <s v="Maintenance and Repair"/>
    <d v="2004-07-06T00:00:00"/>
    <n v="134.01"/>
    <n v="1"/>
  </r>
  <r>
    <x v="1"/>
    <x v="11"/>
    <n v="920781"/>
    <s v="CLUANH Corp."/>
    <n v="16000"/>
    <x v="1"/>
    <s v="Maintenance and Repair"/>
    <d v="2004-09-01T00:00:00"/>
    <n v="134.01"/>
    <n v="1"/>
  </r>
  <r>
    <x v="1"/>
    <x v="11"/>
    <n v="920781"/>
    <s v="CLUANH Corp."/>
    <n v="16000"/>
    <x v="1"/>
    <s v="Maintenance and Repair"/>
    <d v="2004-10-21T00:00:00"/>
    <n v="134.01"/>
    <n v="1"/>
  </r>
  <r>
    <x v="1"/>
    <x v="11"/>
    <n v="920781"/>
    <s v="CLUANH Corp."/>
    <n v="16000"/>
    <x v="1"/>
    <s v="Maintenance and Repair"/>
    <d v="2004-11-29T00:00:00"/>
    <n v="134.01"/>
    <n v="1"/>
  </r>
  <r>
    <x v="1"/>
    <x v="11"/>
    <n v="920781"/>
    <s v="COSSAD Corp."/>
    <n v="16000"/>
    <x v="1"/>
    <s v="Maintenance and Repair"/>
    <d v="2004-01-14T00:00:00"/>
    <n v="134.01"/>
    <n v="1"/>
  </r>
  <r>
    <x v="1"/>
    <x v="11"/>
    <n v="920781"/>
    <s v="COSSAD Corp."/>
    <n v="16000"/>
    <x v="1"/>
    <s v="Maintenance and Repair"/>
    <d v="2004-03-31T00:00:00"/>
    <n v="134.01"/>
    <n v="1"/>
  </r>
  <r>
    <x v="1"/>
    <x v="11"/>
    <n v="920781"/>
    <s v="COSSAD Corp."/>
    <n v="16000"/>
    <x v="1"/>
    <s v="Maintenance and Repair"/>
    <d v="2004-05-05T00:00:00"/>
    <n v="134.01"/>
    <n v="1"/>
  </r>
  <r>
    <x v="1"/>
    <x v="11"/>
    <n v="920781"/>
    <s v="COSSAD Corp."/>
    <n v="16000"/>
    <x v="1"/>
    <s v="Maintenance and Repair"/>
    <d v="2004-06-16T00:00:00"/>
    <n v="134.01"/>
    <n v="1"/>
  </r>
  <r>
    <x v="1"/>
    <x v="11"/>
    <n v="920781"/>
    <s v="COSSAD Corp."/>
    <n v="16000"/>
    <x v="1"/>
    <s v="Maintenance and Repair"/>
    <d v="2004-08-05T00:00:00"/>
    <n v="134.01"/>
    <n v="1"/>
  </r>
  <r>
    <x v="1"/>
    <x v="11"/>
    <n v="920781"/>
    <s v="COSSAD Corp."/>
    <n v="16000"/>
    <x v="1"/>
    <s v="Maintenance and Repair"/>
    <d v="2004-09-16T00:00:00"/>
    <n v="134.01"/>
    <n v="1"/>
  </r>
  <r>
    <x v="1"/>
    <x v="11"/>
    <n v="920781"/>
    <s v="COSSAD Corp."/>
    <n v="16000"/>
    <x v="1"/>
    <s v="Maintenance and Repair"/>
    <d v="2004-10-27T00:00:00"/>
    <n v="134.01"/>
    <n v="1"/>
  </r>
  <r>
    <x v="1"/>
    <x v="11"/>
    <n v="920781"/>
    <s v="COSSAD Corp."/>
    <n v="16000"/>
    <x v="1"/>
    <s v="Maintenance and Repair"/>
    <d v="2004-12-09T00:00:00"/>
    <n v="134.01"/>
    <n v="1"/>
  </r>
  <r>
    <x v="1"/>
    <x v="11"/>
    <n v="920781"/>
    <s v="CREANS Corp."/>
    <n v="16000"/>
    <x v="1"/>
    <s v="Maintenance and Repair"/>
    <d v="2004-03-08T00:00:00"/>
    <n v="134.01"/>
    <n v="1"/>
  </r>
  <r>
    <x v="1"/>
    <x v="11"/>
    <n v="920781"/>
    <s v="CREANS Corp."/>
    <n v="16000"/>
    <x v="1"/>
    <s v="Maintenance and Repair"/>
    <d v="2004-06-03T00:00:00"/>
    <n v="134.01"/>
    <n v="1"/>
  </r>
  <r>
    <x v="1"/>
    <x v="11"/>
    <n v="920781"/>
    <s v="CREANS Corp."/>
    <n v="16000"/>
    <x v="1"/>
    <s v="Maintenance and Repair"/>
    <d v="2004-08-27T00:00:00"/>
    <n v="134.01"/>
    <n v="1"/>
  </r>
  <r>
    <x v="1"/>
    <x v="11"/>
    <n v="920781"/>
    <s v="CREANS Corp."/>
    <n v="16000"/>
    <x v="1"/>
    <s v="Maintenance and Repair"/>
    <d v="2004-11-18T00:00:00"/>
    <n v="134.01"/>
    <n v="1"/>
  </r>
  <r>
    <x v="1"/>
    <x v="11"/>
    <n v="920781"/>
    <s v="CUNTRE Corp."/>
    <n v="16000"/>
    <x v="1"/>
    <s v="Maintenance and Repair"/>
    <d v="2004-02-23T00:00:00"/>
    <n v="134.01"/>
    <n v="1"/>
  </r>
  <r>
    <x v="1"/>
    <x v="11"/>
    <n v="920781"/>
    <s v="CUNTRE Corp."/>
    <n v="16000"/>
    <x v="1"/>
    <s v="Maintenance and Repair"/>
    <d v="2004-05-19T00:00:00"/>
    <n v="134.01"/>
    <n v="1"/>
  </r>
  <r>
    <x v="1"/>
    <x v="11"/>
    <n v="920781"/>
    <s v="CUNTRE Corp."/>
    <n v="16000"/>
    <x v="1"/>
    <s v="Maintenance and Repair"/>
    <d v="2004-08-05T00:00:00"/>
    <n v="134.01"/>
    <n v="1"/>
  </r>
  <r>
    <x v="1"/>
    <x v="11"/>
    <n v="920781"/>
    <s v="CUNTRE Corp."/>
    <n v="16000"/>
    <x v="1"/>
    <s v="Maintenance and Repair"/>
    <d v="2004-10-29T00:00:00"/>
    <n v="134.01"/>
    <n v="1"/>
  </r>
  <r>
    <x v="1"/>
    <x v="11"/>
    <n v="920781"/>
    <s v="DUAGLO Corp."/>
    <n v="16000"/>
    <x v="1"/>
    <s v="Maintenance and Repair"/>
    <d v="2004-01-12T00:00:00"/>
    <n v="134.01"/>
    <n v="1"/>
  </r>
  <r>
    <x v="1"/>
    <x v="11"/>
    <n v="920781"/>
    <s v="DUAGLO Corp."/>
    <n v="16000"/>
    <x v="1"/>
    <s v="Maintenance and Repair"/>
    <d v="2004-02-23T00:00:00"/>
    <n v="134.01"/>
    <n v="1"/>
  </r>
  <r>
    <x v="1"/>
    <x v="11"/>
    <n v="920781"/>
    <s v="DUAGLO Corp."/>
    <n v="16000"/>
    <x v="1"/>
    <s v="Maintenance and Repair"/>
    <d v="2004-03-22T00:00:00"/>
    <n v="134.01"/>
    <n v="1"/>
  </r>
  <r>
    <x v="1"/>
    <x v="11"/>
    <n v="920781"/>
    <s v="DUAGLO Corp."/>
    <n v="16000"/>
    <x v="1"/>
    <s v="Maintenance and Repair"/>
    <d v="2004-05-04T00:00:00"/>
    <n v="134.01"/>
    <n v="1"/>
  </r>
  <r>
    <x v="1"/>
    <x v="11"/>
    <n v="920781"/>
    <s v="DUAGLO Corp."/>
    <n v="16000"/>
    <x v="1"/>
    <s v="Maintenance and Repair"/>
    <d v="2004-06-24T00:00:00"/>
    <n v="134.01"/>
    <n v="1"/>
  </r>
  <r>
    <x v="1"/>
    <x v="11"/>
    <n v="920781"/>
    <s v="DUAGLO Corp."/>
    <n v="16000"/>
    <x v="1"/>
    <s v="Maintenance and Repair"/>
    <d v="2004-07-27T00:00:00"/>
    <n v="134.01"/>
    <n v="1"/>
  </r>
  <r>
    <x v="1"/>
    <x v="11"/>
    <n v="920781"/>
    <s v="DUAGLO Corp."/>
    <n v="16000"/>
    <x v="1"/>
    <s v="Maintenance and Repair"/>
    <d v="2004-09-09T00:00:00"/>
    <n v="134.01"/>
    <n v="1"/>
  </r>
  <r>
    <x v="1"/>
    <x v="11"/>
    <n v="920781"/>
    <s v="DUAGLO Corp."/>
    <n v="16000"/>
    <x v="1"/>
    <s v="Maintenance and Repair"/>
    <d v="2004-10-26T00:00:00"/>
    <n v="134.01"/>
    <n v="1"/>
  </r>
  <r>
    <x v="1"/>
    <x v="11"/>
    <n v="920781"/>
    <s v="DUAGLO Corp."/>
    <n v="16000"/>
    <x v="1"/>
    <s v="Maintenance and Repair"/>
    <d v="2004-12-13T00:00:00"/>
    <n v="134.01"/>
    <n v="1"/>
  </r>
  <r>
    <x v="1"/>
    <x v="11"/>
    <n v="920781"/>
    <s v="DUMTOR Corp."/>
    <n v="16000"/>
    <x v="1"/>
    <s v="Maintenance and Repair"/>
    <d v="2004-01-27T00:00:00"/>
    <n v="134.01"/>
    <n v="1"/>
  </r>
  <r>
    <x v="1"/>
    <x v="11"/>
    <n v="920781"/>
    <s v="DUMTOR Corp."/>
    <n v="16000"/>
    <x v="1"/>
    <s v="Maintenance and Repair"/>
    <d v="2004-02-13T00:00:00"/>
    <n v="134.01"/>
    <n v="1"/>
  </r>
  <r>
    <x v="1"/>
    <x v="11"/>
    <n v="920781"/>
    <s v="DUMTOR Corp."/>
    <n v="16000"/>
    <x v="1"/>
    <s v="Maintenance and Repair"/>
    <d v="2004-03-04T00:00:00"/>
    <n v="134.01"/>
    <n v="1"/>
  </r>
  <r>
    <x v="1"/>
    <x v="11"/>
    <n v="920781"/>
    <s v="DUMTOR Corp."/>
    <n v="16000"/>
    <x v="1"/>
    <s v="Maintenance and Repair"/>
    <d v="2004-03-25T00:00:00"/>
    <n v="134.01"/>
    <n v="1"/>
  </r>
  <r>
    <x v="1"/>
    <x v="11"/>
    <n v="920781"/>
    <s v="DUMTOR Corp."/>
    <n v="16000"/>
    <x v="1"/>
    <s v="Maintenance and Repair"/>
    <d v="2004-04-16T00:00:00"/>
    <n v="134.01"/>
    <n v="1"/>
  </r>
  <r>
    <x v="1"/>
    <x v="11"/>
    <n v="920781"/>
    <s v="DUMTOR Corp."/>
    <n v="16000"/>
    <x v="1"/>
    <s v="Maintenance and Repair"/>
    <d v="2004-05-06T00:00:00"/>
    <n v="134.01"/>
    <n v="1"/>
  </r>
  <r>
    <x v="1"/>
    <x v="11"/>
    <n v="920781"/>
    <s v="DUMTOR Corp."/>
    <n v="16000"/>
    <x v="1"/>
    <s v="Maintenance and Repair"/>
    <d v="2004-05-28T00:00:00"/>
    <n v="134.01"/>
    <n v="1"/>
  </r>
  <r>
    <x v="1"/>
    <x v="11"/>
    <n v="920781"/>
    <s v="DUMTOR Corp."/>
    <n v="16000"/>
    <x v="1"/>
    <s v="Maintenance and Repair"/>
    <d v="2004-06-17T00:00:00"/>
    <n v="268.02"/>
    <n v="2"/>
  </r>
  <r>
    <x v="1"/>
    <x v="11"/>
    <n v="920781"/>
    <s v="DUMTOR Corp."/>
    <n v="16000"/>
    <x v="1"/>
    <s v="Maintenance and Repair"/>
    <d v="2004-07-08T00:00:00"/>
    <n v="134.01"/>
    <n v="1"/>
  </r>
  <r>
    <x v="1"/>
    <x v="11"/>
    <n v="920781"/>
    <s v="DUMTOR Corp."/>
    <n v="16000"/>
    <x v="1"/>
    <s v="Maintenance and Repair"/>
    <d v="2004-07-30T00:00:00"/>
    <n v="268.02"/>
    <n v="2"/>
  </r>
  <r>
    <x v="1"/>
    <x v="11"/>
    <n v="920781"/>
    <s v="DUMTOR Corp."/>
    <n v="16000"/>
    <x v="1"/>
    <s v="Maintenance and Repair"/>
    <d v="2004-08-19T00:00:00"/>
    <n v="134.01"/>
    <n v="1"/>
  </r>
  <r>
    <x v="1"/>
    <x v="11"/>
    <n v="920781"/>
    <s v="DUMTOR Corp."/>
    <n v="16000"/>
    <x v="1"/>
    <s v="Maintenance and Repair"/>
    <d v="2004-09-10T00:00:00"/>
    <n v="268.02"/>
    <n v="2"/>
  </r>
  <r>
    <x v="1"/>
    <x v="11"/>
    <n v="920781"/>
    <s v="DUMTOR Corp."/>
    <n v="16000"/>
    <x v="1"/>
    <s v="Maintenance and Repair"/>
    <d v="2004-10-04T00:00:00"/>
    <n v="134.01"/>
    <n v="1"/>
  </r>
  <r>
    <x v="1"/>
    <x v="11"/>
    <n v="920781"/>
    <s v="DUMTOR Corp."/>
    <n v="16000"/>
    <x v="1"/>
    <s v="Maintenance and Repair"/>
    <d v="2004-10-22T00:00:00"/>
    <n v="268.02"/>
    <n v="2"/>
  </r>
  <r>
    <x v="1"/>
    <x v="11"/>
    <n v="920781"/>
    <s v="DUMTOR Corp."/>
    <n v="16000"/>
    <x v="1"/>
    <s v="Maintenance and Repair"/>
    <d v="2004-11-05T00:00:00"/>
    <n v="134.01"/>
    <n v="1"/>
  </r>
  <r>
    <x v="1"/>
    <x v="11"/>
    <n v="920781"/>
    <s v="DUMTOR Corp."/>
    <n v="16000"/>
    <x v="1"/>
    <s v="Maintenance and Repair"/>
    <d v="2004-12-01T00:00:00"/>
    <n v="268.02"/>
    <n v="2"/>
  </r>
  <r>
    <x v="1"/>
    <x v="11"/>
    <n v="920781"/>
    <s v="DUMTOR Corp."/>
    <n v="16000"/>
    <x v="1"/>
    <s v="Maintenance and Repair"/>
    <d v="2004-12-23T00:00:00"/>
    <n v="134.01"/>
    <n v="1"/>
  </r>
  <r>
    <x v="1"/>
    <x v="11"/>
    <n v="920781"/>
    <s v="DWFUS Corp."/>
    <n v="16000"/>
    <x v="1"/>
    <s v="Maintenance and Repair"/>
    <d v="2004-02-06T00:00:00"/>
    <n v="134.01"/>
    <n v="1"/>
  </r>
  <r>
    <x v="1"/>
    <x v="11"/>
    <n v="920781"/>
    <s v="DWFUS Corp."/>
    <n v="16000"/>
    <x v="1"/>
    <s v="Maintenance and Repair"/>
    <d v="2004-02-27T00:00:00"/>
    <n v="134.01"/>
    <n v="1"/>
  </r>
  <r>
    <x v="1"/>
    <x v="11"/>
    <n v="920781"/>
    <s v="DWFUS Corp."/>
    <n v="16000"/>
    <x v="1"/>
    <s v="Maintenance and Repair"/>
    <d v="2004-04-07T00:00:00"/>
    <n v="134.01"/>
    <n v="1"/>
  </r>
  <r>
    <x v="1"/>
    <x v="11"/>
    <n v="920781"/>
    <s v="DWFUS Corp."/>
    <n v="16000"/>
    <x v="1"/>
    <s v="Maintenance and Repair"/>
    <d v="2004-05-21T00:00:00"/>
    <n v="134.01"/>
    <n v="1"/>
  </r>
  <r>
    <x v="1"/>
    <x v="11"/>
    <n v="920781"/>
    <s v="DWFUS Corp."/>
    <n v="16000"/>
    <x v="1"/>
    <s v="Maintenance and Repair"/>
    <d v="2004-07-06T00:00:00"/>
    <n v="134.01"/>
    <n v="1"/>
  </r>
  <r>
    <x v="1"/>
    <x v="11"/>
    <n v="920781"/>
    <s v="DWFUS Corp."/>
    <n v="16000"/>
    <x v="1"/>
    <s v="Maintenance and Repair"/>
    <d v="2004-08-24T00:00:00"/>
    <n v="134.01"/>
    <n v="1"/>
  </r>
  <r>
    <x v="1"/>
    <x v="11"/>
    <n v="920781"/>
    <s v="DWFUS Corp."/>
    <n v="16000"/>
    <x v="1"/>
    <s v="Maintenance and Repair"/>
    <d v="2004-09-24T00:00:00"/>
    <n v="134.01"/>
    <n v="1"/>
  </r>
  <r>
    <x v="1"/>
    <x v="11"/>
    <n v="920781"/>
    <s v="DWFUS Corp."/>
    <n v="16000"/>
    <x v="1"/>
    <s v="Maintenance and Repair"/>
    <d v="2004-11-05T00:00:00"/>
    <n v="134.01"/>
    <n v="1"/>
  </r>
  <r>
    <x v="1"/>
    <x v="11"/>
    <n v="920781"/>
    <s v="FAGROE Corp."/>
    <n v="16000"/>
    <x v="1"/>
    <s v="Maintenance and Repair"/>
    <d v="2004-02-12T00:00:00"/>
    <n v="134.01"/>
    <n v="1"/>
  </r>
  <r>
    <x v="1"/>
    <x v="11"/>
    <n v="920781"/>
    <s v="FAGROE Corp."/>
    <n v="16000"/>
    <x v="1"/>
    <s v="Maintenance and Repair"/>
    <d v="2004-04-30T00:00:00"/>
    <n v="134.01"/>
    <n v="1"/>
  </r>
  <r>
    <x v="1"/>
    <x v="11"/>
    <n v="920781"/>
    <s v="FAGROE Corp."/>
    <n v="16000"/>
    <x v="1"/>
    <s v="Maintenance and Repair"/>
    <d v="2004-07-29T00:00:00"/>
    <n v="134.01"/>
    <n v="1"/>
  </r>
  <r>
    <x v="1"/>
    <x v="11"/>
    <n v="920781"/>
    <s v="FAGROE Corp."/>
    <n v="16000"/>
    <x v="1"/>
    <s v="Maintenance and Repair"/>
    <d v="2004-10-19T00:00:00"/>
    <n v="134.01"/>
    <n v="1"/>
  </r>
  <r>
    <x v="1"/>
    <x v="11"/>
    <n v="920781"/>
    <s v="FRUAGH Corp."/>
    <n v="16000"/>
    <x v="1"/>
    <s v="Maintenance and Repair"/>
    <d v="2004-01-15T00:00:00"/>
    <n v="134.01"/>
    <n v="1"/>
  </r>
  <r>
    <x v="1"/>
    <x v="11"/>
    <n v="920781"/>
    <s v="FRUAGH Corp."/>
    <n v="16000"/>
    <x v="1"/>
    <s v="Maintenance and Repair"/>
    <d v="2004-02-16T00:00:00"/>
    <n v="134.01"/>
    <n v="1"/>
  </r>
  <r>
    <x v="1"/>
    <x v="11"/>
    <n v="920781"/>
    <s v="FRUAGH Corp."/>
    <n v="16000"/>
    <x v="1"/>
    <s v="Maintenance and Repair"/>
    <d v="2004-03-04T00:00:00"/>
    <n v="134.01"/>
    <n v="1"/>
  </r>
  <r>
    <x v="1"/>
    <x v="11"/>
    <n v="920781"/>
    <s v="FRUAGH Corp."/>
    <n v="16000"/>
    <x v="1"/>
    <s v="Maintenance and Repair"/>
    <d v="2004-04-01T00:00:00"/>
    <n v="134.01"/>
    <n v="1"/>
  </r>
  <r>
    <x v="1"/>
    <x v="11"/>
    <n v="920781"/>
    <s v="FRUAGH Corp."/>
    <n v="16000"/>
    <x v="1"/>
    <s v="Maintenance and Repair"/>
    <d v="2004-05-06T00:00:00"/>
    <n v="134.01"/>
    <n v="1"/>
  </r>
  <r>
    <x v="1"/>
    <x v="11"/>
    <n v="920781"/>
    <s v="FRUAGH Corp."/>
    <n v="16000"/>
    <x v="1"/>
    <s v="Maintenance and Repair"/>
    <d v="2004-05-28T00:00:00"/>
    <n v="134.01"/>
    <n v="1"/>
  </r>
  <r>
    <x v="1"/>
    <x v="11"/>
    <n v="920781"/>
    <s v="FRUAGH Corp."/>
    <n v="16000"/>
    <x v="1"/>
    <s v="Maintenance and Repair"/>
    <d v="2004-06-28T00:00:00"/>
    <n v="134.01"/>
    <n v="1"/>
  </r>
  <r>
    <x v="1"/>
    <x v="11"/>
    <n v="920781"/>
    <s v="FRUAGH Corp."/>
    <n v="16000"/>
    <x v="1"/>
    <s v="Maintenance and Repair"/>
    <d v="2004-07-22T00:00:00"/>
    <n v="134.01"/>
    <n v="1"/>
  </r>
  <r>
    <x v="1"/>
    <x v="11"/>
    <n v="920781"/>
    <s v="FRUAGH Corp."/>
    <n v="16000"/>
    <x v="1"/>
    <s v="Maintenance and Repair"/>
    <d v="2004-08-25T00:00:00"/>
    <n v="134.01"/>
    <n v="1"/>
  </r>
  <r>
    <x v="1"/>
    <x v="11"/>
    <n v="920781"/>
    <s v="FRUAGH Corp."/>
    <n v="16000"/>
    <x v="1"/>
    <s v="Maintenance and Repair"/>
    <d v="2004-09-16T00:00:00"/>
    <n v="134.01"/>
    <n v="1"/>
  </r>
  <r>
    <x v="1"/>
    <x v="11"/>
    <n v="920781"/>
    <s v="FRUAGH Corp."/>
    <n v="16000"/>
    <x v="1"/>
    <s v="Maintenance and Repair"/>
    <d v="2004-10-21T00:00:00"/>
    <n v="134.01"/>
    <n v="1"/>
  </r>
  <r>
    <x v="1"/>
    <x v="11"/>
    <n v="920781"/>
    <s v="FRUAGH Corp."/>
    <n v="16000"/>
    <x v="1"/>
    <s v="Maintenance and Repair"/>
    <d v="2004-11-18T00:00:00"/>
    <n v="134.01"/>
    <n v="1"/>
  </r>
  <r>
    <x v="1"/>
    <x v="11"/>
    <n v="920781"/>
    <s v="FRUAGH Corp."/>
    <n v="16000"/>
    <x v="1"/>
    <s v="Maintenance and Repair"/>
    <d v="2004-12-15T00:00:00"/>
    <n v="134.01"/>
    <n v="1"/>
  </r>
  <r>
    <x v="1"/>
    <x v="11"/>
    <n v="920781"/>
    <s v="GROHOM Corp."/>
    <n v="16000"/>
    <x v="1"/>
    <s v="Maintenance and Repair"/>
    <d v="2004-02-13T00:00:00"/>
    <n v="134.01"/>
    <n v="1"/>
  </r>
  <r>
    <x v="1"/>
    <x v="11"/>
    <n v="920781"/>
    <s v="GROHOM Corp."/>
    <n v="16000"/>
    <x v="1"/>
    <s v="Maintenance and Repair"/>
    <d v="2004-04-15T00:00:00"/>
    <n v="134.01"/>
    <n v="1"/>
  </r>
  <r>
    <x v="1"/>
    <x v="11"/>
    <n v="920781"/>
    <s v="GROHOM Corp."/>
    <n v="16000"/>
    <x v="1"/>
    <s v="Maintenance and Repair"/>
    <d v="2004-06-09T00:00:00"/>
    <n v="134.01"/>
    <n v="1"/>
  </r>
  <r>
    <x v="1"/>
    <x v="11"/>
    <n v="920781"/>
    <s v="GROHOM Corp."/>
    <n v="16000"/>
    <x v="1"/>
    <s v="Maintenance and Repair"/>
    <d v="2004-08-04T00:00:00"/>
    <n v="134.01"/>
    <n v="1"/>
  </r>
  <r>
    <x v="1"/>
    <x v="11"/>
    <n v="920781"/>
    <s v="GROHOM Corp."/>
    <n v="16000"/>
    <x v="1"/>
    <s v="Maintenance and Repair"/>
    <d v="2004-09-28T00:00:00"/>
    <n v="134.01"/>
    <n v="1"/>
  </r>
  <r>
    <x v="1"/>
    <x v="11"/>
    <n v="920781"/>
    <s v="GROHOM Corp."/>
    <n v="16000"/>
    <x v="1"/>
    <s v="Maintenance and Repair"/>
    <d v="2004-11-26T00:00:00"/>
    <n v="134.01"/>
    <n v="1"/>
  </r>
  <r>
    <x v="1"/>
    <x v="11"/>
    <n v="920781"/>
    <s v="GRUYHU Corp."/>
    <n v="16000"/>
    <x v="1"/>
    <s v="Maintenance and Repair"/>
    <d v="2004-01-13T00:00:00"/>
    <n v="134.01"/>
    <n v="1"/>
  </r>
  <r>
    <x v="1"/>
    <x v="11"/>
    <n v="920781"/>
    <s v="GRUYHU Corp."/>
    <n v="16000"/>
    <x v="1"/>
    <s v="Maintenance and Repair"/>
    <d v="2004-02-24T00:00:00"/>
    <n v="134.01"/>
    <n v="1"/>
  </r>
  <r>
    <x v="1"/>
    <x v="11"/>
    <n v="920781"/>
    <s v="GRUYHU Corp."/>
    <n v="16000"/>
    <x v="1"/>
    <s v="Maintenance and Repair"/>
    <d v="2004-04-06T00:00:00"/>
    <n v="134.01"/>
    <n v="1"/>
  </r>
  <r>
    <x v="1"/>
    <x v="11"/>
    <n v="920781"/>
    <s v="GRUYHU Corp."/>
    <n v="16000"/>
    <x v="1"/>
    <s v="Maintenance and Repair"/>
    <d v="2004-05-11T00:00:00"/>
    <n v="134.01"/>
    <n v="1"/>
  </r>
  <r>
    <x v="1"/>
    <x v="11"/>
    <n v="920781"/>
    <s v="GRUYHU Corp."/>
    <n v="16000"/>
    <x v="1"/>
    <s v="Maintenance and Repair"/>
    <d v="2004-06-11T00:00:00"/>
    <n v="134.01"/>
    <n v="1"/>
  </r>
  <r>
    <x v="1"/>
    <x v="11"/>
    <n v="920781"/>
    <s v="GRUYHU Corp."/>
    <n v="16000"/>
    <x v="1"/>
    <s v="Maintenance and Repair"/>
    <d v="2004-07-07T00:00:00"/>
    <n v="134.01"/>
    <n v="1"/>
  </r>
  <r>
    <x v="1"/>
    <x v="11"/>
    <n v="920781"/>
    <s v="GRUYHU Corp."/>
    <n v="16000"/>
    <x v="1"/>
    <s v="Maintenance and Repair"/>
    <d v="2004-08-05T00:00:00"/>
    <n v="134.01"/>
    <n v="1"/>
  </r>
  <r>
    <x v="1"/>
    <x v="11"/>
    <n v="920781"/>
    <s v="GRUYHU Corp."/>
    <n v="16000"/>
    <x v="1"/>
    <s v="Maintenance and Repair"/>
    <d v="2004-08-31T00:00:00"/>
    <n v="134.01"/>
    <n v="1"/>
  </r>
  <r>
    <x v="1"/>
    <x v="11"/>
    <n v="920781"/>
    <s v="GRUYHU Corp."/>
    <n v="16000"/>
    <x v="1"/>
    <s v="Maintenance and Repair"/>
    <d v="2004-09-28T00:00:00"/>
    <n v="134.01"/>
    <n v="1"/>
  </r>
  <r>
    <x v="1"/>
    <x v="11"/>
    <n v="920781"/>
    <s v="GRUYHU Corp."/>
    <n v="16000"/>
    <x v="1"/>
    <s v="Maintenance and Repair"/>
    <d v="2004-10-26T00:00:00"/>
    <n v="134.01"/>
    <n v="1"/>
  </r>
  <r>
    <x v="1"/>
    <x v="11"/>
    <n v="920781"/>
    <s v="GRUYHU Corp."/>
    <n v="16000"/>
    <x v="1"/>
    <s v="Maintenance and Repair"/>
    <d v="2004-11-22T00:00:00"/>
    <n v="134.01"/>
    <n v="1"/>
  </r>
  <r>
    <x v="1"/>
    <x v="11"/>
    <n v="920781"/>
    <s v="GRUYHU Corp."/>
    <n v="16000"/>
    <x v="1"/>
    <s v="Maintenance and Repair"/>
    <d v="2004-12-21T00:00:00"/>
    <n v="134.01"/>
    <n v="1"/>
  </r>
  <r>
    <x v="1"/>
    <x v="11"/>
    <n v="920781"/>
    <s v="GUPDYU Corp."/>
    <n v="16000"/>
    <x v="1"/>
    <s v="Maintenance and Repair"/>
    <d v="2004-01-08T00:00:00"/>
    <n v="134.01"/>
    <n v="1"/>
  </r>
  <r>
    <x v="1"/>
    <x v="11"/>
    <n v="920781"/>
    <s v="HANTCL Corp."/>
    <n v="16000"/>
    <x v="1"/>
    <s v="Maintenance and Repair"/>
    <d v="2004-02-10T00:00:00"/>
    <n v="134.01"/>
    <n v="1"/>
  </r>
  <r>
    <x v="1"/>
    <x v="11"/>
    <n v="920781"/>
    <s v="HANTCL Corp."/>
    <n v="16000"/>
    <x v="1"/>
    <s v="Maintenance and Repair"/>
    <d v="2004-03-25T00:00:00"/>
    <n v="134.01"/>
    <n v="1"/>
  </r>
  <r>
    <x v="1"/>
    <x v="11"/>
    <n v="920781"/>
    <s v="HANTCL Corp."/>
    <n v="16000"/>
    <x v="1"/>
    <s v="Maintenance and Repair"/>
    <d v="2004-05-04T00:00:00"/>
    <n v="134.01"/>
    <n v="1"/>
  </r>
  <r>
    <x v="1"/>
    <x v="11"/>
    <n v="920781"/>
    <s v="HANTCL Corp."/>
    <n v="16000"/>
    <x v="1"/>
    <s v="Maintenance and Repair"/>
    <d v="2004-06-15T00:00:00"/>
    <n v="134.01"/>
    <n v="1"/>
  </r>
  <r>
    <x v="1"/>
    <x v="11"/>
    <n v="920781"/>
    <s v="HANTCL Corp."/>
    <n v="16000"/>
    <x v="1"/>
    <s v="Maintenance and Repair"/>
    <d v="2004-07-28T00:00:00"/>
    <n v="134.01"/>
    <n v="1"/>
  </r>
  <r>
    <x v="1"/>
    <x v="11"/>
    <n v="920781"/>
    <s v="HANTCL Corp."/>
    <n v="16000"/>
    <x v="1"/>
    <s v="Maintenance and Repair"/>
    <d v="2004-09-03T00:00:00"/>
    <n v="134.01"/>
    <n v="1"/>
  </r>
  <r>
    <x v="1"/>
    <x v="11"/>
    <n v="920781"/>
    <s v="HANTCL Corp."/>
    <n v="16000"/>
    <x v="1"/>
    <s v="Maintenance and Repair"/>
    <d v="2004-10-14T00:00:00"/>
    <n v="134.01"/>
    <n v="1"/>
  </r>
  <r>
    <x v="1"/>
    <x v="11"/>
    <n v="920781"/>
    <s v="HANTCL Corp."/>
    <n v="16000"/>
    <x v="1"/>
    <s v="Maintenance and Repair"/>
    <d v="2004-11-24T00:00:00"/>
    <n v="134.01"/>
    <n v="1"/>
  </r>
  <r>
    <x v="1"/>
    <x v="11"/>
    <n v="920781"/>
    <s v="HAQSTM Corp."/>
    <n v="16000"/>
    <x v="1"/>
    <s v="Maintenance and Repair"/>
    <d v="2004-02-27T00:00:00"/>
    <n v="134.01"/>
    <n v="1"/>
  </r>
  <r>
    <x v="1"/>
    <x v="11"/>
    <n v="920781"/>
    <s v="HAQSTM Corp."/>
    <n v="16000"/>
    <x v="1"/>
    <s v="Maintenance and Repair"/>
    <d v="2004-05-13T00:00:00"/>
    <n v="134.01"/>
    <n v="1"/>
  </r>
  <r>
    <x v="1"/>
    <x v="11"/>
    <n v="920781"/>
    <s v="HAQSTM Corp."/>
    <n v="16000"/>
    <x v="1"/>
    <s v="Maintenance and Repair"/>
    <d v="2004-08-12T00:00:00"/>
    <n v="134.01"/>
    <n v="1"/>
  </r>
  <r>
    <x v="1"/>
    <x v="11"/>
    <n v="920781"/>
    <s v="HUACO5 Corp."/>
    <n v="16000"/>
    <x v="1"/>
    <s v="Maintenance and Repair"/>
    <d v="2004-02-19T00:00:00"/>
    <n v="134.01"/>
    <n v="1"/>
  </r>
  <r>
    <x v="1"/>
    <x v="11"/>
    <n v="920781"/>
    <s v="HUACO5 Corp."/>
    <n v="16000"/>
    <x v="1"/>
    <s v="Maintenance and Repair"/>
    <d v="2004-04-13T00:00:00"/>
    <n v="134.01"/>
    <n v="1"/>
  </r>
  <r>
    <x v="1"/>
    <x v="11"/>
    <n v="920781"/>
    <s v="HUACO5 Corp."/>
    <n v="16000"/>
    <x v="1"/>
    <s v="Maintenance and Repair"/>
    <d v="2004-06-10T00:00:00"/>
    <n v="134.01"/>
    <n v="1"/>
  </r>
  <r>
    <x v="1"/>
    <x v="11"/>
    <n v="920781"/>
    <s v="HUACO5 Corp."/>
    <n v="16000"/>
    <x v="1"/>
    <s v="Maintenance and Repair"/>
    <d v="2004-07-02T00:00:00"/>
    <n v="134.01"/>
    <n v="1"/>
  </r>
  <r>
    <x v="1"/>
    <x v="11"/>
    <n v="920781"/>
    <s v="HUACO5 Corp."/>
    <n v="16000"/>
    <x v="1"/>
    <s v="Maintenance and Repair"/>
    <d v="2004-07-22T00:00:00"/>
    <n v="134.01"/>
    <n v="1"/>
  </r>
  <r>
    <x v="1"/>
    <x v="11"/>
    <n v="920781"/>
    <s v="HUACO5 Corp."/>
    <n v="16000"/>
    <x v="1"/>
    <s v="Maintenance and Repair"/>
    <d v="2004-09-29T00:00:00"/>
    <n v="134.01"/>
    <n v="1"/>
  </r>
  <r>
    <x v="1"/>
    <x v="11"/>
    <n v="920781"/>
    <s v="HUACO5 Corp."/>
    <n v="16000"/>
    <x v="1"/>
    <s v="Maintenance and Repair"/>
    <d v="2004-12-02T00:00:00"/>
    <n v="134.01"/>
    <n v="1"/>
  </r>
  <r>
    <x v="1"/>
    <x v="11"/>
    <n v="920781"/>
    <s v="HUUTEE Corp."/>
    <n v="16000"/>
    <x v="1"/>
    <s v="Maintenance and Repair"/>
    <d v="2004-03-25T00:00:00"/>
    <n v="134.01"/>
    <n v="1"/>
  </r>
  <r>
    <x v="1"/>
    <x v="11"/>
    <n v="920781"/>
    <s v="HUUTEE Corp."/>
    <n v="16000"/>
    <x v="1"/>
    <s v="Maintenance and Repair"/>
    <d v="2004-06-16T00:00:00"/>
    <n v="134.01"/>
    <n v="1"/>
  </r>
  <r>
    <x v="1"/>
    <x v="11"/>
    <n v="920781"/>
    <s v="HUUTEE Corp."/>
    <n v="16000"/>
    <x v="1"/>
    <s v="Maintenance and Repair"/>
    <d v="2004-09-08T00:00:00"/>
    <n v="134.01"/>
    <n v="1"/>
  </r>
  <r>
    <x v="1"/>
    <x v="11"/>
    <n v="920781"/>
    <s v="JAMKUA Corp."/>
    <n v="16000"/>
    <x v="1"/>
    <s v="Maintenance and Repair"/>
    <d v="2004-02-09T00:00:00"/>
    <n v="134.01"/>
    <n v="1"/>
  </r>
  <r>
    <x v="1"/>
    <x v="11"/>
    <n v="920781"/>
    <s v="JAMKUA Corp."/>
    <n v="16000"/>
    <x v="1"/>
    <s v="Maintenance and Repair"/>
    <d v="2004-03-22T00:00:00"/>
    <n v="134.01"/>
    <n v="1"/>
  </r>
  <r>
    <x v="1"/>
    <x v="11"/>
    <n v="920781"/>
    <s v="JAMKUA Corp."/>
    <n v="16000"/>
    <x v="1"/>
    <s v="Maintenance and Repair"/>
    <d v="2004-05-03T00:00:00"/>
    <n v="134.01"/>
    <n v="1"/>
  </r>
  <r>
    <x v="1"/>
    <x v="11"/>
    <n v="920781"/>
    <s v="JAMKUA Corp."/>
    <n v="16000"/>
    <x v="1"/>
    <s v="Maintenance and Repair"/>
    <d v="2004-06-11T00:00:00"/>
    <n v="134.01"/>
    <n v="1"/>
  </r>
  <r>
    <x v="1"/>
    <x v="11"/>
    <n v="920781"/>
    <s v="JAMKUA Corp."/>
    <n v="16000"/>
    <x v="1"/>
    <s v="Maintenance and Repair"/>
    <d v="2004-07-23T00:00:00"/>
    <n v="134.01"/>
    <n v="1"/>
  </r>
  <r>
    <x v="1"/>
    <x v="11"/>
    <n v="920781"/>
    <s v="JAMKUA Corp."/>
    <n v="16000"/>
    <x v="1"/>
    <s v="Maintenance and Repair"/>
    <d v="2004-08-30T00:00:00"/>
    <n v="134.01"/>
    <n v="1"/>
  </r>
  <r>
    <x v="1"/>
    <x v="11"/>
    <n v="920781"/>
    <s v="JAMKUA Corp."/>
    <n v="16000"/>
    <x v="1"/>
    <s v="Maintenance and Repair"/>
    <d v="2004-10-18T00:00:00"/>
    <n v="134.01"/>
    <n v="1"/>
  </r>
  <r>
    <x v="1"/>
    <x v="11"/>
    <n v="920781"/>
    <s v="JAMKUA Corp."/>
    <n v="16000"/>
    <x v="1"/>
    <s v="Maintenance and Repair"/>
    <d v="2004-11-29T00:00:00"/>
    <n v="134.01"/>
    <n v="1"/>
  </r>
  <r>
    <x v="1"/>
    <x v="11"/>
    <n v="920781"/>
    <s v="JOPANE Corp."/>
    <n v="16000"/>
    <x v="1"/>
    <s v="Maintenance and Repair"/>
    <d v="2004-02-12T00:00:00"/>
    <n v="134.01"/>
    <n v="1"/>
  </r>
  <r>
    <x v="1"/>
    <x v="11"/>
    <n v="920781"/>
    <s v="JOPANE Corp."/>
    <n v="16000"/>
    <x v="1"/>
    <s v="Maintenance and Repair"/>
    <d v="2004-04-07T00:00:00"/>
    <n v="134.01"/>
    <n v="1"/>
  </r>
  <r>
    <x v="1"/>
    <x v="11"/>
    <n v="920781"/>
    <s v="JOPANE Corp."/>
    <n v="16000"/>
    <x v="1"/>
    <s v="Maintenance and Repair"/>
    <d v="2004-06-02T00:00:00"/>
    <n v="134.01"/>
    <n v="1"/>
  </r>
  <r>
    <x v="1"/>
    <x v="11"/>
    <n v="920781"/>
    <s v="JOPANE Corp."/>
    <n v="16000"/>
    <x v="1"/>
    <s v="Maintenance and Repair"/>
    <d v="2004-07-28T00:00:00"/>
    <n v="134.01"/>
    <n v="1"/>
  </r>
  <r>
    <x v="1"/>
    <x v="11"/>
    <n v="920781"/>
    <s v="JOPANE Corp."/>
    <n v="16000"/>
    <x v="1"/>
    <s v="Maintenance and Repair"/>
    <d v="2004-09-22T00:00:00"/>
    <n v="134.01"/>
    <n v="1"/>
  </r>
  <r>
    <x v="1"/>
    <x v="11"/>
    <n v="920781"/>
    <s v="JOPANE Corp."/>
    <n v="16000"/>
    <x v="1"/>
    <s v="Maintenance and Repair"/>
    <d v="2004-11-17T00:00:00"/>
    <n v="134.01"/>
    <n v="1"/>
  </r>
  <r>
    <x v="1"/>
    <x v="11"/>
    <n v="920781"/>
    <s v="KANGST Corp."/>
    <n v="16000"/>
    <x v="1"/>
    <s v="Maintenance and Repair"/>
    <d v="2004-01-15T00:00:00"/>
    <n v="268.02"/>
    <n v="2"/>
  </r>
  <r>
    <x v="1"/>
    <x v="11"/>
    <n v="920781"/>
    <s v="KANGST Corp."/>
    <n v="16000"/>
    <x v="1"/>
    <s v="Maintenance and Repair"/>
    <d v="2004-02-19T00:00:00"/>
    <n v="268.02"/>
    <n v="2"/>
  </r>
  <r>
    <x v="1"/>
    <x v="11"/>
    <n v="920781"/>
    <s v="KANGST Corp."/>
    <n v="16000"/>
    <x v="1"/>
    <s v="Maintenance and Repair"/>
    <d v="2004-04-01T00:00:00"/>
    <n v="268.02"/>
    <n v="2"/>
  </r>
  <r>
    <x v="1"/>
    <x v="11"/>
    <n v="920781"/>
    <s v="KANGST Corp."/>
    <n v="16000"/>
    <x v="1"/>
    <s v="Maintenance and Repair"/>
    <d v="2004-04-23T00:00:00"/>
    <n v="134.01"/>
    <n v="1"/>
  </r>
  <r>
    <x v="1"/>
    <x v="11"/>
    <n v="920781"/>
    <s v="KANGST Corp."/>
    <n v="16000"/>
    <x v="1"/>
    <s v="Maintenance and Repair"/>
    <d v="2004-05-13T00:00:00"/>
    <n v="268.02"/>
    <n v="2"/>
  </r>
  <r>
    <x v="1"/>
    <x v="11"/>
    <n v="920781"/>
    <s v="KANGST Corp."/>
    <n v="16000"/>
    <x v="1"/>
    <s v="Maintenance and Repair"/>
    <d v="2004-06-10T00:00:00"/>
    <n v="134.01"/>
    <n v="1"/>
  </r>
  <r>
    <x v="1"/>
    <x v="11"/>
    <n v="920781"/>
    <s v="KANGST Corp."/>
    <n v="16000"/>
    <x v="1"/>
    <s v="Maintenance and Repair"/>
    <d v="2004-06-23T00:00:00"/>
    <n v="268.02"/>
    <n v="2"/>
  </r>
  <r>
    <x v="1"/>
    <x v="11"/>
    <n v="920781"/>
    <s v="KANGST Corp."/>
    <n v="16000"/>
    <x v="1"/>
    <s v="Maintenance and Repair"/>
    <d v="2004-08-13T00:00:00"/>
    <n v="402.03"/>
    <n v="3"/>
  </r>
  <r>
    <x v="1"/>
    <x v="11"/>
    <n v="920781"/>
    <s v="KANGST Corp."/>
    <n v="16000"/>
    <x v="1"/>
    <s v="Maintenance and Repair"/>
    <d v="2004-09-16T00:00:00"/>
    <n v="268.02"/>
    <n v="2"/>
  </r>
  <r>
    <x v="1"/>
    <x v="11"/>
    <n v="920781"/>
    <s v="KANGST Corp."/>
    <n v="16000"/>
    <x v="1"/>
    <s v="Maintenance and Repair"/>
    <d v="2004-09-30T00:00:00"/>
    <n v="134.01"/>
    <n v="1"/>
  </r>
  <r>
    <x v="1"/>
    <x v="11"/>
    <n v="920781"/>
    <s v="KANGST Corp."/>
    <n v="16000"/>
    <x v="1"/>
    <s v="Maintenance and Repair"/>
    <d v="2004-11-04T00:00:00"/>
    <n v="268.02"/>
    <n v="2"/>
  </r>
  <r>
    <x v="1"/>
    <x v="11"/>
    <n v="920781"/>
    <s v="KANGST Corp."/>
    <n v="16000"/>
    <x v="1"/>
    <s v="Maintenance and Repair"/>
    <d v="2004-12-02T00:00:00"/>
    <n v="134.01"/>
    <n v="1"/>
  </r>
  <r>
    <x v="1"/>
    <x v="11"/>
    <n v="920781"/>
    <s v="KANGST Corp."/>
    <n v="16000"/>
    <x v="1"/>
    <s v="Maintenance and Repair"/>
    <d v="2004-12-15T00:00:00"/>
    <n v="268.02"/>
    <n v="2"/>
  </r>
  <r>
    <x v="1"/>
    <x v="11"/>
    <n v="920781"/>
    <s v="LANCUL Corp."/>
    <n v="16000"/>
    <x v="1"/>
    <s v="Maintenance and Repair"/>
    <d v="2004-01-28T00:00:00"/>
    <n v="134.01"/>
    <n v="1"/>
  </r>
  <r>
    <x v="1"/>
    <x v="11"/>
    <n v="920781"/>
    <s v="LANCUL Corp."/>
    <n v="16000"/>
    <x v="1"/>
    <s v="Maintenance and Repair"/>
    <d v="2004-03-15T00:00:00"/>
    <n v="134.01"/>
    <n v="1"/>
  </r>
  <r>
    <x v="1"/>
    <x v="11"/>
    <n v="920781"/>
    <s v="LANCUL Corp."/>
    <n v="16000"/>
    <x v="1"/>
    <s v="Maintenance and Repair"/>
    <d v="2004-04-21T00:00:00"/>
    <n v="134.01"/>
    <n v="1"/>
  </r>
  <r>
    <x v="1"/>
    <x v="11"/>
    <n v="920781"/>
    <s v="LANCUL Corp."/>
    <n v="16000"/>
    <x v="1"/>
    <s v="Maintenance and Repair"/>
    <d v="2004-05-31T00:00:00"/>
    <n v="134.01"/>
    <n v="1"/>
  </r>
  <r>
    <x v="1"/>
    <x v="11"/>
    <n v="920781"/>
    <s v="LANCUL Corp."/>
    <n v="16000"/>
    <x v="1"/>
    <s v="Maintenance and Repair"/>
    <d v="2004-07-12T00:00:00"/>
    <n v="134.01"/>
    <n v="1"/>
  </r>
  <r>
    <x v="1"/>
    <x v="11"/>
    <n v="920781"/>
    <s v="LANCUL Corp."/>
    <n v="16000"/>
    <x v="1"/>
    <s v="Maintenance and Repair"/>
    <d v="2004-08-27T00:00:00"/>
    <n v="134.01"/>
    <n v="1"/>
  </r>
  <r>
    <x v="1"/>
    <x v="11"/>
    <n v="920781"/>
    <s v="LANCUL Corp."/>
    <n v="16000"/>
    <x v="1"/>
    <s v="Maintenance and Repair"/>
    <d v="2004-10-07T00:00:00"/>
    <n v="134.01"/>
    <n v="1"/>
  </r>
  <r>
    <x v="1"/>
    <x v="11"/>
    <n v="920781"/>
    <s v="LANCUL Corp."/>
    <n v="16000"/>
    <x v="1"/>
    <s v="Maintenance and Repair"/>
    <d v="2004-11-17T00:00:00"/>
    <n v="134.01"/>
    <n v="1"/>
  </r>
  <r>
    <x v="1"/>
    <x v="11"/>
    <n v="920781"/>
    <s v="LEADLO Corp."/>
    <n v="16000"/>
    <x v="1"/>
    <s v="Maintenance and Repair"/>
    <d v="2004-02-03T00:00:00"/>
    <n v="134.01"/>
    <n v="1"/>
  </r>
  <r>
    <x v="1"/>
    <x v="11"/>
    <n v="920781"/>
    <s v="LEADLO Corp."/>
    <n v="16000"/>
    <x v="1"/>
    <s v="Maintenance and Repair"/>
    <d v="2004-05-04T00:00:00"/>
    <n v="134.01"/>
    <n v="1"/>
  </r>
  <r>
    <x v="1"/>
    <x v="11"/>
    <n v="920781"/>
    <s v="LEADLO Corp."/>
    <n v="16000"/>
    <x v="1"/>
    <s v="Maintenance and Repair"/>
    <d v="2004-07-21T00:00:00"/>
    <n v="134.01"/>
    <n v="1"/>
  </r>
  <r>
    <x v="1"/>
    <x v="11"/>
    <n v="920781"/>
    <s v="LEADLO Corp."/>
    <n v="16000"/>
    <x v="1"/>
    <s v="Maintenance and Repair"/>
    <d v="2004-10-19T00:00:00"/>
    <n v="134.01"/>
    <n v="1"/>
  </r>
  <r>
    <x v="1"/>
    <x v="11"/>
    <n v="920781"/>
    <s v="LOFORG Corp."/>
    <n v="16000"/>
    <x v="1"/>
    <s v="Maintenance and Repair"/>
    <d v="2004-01-19T00:00:00"/>
    <n v="134.01"/>
    <n v="1"/>
  </r>
  <r>
    <x v="1"/>
    <x v="11"/>
    <n v="920781"/>
    <s v="LOFORG Corp."/>
    <n v="16000"/>
    <x v="1"/>
    <s v="Maintenance and Repair"/>
    <d v="2004-02-09T00:00:00"/>
    <n v="134.01"/>
    <n v="1"/>
  </r>
  <r>
    <x v="1"/>
    <x v="11"/>
    <n v="920781"/>
    <s v="LOFORG Corp."/>
    <n v="16000"/>
    <x v="1"/>
    <s v="Maintenance and Repair"/>
    <d v="2004-02-27T00:00:00"/>
    <n v="536.04"/>
    <n v="4"/>
  </r>
  <r>
    <x v="1"/>
    <x v="11"/>
    <n v="920781"/>
    <s v="LOFORG Corp."/>
    <n v="16000"/>
    <x v="1"/>
    <s v="Maintenance and Repair"/>
    <d v="2004-03-11T00:00:00"/>
    <n v="134.01"/>
    <n v="1"/>
  </r>
  <r>
    <x v="1"/>
    <x v="11"/>
    <n v="920781"/>
    <s v="LOFORG Corp."/>
    <n v="16000"/>
    <x v="1"/>
    <s v="Maintenance and Repair"/>
    <d v="2004-03-18T00:00:00"/>
    <n v="268.02"/>
    <n v="2"/>
  </r>
  <r>
    <x v="1"/>
    <x v="11"/>
    <n v="920781"/>
    <s v="LOFORG Corp."/>
    <n v="16000"/>
    <x v="1"/>
    <s v="Maintenance and Repair"/>
    <d v="2004-04-15T00:00:00"/>
    <n v="134.01"/>
    <n v="1"/>
  </r>
  <r>
    <x v="1"/>
    <x v="11"/>
    <n v="920781"/>
    <s v="LOFORG Corp."/>
    <n v="16000"/>
    <x v="1"/>
    <s v="Maintenance and Repair"/>
    <d v="2004-04-29T00:00:00"/>
    <n v="134.01"/>
    <n v="1"/>
  </r>
  <r>
    <x v="1"/>
    <x v="11"/>
    <n v="920781"/>
    <s v="LOFORG Corp."/>
    <n v="16000"/>
    <x v="1"/>
    <s v="Maintenance and Repair"/>
    <d v="2004-05-11T00:00:00"/>
    <n v="134.01"/>
    <n v="1"/>
  </r>
  <r>
    <x v="1"/>
    <x v="11"/>
    <n v="920781"/>
    <s v="LOFORG Corp."/>
    <n v="16000"/>
    <x v="1"/>
    <s v="Maintenance and Repair"/>
    <d v="2004-06-03T00:00:00"/>
    <n v="134.01"/>
    <n v="1"/>
  </r>
  <r>
    <x v="1"/>
    <x v="11"/>
    <n v="920781"/>
    <s v="LOFORG Corp."/>
    <n v="16000"/>
    <x v="1"/>
    <s v="Maintenance and Repair"/>
    <d v="2004-06-29T00:00:00"/>
    <n v="134.01"/>
    <n v="1"/>
  </r>
  <r>
    <x v="1"/>
    <x v="11"/>
    <n v="920781"/>
    <s v="LOFORG Corp."/>
    <n v="16000"/>
    <x v="1"/>
    <s v="Maintenance and Repair"/>
    <d v="2004-07-20T00:00:00"/>
    <n v="134.01"/>
    <n v="1"/>
  </r>
  <r>
    <x v="1"/>
    <x v="11"/>
    <n v="920781"/>
    <s v="LOFORG Corp."/>
    <n v="16000"/>
    <x v="1"/>
    <s v="Maintenance and Repair"/>
    <d v="2004-08-13T00:00:00"/>
    <n v="134.01"/>
    <n v="1"/>
  </r>
  <r>
    <x v="1"/>
    <x v="11"/>
    <n v="920781"/>
    <s v="LOFORG Corp."/>
    <n v="16000"/>
    <x v="1"/>
    <s v="Maintenance and Repair"/>
    <d v="2004-08-27T00:00:00"/>
    <n v="134.01"/>
    <n v="1"/>
  </r>
  <r>
    <x v="1"/>
    <x v="11"/>
    <n v="920781"/>
    <s v="LOFORG Corp."/>
    <n v="16000"/>
    <x v="1"/>
    <s v="Maintenance and Repair"/>
    <d v="2004-09-23T00:00:00"/>
    <n v="134.01"/>
    <n v="1"/>
  </r>
  <r>
    <x v="1"/>
    <x v="11"/>
    <n v="920781"/>
    <s v="LOFORG Corp."/>
    <n v="16000"/>
    <x v="1"/>
    <s v="Maintenance and Repair"/>
    <d v="2004-10-19T00:00:00"/>
    <n v="134.01"/>
    <n v="1"/>
  </r>
  <r>
    <x v="1"/>
    <x v="11"/>
    <n v="920781"/>
    <s v="LOFORG Corp."/>
    <n v="16000"/>
    <x v="1"/>
    <s v="Maintenance and Repair"/>
    <d v="2004-11-05T00:00:00"/>
    <n v="134.01"/>
    <n v="1"/>
  </r>
  <r>
    <x v="1"/>
    <x v="11"/>
    <n v="920781"/>
    <s v="LOFORG Corp."/>
    <n v="16000"/>
    <x v="1"/>
    <s v="Maintenance and Repair"/>
    <d v="2004-11-25T00:00:00"/>
    <n v="134.01"/>
    <n v="1"/>
  </r>
  <r>
    <x v="1"/>
    <x v="11"/>
    <n v="920781"/>
    <s v="LOFORG Corp."/>
    <n v="16000"/>
    <x v="1"/>
    <s v="Maintenance and Repair"/>
    <d v="2004-12-29T00:00:00"/>
    <n v="134.01"/>
    <n v="1"/>
  </r>
  <r>
    <x v="1"/>
    <x v="11"/>
    <n v="920781"/>
    <s v="LUUDST Corp."/>
    <n v="16000"/>
    <x v="1"/>
    <s v="Maintenance and Repair"/>
    <d v="2004-02-05T00:00:00"/>
    <n v="134.01"/>
    <n v="1"/>
  </r>
  <r>
    <x v="1"/>
    <x v="11"/>
    <n v="920781"/>
    <s v="LUUDST Corp."/>
    <n v="16000"/>
    <x v="1"/>
    <s v="Maintenance and Repair"/>
    <d v="2004-03-25T00:00:00"/>
    <n v="134.01"/>
    <n v="1"/>
  </r>
  <r>
    <x v="1"/>
    <x v="11"/>
    <n v="920781"/>
    <s v="LUUDST Corp."/>
    <n v="16000"/>
    <x v="1"/>
    <s v="Maintenance and Repair"/>
    <d v="2004-04-29T00:00:00"/>
    <n v="134.01"/>
    <n v="1"/>
  </r>
  <r>
    <x v="1"/>
    <x v="11"/>
    <n v="920781"/>
    <s v="LUUDST Corp."/>
    <n v="16000"/>
    <x v="1"/>
    <s v="Maintenance and Repair"/>
    <d v="2004-06-14T00:00:00"/>
    <n v="134.01"/>
    <n v="1"/>
  </r>
  <r>
    <x v="1"/>
    <x v="11"/>
    <n v="920781"/>
    <s v="LUUDST Corp."/>
    <n v="16000"/>
    <x v="1"/>
    <s v="Maintenance and Repair"/>
    <d v="2004-07-30T00:00:00"/>
    <n v="134.01"/>
    <n v="1"/>
  </r>
  <r>
    <x v="1"/>
    <x v="11"/>
    <n v="920781"/>
    <s v="LUUDST Corp."/>
    <n v="16000"/>
    <x v="1"/>
    <s v="Maintenance and Repair"/>
    <d v="2004-09-03T00:00:00"/>
    <n v="134.01"/>
    <n v="1"/>
  </r>
  <r>
    <x v="1"/>
    <x v="11"/>
    <n v="920781"/>
    <s v="LUUDST Corp."/>
    <n v="16000"/>
    <x v="1"/>
    <s v="Maintenance and Repair"/>
    <d v="2004-10-25T00:00:00"/>
    <n v="134.01"/>
    <n v="1"/>
  </r>
  <r>
    <x v="1"/>
    <x v="11"/>
    <n v="920781"/>
    <s v="LUUDST Corp."/>
    <n v="16000"/>
    <x v="1"/>
    <s v="Maintenance and Repair"/>
    <d v="2004-12-03T00:00:00"/>
    <n v="134.01"/>
    <n v="1"/>
  </r>
  <r>
    <x v="1"/>
    <x v="11"/>
    <n v="920781"/>
    <s v="MOKATA Corp."/>
    <n v="16000"/>
    <x v="1"/>
    <s v="Maintenance and Repair"/>
    <d v="2004-01-13T00:00:00"/>
    <n v="134.01"/>
    <n v="1"/>
  </r>
  <r>
    <x v="1"/>
    <x v="11"/>
    <n v="920781"/>
    <s v="MOKATA Corp."/>
    <n v="16000"/>
    <x v="1"/>
    <s v="Maintenance and Repair"/>
    <d v="2004-02-13T00:00:00"/>
    <n v="134.01"/>
    <n v="1"/>
  </r>
  <r>
    <x v="1"/>
    <x v="11"/>
    <n v="920781"/>
    <s v="MOKATA Corp."/>
    <n v="16000"/>
    <x v="1"/>
    <s v="Maintenance and Repair"/>
    <d v="2004-03-30T00:00:00"/>
    <n v="134.01"/>
    <n v="1"/>
  </r>
  <r>
    <x v="1"/>
    <x v="11"/>
    <n v="920781"/>
    <s v="MOKATA Corp."/>
    <n v="16000"/>
    <x v="1"/>
    <s v="Maintenance and Repair"/>
    <d v="2004-05-07T00:00:00"/>
    <n v="134.01"/>
    <n v="1"/>
  </r>
  <r>
    <x v="1"/>
    <x v="11"/>
    <n v="920781"/>
    <s v="MOKATA Corp."/>
    <n v="16000"/>
    <x v="1"/>
    <s v="Maintenance and Repair"/>
    <d v="2004-06-18T00:00:00"/>
    <n v="134.01"/>
    <n v="1"/>
  </r>
  <r>
    <x v="1"/>
    <x v="11"/>
    <n v="920781"/>
    <s v="MOKATA Corp."/>
    <n v="16000"/>
    <x v="1"/>
    <s v="Maintenance and Repair"/>
    <d v="2004-08-09T00:00:00"/>
    <n v="134.01"/>
    <n v="1"/>
  </r>
  <r>
    <x v="1"/>
    <x v="11"/>
    <n v="920781"/>
    <s v="MOKATA Corp."/>
    <n v="16000"/>
    <x v="1"/>
    <s v="Maintenance and Repair"/>
    <d v="2004-09-17T00:00:00"/>
    <n v="134.01"/>
    <n v="1"/>
  </r>
  <r>
    <x v="1"/>
    <x v="11"/>
    <n v="920781"/>
    <s v="MOKATA Corp."/>
    <n v="16000"/>
    <x v="1"/>
    <s v="Maintenance and Repair"/>
    <d v="2004-11-01T00:00:00"/>
    <n v="134.01"/>
    <n v="1"/>
  </r>
  <r>
    <x v="1"/>
    <x v="11"/>
    <n v="920781"/>
    <s v="MOKATA Corp."/>
    <n v="16000"/>
    <x v="1"/>
    <s v="Maintenance and Repair"/>
    <d v="2004-12-13T00:00:00"/>
    <n v="134.01"/>
    <n v="1"/>
  </r>
  <r>
    <x v="1"/>
    <x v="11"/>
    <n v="920781"/>
    <s v="MRTRAN Corp."/>
    <n v="16000"/>
    <x v="1"/>
    <s v="Maintenance and Repair"/>
    <d v="2004-02-05T00:00:00"/>
    <n v="134.01"/>
    <n v="1"/>
  </r>
  <r>
    <x v="1"/>
    <x v="11"/>
    <n v="920781"/>
    <s v="MRTRAN Corp."/>
    <n v="16000"/>
    <x v="1"/>
    <s v="Maintenance and Repair"/>
    <d v="2004-03-18T00:00:00"/>
    <n v="134.01"/>
    <n v="1"/>
  </r>
  <r>
    <x v="1"/>
    <x v="11"/>
    <n v="920781"/>
    <s v="MRTRAN Corp."/>
    <n v="16000"/>
    <x v="1"/>
    <s v="Maintenance and Repair"/>
    <d v="2004-05-03T00:00:00"/>
    <n v="134.01"/>
    <n v="1"/>
  </r>
  <r>
    <x v="1"/>
    <x v="11"/>
    <n v="920781"/>
    <s v="MRTRAN Corp."/>
    <n v="16000"/>
    <x v="1"/>
    <s v="Maintenance and Repair"/>
    <d v="2004-06-10T00:00:00"/>
    <n v="134.01"/>
    <n v="1"/>
  </r>
  <r>
    <x v="1"/>
    <x v="11"/>
    <n v="920781"/>
    <s v="MRTRAN Corp."/>
    <n v="16000"/>
    <x v="1"/>
    <s v="Maintenance and Repair"/>
    <d v="2004-07-23T00:00:00"/>
    <n v="134.01"/>
    <n v="1"/>
  </r>
  <r>
    <x v="1"/>
    <x v="11"/>
    <n v="920781"/>
    <s v="MRTRAN Corp."/>
    <n v="16000"/>
    <x v="1"/>
    <s v="Maintenance and Repair"/>
    <d v="2004-09-03T00:00:00"/>
    <n v="134.01"/>
    <n v="1"/>
  </r>
  <r>
    <x v="1"/>
    <x v="11"/>
    <n v="920781"/>
    <s v="MRTRAN Corp."/>
    <n v="16000"/>
    <x v="1"/>
    <s v="Maintenance and Repair"/>
    <d v="2004-10-25T00:00:00"/>
    <n v="134.01"/>
    <n v="1"/>
  </r>
  <r>
    <x v="1"/>
    <x v="11"/>
    <n v="920781"/>
    <s v="MRTRAN Corp."/>
    <n v="16000"/>
    <x v="1"/>
    <s v="Maintenance and Repair"/>
    <d v="2004-12-03T00:00:00"/>
    <n v="134.01"/>
    <n v="1"/>
  </r>
  <r>
    <x v="1"/>
    <x v="11"/>
    <n v="920781"/>
    <s v="MUSBUS Corp."/>
    <n v="16000"/>
    <x v="1"/>
    <s v="Maintenance and Repair"/>
    <d v="2004-02-05T00:00:00"/>
    <n v="134.01"/>
    <n v="1"/>
  </r>
  <r>
    <x v="1"/>
    <x v="11"/>
    <n v="920781"/>
    <s v="MUSBUS Corp."/>
    <n v="16000"/>
    <x v="1"/>
    <s v="Maintenance and Repair"/>
    <d v="2004-03-18T00:00:00"/>
    <n v="134.01"/>
    <n v="1"/>
  </r>
  <r>
    <x v="1"/>
    <x v="11"/>
    <n v="920781"/>
    <s v="MUSBUS Corp."/>
    <n v="16000"/>
    <x v="1"/>
    <s v="Maintenance and Repair"/>
    <d v="2004-04-29T00:00:00"/>
    <n v="134.01"/>
    <n v="1"/>
  </r>
  <r>
    <x v="1"/>
    <x v="11"/>
    <n v="920781"/>
    <s v="MUSBUS Corp."/>
    <n v="16000"/>
    <x v="1"/>
    <s v="Maintenance and Repair"/>
    <d v="2004-06-03T00:00:00"/>
    <n v="134.01"/>
    <n v="1"/>
  </r>
  <r>
    <x v="1"/>
    <x v="11"/>
    <n v="920781"/>
    <s v="MUSBUS Corp."/>
    <n v="16000"/>
    <x v="1"/>
    <s v="Maintenance and Repair"/>
    <d v="2004-07-22T00:00:00"/>
    <n v="134.01"/>
    <n v="1"/>
  </r>
  <r>
    <x v="1"/>
    <x v="11"/>
    <n v="920781"/>
    <s v="MUSBUS Corp."/>
    <n v="16000"/>
    <x v="1"/>
    <s v="Maintenance and Repair"/>
    <d v="2004-09-02T00:00:00"/>
    <n v="134.01"/>
    <n v="1"/>
  </r>
  <r>
    <x v="1"/>
    <x v="11"/>
    <n v="920781"/>
    <s v="MUSBUS Corp."/>
    <n v="16000"/>
    <x v="1"/>
    <s v="Maintenance and Repair"/>
    <d v="2004-10-06T00:00:00"/>
    <n v="134.01"/>
    <n v="1"/>
  </r>
  <r>
    <x v="1"/>
    <x v="11"/>
    <n v="920781"/>
    <s v="MUSBUS Corp."/>
    <n v="16000"/>
    <x v="1"/>
    <s v="Maintenance and Repair"/>
    <d v="2004-11-18T00:00:00"/>
    <n v="134.01"/>
    <n v="1"/>
  </r>
  <r>
    <x v="1"/>
    <x v="11"/>
    <n v="920781"/>
    <s v="MUUROP Corp."/>
    <n v="16000"/>
    <x v="1"/>
    <s v="Maintenance and Repair"/>
    <d v="2004-01-30T00:00:00"/>
    <n v="134.01"/>
    <n v="1"/>
  </r>
  <r>
    <x v="1"/>
    <x v="11"/>
    <n v="920781"/>
    <s v="MUUROP Corp."/>
    <n v="16000"/>
    <x v="1"/>
    <s v="Maintenance and Repair"/>
    <d v="2004-03-26T00:00:00"/>
    <n v="134.01"/>
    <n v="1"/>
  </r>
  <r>
    <x v="1"/>
    <x v="11"/>
    <n v="920781"/>
    <s v="MUUROP Corp."/>
    <n v="16000"/>
    <x v="1"/>
    <s v="Maintenance and Repair"/>
    <d v="2004-05-21T00:00:00"/>
    <n v="134.01"/>
    <n v="1"/>
  </r>
  <r>
    <x v="1"/>
    <x v="11"/>
    <n v="920781"/>
    <s v="MUUROP Corp."/>
    <n v="16000"/>
    <x v="1"/>
    <s v="Maintenance and Repair"/>
    <d v="2004-07-13T00:00:00"/>
    <n v="134.01"/>
    <n v="1"/>
  </r>
  <r>
    <x v="1"/>
    <x v="11"/>
    <n v="920781"/>
    <s v="MUUROP Corp."/>
    <n v="16000"/>
    <x v="1"/>
    <s v="Maintenance and Repair"/>
    <d v="2004-09-15T00:00:00"/>
    <n v="134.01"/>
    <n v="1"/>
  </r>
  <r>
    <x v="1"/>
    <x v="11"/>
    <n v="920781"/>
    <s v="MUUROP Corp."/>
    <n v="16000"/>
    <x v="1"/>
    <s v="Maintenance and Repair"/>
    <d v="2004-11-04T00:00:00"/>
    <n v="134.01"/>
    <n v="1"/>
  </r>
  <r>
    <x v="1"/>
    <x v="11"/>
    <n v="920781"/>
    <s v="NUTBAT Corp."/>
    <n v="16000"/>
    <x v="1"/>
    <s v="Maintenance and Repair"/>
    <d v="2004-01-19T00:00:00"/>
    <n v="134.01"/>
    <n v="1"/>
  </r>
  <r>
    <x v="1"/>
    <x v="11"/>
    <n v="920781"/>
    <s v="NUTBAT Corp."/>
    <n v="16000"/>
    <x v="1"/>
    <s v="Maintenance and Repair"/>
    <d v="2004-02-24T00:00:00"/>
    <n v="134.01"/>
    <n v="1"/>
  </r>
  <r>
    <x v="1"/>
    <x v="11"/>
    <n v="920781"/>
    <s v="NUTBAT Corp."/>
    <n v="16000"/>
    <x v="1"/>
    <s v="Maintenance and Repair"/>
    <d v="2004-04-07T00:00:00"/>
    <n v="134.01"/>
    <n v="1"/>
  </r>
  <r>
    <x v="1"/>
    <x v="11"/>
    <n v="920781"/>
    <s v="NUTBAT Corp."/>
    <n v="16000"/>
    <x v="1"/>
    <s v="Maintenance and Repair"/>
    <d v="2004-05-18T00:00:00"/>
    <n v="134.01"/>
    <n v="1"/>
  </r>
  <r>
    <x v="1"/>
    <x v="11"/>
    <n v="920781"/>
    <s v="NUTBAT Corp."/>
    <n v="16000"/>
    <x v="1"/>
    <s v="Maintenance and Repair"/>
    <d v="2004-06-29T00:00:00"/>
    <n v="134.01"/>
    <n v="1"/>
  </r>
  <r>
    <x v="1"/>
    <x v="11"/>
    <n v="920781"/>
    <s v="NUTBAT Corp."/>
    <n v="16000"/>
    <x v="1"/>
    <s v="Maintenance and Repair"/>
    <d v="2004-08-09T00:00:00"/>
    <n v="134.01"/>
    <n v="1"/>
  </r>
  <r>
    <x v="1"/>
    <x v="11"/>
    <n v="920781"/>
    <s v="NUTBAT Corp."/>
    <n v="16000"/>
    <x v="1"/>
    <s v="Maintenance and Repair"/>
    <d v="2004-09-22T00:00:00"/>
    <n v="134.01"/>
    <n v="1"/>
  </r>
  <r>
    <x v="1"/>
    <x v="11"/>
    <n v="920781"/>
    <s v="NUTBAT Corp."/>
    <n v="16000"/>
    <x v="1"/>
    <s v="Maintenance and Repair"/>
    <d v="2004-11-04T00:00:00"/>
    <n v="134.01"/>
    <n v="1"/>
  </r>
  <r>
    <x v="1"/>
    <x v="11"/>
    <n v="920781"/>
    <s v="NUTBAT Corp."/>
    <n v="16000"/>
    <x v="1"/>
    <s v="Maintenance and Repair"/>
    <d v="2004-12-14T00:00:00"/>
    <n v="134.01"/>
    <n v="1"/>
  </r>
  <r>
    <x v="1"/>
    <x v="11"/>
    <n v="920781"/>
    <s v="PARATE Corp."/>
    <n v="16000"/>
    <x v="1"/>
    <s v="Maintenance and Repair"/>
    <d v="2004-01-20T00:00:00"/>
    <n v="134.01"/>
    <n v="1"/>
  </r>
  <r>
    <x v="1"/>
    <x v="11"/>
    <n v="920781"/>
    <s v="PARATE Corp."/>
    <n v="16000"/>
    <x v="1"/>
    <s v="Maintenance and Repair"/>
    <d v="2004-04-12T00:00:00"/>
    <n v="134.01"/>
    <n v="1"/>
  </r>
  <r>
    <x v="1"/>
    <x v="11"/>
    <n v="920781"/>
    <s v="PARATE Corp."/>
    <n v="16000"/>
    <x v="1"/>
    <s v="Maintenance and Repair"/>
    <d v="2004-06-28T00:00:00"/>
    <n v="134.01"/>
    <n v="1"/>
  </r>
  <r>
    <x v="1"/>
    <x v="11"/>
    <n v="920781"/>
    <s v="PARATE Corp."/>
    <n v="16000"/>
    <x v="1"/>
    <s v="Maintenance and Repair"/>
    <d v="2004-10-04T00:00:00"/>
    <n v="134.01"/>
    <n v="1"/>
  </r>
  <r>
    <x v="1"/>
    <x v="11"/>
    <n v="920781"/>
    <s v="PARULL Corp."/>
    <n v="16000"/>
    <x v="1"/>
    <s v="Maintenance and Repair"/>
    <d v="2004-01-13T00:00:00"/>
    <n v="134.01"/>
    <n v="1"/>
  </r>
  <r>
    <x v="1"/>
    <x v="11"/>
    <n v="920781"/>
    <s v="PARULL Corp."/>
    <n v="16000"/>
    <x v="1"/>
    <s v="Maintenance and Repair"/>
    <d v="2004-02-17T00:00:00"/>
    <n v="134.01"/>
    <n v="1"/>
  </r>
  <r>
    <x v="1"/>
    <x v="11"/>
    <n v="920781"/>
    <s v="PARULL Corp."/>
    <n v="16000"/>
    <x v="1"/>
    <s v="Maintenance and Repair"/>
    <d v="2004-03-09T00:00:00"/>
    <n v="134.01"/>
    <n v="1"/>
  </r>
  <r>
    <x v="1"/>
    <x v="11"/>
    <n v="920781"/>
    <s v="PARULL Corp."/>
    <n v="16000"/>
    <x v="1"/>
    <s v="Maintenance and Repair"/>
    <d v="2004-04-20T00:00:00"/>
    <n v="134.01"/>
    <n v="1"/>
  </r>
  <r>
    <x v="1"/>
    <x v="11"/>
    <n v="920781"/>
    <s v="PARULL Corp."/>
    <n v="16000"/>
    <x v="1"/>
    <s v="Maintenance and Repair"/>
    <d v="2004-05-11T00:00:00"/>
    <n v="134.01"/>
    <n v="1"/>
  </r>
  <r>
    <x v="1"/>
    <x v="11"/>
    <n v="920781"/>
    <s v="PARULL Corp."/>
    <n v="16000"/>
    <x v="1"/>
    <s v="Maintenance and Repair"/>
    <d v="2004-06-08T00:00:00"/>
    <n v="134.01"/>
    <n v="1"/>
  </r>
  <r>
    <x v="1"/>
    <x v="11"/>
    <n v="920781"/>
    <s v="PARULL Corp."/>
    <n v="16000"/>
    <x v="1"/>
    <s v="Maintenance and Repair"/>
    <d v="2004-06-29T00:00:00"/>
    <n v="134.01"/>
    <n v="1"/>
  </r>
  <r>
    <x v="1"/>
    <x v="11"/>
    <n v="920781"/>
    <s v="PARULL Corp."/>
    <n v="16000"/>
    <x v="1"/>
    <s v="Maintenance and Repair"/>
    <d v="2004-07-27T00:00:00"/>
    <n v="134.01"/>
    <n v="1"/>
  </r>
  <r>
    <x v="1"/>
    <x v="11"/>
    <n v="920781"/>
    <s v="PARULL Corp."/>
    <n v="16000"/>
    <x v="1"/>
    <s v="Maintenance and Repair"/>
    <d v="2004-09-07T00:00:00"/>
    <n v="134.01"/>
    <n v="1"/>
  </r>
  <r>
    <x v="1"/>
    <x v="11"/>
    <n v="920781"/>
    <s v="PARULL Corp."/>
    <n v="16000"/>
    <x v="1"/>
    <s v="Maintenance and Repair"/>
    <d v="2004-10-04T00:00:00"/>
    <n v="134.01"/>
    <n v="1"/>
  </r>
  <r>
    <x v="1"/>
    <x v="11"/>
    <n v="920781"/>
    <s v="PARULL Corp."/>
    <n v="16000"/>
    <x v="1"/>
    <s v="Maintenance and Repair"/>
    <d v="2004-11-01T00:00:00"/>
    <n v="134.01"/>
    <n v="1"/>
  </r>
  <r>
    <x v="1"/>
    <x v="11"/>
    <n v="920781"/>
    <s v="PARULL Corp."/>
    <n v="16000"/>
    <x v="1"/>
    <s v="Maintenance and Repair"/>
    <d v="2004-11-23T00:00:00"/>
    <n v="134.01"/>
    <n v="1"/>
  </r>
  <r>
    <x v="1"/>
    <x v="11"/>
    <n v="920781"/>
    <s v="PARULL Corp."/>
    <n v="16000"/>
    <x v="1"/>
    <s v="Maintenance and Repair"/>
    <d v="2004-12-29T00:00:00"/>
    <n v="134.01"/>
    <n v="1"/>
  </r>
  <r>
    <x v="1"/>
    <x v="11"/>
    <n v="920781"/>
    <s v="PPGCAN Corp."/>
    <n v="16000"/>
    <x v="1"/>
    <s v="Maintenance and Repair"/>
    <d v="2004-03-26T00:00:00"/>
    <n v="134.01"/>
    <n v="1"/>
  </r>
  <r>
    <x v="1"/>
    <x v="11"/>
    <n v="920781"/>
    <s v="PPGCAN Corp."/>
    <n v="16000"/>
    <x v="1"/>
    <s v="Maintenance and Repair"/>
    <d v="2004-05-07T00:00:00"/>
    <n v="134.01"/>
    <n v="1"/>
  </r>
  <r>
    <x v="1"/>
    <x v="11"/>
    <n v="920781"/>
    <s v="PPGCAN Corp."/>
    <n v="16000"/>
    <x v="1"/>
    <s v="Maintenance and Repair"/>
    <d v="2004-06-18T00:00:00"/>
    <n v="134.01"/>
    <n v="1"/>
  </r>
  <r>
    <x v="1"/>
    <x v="11"/>
    <n v="920781"/>
    <s v="PPGCAN Corp."/>
    <n v="16000"/>
    <x v="1"/>
    <s v="Maintenance and Repair"/>
    <d v="2004-08-12T00:00:00"/>
    <n v="134.01"/>
    <n v="1"/>
  </r>
  <r>
    <x v="1"/>
    <x v="11"/>
    <n v="920781"/>
    <s v="PPGCAN Corp."/>
    <n v="16000"/>
    <x v="1"/>
    <s v="Maintenance and Repair"/>
    <d v="2004-11-01T00:00:00"/>
    <n v="134.01"/>
    <n v="1"/>
  </r>
  <r>
    <x v="1"/>
    <x v="11"/>
    <n v="920781"/>
    <s v="PRANGL Corp."/>
    <n v="16000"/>
    <x v="1"/>
    <s v="Maintenance and Repair"/>
    <d v="2004-01-19T00:00:00"/>
    <n v="134.01"/>
    <n v="1"/>
  </r>
  <r>
    <x v="1"/>
    <x v="11"/>
    <n v="920781"/>
    <s v="RECKWA Corp."/>
    <n v="16000"/>
    <x v="1"/>
    <s v="Maintenance and Repair"/>
    <d v="2004-01-12T00:00:00"/>
    <n v="134.01"/>
    <n v="1"/>
  </r>
  <r>
    <x v="1"/>
    <x v="11"/>
    <n v="920781"/>
    <s v="RECKWA Corp."/>
    <n v="16000"/>
    <x v="1"/>
    <s v="Maintenance and Repair"/>
    <d v="2004-02-23T00:00:00"/>
    <n v="134.01"/>
    <n v="1"/>
  </r>
  <r>
    <x v="1"/>
    <x v="11"/>
    <n v="920781"/>
    <s v="RECKWA Corp."/>
    <n v="16000"/>
    <x v="1"/>
    <s v="Maintenance and Repair"/>
    <d v="2004-03-25T00:00:00"/>
    <n v="134.01"/>
    <n v="1"/>
  </r>
  <r>
    <x v="1"/>
    <x v="11"/>
    <n v="920781"/>
    <s v="RECKWA Corp."/>
    <n v="16000"/>
    <x v="1"/>
    <s v="Maintenance and Repair"/>
    <d v="2004-05-11T00:00:00"/>
    <n v="134.01"/>
    <n v="1"/>
  </r>
  <r>
    <x v="1"/>
    <x v="11"/>
    <n v="920781"/>
    <s v="RECKWA Corp."/>
    <n v="16000"/>
    <x v="1"/>
    <s v="Maintenance and Repair"/>
    <d v="2004-06-24T00:00:00"/>
    <n v="134.01"/>
    <n v="1"/>
  </r>
  <r>
    <x v="1"/>
    <x v="11"/>
    <n v="920781"/>
    <s v="RECKWA Corp."/>
    <n v="16000"/>
    <x v="1"/>
    <s v="Maintenance and Repair"/>
    <d v="2004-07-27T00:00:00"/>
    <n v="134.01"/>
    <n v="1"/>
  </r>
  <r>
    <x v="1"/>
    <x v="11"/>
    <n v="920781"/>
    <s v="RECKWA Corp."/>
    <n v="16000"/>
    <x v="1"/>
    <s v="Maintenance and Repair"/>
    <d v="2004-09-14T00:00:00"/>
    <n v="134.01"/>
    <n v="1"/>
  </r>
  <r>
    <x v="1"/>
    <x v="11"/>
    <n v="920781"/>
    <s v="RECKWA Corp."/>
    <n v="16000"/>
    <x v="1"/>
    <s v="Maintenance and Repair"/>
    <d v="2004-10-26T00:00:00"/>
    <n v="134.01"/>
    <n v="1"/>
  </r>
  <r>
    <x v="1"/>
    <x v="11"/>
    <n v="920781"/>
    <s v="RECKWA Corp."/>
    <n v="16000"/>
    <x v="1"/>
    <s v="Maintenance and Repair"/>
    <d v="2004-12-07T00:00:00"/>
    <n v="134.01"/>
    <n v="1"/>
  </r>
  <r>
    <x v="1"/>
    <x v="11"/>
    <n v="920781"/>
    <s v="RUNFRU Corp."/>
    <n v="16000"/>
    <x v="1"/>
    <s v="Maintenance and Repair"/>
    <d v="2004-02-18T00:00:00"/>
    <n v="134.01"/>
    <n v="1"/>
  </r>
  <r>
    <x v="1"/>
    <x v="11"/>
    <n v="920781"/>
    <s v="RUNFRU Corp."/>
    <n v="16000"/>
    <x v="1"/>
    <s v="Maintenance and Repair"/>
    <d v="2004-05-19T00:00:00"/>
    <n v="134.01"/>
    <n v="1"/>
  </r>
  <r>
    <x v="1"/>
    <x v="11"/>
    <n v="920781"/>
    <s v="RUNFRU Corp."/>
    <n v="16000"/>
    <x v="1"/>
    <s v="Maintenance and Repair"/>
    <d v="2004-08-11T00:00:00"/>
    <n v="134.01"/>
    <n v="1"/>
  </r>
  <r>
    <x v="1"/>
    <x v="11"/>
    <n v="920781"/>
    <s v="RUNFRU Corp."/>
    <n v="16000"/>
    <x v="1"/>
    <s v="Maintenance and Repair"/>
    <d v="2004-11-18T00:00:00"/>
    <n v="134.01"/>
    <n v="1"/>
  </r>
  <r>
    <x v="1"/>
    <x v="11"/>
    <n v="920781"/>
    <s v="SPUUDY Corp."/>
    <n v="16000"/>
    <x v="1"/>
    <s v="Maintenance and Repair"/>
    <d v="2004-02-17T00:00:00"/>
    <n v="134.01"/>
    <n v="1"/>
  </r>
  <r>
    <x v="1"/>
    <x v="11"/>
    <n v="920781"/>
    <s v="SPUUDY Corp."/>
    <n v="16000"/>
    <x v="1"/>
    <s v="Maintenance and Repair"/>
    <d v="2004-02-27T00:00:00"/>
    <n v="134.01"/>
    <n v="1"/>
  </r>
  <r>
    <x v="1"/>
    <x v="11"/>
    <n v="920781"/>
    <s v="SPUUDY Corp."/>
    <n v="16000"/>
    <x v="1"/>
    <s v="Maintenance and Repair"/>
    <d v="2004-05-11T00:00:00"/>
    <n v="134.01"/>
    <n v="1"/>
  </r>
  <r>
    <x v="1"/>
    <x v="11"/>
    <n v="920781"/>
    <s v="SPUUDY Corp."/>
    <n v="16000"/>
    <x v="1"/>
    <s v="Maintenance and Repair"/>
    <d v="2004-05-21T00:00:00"/>
    <n v="134.01"/>
    <n v="1"/>
  </r>
  <r>
    <x v="1"/>
    <x v="11"/>
    <n v="920781"/>
    <s v="SPUUDY Corp."/>
    <n v="16000"/>
    <x v="1"/>
    <s v="Maintenance and Repair"/>
    <d v="2004-08-03T00:00:00"/>
    <n v="134.01"/>
    <n v="1"/>
  </r>
  <r>
    <x v="1"/>
    <x v="11"/>
    <n v="920781"/>
    <s v="SPUUDY Corp."/>
    <n v="16000"/>
    <x v="1"/>
    <s v="Maintenance and Repair"/>
    <d v="2004-08-09T00:00:00"/>
    <n v="134.01"/>
    <n v="1"/>
  </r>
  <r>
    <x v="1"/>
    <x v="11"/>
    <n v="920781"/>
    <s v="SPUUDY Corp."/>
    <n v="16000"/>
    <x v="1"/>
    <s v="Maintenance and Repair"/>
    <d v="2004-10-29T00:00:00"/>
    <n v="134.01"/>
    <n v="1"/>
  </r>
  <r>
    <x v="1"/>
    <x v="11"/>
    <n v="920781"/>
    <s v="SPUUDY Corp."/>
    <n v="16000"/>
    <x v="1"/>
    <s v="Maintenance and Repair"/>
    <d v="2004-11-01T00:00:00"/>
    <n v="134.01"/>
    <n v="1"/>
  </r>
  <r>
    <x v="1"/>
    <x v="11"/>
    <n v="920781"/>
    <s v="STAORT Corp."/>
    <n v="16000"/>
    <x v="1"/>
    <s v="Maintenance and Repair"/>
    <d v="2004-02-12T00:00:00"/>
    <n v="134.01"/>
    <n v="1"/>
  </r>
  <r>
    <x v="1"/>
    <x v="11"/>
    <n v="920781"/>
    <s v="STAORT Corp."/>
    <n v="16000"/>
    <x v="1"/>
    <s v="Maintenance and Repair"/>
    <d v="2004-04-02T00:00:00"/>
    <n v="134.01"/>
    <n v="1"/>
  </r>
  <r>
    <x v="1"/>
    <x v="11"/>
    <n v="920781"/>
    <s v="STAORT Corp."/>
    <n v="16000"/>
    <x v="1"/>
    <s v="Maintenance and Repair"/>
    <d v="2004-06-02T00:00:00"/>
    <n v="134.01"/>
    <n v="1"/>
  </r>
  <r>
    <x v="1"/>
    <x v="11"/>
    <n v="920781"/>
    <s v="STAORT Corp."/>
    <n v="16000"/>
    <x v="1"/>
    <s v="Maintenance and Repair"/>
    <d v="2004-07-29T00:00:00"/>
    <n v="134.01"/>
    <n v="1"/>
  </r>
  <r>
    <x v="1"/>
    <x v="11"/>
    <n v="920781"/>
    <s v="STAORT Corp."/>
    <n v="16000"/>
    <x v="1"/>
    <s v="Maintenance and Repair"/>
    <d v="2004-09-22T00:00:00"/>
    <n v="134.01"/>
    <n v="1"/>
  </r>
  <r>
    <x v="1"/>
    <x v="11"/>
    <n v="920781"/>
    <s v="STAORT Corp."/>
    <n v="16000"/>
    <x v="1"/>
    <s v="Maintenance and Repair"/>
    <d v="2004-11-17T00:00:00"/>
    <n v="134.01"/>
    <n v="1"/>
  </r>
  <r>
    <x v="1"/>
    <x v="11"/>
    <n v="920781"/>
    <s v="STLOWR Corp."/>
    <n v="16000"/>
    <x v="1"/>
    <s v="Maintenance and Repair"/>
    <d v="2004-01-23T00:00:00"/>
    <n v="134.01"/>
    <n v="1"/>
  </r>
  <r>
    <x v="1"/>
    <x v="11"/>
    <n v="920781"/>
    <s v="STLOWR Corp."/>
    <n v="16000"/>
    <x v="1"/>
    <s v="Maintenance and Repair"/>
    <d v="2004-02-19T00:00:00"/>
    <n v="134.01"/>
    <n v="1"/>
  </r>
  <r>
    <x v="1"/>
    <x v="11"/>
    <n v="920781"/>
    <s v="STLOWR Corp."/>
    <n v="16000"/>
    <x v="1"/>
    <s v="Maintenance and Repair"/>
    <d v="2004-03-17T00:00:00"/>
    <n v="134.01"/>
    <n v="1"/>
  </r>
  <r>
    <x v="1"/>
    <x v="11"/>
    <n v="920781"/>
    <s v="STLOWR Corp."/>
    <n v="16000"/>
    <x v="1"/>
    <s v="Maintenance and Repair"/>
    <d v="2004-04-08T00:00:00"/>
    <n v="134.01"/>
    <n v="1"/>
  </r>
  <r>
    <x v="1"/>
    <x v="11"/>
    <n v="920781"/>
    <s v="STLOWR Corp."/>
    <n v="16000"/>
    <x v="1"/>
    <s v="Maintenance and Repair"/>
    <d v="2004-05-13T00:00:00"/>
    <n v="134.01"/>
    <n v="1"/>
  </r>
  <r>
    <x v="1"/>
    <x v="11"/>
    <n v="920781"/>
    <s v="STLOWR Corp."/>
    <n v="16000"/>
    <x v="1"/>
    <s v="Maintenance and Repair"/>
    <d v="2004-06-10T00:00:00"/>
    <n v="134.01"/>
    <n v="1"/>
  </r>
  <r>
    <x v="1"/>
    <x v="11"/>
    <n v="920781"/>
    <s v="STLOWR Corp."/>
    <n v="16000"/>
    <x v="1"/>
    <s v="Maintenance and Repair"/>
    <d v="2004-06-30T00:00:00"/>
    <n v="134.01"/>
    <n v="1"/>
  </r>
  <r>
    <x v="1"/>
    <x v="11"/>
    <n v="920781"/>
    <s v="STLOWR Corp."/>
    <n v="16000"/>
    <x v="1"/>
    <s v="Maintenance and Repair"/>
    <d v="2004-08-06T00:00:00"/>
    <n v="134.01"/>
    <n v="1"/>
  </r>
  <r>
    <x v="1"/>
    <x v="11"/>
    <n v="920781"/>
    <s v="STLOWR Corp."/>
    <n v="16000"/>
    <x v="1"/>
    <s v="Maintenance and Repair"/>
    <d v="2004-09-02T00:00:00"/>
    <n v="134.01"/>
    <n v="1"/>
  </r>
  <r>
    <x v="1"/>
    <x v="11"/>
    <n v="920781"/>
    <s v="STLOWR Corp."/>
    <n v="16000"/>
    <x v="1"/>
    <s v="Maintenance and Repair"/>
    <d v="2004-10-01T00:00:00"/>
    <n v="134.01"/>
    <n v="1"/>
  </r>
  <r>
    <x v="1"/>
    <x v="11"/>
    <n v="920781"/>
    <s v="STLOWR Corp."/>
    <n v="16000"/>
    <x v="1"/>
    <s v="Maintenance and Repair"/>
    <d v="2004-10-28T00:00:00"/>
    <n v="134.01"/>
    <n v="1"/>
  </r>
  <r>
    <x v="1"/>
    <x v="11"/>
    <n v="920781"/>
    <s v="STLOWR Corp."/>
    <n v="16000"/>
    <x v="1"/>
    <s v="Maintenance and Repair"/>
    <d v="2004-11-26T00:00:00"/>
    <n v="134.01"/>
    <n v="1"/>
  </r>
  <r>
    <x v="1"/>
    <x v="11"/>
    <n v="920781"/>
    <s v="STLOWR Corp."/>
    <n v="16000"/>
    <x v="1"/>
    <s v="Maintenance and Repair"/>
    <d v="2004-12-16T00:00:00"/>
    <n v="134.01"/>
    <n v="1"/>
  </r>
  <r>
    <x v="1"/>
    <x v="11"/>
    <n v="920781"/>
    <s v="STPUUU Corp."/>
    <n v="16000"/>
    <x v="1"/>
    <s v="Maintenance and Repair"/>
    <d v="2004-02-09T00:00:00"/>
    <n v="134.01"/>
    <n v="1"/>
  </r>
  <r>
    <x v="1"/>
    <x v="11"/>
    <n v="920781"/>
    <s v="STPUUU Corp."/>
    <n v="16000"/>
    <x v="1"/>
    <s v="Maintenance and Repair"/>
    <d v="2004-05-03T00:00:00"/>
    <n v="134.01"/>
    <n v="1"/>
  </r>
  <r>
    <x v="1"/>
    <x v="11"/>
    <n v="920781"/>
    <s v="STPUUU Corp."/>
    <n v="16000"/>
    <x v="1"/>
    <s v="Maintenance and Repair"/>
    <d v="2004-10-08T00:00:00"/>
    <n v="134.01"/>
    <n v="1"/>
  </r>
  <r>
    <x v="1"/>
    <x v="11"/>
    <n v="920781"/>
    <s v="SUASHU Corp."/>
    <n v="16000"/>
    <x v="1"/>
    <s v="Maintenance and Repair"/>
    <d v="2004-03-02T00:00:00"/>
    <n v="134.01"/>
    <n v="1"/>
  </r>
  <r>
    <x v="1"/>
    <x v="11"/>
    <n v="920781"/>
    <s v="SUASHU Corp."/>
    <n v="16000"/>
    <x v="1"/>
    <s v="Maintenance and Repair"/>
    <d v="2004-05-21T00:00:00"/>
    <n v="134.01"/>
    <n v="1"/>
  </r>
  <r>
    <x v="1"/>
    <x v="11"/>
    <n v="920781"/>
    <s v="SUASHU Corp."/>
    <n v="16000"/>
    <x v="1"/>
    <s v="Maintenance and Repair"/>
    <d v="2004-08-17T00:00:00"/>
    <n v="134.01"/>
    <n v="1"/>
  </r>
  <r>
    <x v="1"/>
    <x v="11"/>
    <n v="920781"/>
    <s v="SUASHU Corp."/>
    <n v="16000"/>
    <x v="1"/>
    <s v="Maintenance and Repair"/>
    <d v="2004-11-04T00:00:00"/>
    <n v="134.01"/>
    <n v="1"/>
  </r>
  <r>
    <x v="1"/>
    <x v="11"/>
    <n v="920781"/>
    <s v="THUSMO Corp."/>
    <n v="16000"/>
    <x v="1"/>
    <s v="Maintenance and Repair"/>
    <d v="2004-01-23T00:00:00"/>
    <n v="134.01"/>
    <n v="1"/>
  </r>
  <r>
    <x v="1"/>
    <x v="11"/>
    <n v="920781"/>
    <s v="THUSMO Corp."/>
    <n v="16000"/>
    <x v="1"/>
    <s v="Maintenance and Repair"/>
    <d v="2004-03-16T00:00:00"/>
    <n v="134.01"/>
    <n v="1"/>
  </r>
  <r>
    <x v="1"/>
    <x v="11"/>
    <n v="920781"/>
    <s v="THUSMO Corp."/>
    <n v="16000"/>
    <x v="1"/>
    <s v="Maintenance and Repair"/>
    <d v="2004-05-11T00:00:00"/>
    <n v="134.01"/>
    <n v="1"/>
  </r>
  <r>
    <x v="1"/>
    <x v="11"/>
    <n v="920781"/>
    <s v="THUSMO Corp."/>
    <n v="16000"/>
    <x v="1"/>
    <s v="Maintenance and Repair"/>
    <d v="2004-07-07T00:00:00"/>
    <n v="134.01"/>
    <n v="1"/>
  </r>
  <r>
    <x v="1"/>
    <x v="11"/>
    <n v="920781"/>
    <s v="THUSMO Corp."/>
    <n v="16000"/>
    <x v="1"/>
    <s v="Maintenance and Repair"/>
    <d v="2004-09-01T00:00:00"/>
    <n v="134.01"/>
    <n v="1"/>
  </r>
  <r>
    <x v="1"/>
    <x v="11"/>
    <n v="920781"/>
    <s v="THUSMO Corp."/>
    <n v="16000"/>
    <x v="1"/>
    <s v="Maintenance and Repair"/>
    <d v="2004-10-29T00:00:00"/>
    <n v="134.01"/>
    <n v="1"/>
  </r>
  <r>
    <x v="1"/>
    <x v="11"/>
    <n v="920781"/>
    <s v="THUSMO Corp."/>
    <n v="16000"/>
    <x v="1"/>
    <s v="Maintenance and Repair"/>
    <d v="2004-12-21T00:00:00"/>
    <n v="134.01"/>
    <n v="1"/>
  </r>
  <r>
    <x v="1"/>
    <x v="11"/>
    <n v="920781"/>
    <s v="TUNYGR Corp."/>
    <n v="16000"/>
    <x v="1"/>
    <s v="Maintenance and Repair"/>
    <d v="2004-02-03T00:00:00"/>
    <n v="134.01"/>
    <n v="1"/>
  </r>
  <r>
    <x v="1"/>
    <x v="11"/>
    <n v="920781"/>
    <s v="TUNYGR Corp."/>
    <n v="16000"/>
    <x v="1"/>
    <s v="Maintenance and Repair"/>
    <d v="2004-03-15T00:00:00"/>
    <n v="134.01"/>
    <n v="1"/>
  </r>
  <r>
    <x v="1"/>
    <x v="11"/>
    <n v="920781"/>
    <s v="TUNYGR Corp."/>
    <n v="16000"/>
    <x v="1"/>
    <s v="Maintenance and Repair"/>
    <d v="2004-03-24T00:00:00"/>
    <n v="134.01"/>
    <n v="1"/>
  </r>
  <r>
    <x v="1"/>
    <x v="11"/>
    <n v="920781"/>
    <s v="TUNYGR Corp."/>
    <n v="16000"/>
    <x v="1"/>
    <s v="Maintenance and Repair"/>
    <d v="2004-04-29T00:00:00"/>
    <n v="134.01"/>
    <n v="1"/>
  </r>
  <r>
    <x v="1"/>
    <x v="11"/>
    <n v="920781"/>
    <s v="TUNYGR Corp."/>
    <n v="16000"/>
    <x v="1"/>
    <s v="Maintenance and Repair"/>
    <d v="2004-05-07T00:00:00"/>
    <n v="134.01"/>
    <n v="1"/>
  </r>
  <r>
    <x v="1"/>
    <x v="11"/>
    <n v="920781"/>
    <s v="TUNYGR Corp."/>
    <n v="16000"/>
    <x v="1"/>
    <s v="Maintenance and Repair"/>
    <d v="2004-06-08T00:00:00"/>
    <n v="134.01"/>
    <n v="1"/>
  </r>
  <r>
    <x v="1"/>
    <x v="11"/>
    <n v="920781"/>
    <s v="TUNYGR Corp."/>
    <n v="16000"/>
    <x v="1"/>
    <s v="Maintenance and Repair"/>
    <d v="2004-06-18T00:00:00"/>
    <n v="134.01"/>
    <n v="1"/>
  </r>
  <r>
    <x v="1"/>
    <x v="11"/>
    <n v="920781"/>
    <s v="TUNYGR Corp."/>
    <n v="16000"/>
    <x v="1"/>
    <s v="Maintenance and Repair"/>
    <d v="2004-07-20T00:00:00"/>
    <n v="134.01"/>
    <n v="1"/>
  </r>
  <r>
    <x v="1"/>
    <x v="11"/>
    <n v="920781"/>
    <s v="TUNYGR Corp."/>
    <n v="16000"/>
    <x v="1"/>
    <s v="Maintenance and Repair"/>
    <d v="2004-07-28T00:00:00"/>
    <n v="134.01"/>
    <n v="1"/>
  </r>
  <r>
    <x v="1"/>
    <x v="11"/>
    <n v="920781"/>
    <s v="TUNYGR Corp."/>
    <n v="16000"/>
    <x v="1"/>
    <s v="Maintenance and Repair"/>
    <d v="2004-08-31T00:00:00"/>
    <n v="134.01"/>
    <n v="1"/>
  </r>
  <r>
    <x v="1"/>
    <x v="11"/>
    <n v="920781"/>
    <s v="TUNYGR Corp."/>
    <n v="16000"/>
    <x v="1"/>
    <s v="Maintenance and Repair"/>
    <d v="2004-09-08T00:00:00"/>
    <n v="134.01"/>
    <n v="1"/>
  </r>
  <r>
    <x v="1"/>
    <x v="11"/>
    <n v="920781"/>
    <s v="TUNYGR Corp."/>
    <n v="16000"/>
    <x v="1"/>
    <s v="Maintenance and Repair"/>
    <d v="2004-10-07T00:00:00"/>
    <n v="134.01"/>
    <n v="1"/>
  </r>
  <r>
    <x v="1"/>
    <x v="11"/>
    <n v="920781"/>
    <s v="TUNYGR Corp."/>
    <n v="16000"/>
    <x v="1"/>
    <s v="Maintenance and Repair"/>
    <d v="2004-10-21T00:00:00"/>
    <n v="134.01"/>
    <n v="1"/>
  </r>
  <r>
    <x v="1"/>
    <x v="11"/>
    <n v="920781"/>
    <s v="TUNYGR Corp."/>
    <n v="16000"/>
    <x v="1"/>
    <s v="Maintenance and Repair"/>
    <d v="2004-11-19T00:00:00"/>
    <n v="134.01"/>
    <n v="1"/>
  </r>
  <r>
    <x v="1"/>
    <x v="11"/>
    <n v="920781"/>
    <s v="UPSTUS Corp."/>
    <n v="16000"/>
    <x v="1"/>
    <s v="Maintenance and Repair"/>
    <d v="2004-02-05T00:00:00"/>
    <n v="134.01"/>
    <n v="1"/>
  </r>
  <r>
    <x v="1"/>
    <x v="11"/>
    <n v="920781"/>
    <s v="UPSTUS Corp."/>
    <n v="16000"/>
    <x v="1"/>
    <s v="Maintenance and Repair"/>
    <d v="2004-03-18T00:00:00"/>
    <n v="134.01"/>
    <n v="1"/>
  </r>
  <r>
    <x v="1"/>
    <x v="11"/>
    <n v="920781"/>
    <s v="UPSTUS Corp."/>
    <n v="16000"/>
    <x v="1"/>
    <s v="Maintenance and Repair"/>
    <d v="2004-05-03T00:00:00"/>
    <n v="134.01"/>
    <n v="1"/>
  </r>
  <r>
    <x v="1"/>
    <x v="11"/>
    <n v="920781"/>
    <s v="UPSTUS Corp."/>
    <n v="16000"/>
    <x v="1"/>
    <s v="Maintenance and Repair"/>
    <d v="2004-06-10T00:00:00"/>
    <n v="134.01"/>
    <n v="1"/>
  </r>
  <r>
    <x v="1"/>
    <x v="11"/>
    <n v="920781"/>
    <s v="UPSTUS Corp."/>
    <n v="16000"/>
    <x v="1"/>
    <s v="Maintenance and Repair"/>
    <d v="2004-07-22T00:00:00"/>
    <n v="134.01"/>
    <n v="1"/>
  </r>
  <r>
    <x v="1"/>
    <x v="11"/>
    <n v="920781"/>
    <s v="UPSTUS Corp."/>
    <n v="16000"/>
    <x v="1"/>
    <s v="Maintenance and Repair"/>
    <d v="2004-09-09T00:00:00"/>
    <n v="134.01"/>
    <n v="1"/>
  </r>
  <r>
    <x v="1"/>
    <x v="11"/>
    <n v="920781"/>
    <s v="UPSTUS Corp."/>
    <n v="16000"/>
    <x v="1"/>
    <s v="Maintenance and Repair"/>
    <d v="2004-10-21T00:00:00"/>
    <n v="134.01"/>
    <n v="1"/>
  </r>
  <r>
    <x v="1"/>
    <x v="11"/>
    <n v="920781"/>
    <s v="UPSTUS Corp."/>
    <n v="16000"/>
    <x v="1"/>
    <s v="Maintenance and Repair"/>
    <d v="2004-12-02T00:00:00"/>
    <n v="134.01"/>
    <n v="1"/>
  </r>
  <r>
    <x v="1"/>
    <x v="11"/>
    <n v="920781"/>
    <s v="UUTOWA Corp."/>
    <n v="16000"/>
    <x v="1"/>
    <s v="Maintenance and Repair"/>
    <d v="2004-01-20T00:00:00"/>
    <n v="134.01"/>
    <n v="1"/>
  </r>
  <r>
    <x v="1"/>
    <x v="11"/>
    <n v="920781"/>
    <s v="UUTOWA Corp."/>
    <n v="16000"/>
    <x v="1"/>
    <s v="Maintenance and Repair"/>
    <d v="2004-03-02T00:00:00"/>
    <n v="134.01"/>
    <n v="1"/>
  </r>
  <r>
    <x v="1"/>
    <x v="11"/>
    <n v="920781"/>
    <s v="UUTOWA Corp."/>
    <n v="16000"/>
    <x v="1"/>
    <s v="Maintenance and Repair"/>
    <d v="2004-04-15T00:00:00"/>
    <n v="134.01"/>
    <n v="1"/>
  </r>
  <r>
    <x v="1"/>
    <x v="11"/>
    <n v="920781"/>
    <s v="UUTOWA Corp."/>
    <n v="16000"/>
    <x v="1"/>
    <s v="Maintenance and Repair"/>
    <d v="2004-05-21T00:00:00"/>
    <n v="134.01"/>
    <n v="1"/>
  </r>
  <r>
    <x v="1"/>
    <x v="11"/>
    <n v="920781"/>
    <s v="UUTOWA Corp."/>
    <n v="16000"/>
    <x v="1"/>
    <s v="Maintenance and Repair"/>
    <d v="2004-07-12T00:00:00"/>
    <n v="134.01"/>
    <n v="1"/>
  </r>
  <r>
    <x v="1"/>
    <x v="11"/>
    <n v="920781"/>
    <s v="UUTOWA Corp."/>
    <n v="16000"/>
    <x v="1"/>
    <s v="Maintenance and Repair"/>
    <d v="2004-09-29T00:00:00"/>
    <n v="134.01"/>
    <n v="1"/>
  </r>
  <r>
    <x v="1"/>
    <x v="11"/>
    <n v="920781"/>
    <s v="UUTOWA Corp."/>
    <n v="16000"/>
    <x v="1"/>
    <s v="Maintenance and Repair"/>
    <d v="2004-11-04T00:00:00"/>
    <n v="134.01"/>
    <n v="1"/>
  </r>
  <r>
    <x v="1"/>
    <x v="11"/>
    <n v="920781"/>
    <s v="UUTOWA Corp."/>
    <n v="16000"/>
    <x v="1"/>
    <s v="Maintenance and Repair"/>
    <d v="2004-12-21T00:00:00"/>
    <n v="134.01"/>
    <n v="1"/>
  </r>
  <r>
    <x v="1"/>
    <x v="11"/>
    <n v="920781"/>
    <s v="WOSTEM Corp."/>
    <n v="16000"/>
    <x v="1"/>
    <s v="Maintenance and Repair"/>
    <d v="2004-01-12T00:00:00"/>
    <n v="134.01"/>
    <n v="1"/>
  </r>
  <r>
    <x v="1"/>
    <x v="11"/>
    <n v="920781"/>
    <s v="WOSTEM Corp."/>
    <n v="16000"/>
    <x v="1"/>
    <s v="Maintenance and Repair"/>
    <d v="2004-01-16T00:00:00"/>
    <n v="134.01"/>
    <n v="1"/>
  </r>
  <r>
    <x v="1"/>
    <x v="11"/>
    <n v="920781"/>
    <s v="WOSTEM Corp."/>
    <n v="16000"/>
    <x v="1"/>
    <s v="Maintenance and Repair"/>
    <d v="2004-02-17T00:00:00"/>
    <n v="134.01"/>
    <n v="1"/>
  </r>
  <r>
    <x v="1"/>
    <x v="11"/>
    <n v="920781"/>
    <s v="WOSTEM Corp."/>
    <n v="16000"/>
    <x v="1"/>
    <s v="Maintenance and Repair"/>
    <d v="2004-02-27T00:00:00"/>
    <n v="134.01"/>
    <n v="1"/>
  </r>
  <r>
    <x v="1"/>
    <x v="11"/>
    <n v="920781"/>
    <s v="WOSTEM Corp."/>
    <n v="16000"/>
    <x v="1"/>
    <s v="Maintenance and Repair"/>
    <d v="2004-04-01T00:00:00"/>
    <n v="134.01"/>
    <n v="1"/>
  </r>
  <r>
    <x v="1"/>
    <x v="11"/>
    <n v="920781"/>
    <s v="WOSTEM Corp."/>
    <n v="16000"/>
    <x v="1"/>
    <s v="Maintenance and Repair"/>
    <d v="2004-04-08T00:00:00"/>
    <n v="134.01"/>
    <n v="1"/>
  </r>
  <r>
    <x v="1"/>
    <x v="11"/>
    <n v="920781"/>
    <s v="WOSTEM Corp."/>
    <n v="16000"/>
    <x v="1"/>
    <s v="Maintenance and Repair"/>
    <d v="2004-05-04T00:00:00"/>
    <n v="134.01"/>
    <n v="1"/>
  </r>
  <r>
    <x v="1"/>
    <x v="11"/>
    <n v="920781"/>
    <s v="WOSTEM Corp."/>
    <n v="16000"/>
    <x v="1"/>
    <s v="Maintenance and Repair"/>
    <d v="2004-05-13T00:00:00"/>
    <n v="134.01"/>
    <n v="1"/>
  </r>
  <r>
    <x v="1"/>
    <x v="11"/>
    <n v="920781"/>
    <s v="WOSTEM Corp."/>
    <n v="16000"/>
    <x v="1"/>
    <s v="Maintenance and Repair"/>
    <d v="2004-06-18T00:00:00"/>
    <n v="134.01"/>
    <n v="1"/>
  </r>
  <r>
    <x v="1"/>
    <x v="11"/>
    <n v="920781"/>
    <s v="WOSTEM Corp."/>
    <n v="16000"/>
    <x v="1"/>
    <s v="Maintenance and Repair"/>
    <d v="2004-06-28T00:00:00"/>
    <n v="134.01"/>
    <n v="1"/>
  </r>
  <r>
    <x v="1"/>
    <x v="11"/>
    <n v="920781"/>
    <s v="WOSTEM Corp."/>
    <n v="16000"/>
    <x v="1"/>
    <s v="Maintenance and Repair"/>
    <d v="2004-07-29T00:00:00"/>
    <n v="134.01"/>
    <n v="1"/>
  </r>
  <r>
    <x v="1"/>
    <x v="11"/>
    <n v="920781"/>
    <s v="WOSTEM Corp."/>
    <n v="16000"/>
    <x v="1"/>
    <s v="Maintenance and Repair"/>
    <d v="2004-08-13T00:00:00"/>
    <n v="134.01"/>
    <n v="1"/>
  </r>
  <r>
    <x v="1"/>
    <x v="11"/>
    <n v="920781"/>
    <s v="WOSTEM Corp."/>
    <n v="16000"/>
    <x v="1"/>
    <s v="Maintenance and Repair"/>
    <d v="2004-09-15T00:00:00"/>
    <n v="134.01"/>
    <n v="1"/>
  </r>
  <r>
    <x v="1"/>
    <x v="11"/>
    <n v="920781"/>
    <s v="WOSTEM Corp."/>
    <n v="16000"/>
    <x v="1"/>
    <s v="Maintenance and Repair"/>
    <d v="2004-09-16T00:00:00"/>
    <n v="134.01"/>
    <n v="1"/>
  </r>
  <r>
    <x v="1"/>
    <x v="11"/>
    <n v="920781"/>
    <s v="WOSTEM Corp."/>
    <n v="16000"/>
    <x v="1"/>
    <s v="Maintenance and Repair"/>
    <d v="2004-10-26T00:00:00"/>
    <n v="134.01"/>
    <n v="1"/>
  </r>
  <r>
    <x v="1"/>
    <x v="11"/>
    <n v="920781"/>
    <s v="WOSTEM Corp."/>
    <n v="16000"/>
    <x v="1"/>
    <s v="Maintenance and Repair"/>
    <d v="2004-11-04T00:00:00"/>
    <n v="134.01"/>
    <n v="1"/>
  </r>
  <r>
    <x v="1"/>
    <x v="11"/>
    <n v="920781"/>
    <s v="WOSTEM Corp."/>
    <n v="16000"/>
    <x v="1"/>
    <s v="Maintenance and Repair"/>
    <d v="2004-12-17T00:00:00"/>
    <n v="134.01"/>
    <n v="1"/>
  </r>
  <r>
    <x v="1"/>
    <x v="11"/>
    <n v="920781"/>
    <s v="WOSTEM Corp."/>
    <n v="16000"/>
    <x v="1"/>
    <s v="Maintenance and Repair"/>
    <d v="2004-12-20T00:00:00"/>
    <n v="134.01"/>
    <n v="1"/>
  </r>
  <r>
    <x v="1"/>
    <x v="11"/>
    <n v="920781"/>
    <s v="WUSKWU Corp."/>
    <n v="16000"/>
    <x v="1"/>
    <s v="Maintenance and Repair"/>
    <d v="2004-02-03T00:00:00"/>
    <n v="134.01"/>
    <n v="1"/>
  </r>
  <r>
    <x v="1"/>
    <x v="11"/>
    <n v="920781"/>
    <s v="WUSKWU Corp."/>
    <n v="16000"/>
    <x v="1"/>
    <s v="Maintenance and Repair"/>
    <d v="2004-04-02T00:00:00"/>
    <n v="134.01"/>
    <n v="1"/>
  </r>
  <r>
    <x v="1"/>
    <x v="11"/>
    <n v="920781"/>
    <s v="WUSKWU Corp."/>
    <n v="16000"/>
    <x v="1"/>
    <s v="Maintenance and Repair"/>
    <d v="2004-05-21T00:00:00"/>
    <n v="134.01"/>
    <n v="1"/>
  </r>
  <r>
    <x v="1"/>
    <x v="11"/>
    <n v="920781"/>
    <s v="WUSKWU Corp."/>
    <n v="16000"/>
    <x v="1"/>
    <s v="Maintenance and Repair"/>
    <d v="2004-07-28T00:00:00"/>
    <n v="134.01"/>
    <n v="1"/>
  </r>
  <r>
    <x v="1"/>
    <x v="11"/>
    <n v="920781"/>
    <s v="WUSKWU Corp."/>
    <n v="16000"/>
    <x v="1"/>
    <s v="Maintenance and Repair"/>
    <d v="2004-09-15T00:00:00"/>
    <n v="134.01"/>
    <n v="1"/>
  </r>
  <r>
    <x v="1"/>
    <x v="11"/>
    <n v="920781"/>
    <s v="WUSKWU Corp."/>
    <n v="16000"/>
    <x v="1"/>
    <s v="Maintenance and Repair"/>
    <d v="2004-11-01T00:00:00"/>
    <n v="134.01"/>
    <n v="1"/>
  </r>
  <r>
    <x v="1"/>
    <x v="11"/>
    <n v="920781"/>
    <s v="WUTCOR Corp."/>
    <n v="16000"/>
    <x v="1"/>
    <s v="Maintenance and Repair"/>
    <d v="2004-02-19T00:00:00"/>
    <n v="134.01"/>
    <n v="1"/>
  </r>
  <r>
    <x v="1"/>
    <x v="11"/>
    <n v="920781"/>
    <s v="WUTCOR Corp."/>
    <n v="16000"/>
    <x v="1"/>
    <s v="Maintenance and Repair"/>
    <d v="2004-05-11T00:00:00"/>
    <n v="134.01"/>
    <n v="1"/>
  </r>
  <r>
    <x v="1"/>
    <x v="11"/>
    <n v="920781"/>
    <s v="WUTCOR Corp."/>
    <n v="16000"/>
    <x v="1"/>
    <s v="Maintenance and Repair"/>
    <d v="2004-10-28T00:00:00"/>
    <n v="134.01"/>
    <n v="1"/>
  </r>
  <r>
    <x v="1"/>
    <x v="11"/>
    <n v="920781"/>
    <s v="WUTTUU Corp."/>
    <n v="16000"/>
    <x v="1"/>
    <s v="Maintenance and Repair"/>
    <d v="2004-01-12T00:00:00"/>
    <n v="134.01"/>
    <n v="1"/>
  </r>
  <r>
    <x v="1"/>
    <x v="11"/>
    <n v="920781"/>
    <s v="WUTTUU Corp."/>
    <n v="16000"/>
    <x v="1"/>
    <s v="Maintenance and Repair"/>
    <d v="2004-03-12T00:00:00"/>
    <n v="134.01"/>
    <n v="1"/>
  </r>
  <r>
    <x v="1"/>
    <x v="11"/>
    <n v="920781"/>
    <s v="WUTTUU Corp."/>
    <n v="16000"/>
    <x v="1"/>
    <s v="Maintenance and Repair"/>
    <d v="2004-05-03T00:00:00"/>
    <n v="134.01"/>
    <n v="1"/>
  </r>
  <r>
    <x v="1"/>
    <x v="11"/>
    <n v="920781"/>
    <s v="WUTTUU Corp."/>
    <n v="16000"/>
    <x v="1"/>
    <s v="Maintenance and Repair"/>
    <d v="2004-06-22T00:00:00"/>
    <n v="134.01"/>
    <n v="1"/>
  </r>
  <r>
    <x v="1"/>
    <x v="11"/>
    <n v="920781"/>
    <s v="WUTTUU Corp."/>
    <n v="16000"/>
    <x v="1"/>
    <s v="Maintenance and Repair"/>
    <d v="2004-08-12T00:00:00"/>
    <n v="134.01"/>
    <n v="1"/>
  </r>
  <r>
    <x v="1"/>
    <x v="11"/>
    <n v="920781"/>
    <s v="WUTTUU Corp."/>
    <n v="16000"/>
    <x v="1"/>
    <s v="Maintenance and Repair"/>
    <d v="2004-10-18T00:00:00"/>
    <n v="134.01"/>
    <n v="1"/>
  </r>
  <r>
    <x v="1"/>
    <x v="11"/>
    <n v="920781"/>
    <s v="WUTTUU Corp."/>
    <n v="16000"/>
    <x v="1"/>
    <s v="Maintenance and Repair"/>
    <d v="2004-12-13T00:00:00"/>
    <n v="134.01"/>
    <n v="1"/>
  </r>
  <r>
    <x v="1"/>
    <x v="11"/>
    <n v="920781"/>
    <s v="WUUDMO Corp."/>
    <n v="16000"/>
    <x v="1"/>
    <s v="Maintenance and Repair"/>
    <d v="2004-01-06T00:00:00"/>
    <n v="134.01"/>
    <n v="1"/>
  </r>
  <r>
    <x v="1"/>
    <x v="11"/>
    <n v="920781"/>
    <s v="WUUDMO Corp."/>
    <n v="16000"/>
    <x v="1"/>
    <s v="Maintenance and Repair"/>
    <d v="2004-02-23T00:00:00"/>
    <n v="134.01"/>
    <n v="1"/>
  </r>
  <r>
    <x v="1"/>
    <x v="11"/>
    <n v="920781"/>
    <s v="WUUDMO Corp."/>
    <n v="16000"/>
    <x v="1"/>
    <s v="Maintenance and Repair"/>
    <d v="2004-04-02T00:00:00"/>
    <n v="134.01"/>
    <n v="1"/>
  </r>
  <r>
    <x v="1"/>
    <x v="11"/>
    <n v="920781"/>
    <s v="WUUDMO Corp."/>
    <n v="16000"/>
    <x v="1"/>
    <s v="Maintenance and Repair"/>
    <d v="2004-05-11T00:00:00"/>
    <n v="134.01"/>
    <n v="1"/>
  </r>
  <r>
    <x v="1"/>
    <x v="11"/>
    <n v="920781"/>
    <s v="WUUDMO Corp."/>
    <n v="16000"/>
    <x v="1"/>
    <s v="Maintenance and Repair"/>
    <d v="2004-06-22T00:00:00"/>
    <n v="134.01"/>
    <n v="1"/>
  </r>
  <r>
    <x v="1"/>
    <x v="11"/>
    <n v="920781"/>
    <s v="WUUDMO Corp."/>
    <n v="16000"/>
    <x v="1"/>
    <s v="Maintenance and Repair"/>
    <d v="2004-08-04T00:00:00"/>
    <n v="134.01"/>
    <n v="1"/>
  </r>
  <r>
    <x v="1"/>
    <x v="11"/>
    <n v="920781"/>
    <s v="WUUDMO Corp."/>
    <n v="16000"/>
    <x v="1"/>
    <s v="Maintenance and Repair"/>
    <d v="2004-09-20T00:00:00"/>
    <n v="134.01"/>
    <n v="1"/>
  </r>
  <r>
    <x v="1"/>
    <x v="11"/>
    <n v="920781"/>
    <s v="WUUDMO Corp."/>
    <n v="16000"/>
    <x v="1"/>
    <s v="Maintenance and Repair"/>
    <d v="2004-10-28T00:00:00"/>
    <n v="134.01"/>
    <n v="1"/>
  </r>
  <r>
    <x v="1"/>
    <x v="11"/>
    <n v="920781"/>
    <s v="WUUDMO Corp."/>
    <n v="16000"/>
    <x v="1"/>
    <s v="Maintenance and Repair"/>
    <d v="2004-12-15T00:00:00"/>
    <n v="134.01"/>
    <n v="1"/>
  </r>
  <r>
    <x v="1"/>
    <x v="11"/>
    <n v="940381"/>
    <s v="ALAXEA Corp."/>
    <n v="16000"/>
    <x v="1"/>
    <s v="Maintenance and Repair"/>
    <d v="2004-02-13T00:00:00"/>
    <n v="135.12"/>
    <n v="1"/>
  </r>
  <r>
    <x v="1"/>
    <x v="11"/>
    <n v="940381"/>
    <s v="ALAXEA Corp."/>
    <n v="16000"/>
    <x v="1"/>
    <s v="Maintenance and Repair"/>
    <d v="2004-04-06T00:00:00"/>
    <n v="135.12"/>
    <n v="1"/>
  </r>
  <r>
    <x v="1"/>
    <x v="11"/>
    <n v="940381"/>
    <s v="ALAXEA Corp."/>
    <n v="16000"/>
    <x v="1"/>
    <s v="Maintenance and Repair"/>
    <d v="2004-06-07T00:00:00"/>
    <n v="135.12"/>
    <n v="1"/>
  </r>
  <r>
    <x v="1"/>
    <x v="11"/>
    <n v="940381"/>
    <s v="ALAXEA Corp."/>
    <n v="16000"/>
    <x v="1"/>
    <s v="Maintenance and Repair"/>
    <d v="2004-07-28T00:00:00"/>
    <n v="135.12"/>
    <n v="1"/>
  </r>
  <r>
    <x v="1"/>
    <x v="11"/>
    <n v="940381"/>
    <s v="ALAXEA Corp."/>
    <n v="16000"/>
    <x v="1"/>
    <s v="Maintenance and Repair"/>
    <d v="2004-11-19T00:00:00"/>
    <n v="135.12"/>
    <n v="1"/>
  </r>
  <r>
    <x v="1"/>
    <x v="11"/>
    <n v="940381"/>
    <s v="ALEPU Corp."/>
    <n v="16000"/>
    <x v="1"/>
    <s v="Maintenance and Repair"/>
    <d v="2004-01-09T00:00:00"/>
    <n v="135.12"/>
    <n v="1"/>
  </r>
  <r>
    <x v="1"/>
    <x v="11"/>
    <n v="940381"/>
    <s v="ALEPU Corp."/>
    <n v="16000"/>
    <x v="1"/>
    <s v="Maintenance and Repair"/>
    <d v="2004-03-04T00:00:00"/>
    <n v="135.12"/>
    <n v="1"/>
  </r>
  <r>
    <x v="1"/>
    <x v="11"/>
    <n v="940381"/>
    <s v="ALEPU Corp."/>
    <n v="16000"/>
    <x v="1"/>
    <s v="Maintenance and Repair"/>
    <d v="2004-04-27T00:00:00"/>
    <n v="135.12"/>
    <n v="1"/>
  </r>
  <r>
    <x v="1"/>
    <x v="11"/>
    <n v="940381"/>
    <s v="ALEPU Corp."/>
    <n v="16000"/>
    <x v="1"/>
    <s v="Maintenance and Repair"/>
    <d v="2004-06-23T00:00:00"/>
    <n v="135.12"/>
    <n v="1"/>
  </r>
  <r>
    <x v="1"/>
    <x v="11"/>
    <n v="940381"/>
    <s v="ALEPU Corp."/>
    <n v="16000"/>
    <x v="1"/>
    <s v="Maintenance and Repair"/>
    <d v="2004-08-17T00:00:00"/>
    <n v="135.12"/>
    <n v="1"/>
  </r>
  <r>
    <x v="1"/>
    <x v="11"/>
    <n v="940381"/>
    <s v="ALEPU Corp."/>
    <n v="16000"/>
    <x v="1"/>
    <s v="Maintenance and Repair"/>
    <d v="2004-10-28T00:00:00"/>
    <n v="135.12"/>
    <n v="1"/>
  </r>
  <r>
    <x v="1"/>
    <x v="11"/>
    <n v="940381"/>
    <s v="ALEPUS Corp."/>
    <n v="16000"/>
    <x v="1"/>
    <s v="Maintenance and Repair"/>
    <d v="2004-02-10T00:00:00"/>
    <n v="135.12"/>
    <n v="1"/>
  </r>
  <r>
    <x v="1"/>
    <x v="11"/>
    <n v="940381"/>
    <s v="ALEPUS Corp."/>
    <n v="16000"/>
    <x v="1"/>
    <s v="Maintenance and Repair"/>
    <d v="2004-05-04T00:00:00"/>
    <n v="135.12"/>
    <n v="1"/>
  </r>
  <r>
    <x v="1"/>
    <x v="11"/>
    <n v="940381"/>
    <s v="ALEPUS Corp."/>
    <n v="16000"/>
    <x v="1"/>
    <s v="Maintenance and Repair"/>
    <d v="2004-07-30T00:00:00"/>
    <n v="135.12"/>
    <n v="1"/>
  </r>
  <r>
    <x v="1"/>
    <x v="11"/>
    <n v="940381"/>
    <s v="ALEPUS Corp."/>
    <n v="16000"/>
    <x v="1"/>
    <s v="Maintenance and Repair"/>
    <d v="2004-10-28T00:00:00"/>
    <n v="135.12"/>
    <n v="1"/>
  </r>
  <r>
    <x v="1"/>
    <x v="11"/>
    <n v="940381"/>
    <s v="AMPRAM Corp."/>
    <n v="16000"/>
    <x v="1"/>
    <s v="Maintenance and Repair"/>
    <d v="2004-01-06T00:00:00"/>
    <n v="135.12"/>
    <n v="1"/>
  </r>
  <r>
    <x v="1"/>
    <x v="11"/>
    <n v="940381"/>
    <s v="AMPRAM Corp."/>
    <n v="16000"/>
    <x v="1"/>
    <s v="Maintenance and Repair"/>
    <d v="2004-02-11T00:00:00"/>
    <n v="135.12"/>
    <n v="1"/>
  </r>
  <r>
    <x v="1"/>
    <x v="11"/>
    <n v="940381"/>
    <s v="AMPRAM Corp."/>
    <n v="16000"/>
    <x v="1"/>
    <s v="Maintenance and Repair"/>
    <d v="2004-03-11T00:00:00"/>
    <n v="135.12"/>
    <n v="1"/>
  </r>
  <r>
    <x v="1"/>
    <x v="11"/>
    <n v="940381"/>
    <s v="AMPRAM Corp."/>
    <n v="16000"/>
    <x v="1"/>
    <s v="Maintenance and Repair"/>
    <d v="2004-04-08T00:00:00"/>
    <n v="135.12"/>
    <n v="1"/>
  </r>
  <r>
    <x v="1"/>
    <x v="11"/>
    <n v="940381"/>
    <s v="AMPRAM Corp."/>
    <n v="16000"/>
    <x v="1"/>
    <s v="Maintenance and Repair"/>
    <d v="2004-05-06T00:00:00"/>
    <n v="135.12"/>
    <n v="1"/>
  </r>
  <r>
    <x v="1"/>
    <x v="11"/>
    <n v="940381"/>
    <s v="AMPRAM Corp."/>
    <n v="16000"/>
    <x v="1"/>
    <s v="Maintenance and Repair"/>
    <d v="2004-06-03T00:00:00"/>
    <n v="135.12"/>
    <n v="1"/>
  </r>
  <r>
    <x v="1"/>
    <x v="11"/>
    <n v="940381"/>
    <s v="AMPRAM Corp."/>
    <n v="16000"/>
    <x v="1"/>
    <s v="Maintenance and Repair"/>
    <d v="2004-07-06T00:00:00"/>
    <n v="135.12"/>
    <n v="1"/>
  </r>
  <r>
    <x v="1"/>
    <x v="11"/>
    <n v="940381"/>
    <s v="AMPRAM Corp."/>
    <n v="16000"/>
    <x v="1"/>
    <s v="Maintenance and Repair"/>
    <d v="2004-07-29T00:00:00"/>
    <n v="135.12"/>
    <n v="1"/>
  </r>
  <r>
    <x v="1"/>
    <x v="11"/>
    <n v="940381"/>
    <s v="AMPRAM Corp."/>
    <n v="16000"/>
    <x v="1"/>
    <s v="Maintenance and Repair"/>
    <d v="2004-09-21T00:00:00"/>
    <n v="135.12"/>
    <n v="1"/>
  </r>
  <r>
    <x v="1"/>
    <x v="11"/>
    <n v="940381"/>
    <s v="AMPRAM Corp."/>
    <n v="16000"/>
    <x v="1"/>
    <s v="Maintenance and Repair"/>
    <d v="2004-11-16T00:00:00"/>
    <n v="135.12"/>
    <n v="1"/>
  </r>
  <r>
    <x v="1"/>
    <x v="11"/>
    <n v="940381"/>
    <s v="ANATUD Corp."/>
    <n v="16000"/>
    <x v="1"/>
    <s v="Maintenance and Repair"/>
    <d v="2004-01-27T00:00:00"/>
    <n v="135.12"/>
    <n v="1"/>
  </r>
  <r>
    <x v="1"/>
    <x v="11"/>
    <n v="940381"/>
    <s v="ANATUD Corp."/>
    <n v="16000"/>
    <x v="1"/>
    <s v="Maintenance and Repair"/>
    <d v="2004-01-30T00:00:00"/>
    <n v="135.12"/>
    <n v="1"/>
  </r>
  <r>
    <x v="1"/>
    <x v="11"/>
    <n v="940381"/>
    <s v="ANATUD Corp."/>
    <n v="16000"/>
    <x v="1"/>
    <s v="Maintenance and Repair"/>
    <d v="2004-02-27T00:00:00"/>
    <n v="135.12"/>
    <n v="1"/>
  </r>
  <r>
    <x v="1"/>
    <x v="11"/>
    <n v="940381"/>
    <s v="ANATUD Corp."/>
    <n v="16000"/>
    <x v="1"/>
    <s v="Maintenance and Repair"/>
    <d v="2004-03-24T00:00:00"/>
    <n v="135.12"/>
    <n v="1"/>
  </r>
  <r>
    <x v="1"/>
    <x v="11"/>
    <n v="940381"/>
    <s v="ANATUD Corp."/>
    <n v="16000"/>
    <x v="1"/>
    <s v="Maintenance and Repair"/>
    <d v="2004-03-26T00:00:00"/>
    <n v="135.12"/>
    <n v="1"/>
  </r>
  <r>
    <x v="1"/>
    <x v="11"/>
    <n v="940381"/>
    <s v="ANATUD Corp."/>
    <n v="16000"/>
    <x v="1"/>
    <s v="Maintenance and Repair"/>
    <d v="2004-04-22T00:00:00"/>
    <n v="135.12"/>
    <n v="1"/>
  </r>
  <r>
    <x v="1"/>
    <x v="11"/>
    <n v="940381"/>
    <s v="ANATUD Corp."/>
    <n v="16000"/>
    <x v="1"/>
    <s v="Maintenance and Repair"/>
    <d v="2004-05-20T00:00:00"/>
    <n v="270.25"/>
    <n v="2"/>
  </r>
  <r>
    <x v="1"/>
    <x v="11"/>
    <n v="940381"/>
    <s v="ANATUD Corp."/>
    <n v="16000"/>
    <x v="1"/>
    <s v="Maintenance and Repair"/>
    <d v="2004-06-17T00:00:00"/>
    <n v="135.12"/>
    <n v="1"/>
  </r>
  <r>
    <x v="1"/>
    <x v="11"/>
    <n v="940381"/>
    <s v="ANATUD Corp."/>
    <n v="16000"/>
    <x v="1"/>
    <s v="Maintenance and Repair"/>
    <d v="2004-07-15T00:00:00"/>
    <n v="135.12"/>
    <n v="1"/>
  </r>
  <r>
    <x v="1"/>
    <x v="11"/>
    <n v="940381"/>
    <s v="ANATUD Corp."/>
    <n v="16000"/>
    <x v="1"/>
    <s v="Maintenance and Repair"/>
    <d v="2004-07-16T00:00:00"/>
    <n v="135.12"/>
    <n v="1"/>
  </r>
  <r>
    <x v="1"/>
    <x v="11"/>
    <n v="940381"/>
    <s v="ANATUD Corp."/>
    <n v="16000"/>
    <x v="1"/>
    <s v="Maintenance and Repair"/>
    <d v="2004-09-02T00:00:00"/>
    <n v="135.12"/>
    <n v="1"/>
  </r>
  <r>
    <x v="1"/>
    <x v="11"/>
    <n v="940381"/>
    <s v="ANATUD Corp."/>
    <n v="16000"/>
    <x v="1"/>
    <s v="Maintenance and Repair"/>
    <d v="2004-09-14T00:00:00"/>
    <n v="135.12"/>
    <n v="1"/>
  </r>
  <r>
    <x v="1"/>
    <x v="11"/>
    <n v="940381"/>
    <s v="ANATUD Corp."/>
    <n v="16000"/>
    <x v="1"/>
    <s v="Maintenance and Repair"/>
    <d v="2004-09-30T00:00:00"/>
    <n v="135.12"/>
    <n v="1"/>
  </r>
  <r>
    <x v="1"/>
    <x v="11"/>
    <n v="940381"/>
    <s v="ANATUD Corp."/>
    <n v="16000"/>
    <x v="1"/>
    <s v="Maintenance and Repair"/>
    <d v="2004-10-28T00:00:00"/>
    <n v="135.12"/>
    <n v="1"/>
  </r>
  <r>
    <x v="1"/>
    <x v="11"/>
    <n v="940381"/>
    <s v="ANATUD Corp."/>
    <n v="16000"/>
    <x v="1"/>
    <s v="Maintenance and Repair"/>
    <d v="2004-11-15T00:00:00"/>
    <n v="135.12"/>
    <n v="1"/>
  </r>
  <r>
    <x v="1"/>
    <x v="11"/>
    <n v="940381"/>
    <s v="ANATUD Corp."/>
    <n v="16000"/>
    <x v="1"/>
    <s v="Maintenance and Repair"/>
    <d v="2004-11-25T00:00:00"/>
    <n v="135.12"/>
    <n v="1"/>
  </r>
  <r>
    <x v="1"/>
    <x v="11"/>
    <n v="940381"/>
    <s v="ANATUD Corp."/>
    <n v="16000"/>
    <x v="1"/>
    <s v="Maintenance and Repair"/>
    <d v="2004-12-27T00:00:00"/>
    <n v="135.12"/>
    <n v="1"/>
  </r>
  <r>
    <x v="1"/>
    <x v="11"/>
    <n v="940381"/>
    <s v="ANSTAT Corp."/>
    <n v="16000"/>
    <x v="1"/>
    <s v="Maintenance and Repair"/>
    <d v="2004-02-20T00:00:00"/>
    <n v="135.12"/>
    <n v="1"/>
  </r>
  <r>
    <x v="1"/>
    <x v="11"/>
    <n v="940381"/>
    <s v="ANSTAT Corp."/>
    <n v="16000"/>
    <x v="1"/>
    <s v="Maintenance and Repair"/>
    <d v="2004-03-31T00:00:00"/>
    <n v="135.12"/>
    <n v="1"/>
  </r>
  <r>
    <x v="1"/>
    <x v="11"/>
    <n v="940381"/>
    <s v="ANSTAT Corp."/>
    <n v="16000"/>
    <x v="1"/>
    <s v="Maintenance and Repair"/>
    <d v="2004-05-13T00:00:00"/>
    <n v="135.12"/>
    <n v="1"/>
  </r>
  <r>
    <x v="1"/>
    <x v="11"/>
    <n v="940381"/>
    <s v="ANSTAT Corp."/>
    <n v="16000"/>
    <x v="1"/>
    <s v="Maintenance and Repair"/>
    <d v="2004-06-23T00:00:00"/>
    <n v="135.12"/>
    <n v="1"/>
  </r>
  <r>
    <x v="1"/>
    <x v="11"/>
    <n v="940381"/>
    <s v="ANSTAT Corp."/>
    <n v="16000"/>
    <x v="1"/>
    <s v="Maintenance and Repair"/>
    <d v="2004-08-03T00:00:00"/>
    <n v="135.12"/>
    <n v="1"/>
  </r>
  <r>
    <x v="1"/>
    <x v="11"/>
    <n v="940381"/>
    <s v="ANSTAT Corp."/>
    <n v="16000"/>
    <x v="1"/>
    <s v="Maintenance and Repair"/>
    <d v="2004-09-17T00:00:00"/>
    <n v="135.12"/>
    <n v="1"/>
  </r>
  <r>
    <x v="1"/>
    <x v="11"/>
    <n v="940381"/>
    <s v="ANSTAT Corp."/>
    <n v="16000"/>
    <x v="1"/>
    <s v="Maintenance and Repair"/>
    <d v="2004-11-05T00:00:00"/>
    <n v="135.12"/>
    <n v="1"/>
  </r>
  <r>
    <x v="1"/>
    <x v="11"/>
    <n v="940381"/>
    <s v="ANSTAT Corp."/>
    <n v="16000"/>
    <x v="1"/>
    <s v="Maintenance and Repair"/>
    <d v="2004-12-20T00:00:00"/>
    <n v="135.12"/>
    <n v="1"/>
  </r>
  <r>
    <x v="1"/>
    <x v="11"/>
    <n v="940381"/>
    <s v="ARANAT Corp."/>
    <n v="16000"/>
    <x v="1"/>
    <s v="Maintenance and Repair"/>
    <d v="2004-01-15T00:00:00"/>
    <n v="135.12"/>
    <n v="1"/>
  </r>
  <r>
    <x v="1"/>
    <x v="11"/>
    <n v="940381"/>
    <s v="ARANAT Corp."/>
    <n v="16000"/>
    <x v="1"/>
    <s v="Maintenance and Repair"/>
    <d v="2004-02-25T00:00:00"/>
    <n v="135.12"/>
    <n v="1"/>
  </r>
  <r>
    <x v="1"/>
    <x v="11"/>
    <n v="940381"/>
    <s v="ARANAT Corp."/>
    <n v="16000"/>
    <x v="1"/>
    <s v="Maintenance and Repair"/>
    <d v="2004-04-08T00:00:00"/>
    <n v="135.12"/>
    <n v="1"/>
  </r>
  <r>
    <x v="1"/>
    <x v="11"/>
    <n v="940381"/>
    <s v="ARANAT Corp."/>
    <n v="16000"/>
    <x v="1"/>
    <s v="Maintenance and Repair"/>
    <d v="2004-05-20T00:00:00"/>
    <n v="135.12"/>
    <n v="1"/>
  </r>
  <r>
    <x v="1"/>
    <x v="11"/>
    <n v="940381"/>
    <s v="ARANAT Corp."/>
    <n v="16000"/>
    <x v="1"/>
    <s v="Maintenance and Repair"/>
    <d v="2004-06-24T00:00:00"/>
    <n v="135.12"/>
    <n v="1"/>
  </r>
  <r>
    <x v="1"/>
    <x v="11"/>
    <n v="940381"/>
    <s v="ARANAT Corp."/>
    <n v="16000"/>
    <x v="1"/>
    <s v="Maintenance and Repair"/>
    <d v="2004-08-11T00:00:00"/>
    <n v="135.12"/>
    <n v="1"/>
  </r>
  <r>
    <x v="1"/>
    <x v="11"/>
    <n v="940381"/>
    <s v="ARANAT Corp."/>
    <n v="16000"/>
    <x v="1"/>
    <s v="Maintenance and Repair"/>
    <d v="2004-09-23T00:00:00"/>
    <n v="135.12"/>
    <n v="1"/>
  </r>
  <r>
    <x v="1"/>
    <x v="11"/>
    <n v="940381"/>
    <s v="ARANAT Corp."/>
    <n v="16000"/>
    <x v="1"/>
    <s v="Maintenance and Repair"/>
    <d v="2004-11-03T00:00:00"/>
    <n v="135.12"/>
    <n v="1"/>
  </r>
  <r>
    <x v="1"/>
    <x v="11"/>
    <n v="940381"/>
    <s v="ARANAT Corp."/>
    <n v="16000"/>
    <x v="1"/>
    <s v="Maintenance and Repair"/>
    <d v="2004-12-17T00:00:00"/>
    <n v="135.12"/>
    <n v="1"/>
  </r>
  <r>
    <x v="1"/>
    <x v="11"/>
    <n v="940381"/>
    <s v="ARANOG Corp."/>
    <n v="16000"/>
    <x v="1"/>
    <s v="Maintenance and Repair"/>
    <d v="2004-02-18T00:00:00"/>
    <n v="135.12"/>
    <n v="1"/>
  </r>
  <r>
    <x v="1"/>
    <x v="11"/>
    <n v="940381"/>
    <s v="ARANOG Corp."/>
    <n v="16000"/>
    <x v="1"/>
    <s v="Maintenance and Repair"/>
    <d v="2004-02-20T00:00:00"/>
    <n v="135.12"/>
    <n v="1"/>
  </r>
  <r>
    <x v="1"/>
    <x v="11"/>
    <n v="940381"/>
    <s v="ARANOG Corp."/>
    <n v="16000"/>
    <x v="1"/>
    <s v="Maintenance and Repair"/>
    <d v="2004-05-11T00:00:00"/>
    <n v="135.12"/>
    <n v="1"/>
  </r>
  <r>
    <x v="1"/>
    <x v="11"/>
    <n v="940381"/>
    <s v="ARANOG Corp."/>
    <n v="16000"/>
    <x v="1"/>
    <s v="Maintenance and Repair"/>
    <d v="2004-05-13T00:00:00"/>
    <n v="135.12"/>
    <n v="1"/>
  </r>
  <r>
    <x v="1"/>
    <x v="11"/>
    <n v="940381"/>
    <s v="ARANOG Corp."/>
    <n v="16000"/>
    <x v="1"/>
    <s v="Maintenance and Repair"/>
    <d v="2004-08-05T00:00:00"/>
    <n v="135.12"/>
    <n v="1"/>
  </r>
  <r>
    <x v="1"/>
    <x v="11"/>
    <n v="940381"/>
    <s v="ARANOG Corp."/>
    <n v="16000"/>
    <x v="1"/>
    <s v="Maintenance and Repair"/>
    <d v="2004-08-09T00:00:00"/>
    <n v="135.12"/>
    <n v="1"/>
  </r>
  <r>
    <x v="1"/>
    <x v="11"/>
    <n v="940381"/>
    <s v="ARANOG Corp."/>
    <n v="16000"/>
    <x v="1"/>
    <s v="Maintenance and Repair"/>
    <d v="2004-11-03T00:00:00"/>
    <n v="135.12"/>
    <n v="1"/>
  </r>
  <r>
    <x v="1"/>
    <x v="11"/>
    <n v="940381"/>
    <s v="ARANOG Corp."/>
    <n v="16000"/>
    <x v="1"/>
    <s v="Maintenance and Repair"/>
    <d v="2004-11-04T00:00:00"/>
    <n v="135.12"/>
    <n v="1"/>
  </r>
  <r>
    <x v="1"/>
    <x v="11"/>
    <n v="940381"/>
    <s v="ATLOSS Corp."/>
    <n v="16000"/>
    <x v="1"/>
    <s v="Maintenance and Repair"/>
    <d v="2004-02-09T00:00:00"/>
    <n v="135.12"/>
    <n v="1"/>
  </r>
  <r>
    <x v="1"/>
    <x v="11"/>
    <n v="940381"/>
    <s v="ATLOSS Corp."/>
    <n v="16000"/>
    <x v="1"/>
    <s v="Maintenance and Repair"/>
    <d v="2004-03-04T00:00:00"/>
    <n v="135.12"/>
    <n v="1"/>
  </r>
  <r>
    <x v="1"/>
    <x v="11"/>
    <n v="940381"/>
    <s v="ATLOSS Corp."/>
    <n v="16000"/>
    <x v="1"/>
    <s v="Maintenance and Repair"/>
    <d v="2004-04-05T00:00:00"/>
    <n v="135.12"/>
    <n v="1"/>
  </r>
  <r>
    <x v="1"/>
    <x v="11"/>
    <n v="940381"/>
    <s v="ATLOSS Corp."/>
    <n v="16000"/>
    <x v="1"/>
    <s v="Maintenance and Repair"/>
    <d v="2004-04-28T00:00:00"/>
    <n v="135.12"/>
    <n v="1"/>
  </r>
  <r>
    <x v="1"/>
    <x v="11"/>
    <n v="940381"/>
    <s v="ATLOSS Corp."/>
    <n v="16000"/>
    <x v="1"/>
    <s v="Maintenance and Repair"/>
    <d v="2004-05-28T00:00:00"/>
    <n v="135.12"/>
    <n v="1"/>
  </r>
  <r>
    <x v="1"/>
    <x v="11"/>
    <n v="940381"/>
    <s v="ATLOSS Corp."/>
    <n v="16000"/>
    <x v="1"/>
    <s v="Maintenance and Repair"/>
    <d v="2004-06-29T00:00:00"/>
    <n v="135.12"/>
    <n v="1"/>
  </r>
  <r>
    <x v="1"/>
    <x v="11"/>
    <n v="940381"/>
    <s v="ATLOSS Corp."/>
    <n v="16000"/>
    <x v="1"/>
    <s v="Maintenance and Repair"/>
    <d v="2004-07-29T00:00:00"/>
    <n v="135.12"/>
    <n v="1"/>
  </r>
  <r>
    <x v="1"/>
    <x v="11"/>
    <n v="940381"/>
    <s v="ATLOSS Corp."/>
    <n v="16000"/>
    <x v="1"/>
    <s v="Maintenance and Repair"/>
    <d v="2004-09-02T00:00:00"/>
    <n v="135.12"/>
    <n v="1"/>
  </r>
  <r>
    <x v="1"/>
    <x v="11"/>
    <n v="940381"/>
    <s v="ATLOSS Corp."/>
    <n v="16000"/>
    <x v="1"/>
    <s v="Maintenance and Repair"/>
    <d v="2004-10-15T00:00:00"/>
    <n v="135.12"/>
    <n v="1"/>
  </r>
  <r>
    <x v="1"/>
    <x v="11"/>
    <n v="940381"/>
    <s v="ATLOSS Corp."/>
    <n v="16000"/>
    <x v="1"/>
    <s v="Maintenance and Repair"/>
    <d v="2004-12-03T00:00:00"/>
    <n v="135.12"/>
    <n v="1"/>
  </r>
  <r>
    <x v="1"/>
    <x v="11"/>
    <n v="940381"/>
    <s v="ATULAU Corp."/>
    <n v="16000"/>
    <x v="1"/>
    <s v="Maintenance and Repair"/>
    <d v="2004-02-25T00:00:00"/>
    <n v="135.12"/>
    <n v="1"/>
  </r>
  <r>
    <x v="1"/>
    <x v="11"/>
    <n v="940381"/>
    <s v="ATULAU Corp."/>
    <n v="16000"/>
    <x v="1"/>
    <s v="Maintenance and Repair"/>
    <d v="2004-04-21T00:00:00"/>
    <n v="135.12"/>
    <n v="1"/>
  </r>
  <r>
    <x v="1"/>
    <x v="11"/>
    <n v="940381"/>
    <s v="ATULAU Corp."/>
    <n v="16000"/>
    <x v="1"/>
    <s v="Maintenance and Repair"/>
    <d v="2004-06-17T00:00:00"/>
    <n v="135.12"/>
    <n v="1"/>
  </r>
  <r>
    <x v="1"/>
    <x v="11"/>
    <n v="940381"/>
    <s v="ATULAU Corp."/>
    <n v="16000"/>
    <x v="1"/>
    <s v="Maintenance and Repair"/>
    <d v="2004-09-22T00:00:00"/>
    <n v="135.12"/>
    <n v="1"/>
  </r>
  <r>
    <x v="1"/>
    <x v="11"/>
    <n v="940381"/>
    <s v="ATULAU Corp."/>
    <n v="16000"/>
    <x v="1"/>
    <s v="Maintenance and Repair"/>
    <d v="2004-11-19T00:00:00"/>
    <n v="135.12"/>
    <n v="1"/>
  </r>
  <r>
    <x v="1"/>
    <x v="11"/>
    <n v="940381"/>
    <s v="AVAUSP Corp."/>
    <n v="16000"/>
    <x v="1"/>
    <s v="Maintenance and Repair"/>
    <d v="2004-01-06T00:00:00"/>
    <n v="135.12"/>
    <n v="1"/>
  </r>
  <r>
    <x v="1"/>
    <x v="11"/>
    <n v="940381"/>
    <s v="AVAUSP Corp."/>
    <n v="16000"/>
    <x v="1"/>
    <s v="Maintenance and Repair"/>
    <d v="2004-01-20T00:00:00"/>
    <n v="135.12"/>
    <n v="1"/>
  </r>
  <r>
    <x v="1"/>
    <x v="11"/>
    <n v="940381"/>
    <s v="AVAUSP Corp."/>
    <n v="16000"/>
    <x v="1"/>
    <s v="Maintenance and Repair"/>
    <d v="2004-01-27T00:00:00"/>
    <n v="135.12"/>
    <n v="1"/>
  </r>
  <r>
    <x v="1"/>
    <x v="11"/>
    <n v="940381"/>
    <s v="AVAUSP Corp."/>
    <n v="16000"/>
    <x v="1"/>
    <s v="Maintenance and Repair"/>
    <d v="2004-03-02T00:00:00"/>
    <n v="135.12"/>
    <n v="1"/>
  </r>
  <r>
    <x v="1"/>
    <x v="11"/>
    <n v="940381"/>
    <s v="AVAUSP Corp."/>
    <n v="16000"/>
    <x v="1"/>
    <s v="Maintenance and Repair"/>
    <d v="2004-03-26T00:00:00"/>
    <n v="135.12"/>
    <n v="1"/>
  </r>
  <r>
    <x v="1"/>
    <x v="11"/>
    <n v="940381"/>
    <s v="AVAUSP Corp."/>
    <n v="16000"/>
    <x v="1"/>
    <s v="Maintenance and Repair"/>
    <d v="2004-04-13T00:00:00"/>
    <n v="135.12"/>
    <n v="1"/>
  </r>
  <r>
    <x v="1"/>
    <x v="11"/>
    <n v="940381"/>
    <s v="AVAUSP Corp."/>
    <n v="16000"/>
    <x v="1"/>
    <s v="Maintenance and Repair"/>
    <d v="2004-04-27T00:00:00"/>
    <n v="135.12"/>
    <n v="1"/>
  </r>
  <r>
    <x v="1"/>
    <x v="11"/>
    <n v="940381"/>
    <s v="AVAUSP Corp."/>
    <n v="16000"/>
    <x v="1"/>
    <s v="Maintenance and Repair"/>
    <d v="2004-05-05T00:00:00"/>
    <n v="135.12"/>
    <n v="1"/>
  </r>
  <r>
    <x v="1"/>
    <x v="11"/>
    <n v="940381"/>
    <s v="AVAUSP Corp."/>
    <n v="16000"/>
    <x v="1"/>
    <s v="Maintenance and Repair"/>
    <d v="2004-05-27T00:00:00"/>
    <n v="135.12"/>
    <n v="1"/>
  </r>
  <r>
    <x v="1"/>
    <x v="11"/>
    <n v="940381"/>
    <s v="AVAUSP Corp."/>
    <n v="16000"/>
    <x v="1"/>
    <s v="Maintenance and Repair"/>
    <d v="2004-06-18T00:00:00"/>
    <n v="135.12"/>
    <n v="1"/>
  </r>
  <r>
    <x v="1"/>
    <x v="11"/>
    <n v="940381"/>
    <s v="AVAUSP Corp."/>
    <n v="16000"/>
    <x v="1"/>
    <s v="Maintenance and Repair"/>
    <d v="2004-06-22T00:00:00"/>
    <n v="135.12"/>
    <n v="1"/>
  </r>
  <r>
    <x v="1"/>
    <x v="11"/>
    <n v="940381"/>
    <s v="AVAUSP Corp."/>
    <n v="16000"/>
    <x v="1"/>
    <s v="Maintenance and Repair"/>
    <d v="2004-07-09T00:00:00"/>
    <n v="135.12"/>
    <n v="1"/>
  </r>
  <r>
    <x v="1"/>
    <x v="11"/>
    <n v="940381"/>
    <s v="AVAUSP Corp."/>
    <n v="16000"/>
    <x v="1"/>
    <s v="Maintenance and Repair"/>
    <d v="2004-07-22T00:00:00"/>
    <n v="135.12"/>
    <n v="1"/>
  </r>
  <r>
    <x v="1"/>
    <x v="11"/>
    <n v="940381"/>
    <s v="AVAUSP Corp."/>
    <n v="16000"/>
    <x v="1"/>
    <s v="Maintenance and Repair"/>
    <d v="2004-08-26T00:00:00"/>
    <n v="135.12"/>
    <n v="1"/>
  </r>
  <r>
    <x v="1"/>
    <x v="11"/>
    <n v="940381"/>
    <s v="AVAUSP Corp."/>
    <n v="16000"/>
    <x v="1"/>
    <s v="Maintenance and Repair"/>
    <d v="2004-09-15T00:00:00"/>
    <n v="135.12"/>
    <n v="1"/>
  </r>
  <r>
    <x v="1"/>
    <x v="11"/>
    <n v="940381"/>
    <s v="AVAUSP Corp."/>
    <n v="16000"/>
    <x v="1"/>
    <s v="Maintenance and Repair"/>
    <d v="2004-10-05T00:00:00"/>
    <n v="135.12"/>
    <n v="1"/>
  </r>
  <r>
    <x v="1"/>
    <x v="11"/>
    <n v="940381"/>
    <s v="AVAUSP Corp."/>
    <n v="16000"/>
    <x v="1"/>
    <s v="Maintenance and Repair"/>
    <d v="2004-10-21T00:00:00"/>
    <n v="135.12"/>
    <n v="1"/>
  </r>
  <r>
    <x v="1"/>
    <x v="11"/>
    <n v="940381"/>
    <s v="AVAUSP Corp."/>
    <n v="16000"/>
    <x v="1"/>
    <s v="Maintenance and Repair"/>
    <d v="2004-11-04T00:00:00"/>
    <n v="135.12"/>
    <n v="1"/>
  </r>
  <r>
    <x v="1"/>
    <x v="11"/>
    <n v="940381"/>
    <s v="AVAUSP Corp."/>
    <n v="16000"/>
    <x v="1"/>
    <s v="Maintenance and Repair"/>
    <d v="2004-11-18T00:00:00"/>
    <n v="135.12"/>
    <n v="1"/>
  </r>
  <r>
    <x v="1"/>
    <x v="11"/>
    <n v="940381"/>
    <s v="AVAUSP Corp."/>
    <n v="16000"/>
    <x v="1"/>
    <s v="Maintenance and Repair"/>
    <d v="2004-12-15T00:00:00"/>
    <n v="135.12"/>
    <n v="1"/>
  </r>
  <r>
    <x v="1"/>
    <x v="11"/>
    <n v="940381"/>
    <s v="BLECK Corp."/>
    <n v="16000"/>
    <x v="1"/>
    <s v="Maintenance and Repair"/>
    <d v="2004-01-12T00:00:00"/>
    <n v="135.12"/>
    <n v="1"/>
  </r>
  <r>
    <x v="1"/>
    <x v="11"/>
    <n v="940381"/>
    <s v="BLECK Corp."/>
    <n v="16000"/>
    <x v="1"/>
    <s v="Maintenance and Repair"/>
    <d v="2004-02-11T00:00:00"/>
    <n v="135.12"/>
    <n v="1"/>
  </r>
  <r>
    <x v="1"/>
    <x v="11"/>
    <n v="940381"/>
    <s v="BLECK Corp."/>
    <n v="16000"/>
    <x v="1"/>
    <s v="Maintenance and Repair"/>
    <d v="2004-03-12T00:00:00"/>
    <n v="135.12"/>
    <n v="1"/>
  </r>
  <r>
    <x v="1"/>
    <x v="11"/>
    <n v="940381"/>
    <s v="BLECK Corp."/>
    <n v="16000"/>
    <x v="1"/>
    <s v="Maintenance and Repair"/>
    <d v="2004-04-06T00:00:00"/>
    <n v="135.12"/>
    <n v="1"/>
  </r>
  <r>
    <x v="1"/>
    <x v="11"/>
    <n v="940381"/>
    <s v="BLECK Corp."/>
    <n v="16000"/>
    <x v="1"/>
    <s v="Maintenance and Repair"/>
    <d v="2004-05-06T00:00:00"/>
    <n v="135.12"/>
    <n v="1"/>
  </r>
  <r>
    <x v="1"/>
    <x v="11"/>
    <n v="940381"/>
    <s v="BLECK Corp."/>
    <n v="16000"/>
    <x v="1"/>
    <s v="Maintenance and Repair"/>
    <d v="2004-06-02T00:00:00"/>
    <n v="135.12"/>
    <n v="1"/>
  </r>
  <r>
    <x v="1"/>
    <x v="11"/>
    <n v="940381"/>
    <s v="BLECK Corp."/>
    <n v="16000"/>
    <x v="1"/>
    <s v="Maintenance and Repair"/>
    <d v="2004-06-29T00:00:00"/>
    <n v="135.12"/>
    <n v="1"/>
  </r>
  <r>
    <x v="1"/>
    <x v="11"/>
    <n v="940381"/>
    <s v="BLECK Corp."/>
    <n v="16000"/>
    <x v="1"/>
    <s v="Maintenance and Repair"/>
    <d v="2004-07-29T00:00:00"/>
    <n v="135.12"/>
    <n v="1"/>
  </r>
  <r>
    <x v="1"/>
    <x v="11"/>
    <n v="940381"/>
    <s v="BLECK Corp."/>
    <n v="16000"/>
    <x v="1"/>
    <s v="Maintenance and Repair"/>
    <d v="2004-09-20T00:00:00"/>
    <n v="135.12"/>
    <n v="1"/>
  </r>
  <r>
    <x v="1"/>
    <x v="11"/>
    <n v="940381"/>
    <s v="BLECK Corp."/>
    <n v="16000"/>
    <x v="1"/>
    <s v="Maintenance and Repair"/>
    <d v="2004-10-19T00:00:00"/>
    <n v="135.12"/>
    <n v="1"/>
  </r>
  <r>
    <x v="1"/>
    <x v="11"/>
    <n v="940381"/>
    <s v="BLECK Corp."/>
    <n v="16000"/>
    <x v="1"/>
    <s v="Maintenance and Repair"/>
    <d v="2004-11-22T00:00:00"/>
    <n v="135.12"/>
    <n v="1"/>
  </r>
  <r>
    <x v="1"/>
    <x v="11"/>
    <n v="940381"/>
    <s v="BLECK Corp."/>
    <n v="16000"/>
    <x v="1"/>
    <s v="Maintenance and Repair"/>
    <d v="2004-12-20T00:00:00"/>
    <n v="135.12"/>
    <n v="1"/>
  </r>
  <r>
    <x v="1"/>
    <x v="11"/>
    <n v="940381"/>
    <s v="BRADUS Corp."/>
    <n v="16000"/>
    <x v="1"/>
    <s v="Maintenance and Repair"/>
    <d v="2004-02-20T00:00:00"/>
    <n v="135.12"/>
    <n v="1"/>
  </r>
  <r>
    <x v="1"/>
    <x v="11"/>
    <n v="940381"/>
    <s v="BRADUS Corp."/>
    <n v="16000"/>
    <x v="1"/>
    <s v="Maintenance and Repair"/>
    <d v="2004-04-28T00:00:00"/>
    <n v="135.12"/>
    <n v="1"/>
  </r>
  <r>
    <x v="1"/>
    <x v="11"/>
    <n v="940381"/>
    <s v="BRADUS Corp."/>
    <n v="16000"/>
    <x v="1"/>
    <s v="Maintenance and Repair"/>
    <d v="2004-07-23T00:00:00"/>
    <n v="135.12"/>
    <n v="1"/>
  </r>
  <r>
    <x v="1"/>
    <x v="11"/>
    <n v="940381"/>
    <s v="BRADUS Corp."/>
    <n v="16000"/>
    <x v="1"/>
    <s v="Maintenance and Repair"/>
    <d v="2004-10-26T00:00:00"/>
    <n v="135.12"/>
    <n v="1"/>
  </r>
  <r>
    <x v="1"/>
    <x v="11"/>
    <n v="940381"/>
    <s v="BRASSU Corp."/>
    <n v="16000"/>
    <x v="1"/>
    <s v="Maintenance and Repair"/>
    <d v="2004-02-05T00:00:00"/>
    <n v="135.12"/>
    <n v="1"/>
  </r>
  <r>
    <x v="1"/>
    <x v="11"/>
    <n v="940381"/>
    <s v="BRASSU Corp."/>
    <n v="16000"/>
    <x v="1"/>
    <s v="Maintenance and Repair"/>
    <d v="2004-04-02T00:00:00"/>
    <n v="135.12"/>
    <n v="1"/>
  </r>
  <r>
    <x v="1"/>
    <x v="11"/>
    <n v="940381"/>
    <s v="BRASSU Corp."/>
    <n v="16000"/>
    <x v="1"/>
    <s v="Maintenance and Repair"/>
    <d v="2004-06-02T00:00:00"/>
    <n v="135.12"/>
    <n v="1"/>
  </r>
  <r>
    <x v="1"/>
    <x v="11"/>
    <n v="940381"/>
    <s v="BRASSU Corp."/>
    <n v="16000"/>
    <x v="1"/>
    <s v="Maintenance and Repair"/>
    <d v="2004-07-22T00:00:00"/>
    <n v="135.12"/>
    <n v="1"/>
  </r>
  <r>
    <x v="1"/>
    <x v="11"/>
    <n v="940381"/>
    <s v="BRASSU Corp."/>
    <n v="16000"/>
    <x v="1"/>
    <s v="Maintenance and Repair"/>
    <d v="2004-09-17T00:00:00"/>
    <n v="135.12"/>
    <n v="1"/>
  </r>
  <r>
    <x v="1"/>
    <x v="11"/>
    <n v="940381"/>
    <s v="BRASSU Corp."/>
    <n v="16000"/>
    <x v="1"/>
    <s v="Maintenance and Repair"/>
    <d v="2004-11-10T00:00:00"/>
    <n v="135.12"/>
    <n v="1"/>
  </r>
  <r>
    <x v="1"/>
    <x v="11"/>
    <n v="940381"/>
    <s v="CJKYLE Corp."/>
    <n v="16000"/>
    <x v="1"/>
    <s v="Maintenance and Repair"/>
    <d v="2004-02-10T00:00:00"/>
    <n v="135.12"/>
    <n v="1"/>
  </r>
  <r>
    <x v="1"/>
    <x v="11"/>
    <n v="940381"/>
    <s v="CJKYLE Corp."/>
    <n v="16000"/>
    <x v="1"/>
    <s v="Maintenance and Repair"/>
    <d v="2004-03-24T00:00:00"/>
    <n v="135.12"/>
    <n v="1"/>
  </r>
  <r>
    <x v="1"/>
    <x v="11"/>
    <n v="940381"/>
    <s v="CJKYLE Corp."/>
    <n v="16000"/>
    <x v="1"/>
    <s v="Maintenance and Repair"/>
    <d v="2004-05-04T00:00:00"/>
    <n v="135.12"/>
    <n v="1"/>
  </r>
  <r>
    <x v="1"/>
    <x v="11"/>
    <n v="940381"/>
    <s v="CJKYLE Corp."/>
    <n v="16000"/>
    <x v="1"/>
    <s v="Maintenance and Repair"/>
    <d v="2004-06-16T00:00:00"/>
    <n v="135.12"/>
    <n v="1"/>
  </r>
  <r>
    <x v="1"/>
    <x v="11"/>
    <n v="940381"/>
    <s v="CJKYLE Corp."/>
    <n v="16000"/>
    <x v="1"/>
    <s v="Maintenance and Repair"/>
    <d v="2004-07-27T00:00:00"/>
    <n v="135.12"/>
    <n v="1"/>
  </r>
  <r>
    <x v="1"/>
    <x v="11"/>
    <n v="940381"/>
    <s v="CJKYLE Corp."/>
    <n v="16000"/>
    <x v="1"/>
    <s v="Maintenance and Repair"/>
    <d v="2004-09-08T00:00:00"/>
    <n v="135.12"/>
    <n v="1"/>
  </r>
  <r>
    <x v="1"/>
    <x v="11"/>
    <n v="940381"/>
    <s v="CJKYLE Corp."/>
    <n v="16000"/>
    <x v="1"/>
    <s v="Maintenance and Repair"/>
    <d v="2004-10-19T00:00:00"/>
    <n v="135.12"/>
    <n v="1"/>
  </r>
  <r>
    <x v="1"/>
    <x v="11"/>
    <n v="940381"/>
    <s v="CJKYLE Corp."/>
    <n v="16000"/>
    <x v="1"/>
    <s v="Maintenance and Repair"/>
    <d v="2004-12-07T00:00:00"/>
    <n v="135.12"/>
    <n v="1"/>
  </r>
  <r>
    <x v="1"/>
    <x v="11"/>
    <n v="940381"/>
    <s v="COMUQL Corp."/>
    <n v="16000"/>
    <x v="1"/>
    <s v="Maintenance and Repair"/>
    <d v="2004-01-20T00:00:00"/>
    <n v="135.12"/>
    <n v="1"/>
  </r>
  <r>
    <x v="1"/>
    <x v="11"/>
    <n v="940381"/>
    <s v="COMUQL Corp."/>
    <n v="16000"/>
    <x v="1"/>
    <s v="Maintenance and Repair"/>
    <d v="2004-03-05T00:00:00"/>
    <n v="135.12"/>
    <n v="1"/>
  </r>
  <r>
    <x v="1"/>
    <x v="11"/>
    <n v="940381"/>
    <s v="COMUQL Corp."/>
    <n v="16000"/>
    <x v="1"/>
    <s v="Maintenance and Repair"/>
    <d v="2004-04-15T00:00:00"/>
    <n v="135.12"/>
    <n v="1"/>
  </r>
  <r>
    <x v="1"/>
    <x v="11"/>
    <n v="940381"/>
    <s v="COMUQL Corp."/>
    <n v="16000"/>
    <x v="1"/>
    <s v="Maintenance and Repair"/>
    <d v="2004-05-28T00:00:00"/>
    <n v="135.12"/>
    <n v="1"/>
  </r>
  <r>
    <x v="1"/>
    <x v="11"/>
    <n v="940381"/>
    <s v="COMUQL Corp."/>
    <n v="16000"/>
    <x v="1"/>
    <s v="Maintenance and Repair"/>
    <d v="2004-07-07T00:00:00"/>
    <n v="135.12"/>
    <n v="1"/>
  </r>
  <r>
    <x v="1"/>
    <x v="11"/>
    <n v="940381"/>
    <s v="COMUQL Corp."/>
    <n v="16000"/>
    <x v="1"/>
    <s v="Maintenance and Repair"/>
    <d v="2004-08-17T00:00:00"/>
    <n v="135.12"/>
    <n v="1"/>
  </r>
  <r>
    <x v="1"/>
    <x v="11"/>
    <n v="940381"/>
    <s v="COMUQL Corp."/>
    <n v="16000"/>
    <x v="1"/>
    <s v="Maintenance and Repair"/>
    <d v="2004-09-30T00:00:00"/>
    <n v="135.12"/>
    <n v="1"/>
  </r>
  <r>
    <x v="1"/>
    <x v="11"/>
    <n v="940381"/>
    <s v="COMUQL Corp."/>
    <n v="16000"/>
    <x v="1"/>
    <s v="Maintenance and Repair"/>
    <d v="2004-11-10T00:00:00"/>
    <n v="135.12"/>
    <n v="1"/>
  </r>
  <r>
    <x v="1"/>
    <x v="11"/>
    <n v="940381"/>
    <s v="CUNTRE Corp."/>
    <n v="16000"/>
    <x v="1"/>
    <s v="Maintenance and Repair"/>
    <d v="2004-01-23T00:00:00"/>
    <n v="135.12"/>
    <n v="1"/>
  </r>
  <r>
    <x v="1"/>
    <x v="11"/>
    <n v="940381"/>
    <s v="CUNTRE Corp."/>
    <n v="16000"/>
    <x v="1"/>
    <s v="Maintenance and Repair"/>
    <d v="2004-02-06T00:00:00"/>
    <n v="135.12"/>
    <n v="1"/>
  </r>
  <r>
    <x v="1"/>
    <x v="11"/>
    <n v="940381"/>
    <s v="CUNTRE Corp."/>
    <n v="16000"/>
    <x v="1"/>
    <s v="Maintenance and Repair"/>
    <d v="2004-02-17T00:00:00"/>
    <n v="135.12"/>
    <n v="1"/>
  </r>
  <r>
    <x v="1"/>
    <x v="11"/>
    <n v="940381"/>
    <s v="CUNTRE Corp."/>
    <n v="16000"/>
    <x v="1"/>
    <s v="Maintenance and Repair"/>
    <d v="2004-02-27T00:00:00"/>
    <n v="135.12"/>
    <n v="1"/>
  </r>
  <r>
    <x v="1"/>
    <x v="11"/>
    <n v="940381"/>
    <s v="CUNTRE Corp."/>
    <n v="16000"/>
    <x v="1"/>
    <s v="Maintenance and Repair"/>
    <d v="2004-03-03T00:00:00"/>
    <n v="135.12"/>
    <n v="1"/>
  </r>
  <r>
    <x v="1"/>
    <x v="11"/>
    <n v="940381"/>
    <s v="CUNTRE Corp."/>
    <n v="16000"/>
    <x v="1"/>
    <s v="Maintenance and Repair"/>
    <d v="2004-03-26T00:00:00"/>
    <n v="135.12"/>
    <n v="1"/>
  </r>
  <r>
    <x v="1"/>
    <x v="11"/>
    <n v="940381"/>
    <s v="CUNTRE Corp."/>
    <n v="16000"/>
    <x v="1"/>
    <s v="Maintenance and Repair"/>
    <d v="2004-04-01T00:00:00"/>
    <n v="135.12"/>
    <n v="1"/>
  </r>
  <r>
    <x v="1"/>
    <x v="11"/>
    <n v="940381"/>
    <s v="CUNTRE Corp."/>
    <n v="16000"/>
    <x v="1"/>
    <s v="Maintenance and Repair"/>
    <d v="2004-04-14T00:00:00"/>
    <n v="135.12"/>
    <n v="1"/>
  </r>
  <r>
    <x v="1"/>
    <x v="11"/>
    <n v="940381"/>
    <s v="CUNTRE Corp."/>
    <n v="16000"/>
    <x v="1"/>
    <s v="Maintenance and Repair"/>
    <d v="2004-04-16T00:00:00"/>
    <n v="135.12"/>
    <n v="1"/>
  </r>
  <r>
    <x v="1"/>
    <x v="11"/>
    <n v="940381"/>
    <s v="CUNTRE Corp."/>
    <n v="16000"/>
    <x v="1"/>
    <s v="Maintenance and Repair"/>
    <d v="2004-04-20T00:00:00"/>
    <n v="135.12"/>
    <n v="1"/>
  </r>
  <r>
    <x v="1"/>
    <x v="11"/>
    <n v="940381"/>
    <s v="CUNTRE Corp."/>
    <n v="16000"/>
    <x v="1"/>
    <s v="Maintenance and Repair"/>
    <d v="2004-04-27T00:00:00"/>
    <n v="135.12"/>
    <n v="1"/>
  </r>
  <r>
    <x v="1"/>
    <x v="11"/>
    <n v="940381"/>
    <s v="CUNTRE Corp."/>
    <n v="16000"/>
    <x v="1"/>
    <s v="Maintenance and Repair"/>
    <d v="2004-05-18T00:00:00"/>
    <n v="135.12"/>
    <n v="1"/>
  </r>
  <r>
    <x v="1"/>
    <x v="11"/>
    <n v="940381"/>
    <s v="CUNTRE Corp."/>
    <n v="16000"/>
    <x v="1"/>
    <s v="Maintenance and Repair"/>
    <d v="2004-05-31T00:00:00"/>
    <n v="135.12"/>
    <n v="1"/>
  </r>
  <r>
    <x v="1"/>
    <x v="11"/>
    <n v="940381"/>
    <s v="CUNTRE Corp."/>
    <n v="16000"/>
    <x v="1"/>
    <s v="Maintenance and Repair"/>
    <d v="2004-06-08T00:00:00"/>
    <n v="135.12"/>
    <n v="1"/>
  </r>
  <r>
    <x v="1"/>
    <x v="11"/>
    <n v="940381"/>
    <s v="CUNTRE Corp."/>
    <n v="16000"/>
    <x v="1"/>
    <s v="Maintenance and Repair"/>
    <d v="2004-06-15T00:00:00"/>
    <n v="135.12"/>
    <n v="1"/>
  </r>
  <r>
    <x v="1"/>
    <x v="11"/>
    <n v="940381"/>
    <s v="CUNTRE Corp."/>
    <n v="16000"/>
    <x v="1"/>
    <s v="Maintenance and Repair"/>
    <d v="2004-06-28T00:00:00"/>
    <n v="135.12"/>
    <n v="1"/>
  </r>
  <r>
    <x v="1"/>
    <x v="11"/>
    <n v="940381"/>
    <s v="CUNTRE Corp."/>
    <n v="16000"/>
    <x v="1"/>
    <s v="Maintenance and Repair"/>
    <d v="2004-07-07T00:00:00"/>
    <n v="135.12"/>
    <n v="1"/>
  </r>
  <r>
    <x v="1"/>
    <x v="11"/>
    <n v="940381"/>
    <s v="CUNTRE Corp."/>
    <n v="16000"/>
    <x v="1"/>
    <s v="Maintenance and Repair"/>
    <d v="2004-07-13T00:00:00"/>
    <n v="135.12"/>
    <n v="1"/>
  </r>
  <r>
    <x v="1"/>
    <x v="11"/>
    <n v="940381"/>
    <s v="CUNTRE Corp."/>
    <n v="16000"/>
    <x v="1"/>
    <s v="Maintenance and Repair"/>
    <d v="2004-07-23T00:00:00"/>
    <n v="135.12"/>
    <n v="1"/>
  </r>
  <r>
    <x v="1"/>
    <x v="11"/>
    <n v="940381"/>
    <s v="CUNTRE Corp."/>
    <n v="16000"/>
    <x v="1"/>
    <s v="Maintenance and Repair"/>
    <d v="2004-08-03T00:00:00"/>
    <n v="135.12"/>
    <n v="1"/>
  </r>
  <r>
    <x v="1"/>
    <x v="11"/>
    <n v="940381"/>
    <s v="CUNTRE Corp."/>
    <n v="16000"/>
    <x v="1"/>
    <s v="Maintenance and Repair"/>
    <d v="2004-08-13T00:00:00"/>
    <n v="135.12"/>
    <n v="1"/>
  </r>
  <r>
    <x v="1"/>
    <x v="11"/>
    <n v="940381"/>
    <s v="CUNTRE Corp."/>
    <n v="16000"/>
    <x v="1"/>
    <s v="Maintenance and Repair"/>
    <d v="2004-08-24T00:00:00"/>
    <n v="135.12"/>
    <n v="1"/>
  </r>
  <r>
    <x v="1"/>
    <x v="11"/>
    <n v="940381"/>
    <s v="CUNTRE Corp."/>
    <n v="16000"/>
    <x v="1"/>
    <s v="Maintenance and Repair"/>
    <d v="2004-09-14T00:00:00"/>
    <n v="135.12"/>
    <n v="1"/>
  </r>
  <r>
    <x v="1"/>
    <x v="11"/>
    <n v="940381"/>
    <s v="CUNTRE Corp."/>
    <n v="16000"/>
    <x v="1"/>
    <s v="Maintenance and Repair"/>
    <d v="2004-09-21T00:00:00"/>
    <n v="135.12"/>
    <n v="1"/>
  </r>
  <r>
    <x v="1"/>
    <x v="11"/>
    <n v="940381"/>
    <s v="CUNTRE Corp."/>
    <n v="16000"/>
    <x v="1"/>
    <s v="Maintenance and Repair"/>
    <d v="2004-09-28T00:00:00"/>
    <n v="135.12"/>
    <n v="1"/>
  </r>
  <r>
    <x v="1"/>
    <x v="11"/>
    <n v="940381"/>
    <s v="CUNTRE Corp."/>
    <n v="16000"/>
    <x v="1"/>
    <s v="Maintenance and Repair"/>
    <d v="2004-10-05T00:00:00"/>
    <n v="135.12"/>
    <n v="1"/>
  </r>
  <r>
    <x v="1"/>
    <x v="11"/>
    <n v="940381"/>
    <s v="CUNTRE Corp."/>
    <n v="16000"/>
    <x v="1"/>
    <s v="Maintenance and Repair"/>
    <d v="2004-10-19T00:00:00"/>
    <n v="135.12"/>
    <n v="1"/>
  </r>
  <r>
    <x v="1"/>
    <x v="11"/>
    <n v="940381"/>
    <s v="CUNTRE Corp."/>
    <n v="16000"/>
    <x v="1"/>
    <s v="Maintenance and Repair"/>
    <d v="2004-10-25T00:00:00"/>
    <n v="135.12"/>
    <n v="1"/>
  </r>
  <r>
    <x v="1"/>
    <x v="11"/>
    <n v="940381"/>
    <s v="CUNTRE Corp."/>
    <n v="16000"/>
    <x v="1"/>
    <s v="Maintenance and Repair"/>
    <d v="2004-11-22T00:00:00"/>
    <n v="135.12"/>
    <n v="1"/>
  </r>
  <r>
    <x v="1"/>
    <x v="11"/>
    <n v="940381"/>
    <s v="CUNTRE Corp."/>
    <n v="16000"/>
    <x v="1"/>
    <s v="Maintenance and Repair"/>
    <d v="2004-11-23T00:00:00"/>
    <n v="135.12"/>
    <n v="1"/>
  </r>
  <r>
    <x v="1"/>
    <x v="11"/>
    <n v="940381"/>
    <s v="CUNTRE Corp."/>
    <n v="16000"/>
    <x v="1"/>
    <s v="Maintenance and Repair"/>
    <d v="2004-12-07T00:00:00"/>
    <n v="135.12"/>
    <n v="1"/>
  </r>
  <r>
    <x v="1"/>
    <x v="11"/>
    <n v="940381"/>
    <s v="CUNTRE Corp."/>
    <n v="16000"/>
    <x v="1"/>
    <s v="Maintenance and Repair"/>
    <d v="2004-12-16T00:00:00"/>
    <n v="135.12"/>
    <n v="1"/>
  </r>
  <r>
    <x v="1"/>
    <x v="11"/>
    <n v="940381"/>
    <s v="CUSPUS Corp."/>
    <n v="16000"/>
    <x v="1"/>
    <s v="Maintenance and Repair"/>
    <d v="2004-01-28T00:00:00"/>
    <n v="135.12"/>
    <n v="1"/>
  </r>
  <r>
    <x v="1"/>
    <x v="11"/>
    <n v="940381"/>
    <s v="CUSPUS Corp."/>
    <n v="16000"/>
    <x v="1"/>
    <s v="Maintenance and Repair"/>
    <d v="2004-03-09T00:00:00"/>
    <n v="135.12"/>
    <n v="1"/>
  </r>
  <r>
    <x v="1"/>
    <x v="11"/>
    <n v="940381"/>
    <s v="CUSPUS Corp."/>
    <n v="16000"/>
    <x v="1"/>
    <s v="Maintenance and Repair"/>
    <d v="2004-04-22T00:00:00"/>
    <n v="135.12"/>
    <n v="1"/>
  </r>
  <r>
    <x v="1"/>
    <x v="11"/>
    <n v="940381"/>
    <s v="CUSPUS Corp."/>
    <n v="16000"/>
    <x v="1"/>
    <s v="Maintenance and Repair"/>
    <d v="2004-06-03T00:00:00"/>
    <n v="135.12"/>
    <n v="1"/>
  </r>
  <r>
    <x v="1"/>
    <x v="11"/>
    <n v="940381"/>
    <s v="CUSPUS Corp."/>
    <n v="16000"/>
    <x v="1"/>
    <s v="Maintenance and Repair"/>
    <d v="2004-07-14T00:00:00"/>
    <n v="135.12"/>
    <n v="1"/>
  </r>
  <r>
    <x v="1"/>
    <x v="11"/>
    <n v="940381"/>
    <s v="CUSPUS Corp."/>
    <n v="16000"/>
    <x v="1"/>
    <s v="Maintenance and Repair"/>
    <d v="2004-08-27T00:00:00"/>
    <n v="135.12"/>
    <n v="1"/>
  </r>
  <r>
    <x v="1"/>
    <x v="11"/>
    <n v="940381"/>
    <s v="CUSPUS Corp."/>
    <n v="16000"/>
    <x v="1"/>
    <s v="Maintenance and Repair"/>
    <d v="2004-10-06T00:00:00"/>
    <n v="135.12"/>
    <n v="1"/>
  </r>
  <r>
    <x v="1"/>
    <x v="11"/>
    <n v="940381"/>
    <s v="CUSPUS Corp."/>
    <n v="16000"/>
    <x v="1"/>
    <s v="Maintenance and Repair"/>
    <d v="2004-11-25T00:00:00"/>
    <n v="135.12"/>
    <n v="1"/>
  </r>
  <r>
    <x v="1"/>
    <x v="11"/>
    <n v="940381"/>
    <s v="CUYUUT Corp."/>
    <n v="16000"/>
    <x v="1"/>
    <s v="Maintenance and Repair"/>
    <d v="2004-02-10T00:00:00"/>
    <n v="135.12"/>
    <n v="1"/>
  </r>
  <r>
    <x v="1"/>
    <x v="11"/>
    <n v="940381"/>
    <s v="CUYUUT Corp."/>
    <n v="16000"/>
    <x v="1"/>
    <s v="Maintenance and Repair"/>
    <d v="2004-04-07T00:00:00"/>
    <n v="135.12"/>
    <n v="1"/>
  </r>
  <r>
    <x v="1"/>
    <x v="11"/>
    <n v="940381"/>
    <s v="CUYUUT Corp."/>
    <n v="16000"/>
    <x v="1"/>
    <s v="Maintenance and Repair"/>
    <d v="2004-06-04T00:00:00"/>
    <n v="135.12"/>
    <n v="1"/>
  </r>
  <r>
    <x v="1"/>
    <x v="11"/>
    <n v="940381"/>
    <s v="CUYUUT Corp."/>
    <n v="16000"/>
    <x v="1"/>
    <s v="Maintenance and Repair"/>
    <d v="2004-07-28T00:00:00"/>
    <n v="135.12"/>
    <n v="1"/>
  </r>
  <r>
    <x v="1"/>
    <x v="11"/>
    <n v="940381"/>
    <s v="CUYUUT Corp."/>
    <n v="16000"/>
    <x v="1"/>
    <s v="Maintenance and Repair"/>
    <d v="2004-09-24T00:00:00"/>
    <n v="135.12"/>
    <n v="1"/>
  </r>
  <r>
    <x v="1"/>
    <x v="11"/>
    <n v="940381"/>
    <s v="CUYUUT Corp."/>
    <n v="16000"/>
    <x v="1"/>
    <s v="Maintenance and Repair"/>
    <d v="2004-11-19T00:00:00"/>
    <n v="135.12"/>
    <n v="1"/>
  </r>
  <r>
    <x v="1"/>
    <x v="11"/>
    <n v="940381"/>
    <s v="DAYRU Corp."/>
    <n v="16000"/>
    <x v="1"/>
    <s v="Maintenance and Repair"/>
    <d v="2004-01-30T00:00:00"/>
    <n v="135.12"/>
    <n v="1"/>
  </r>
  <r>
    <x v="1"/>
    <x v="11"/>
    <n v="940381"/>
    <s v="DAYRU Corp."/>
    <n v="16000"/>
    <x v="1"/>
    <s v="Maintenance and Repair"/>
    <d v="2004-03-24T00:00:00"/>
    <n v="135.12"/>
    <n v="1"/>
  </r>
  <r>
    <x v="1"/>
    <x v="11"/>
    <n v="940381"/>
    <s v="DAYRU Corp."/>
    <n v="16000"/>
    <x v="1"/>
    <s v="Maintenance and Repair"/>
    <d v="2004-05-20T00:00:00"/>
    <n v="135.12"/>
    <n v="1"/>
  </r>
  <r>
    <x v="1"/>
    <x v="11"/>
    <n v="940381"/>
    <s v="DAYRU Corp."/>
    <n v="16000"/>
    <x v="1"/>
    <s v="Maintenance and Repair"/>
    <d v="2004-07-16T00:00:00"/>
    <n v="135.12"/>
    <n v="1"/>
  </r>
  <r>
    <x v="1"/>
    <x v="11"/>
    <n v="940381"/>
    <s v="DAYRU Corp."/>
    <n v="16000"/>
    <x v="1"/>
    <s v="Maintenance and Repair"/>
    <d v="2004-09-17T00:00:00"/>
    <n v="135.12"/>
    <n v="1"/>
  </r>
  <r>
    <x v="1"/>
    <x v="11"/>
    <n v="940381"/>
    <s v="DAYRU Corp."/>
    <n v="16000"/>
    <x v="1"/>
    <s v="Maintenance and Repair"/>
    <d v="2004-11-05T00:00:00"/>
    <n v="135.12"/>
    <n v="1"/>
  </r>
  <r>
    <x v="1"/>
    <x v="11"/>
    <n v="940381"/>
    <s v="DUCORA Corp."/>
    <n v="16000"/>
    <x v="1"/>
    <s v="Maintenance and Repair"/>
    <d v="2004-01-30T00:00:00"/>
    <n v="135.12"/>
    <n v="1"/>
  </r>
  <r>
    <x v="1"/>
    <x v="11"/>
    <n v="940381"/>
    <s v="DUCORA Corp."/>
    <n v="16000"/>
    <x v="1"/>
    <s v="Maintenance and Repair"/>
    <d v="2004-03-24T00:00:00"/>
    <n v="135.12"/>
    <n v="1"/>
  </r>
  <r>
    <x v="1"/>
    <x v="11"/>
    <n v="940381"/>
    <s v="DUCORA Corp."/>
    <n v="16000"/>
    <x v="1"/>
    <s v="Maintenance and Repair"/>
    <d v="2004-05-19T00:00:00"/>
    <n v="135.12"/>
    <n v="1"/>
  </r>
  <r>
    <x v="1"/>
    <x v="11"/>
    <n v="940381"/>
    <s v="DUCORA Corp."/>
    <n v="16000"/>
    <x v="1"/>
    <s v="Maintenance and Repair"/>
    <d v="2004-07-13T00:00:00"/>
    <n v="135.12"/>
    <n v="1"/>
  </r>
  <r>
    <x v="1"/>
    <x v="11"/>
    <n v="940381"/>
    <s v="DUCORA Corp."/>
    <n v="16000"/>
    <x v="1"/>
    <s v="Maintenance and Repair"/>
    <d v="2004-09-21T00:00:00"/>
    <n v="135.12"/>
    <n v="1"/>
  </r>
  <r>
    <x v="1"/>
    <x v="11"/>
    <n v="940381"/>
    <s v="DUCORA Corp."/>
    <n v="16000"/>
    <x v="1"/>
    <s v="Maintenance and Repair"/>
    <d v="2004-11-12T00:00:00"/>
    <n v="135.12"/>
    <n v="1"/>
  </r>
  <r>
    <x v="1"/>
    <x v="11"/>
    <n v="940381"/>
    <s v="DULSTO Corp."/>
    <n v="16000"/>
    <x v="1"/>
    <s v="Maintenance and Repair"/>
    <d v="2004-01-19T00:00:00"/>
    <n v="135.12"/>
    <n v="1"/>
  </r>
  <r>
    <x v="1"/>
    <x v="11"/>
    <n v="940381"/>
    <s v="DULSTO Corp."/>
    <n v="16000"/>
    <x v="1"/>
    <s v="Maintenance and Repair"/>
    <d v="2004-02-16T00:00:00"/>
    <n v="135.12"/>
    <n v="1"/>
  </r>
  <r>
    <x v="1"/>
    <x v="11"/>
    <n v="940381"/>
    <s v="DULSTO Corp."/>
    <n v="16000"/>
    <x v="1"/>
    <s v="Maintenance and Repair"/>
    <d v="2004-03-15T00:00:00"/>
    <n v="135.12"/>
    <n v="1"/>
  </r>
  <r>
    <x v="1"/>
    <x v="11"/>
    <n v="940381"/>
    <s v="DULSTO Corp."/>
    <n v="16000"/>
    <x v="1"/>
    <s v="Maintenance and Repair"/>
    <d v="2004-04-08T00:00:00"/>
    <n v="135.12"/>
    <n v="1"/>
  </r>
  <r>
    <x v="1"/>
    <x v="11"/>
    <n v="940381"/>
    <s v="DULSTO Corp."/>
    <n v="16000"/>
    <x v="1"/>
    <s v="Maintenance and Repair"/>
    <d v="2004-05-10T00:00:00"/>
    <n v="135.12"/>
    <n v="1"/>
  </r>
  <r>
    <x v="1"/>
    <x v="11"/>
    <n v="940381"/>
    <s v="DULSTO Corp."/>
    <n v="16000"/>
    <x v="1"/>
    <s v="Maintenance and Repair"/>
    <d v="2004-06-07T00:00:00"/>
    <n v="135.12"/>
    <n v="1"/>
  </r>
  <r>
    <x v="1"/>
    <x v="11"/>
    <n v="940381"/>
    <s v="DULSTO Corp."/>
    <n v="16000"/>
    <x v="1"/>
    <s v="Maintenance and Repair"/>
    <d v="2004-07-05T00:00:00"/>
    <n v="135.12"/>
    <n v="1"/>
  </r>
  <r>
    <x v="1"/>
    <x v="11"/>
    <n v="940381"/>
    <s v="DULSTO Corp."/>
    <n v="16000"/>
    <x v="1"/>
    <s v="Maintenance and Repair"/>
    <d v="2004-08-02T00:00:00"/>
    <n v="135.12"/>
    <n v="1"/>
  </r>
  <r>
    <x v="1"/>
    <x v="11"/>
    <n v="940381"/>
    <s v="DULSTO Corp."/>
    <n v="16000"/>
    <x v="1"/>
    <s v="Maintenance and Repair"/>
    <d v="2004-08-30T00:00:00"/>
    <n v="135.12"/>
    <n v="1"/>
  </r>
  <r>
    <x v="1"/>
    <x v="11"/>
    <n v="940381"/>
    <s v="DULSTO Corp."/>
    <n v="16000"/>
    <x v="1"/>
    <s v="Maintenance and Repair"/>
    <d v="2004-10-01T00:00:00"/>
    <n v="135.12"/>
    <n v="1"/>
  </r>
  <r>
    <x v="1"/>
    <x v="11"/>
    <n v="940381"/>
    <s v="DULSTO Corp."/>
    <n v="16000"/>
    <x v="1"/>
    <s v="Maintenance and Repair"/>
    <d v="2004-11-05T00:00:00"/>
    <n v="135.12"/>
    <n v="1"/>
  </r>
  <r>
    <x v="1"/>
    <x v="11"/>
    <n v="940381"/>
    <s v="DULSTO Corp."/>
    <n v="16000"/>
    <x v="1"/>
    <s v="Maintenance and Repair"/>
    <d v="2004-12-03T00:00:00"/>
    <n v="135.12"/>
    <n v="1"/>
  </r>
  <r>
    <x v="1"/>
    <x v="11"/>
    <n v="940381"/>
    <s v="DUTSUA Corp."/>
    <n v="16000"/>
    <x v="1"/>
    <s v="Maintenance and Repair"/>
    <d v="2004-01-08T00:00:00"/>
    <n v="135.12"/>
    <n v="1"/>
  </r>
  <r>
    <x v="1"/>
    <x v="11"/>
    <n v="940381"/>
    <s v="DUTSUA Corp."/>
    <n v="16000"/>
    <x v="1"/>
    <s v="Maintenance and Repair"/>
    <d v="2004-01-30T00:00:00"/>
    <n v="135.12"/>
    <n v="1"/>
  </r>
  <r>
    <x v="1"/>
    <x v="11"/>
    <n v="940381"/>
    <s v="DUTSUA Corp."/>
    <n v="16000"/>
    <x v="1"/>
    <s v="Maintenance and Repair"/>
    <d v="2004-02-27T00:00:00"/>
    <n v="135.12"/>
    <n v="1"/>
  </r>
  <r>
    <x v="1"/>
    <x v="11"/>
    <n v="940381"/>
    <s v="DUTSUA Corp."/>
    <n v="16000"/>
    <x v="1"/>
    <s v="Maintenance and Repair"/>
    <d v="2004-03-26T00:00:00"/>
    <n v="135.12"/>
    <n v="1"/>
  </r>
  <r>
    <x v="1"/>
    <x v="11"/>
    <n v="940381"/>
    <s v="DUTSUA Corp."/>
    <n v="16000"/>
    <x v="1"/>
    <s v="Maintenance and Repair"/>
    <d v="2004-04-23T00:00:00"/>
    <n v="135.12"/>
    <n v="1"/>
  </r>
  <r>
    <x v="1"/>
    <x v="11"/>
    <n v="940381"/>
    <s v="DUTSUA Corp."/>
    <n v="16000"/>
    <x v="1"/>
    <s v="Maintenance and Repair"/>
    <d v="2004-05-19T00:00:00"/>
    <n v="135.12"/>
    <n v="1"/>
  </r>
  <r>
    <x v="1"/>
    <x v="11"/>
    <n v="940381"/>
    <s v="DUTSUA Corp."/>
    <n v="16000"/>
    <x v="1"/>
    <s v="Maintenance and Repair"/>
    <d v="2004-06-18T00:00:00"/>
    <n v="135.12"/>
    <n v="1"/>
  </r>
  <r>
    <x v="1"/>
    <x v="11"/>
    <n v="940381"/>
    <s v="DUTSUA Corp."/>
    <n v="16000"/>
    <x v="1"/>
    <s v="Maintenance and Repair"/>
    <d v="2004-07-16T00:00:00"/>
    <n v="135.12"/>
    <n v="1"/>
  </r>
  <r>
    <x v="1"/>
    <x v="11"/>
    <n v="940381"/>
    <s v="DUTSUA Corp."/>
    <n v="16000"/>
    <x v="1"/>
    <s v="Maintenance and Repair"/>
    <d v="2004-08-20T00:00:00"/>
    <n v="135.12"/>
    <n v="1"/>
  </r>
  <r>
    <x v="1"/>
    <x v="11"/>
    <n v="940381"/>
    <s v="DUTSUA Corp."/>
    <n v="16000"/>
    <x v="1"/>
    <s v="Maintenance and Repair"/>
    <d v="2004-09-15T00:00:00"/>
    <n v="135.12"/>
    <n v="1"/>
  </r>
  <r>
    <x v="1"/>
    <x v="11"/>
    <n v="940381"/>
    <s v="DUTSUA Corp."/>
    <n v="16000"/>
    <x v="1"/>
    <s v="Maintenance and Repair"/>
    <d v="2004-10-13T00:00:00"/>
    <n v="135.12"/>
    <n v="1"/>
  </r>
  <r>
    <x v="1"/>
    <x v="11"/>
    <n v="940381"/>
    <s v="DUTSUA Corp."/>
    <n v="16000"/>
    <x v="1"/>
    <s v="Maintenance and Repair"/>
    <d v="2004-11-10T00:00:00"/>
    <n v="135.12"/>
    <n v="1"/>
  </r>
  <r>
    <x v="1"/>
    <x v="11"/>
    <n v="940381"/>
    <s v="DUTSUA Corp."/>
    <n v="16000"/>
    <x v="1"/>
    <s v="Maintenance and Repair"/>
    <d v="2004-12-14T00:00:00"/>
    <n v="135.12"/>
    <n v="1"/>
  </r>
  <r>
    <x v="1"/>
    <x v="11"/>
    <n v="940381"/>
    <s v="EARLAQ Corp."/>
    <n v="16000"/>
    <x v="1"/>
    <s v="Maintenance and Repair"/>
    <d v="2004-02-03T00:00:00"/>
    <n v="135.12"/>
    <n v="1"/>
  </r>
  <r>
    <x v="1"/>
    <x v="11"/>
    <n v="940381"/>
    <s v="EARLAQ Corp."/>
    <n v="16000"/>
    <x v="1"/>
    <s v="Maintenance and Repair"/>
    <d v="2004-03-31T00:00:00"/>
    <n v="135.12"/>
    <n v="1"/>
  </r>
  <r>
    <x v="1"/>
    <x v="11"/>
    <n v="940381"/>
    <s v="EARLAQ Corp."/>
    <n v="16000"/>
    <x v="1"/>
    <s v="Maintenance and Repair"/>
    <d v="2004-05-31T00:00:00"/>
    <n v="135.12"/>
    <n v="1"/>
  </r>
  <r>
    <x v="1"/>
    <x v="11"/>
    <n v="940381"/>
    <s v="EARLAQ Corp."/>
    <n v="16000"/>
    <x v="1"/>
    <s v="Maintenance and Repair"/>
    <d v="2004-07-26T00:00:00"/>
    <n v="135.12"/>
    <n v="1"/>
  </r>
  <r>
    <x v="1"/>
    <x v="11"/>
    <n v="940381"/>
    <s v="EARLAQ Corp."/>
    <n v="16000"/>
    <x v="1"/>
    <s v="Maintenance and Repair"/>
    <d v="2004-09-21T00:00:00"/>
    <n v="135.12"/>
    <n v="1"/>
  </r>
  <r>
    <x v="1"/>
    <x v="11"/>
    <n v="940381"/>
    <s v="EASULU Corp."/>
    <n v="16000"/>
    <x v="1"/>
    <s v="Maintenance and Repair"/>
    <d v="2004-01-15T00:00:00"/>
    <n v="135.12"/>
    <n v="1"/>
  </r>
  <r>
    <x v="1"/>
    <x v="11"/>
    <n v="940381"/>
    <s v="EASULU Corp."/>
    <n v="16000"/>
    <x v="1"/>
    <s v="Maintenance and Repair"/>
    <d v="2004-02-20T00:00:00"/>
    <n v="135.12"/>
    <n v="1"/>
  </r>
  <r>
    <x v="1"/>
    <x v="11"/>
    <n v="940381"/>
    <s v="EASULU Corp."/>
    <n v="16000"/>
    <x v="1"/>
    <s v="Maintenance and Repair"/>
    <d v="2004-03-19T00:00:00"/>
    <n v="135.12"/>
    <n v="1"/>
  </r>
  <r>
    <x v="1"/>
    <x v="11"/>
    <n v="940381"/>
    <s v="EASULU Corp."/>
    <n v="16000"/>
    <x v="1"/>
    <s v="Maintenance and Repair"/>
    <d v="2004-04-13T00:00:00"/>
    <n v="135.12"/>
    <n v="1"/>
  </r>
  <r>
    <x v="1"/>
    <x v="11"/>
    <n v="940381"/>
    <s v="EASULU Corp."/>
    <n v="16000"/>
    <x v="1"/>
    <s v="Maintenance and Repair"/>
    <d v="2004-05-13T00:00:00"/>
    <n v="135.12"/>
    <n v="1"/>
  </r>
  <r>
    <x v="1"/>
    <x v="11"/>
    <n v="940381"/>
    <s v="EASULU Corp."/>
    <n v="16000"/>
    <x v="1"/>
    <s v="Maintenance and Repair"/>
    <d v="2004-06-10T00:00:00"/>
    <n v="135.12"/>
    <n v="1"/>
  </r>
  <r>
    <x v="1"/>
    <x v="11"/>
    <n v="940381"/>
    <s v="EASULU Corp."/>
    <n v="16000"/>
    <x v="1"/>
    <s v="Maintenance and Repair"/>
    <d v="2004-07-09T00:00:00"/>
    <n v="135.12"/>
    <n v="1"/>
  </r>
  <r>
    <x v="1"/>
    <x v="11"/>
    <n v="940381"/>
    <s v="EASULU Corp."/>
    <n v="16000"/>
    <x v="1"/>
    <s v="Maintenance and Repair"/>
    <d v="2004-08-03T00:00:00"/>
    <n v="135.12"/>
    <n v="1"/>
  </r>
  <r>
    <x v="1"/>
    <x v="11"/>
    <n v="940381"/>
    <s v="EASULU Corp."/>
    <n v="16000"/>
    <x v="1"/>
    <s v="Maintenance and Repair"/>
    <d v="2004-09-16T00:00:00"/>
    <n v="135.12"/>
    <n v="1"/>
  </r>
  <r>
    <x v="1"/>
    <x v="11"/>
    <n v="940381"/>
    <s v="EASULU Corp."/>
    <n v="16000"/>
    <x v="1"/>
    <s v="Maintenance and Repair"/>
    <d v="2004-10-27T00:00:00"/>
    <n v="135.12"/>
    <n v="1"/>
  </r>
  <r>
    <x v="1"/>
    <x v="11"/>
    <n v="940381"/>
    <s v="EASULU Corp."/>
    <n v="16000"/>
    <x v="1"/>
    <s v="Maintenance and Repair"/>
    <d v="2004-11-24T00:00:00"/>
    <n v="135.12"/>
    <n v="1"/>
  </r>
  <r>
    <x v="1"/>
    <x v="11"/>
    <n v="940381"/>
    <s v="EASULU Corp."/>
    <n v="16000"/>
    <x v="1"/>
    <s v="Maintenance and Repair"/>
    <d v="2004-12-21T00:00:00"/>
    <n v="135.12"/>
    <n v="1"/>
  </r>
  <r>
    <x v="1"/>
    <x v="11"/>
    <n v="940381"/>
    <s v="EASUME Corp."/>
    <n v="16000"/>
    <x v="1"/>
    <s v="Maintenance and Repair"/>
    <d v="2004-01-22T00:00:00"/>
    <n v="135.12"/>
    <n v="1"/>
  </r>
  <r>
    <x v="1"/>
    <x v="11"/>
    <n v="940381"/>
    <s v="EASUME Corp."/>
    <n v="16000"/>
    <x v="1"/>
    <s v="Maintenance and Repair"/>
    <d v="2004-03-18T00:00:00"/>
    <n v="135.12"/>
    <n v="1"/>
  </r>
  <r>
    <x v="1"/>
    <x v="11"/>
    <n v="940381"/>
    <s v="EASUME Corp."/>
    <n v="16000"/>
    <x v="1"/>
    <s v="Maintenance and Repair"/>
    <d v="2004-05-13T00:00:00"/>
    <n v="135.12"/>
    <n v="1"/>
  </r>
  <r>
    <x v="1"/>
    <x v="11"/>
    <n v="940381"/>
    <s v="EASUME Corp."/>
    <n v="16000"/>
    <x v="1"/>
    <s v="Maintenance and Repair"/>
    <d v="2004-07-07T00:00:00"/>
    <n v="135.12"/>
    <n v="1"/>
  </r>
  <r>
    <x v="1"/>
    <x v="11"/>
    <n v="940381"/>
    <s v="EASUME Corp."/>
    <n v="16000"/>
    <x v="1"/>
    <s v="Maintenance and Repair"/>
    <d v="2004-09-03T00:00:00"/>
    <n v="135.12"/>
    <n v="1"/>
  </r>
  <r>
    <x v="1"/>
    <x v="11"/>
    <n v="940381"/>
    <s v="EASUME Corp."/>
    <n v="16000"/>
    <x v="1"/>
    <s v="Maintenance and Repair"/>
    <d v="2004-11-03T00:00:00"/>
    <n v="135.12"/>
    <n v="1"/>
  </r>
  <r>
    <x v="1"/>
    <x v="11"/>
    <n v="940381"/>
    <s v="EASUQR Corp."/>
    <n v="16000"/>
    <x v="1"/>
    <s v="Maintenance and Repair"/>
    <d v="2004-02-10T00:00:00"/>
    <n v="135.12"/>
    <n v="1"/>
  </r>
  <r>
    <x v="1"/>
    <x v="11"/>
    <n v="940381"/>
    <s v="EASUQR Corp."/>
    <n v="16000"/>
    <x v="1"/>
    <s v="Maintenance and Repair"/>
    <d v="2004-04-08T00:00:00"/>
    <n v="135.12"/>
    <n v="1"/>
  </r>
  <r>
    <x v="1"/>
    <x v="11"/>
    <n v="940381"/>
    <s v="EASUQR Corp."/>
    <n v="16000"/>
    <x v="1"/>
    <s v="Maintenance and Repair"/>
    <d v="2004-06-01T00:00:00"/>
    <n v="135.12"/>
    <n v="1"/>
  </r>
  <r>
    <x v="1"/>
    <x v="11"/>
    <n v="940381"/>
    <s v="EASUQR Corp."/>
    <n v="16000"/>
    <x v="1"/>
    <s v="Maintenance and Repair"/>
    <d v="2004-08-02T00:00:00"/>
    <n v="135.12"/>
    <n v="1"/>
  </r>
  <r>
    <x v="1"/>
    <x v="11"/>
    <n v="940381"/>
    <s v="EASUQR Corp."/>
    <n v="16000"/>
    <x v="1"/>
    <s v="Maintenance and Repair"/>
    <d v="2004-09-23T00:00:00"/>
    <n v="135.12"/>
    <n v="1"/>
  </r>
  <r>
    <x v="1"/>
    <x v="11"/>
    <n v="940381"/>
    <s v="EASUQR Corp."/>
    <n v="16000"/>
    <x v="1"/>
    <s v="Maintenance and Repair"/>
    <d v="2004-11-18T00:00:00"/>
    <n v="135.12"/>
    <n v="1"/>
  </r>
  <r>
    <x v="1"/>
    <x v="11"/>
    <n v="940381"/>
    <s v="EBUSTH Corp."/>
    <n v="16000"/>
    <x v="1"/>
    <s v="Maintenance and Repair"/>
    <d v="2004-02-13T00:00:00"/>
    <n v="135.12"/>
    <n v="1"/>
  </r>
  <r>
    <x v="1"/>
    <x v="11"/>
    <n v="940381"/>
    <s v="EBUSTH Corp."/>
    <n v="16000"/>
    <x v="1"/>
    <s v="Maintenance and Repair"/>
    <d v="2004-04-08T00:00:00"/>
    <n v="135.12"/>
    <n v="1"/>
  </r>
  <r>
    <x v="1"/>
    <x v="11"/>
    <n v="940381"/>
    <s v="EBUSTH Corp."/>
    <n v="16000"/>
    <x v="1"/>
    <s v="Maintenance and Repair"/>
    <d v="2004-06-03T00:00:00"/>
    <n v="135.12"/>
    <n v="1"/>
  </r>
  <r>
    <x v="1"/>
    <x v="11"/>
    <n v="940381"/>
    <s v="EBUSTH Corp."/>
    <n v="16000"/>
    <x v="1"/>
    <s v="Maintenance and Repair"/>
    <d v="2004-08-12T00:00:00"/>
    <n v="135.12"/>
    <n v="1"/>
  </r>
  <r>
    <x v="1"/>
    <x v="11"/>
    <n v="940381"/>
    <s v="EBUSTH Corp."/>
    <n v="16000"/>
    <x v="1"/>
    <s v="Maintenance and Repair"/>
    <d v="2004-10-08T00:00:00"/>
    <n v="135.12"/>
    <n v="1"/>
  </r>
  <r>
    <x v="1"/>
    <x v="11"/>
    <n v="940381"/>
    <s v="EBUSTH Corp."/>
    <n v="16000"/>
    <x v="1"/>
    <s v="Maintenance and Repair"/>
    <d v="2004-12-03T00:00:00"/>
    <n v="135.12"/>
    <n v="1"/>
  </r>
  <r>
    <x v="1"/>
    <x v="11"/>
    <n v="940381"/>
    <s v="GEHYC Corp."/>
    <n v="16000"/>
    <x v="1"/>
    <s v="Maintenance and Repair"/>
    <d v="2004-02-23T00:00:00"/>
    <n v="135.12"/>
    <n v="1"/>
  </r>
  <r>
    <x v="1"/>
    <x v="11"/>
    <n v="940381"/>
    <s v="GEHYC Corp."/>
    <n v="16000"/>
    <x v="1"/>
    <s v="Maintenance and Repair"/>
    <d v="2004-04-21T00:00:00"/>
    <n v="135.12"/>
    <n v="1"/>
  </r>
  <r>
    <x v="1"/>
    <x v="11"/>
    <n v="940381"/>
    <s v="GEHYC Corp."/>
    <n v="16000"/>
    <x v="1"/>
    <s v="Maintenance and Repair"/>
    <d v="2004-06-18T00:00:00"/>
    <n v="135.12"/>
    <n v="1"/>
  </r>
  <r>
    <x v="1"/>
    <x v="11"/>
    <n v="940381"/>
    <s v="GEHYC Corp."/>
    <n v="16000"/>
    <x v="1"/>
    <s v="Maintenance and Repair"/>
    <d v="2004-08-25T00:00:00"/>
    <n v="135.12"/>
    <n v="1"/>
  </r>
  <r>
    <x v="1"/>
    <x v="11"/>
    <n v="940381"/>
    <s v="GEHYC Corp."/>
    <n v="16000"/>
    <x v="1"/>
    <s v="Maintenance and Repair"/>
    <d v="2004-11-05T00:00:00"/>
    <n v="135.12"/>
    <n v="1"/>
  </r>
  <r>
    <x v="1"/>
    <x v="11"/>
    <n v="940381"/>
    <s v="GOROGE Corp."/>
    <n v="16000"/>
    <x v="1"/>
    <s v="Maintenance and Repair"/>
    <d v="2004-02-25T00:00:00"/>
    <n v="135.12"/>
    <n v="1"/>
  </r>
  <r>
    <x v="1"/>
    <x v="11"/>
    <n v="940381"/>
    <s v="GOROGE Corp."/>
    <n v="16000"/>
    <x v="1"/>
    <s v="Maintenance and Repair"/>
    <d v="2004-05-20T00:00:00"/>
    <n v="135.12"/>
    <n v="1"/>
  </r>
  <r>
    <x v="1"/>
    <x v="11"/>
    <n v="940381"/>
    <s v="GOROGE Corp."/>
    <n v="16000"/>
    <x v="1"/>
    <s v="Maintenance and Repair"/>
    <d v="2004-08-10T00:00:00"/>
    <n v="135.12"/>
    <n v="1"/>
  </r>
  <r>
    <x v="1"/>
    <x v="11"/>
    <n v="940381"/>
    <s v="GOROGE Corp."/>
    <n v="16000"/>
    <x v="1"/>
    <s v="Maintenance and Repair"/>
    <d v="2004-11-05T00:00:00"/>
    <n v="135.12"/>
    <n v="1"/>
  </r>
  <r>
    <x v="1"/>
    <x v="11"/>
    <n v="940381"/>
    <s v="GRUAEE Corp."/>
    <n v="16000"/>
    <x v="1"/>
    <s v="Maintenance and Repair"/>
    <d v="2004-01-14T00:00:00"/>
    <n v="135.12"/>
    <n v="1"/>
  </r>
  <r>
    <x v="1"/>
    <x v="11"/>
    <n v="940381"/>
    <s v="GRUAEE Corp."/>
    <n v="16000"/>
    <x v="1"/>
    <s v="Maintenance and Repair"/>
    <d v="2004-02-20T00:00:00"/>
    <n v="135.12"/>
    <n v="1"/>
  </r>
  <r>
    <x v="1"/>
    <x v="11"/>
    <n v="940381"/>
    <s v="GRUAEE Corp."/>
    <n v="16000"/>
    <x v="1"/>
    <s v="Maintenance and Repair"/>
    <d v="2004-03-12T00:00:00"/>
    <n v="135.12"/>
    <n v="1"/>
  </r>
  <r>
    <x v="1"/>
    <x v="11"/>
    <n v="940381"/>
    <s v="GRUAEE Corp."/>
    <n v="16000"/>
    <x v="1"/>
    <s v="Maintenance and Repair"/>
    <d v="2004-05-07T00:00:00"/>
    <n v="270.25"/>
    <n v="2"/>
  </r>
  <r>
    <x v="1"/>
    <x v="11"/>
    <n v="940381"/>
    <s v="GRUAEE Corp."/>
    <n v="16000"/>
    <x v="1"/>
    <s v="Maintenance and Repair"/>
    <d v="2004-06-24T00:00:00"/>
    <n v="270.25"/>
    <n v="2"/>
  </r>
  <r>
    <x v="1"/>
    <x v="11"/>
    <n v="940381"/>
    <s v="GRUAEE Corp."/>
    <n v="16000"/>
    <x v="1"/>
    <s v="Maintenance and Repair"/>
    <d v="2004-08-27T00:00:00"/>
    <n v="270.25"/>
    <n v="2"/>
  </r>
  <r>
    <x v="1"/>
    <x v="11"/>
    <n v="940381"/>
    <s v="GRUAEE Corp."/>
    <n v="16000"/>
    <x v="1"/>
    <s v="Maintenance and Repair"/>
    <d v="2004-10-28T00:00:00"/>
    <n v="270.25"/>
    <n v="2"/>
  </r>
  <r>
    <x v="1"/>
    <x v="11"/>
    <n v="940381"/>
    <s v="HUALEE Corp."/>
    <n v="16000"/>
    <x v="1"/>
    <s v="Maintenance and Repair"/>
    <d v="2004-02-03T00:00:00"/>
    <n v="135.12"/>
    <n v="1"/>
  </r>
  <r>
    <x v="1"/>
    <x v="11"/>
    <n v="940381"/>
    <s v="HUALEE Corp."/>
    <n v="16000"/>
    <x v="1"/>
    <s v="Maintenance and Repair"/>
    <d v="2004-03-31T00:00:00"/>
    <n v="135.12"/>
    <n v="1"/>
  </r>
  <r>
    <x v="1"/>
    <x v="11"/>
    <n v="940381"/>
    <s v="HUALEE Corp."/>
    <n v="16000"/>
    <x v="1"/>
    <s v="Maintenance and Repair"/>
    <d v="2004-05-27T00:00:00"/>
    <n v="135.12"/>
    <n v="1"/>
  </r>
  <r>
    <x v="1"/>
    <x v="11"/>
    <n v="940381"/>
    <s v="HUALEE Corp."/>
    <n v="16000"/>
    <x v="1"/>
    <s v="Maintenance and Repair"/>
    <d v="2004-07-22T00:00:00"/>
    <n v="135.12"/>
    <n v="1"/>
  </r>
  <r>
    <x v="1"/>
    <x v="11"/>
    <n v="940381"/>
    <s v="HUALEE Corp."/>
    <n v="16000"/>
    <x v="1"/>
    <s v="Maintenance and Repair"/>
    <d v="2004-09-15T00:00:00"/>
    <n v="135.12"/>
    <n v="1"/>
  </r>
  <r>
    <x v="1"/>
    <x v="11"/>
    <n v="940381"/>
    <s v="HUALEE Corp."/>
    <n v="16000"/>
    <x v="1"/>
    <s v="Maintenance and Repair"/>
    <d v="2004-11-15T00:00:00"/>
    <n v="135.12"/>
    <n v="1"/>
  </r>
  <r>
    <x v="1"/>
    <x v="11"/>
    <n v="940381"/>
    <s v="HUSTZR Corp."/>
    <n v="16000"/>
    <x v="1"/>
    <s v="Maintenance and Repair"/>
    <d v="2004-01-30T00:00:00"/>
    <n v="135.12"/>
    <n v="1"/>
  </r>
  <r>
    <x v="1"/>
    <x v="11"/>
    <n v="940381"/>
    <s v="HUSTZR Corp."/>
    <n v="16000"/>
    <x v="1"/>
    <s v="Maintenance and Repair"/>
    <d v="2004-03-24T00:00:00"/>
    <n v="135.12"/>
    <n v="1"/>
  </r>
  <r>
    <x v="1"/>
    <x v="11"/>
    <n v="940381"/>
    <s v="HUSTZR Corp."/>
    <n v="16000"/>
    <x v="1"/>
    <s v="Maintenance and Repair"/>
    <d v="2004-05-18T00:00:00"/>
    <n v="135.12"/>
    <n v="1"/>
  </r>
  <r>
    <x v="1"/>
    <x v="11"/>
    <n v="940381"/>
    <s v="HUSTZR Corp."/>
    <n v="16000"/>
    <x v="1"/>
    <s v="Maintenance and Repair"/>
    <d v="2004-07-14T00:00:00"/>
    <n v="135.12"/>
    <n v="1"/>
  </r>
  <r>
    <x v="1"/>
    <x v="11"/>
    <n v="940381"/>
    <s v="HUSTZR Corp."/>
    <n v="16000"/>
    <x v="1"/>
    <s v="Maintenance and Repair"/>
    <d v="2004-09-17T00:00:00"/>
    <n v="135.12"/>
    <n v="1"/>
  </r>
  <r>
    <x v="1"/>
    <x v="11"/>
    <n v="940381"/>
    <s v="HUSTZR Corp."/>
    <n v="16000"/>
    <x v="1"/>
    <s v="Maintenance and Repair"/>
    <d v="2004-11-09T00:00:00"/>
    <n v="135.12"/>
    <n v="1"/>
  </r>
  <r>
    <x v="1"/>
    <x v="11"/>
    <n v="940381"/>
    <s v="HUSTZS Corp."/>
    <n v="16000"/>
    <x v="1"/>
    <s v="Maintenance and Repair"/>
    <d v="2004-01-28T00:00:00"/>
    <n v="135.12"/>
    <n v="1"/>
  </r>
  <r>
    <x v="1"/>
    <x v="11"/>
    <n v="940381"/>
    <s v="HUSTZS Corp."/>
    <n v="16000"/>
    <x v="1"/>
    <s v="Maintenance and Repair"/>
    <d v="2004-03-12T00:00:00"/>
    <n v="135.12"/>
    <n v="1"/>
  </r>
  <r>
    <x v="1"/>
    <x v="11"/>
    <n v="940381"/>
    <s v="HUSTZS Corp."/>
    <n v="16000"/>
    <x v="1"/>
    <s v="Maintenance and Repair"/>
    <d v="2004-04-23T00:00:00"/>
    <n v="135.12"/>
    <n v="1"/>
  </r>
  <r>
    <x v="1"/>
    <x v="11"/>
    <n v="940381"/>
    <s v="HUSTZS Corp."/>
    <n v="16000"/>
    <x v="1"/>
    <s v="Maintenance and Repair"/>
    <d v="2004-06-04T00:00:00"/>
    <n v="135.12"/>
    <n v="1"/>
  </r>
  <r>
    <x v="1"/>
    <x v="11"/>
    <n v="940381"/>
    <s v="HUSTZS Corp."/>
    <n v="16000"/>
    <x v="1"/>
    <s v="Maintenance and Repair"/>
    <d v="2004-07-15T00:00:00"/>
    <n v="135.12"/>
    <n v="1"/>
  </r>
  <r>
    <x v="1"/>
    <x v="11"/>
    <n v="940381"/>
    <s v="HUSTZS Corp."/>
    <n v="16000"/>
    <x v="1"/>
    <s v="Maintenance and Repair"/>
    <d v="2004-09-01T00:00:00"/>
    <n v="135.12"/>
    <n v="1"/>
  </r>
  <r>
    <x v="1"/>
    <x v="11"/>
    <n v="940381"/>
    <s v="HUSTZS Corp."/>
    <n v="16000"/>
    <x v="1"/>
    <s v="Maintenance and Repair"/>
    <d v="2004-10-18T00:00:00"/>
    <n v="135.12"/>
    <n v="1"/>
  </r>
  <r>
    <x v="1"/>
    <x v="11"/>
    <n v="940381"/>
    <s v="HUSTZS Corp."/>
    <n v="16000"/>
    <x v="1"/>
    <s v="Maintenance and Repair"/>
    <d v="2004-11-24T00:00:00"/>
    <n v="135.12"/>
    <n v="1"/>
  </r>
  <r>
    <x v="1"/>
    <x v="11"/>
    <n v="940381"/>
    <s v="HYANDO Corp."/>
    <n v="16000"/>
    <x v="1"/>
    <s v="Maintenance and Repair"/>
    <d v="2004-02-10T00:00:00"/>
    <n v="135.12"/>
    <n v="1"/>
  </r>
  <r>
    <x v="1"/>
    <x v="11"/>
    <n v="940381"/>
    <s v="HYANDO Corp."/>
    <n v="16000"/>
    <x v="1"/>
    <s v="Maintenance and Repair"/>
    <d v="2004-05-07T00:00:00"/>
    <n v="135.12"/>
    <n v="1"/>
  </r>
  <r>
    <x v="1"/>
    <x v="11"/>
    <n v="940381"/>
    <s v="HYANDO Corp."/>
    <n v="16000"/>
    <x v="1"/>
    <s v="Maintenance and Repair"/>
    <d v="2004-08-02T00:00:00"/>
    <n v="135.12"/>
    <n v="1"/>
  </r>
  <r>
    <x v="1"/>
    <x v="11"/>
    <n v="940381"/>
    <s v="HYANDO Corp."/>
    <n v="16000"/>
    <x v="1"/>
    <s v="Maintenance and Repair"/>
    <d v="2004-10-20T00:00:00"/>
    <n v="135.12"/>
    <n v="1"/>
  </r>
  <r>
    <x v="1"/>
    <x v="11"/>
    <n v="940381"/>
    <s v="HYDRO Corp."/>
    <n v="16000"/>
    <x v="1"/>
    <s v="Maintenance and Repair"/>
    <d v="2004-01-29T00:00:00"/>
    <n v="135.12"/>
    <n v="1"/>
  </r>
  <r>
    <x v="1"/>
    <x v="11"/>
    <n v="940381"/>
    <s v="HYDRO Corp."/>
    <n v="16000"/>
    <x v="1"/>
    <s v="Maintenance and Repair"/>
    <d v="2004-04-20T00:00:00"/>
    <n v="135.12"/>
    <n v="1"/>
  </r>
  <r>
    <x v="1"/>
    <x v="11"/>
    <n v="940381"/>
    <s v="HYDRO Corp."/>
    <n v="16000"/>
    <x v="1"/>
    <s v="Maintenance and Repair"/>
    <d v="2004-07-16T00:00:00"/>
    <n v="135.12"/>
    <n v="1"/>
  </r>
  <r>
    <x v="1"/>
    <x v="11"/>
    <n v="940381"/>
    <s v="HYDRO Corp."/>
    <n v="16000"/>
    <x v="1"/>
    <s v="Maintenance and Repair"/>
    <d v="2004-10-18T00:00:00"/>
    <n v="135.12"/>
    <n v="1"/>
  </r>
  <r>
    <x v="1"/>
    <x v="11"/>
    <n v="940381"/>
    <s v="KAARUQ Corp."/>
    <n v="16000"/>
    <x v="1"/>
    <s v="Maintenance and Repair"/>
    <d v="2004-02-25T00:00:00"/>
    <n v="135.12"/>
    <n v="1"/>
  </r>
  <r>
    <x v="1"/>
    <x v="11"/>
    <n v="940381"/>
    <s v="KAARUQ Corp."/>
    <n v="16000"/>
    <x v="1"/>
    <s v="Maintenance and Repair"/>
    <d v="2004-05-20T00:00:00"/>
    <n v="135.12"/>
    <n v="1"/>
  </r>
  <r>
    <x v="1"/>
    <x v="11"/>
    <n v="940381"/>
    <s v="KAARUQ Corp."/>
    <n v="16000"/>
    <x v="1"/>
    <s v="Maintenance and Repair"/>
    <d v="2004-08-11T00:00:00"/>
    <n v="135.12"/>
    <n v="1"/>
  </r>
  <r>
    <x v="1"/>
    <x v="11"/>
    <n v="940381"/>
    <s v="KAARUQ Corp."/>
    <n v="16000"/>
    <x v="1"/>
    <s v="Maintenance and Repair"/>
    <d v="2004-11-05T00:00:00"/>
    <n v="135.12"/>
    <n v="1"/>
  </r>
  <r>
    <x v="1"/>
    <x v="11"/>
    <n v="940381"/>
    <s v="KOSCOD Corp."/>
    <n v="16000"/>
    <x v="1"/>
    <s v="Maintenance and Repair"/>
    <d v="2004-02-19T00:00:00"/>
    <n v="135.12"/>
    <n v="1"/>
  </r>
  <r>
    <x v="1"/>
    <x v="11"/>
    <n v="940381"/>
    <s v="KOSCOD Corp."/>
    <n v="16000"/>
    <x v="1"/>
    <s v="Maintenance and Repair"/>
    <d v="2004-05-14T00:00:00"/>
    <n v="135.12"/>
    <n v="1"/>
  </r>
  <r>
    <x v="1"/>
    <x v="11"/>
    <n v="940381"/>
    <s v="KOSCOD Corp."/>
    <n v="16000"/>
    <x v="1"/>
    <s v="Maintenance and Repair"/>
    <d v="2004-08-04T00:00:00"/>
    <n v="135.12"/>
    <n v="1"/>
  </r>
  <r>
    <x v="1"/>
    <x v="11"/>
    <n v="940381"/>
    <s v="KOSCOD Corp."/>
    <n v="16000"/>
    <x v="1"/>
    <s v="Maintenance and Repair"/>
    <d v="2004-11-10T00:00:00"/>
    <n v="135.12"/>
    <n v="1"/>
  </r>
  <r>
    <x v="1"/>
    <x v="11"/>
    <n v="940381"/>
    <s v="LAGHTU Corp."/>
    <n v="16000"/>
    <x v="1"/>
    <s v="Maintenance and Repair"/>
    <d v="2004-01-30T00:00:00"/>
    <n v="135.12"/>
    <n v="1"/>
  </r>
  <r>
    <x v="1"/>
    <x v="11"/>
    <n v="940381"/>
    <s v="LAGHTU Corp."/>
    <n v="16000"/>
    <x v="1"/>
    <s v="Maintenance and Repair"/>
    <d v="2004-02-27T00:00:00"/>
    <n v="135.12"/>
    <n v="1"/>
  </r>
  <r>
    <x v="1"/>
    <x v="11"/>
    <n v="940381"/>
    <s v="LAGHTU Corp."/>
    <n v="16000"/>
    <x v="1"/>
    <s v="Maintenance and Repair"/>
    <d v="2004-03-26T00:00:00"/>
    <n v="135.12"/>
    <n v="1"/>
  </r>
  <r>
    <x v="1"/>
    <x v="11"/>
    <n v="940381"/>
    <s v="LAGHTU Corp."/>
    <n v="16000"/>
    <x v="1"/>
    <s v="Maintenance and Repair"/>
    <d v="2004-04-21T00:00:00"/>
    <n v="135.12"/>
    <n v="1"/>
  </r>
  <r>
    <x v="1"/>
    <x v="11"/>
    <n v="940381"/>
    <s v="LAGHTU Corp."/>
    <n v="16000"/>
    <x v="1"/>
    <s v="Maintenance and Repair"/>
    <d v="2004-05-21T00:00:00"/>
    <n v="135.12"/>
    <n v="1"/>
  </r>
  <r>
    <x v="1"/>
    <x v="11"/>
    <n v="940381"/>
    <s v="LAGHTU Corp."/>
    <n v="16000"/>
    <x v="1"/>
    <s v="Maintenance and Repair"/>
    <d v="2004-06-18T00:00:00"/>
    <n v="135.12"/>
    <n v="1"/>
  </r>
  <r>
    <x v="1"/>
    <x v="11"/>
    <n v="940381"/>
    <s v="LAGHTU Corp."/>
    <n v="16000"/>
    <x v="1"/>
    <s v="Maintenance and Repair"/>
    <d v="2004-07-14T00:00:00"/>
    <n v="135.12"/>
    <n v="1"/>
  </r>
  <r>
    <x v="1"/>
    <x v="11"/>
    <n v="940381"/>
    <s v="LAGHTU Corp."/>
    <n v="16000"/>
    <x v="1"/>
    <s v="Maintenance and Repair"/>
    <d v="2004-08-23T00:00:00"/>
    <n v="135.12"/>
    <n v="1"/>
  </r>
  <r>
    <x v="1"/>
    <x v="11"/>
    <n v="940381"/>
    <s v="LAGHTU Corp."/>
    <n v="16000"/>
    <x v="1"/>
    <s v="Maintenance and Repair"/>
    <d v="2004-09-22T00:00:00"/>
    <n v="135.12"/>
    <n v="1"/>
  </r>
  <r>
    <x v="1"/>
    <x v="11"/>
    <n v="940381"/>
    <s v="LAGHTU Corp."/>
    <n v="16000"/>
    <x v="1"/>
    <s v="Maintenance and Repair"/>
    <d v="2004-11-05T00:00:00"/>
    <n v="135.12"/>
    <n v="1"/>
  </r>
  <r>
    <x v="1"/>
    <x v="11"/>
    <n v="940381"/>
    <s v="LAGHTU Corp."/>
    <n v="16000"/>
    <x v="1"/>
    <s v="Maintenance and Repair"/>
    <d v="2004-12-03T00:00:00"/>
    <n v="135.12"/>
    <n v="1"/>
  </r>
  <r>
    <x v="1"/>
    <x v="11"/>
    <n v="940381"/>
    <s v="LOSALL Corp."/>
    <n v="16000"/>
    <x v="1"/>
    <s v="Maintenance and Repair"/>
    <d v="2004-01-14T00:00:00"/>
    <n v="270.25"/>
    <n v="2"/>
  </r>
  <r>
    <x v="1"/>
    <x v="11"/>
    <n v="940381"/>
    <s v="LOSALL Corp."/>
    <n v="16000"/>
    <x v="1"/>
    <s v="Maintenance and Repair"/>
    <d v="2004-02-27T00:00:00"/>
    <n v="135.12"/>
    <n v="1"/>
  </r>
  <r>
    <x v="1"/>
    <x v="11"/>
    <n v="940381"/>
    <s v="LOSALL Corp."/>
    <n v="16000"/>
    <x v="1"/>
    <s v="Maintenance and Repair"/>
    <d v="2004-04-08T00:00:00"/>
    <n v="270.25"/>
    <n v="2"/>
  </r>
  <r>
    <x v="1"/>
    <x v="11"/>
    <n v="940381"/>
    <s v="LOSALL Corp."/>
    <n v="16000"/>
    <x v="1"/>
    <s v="Maintenance and Repair"/>
    <d v="2004-05-26T00:00:00"/>
    <n v="135.12"/>
    <n v="1"/>
  </r>
  <r>
    <x v="1"/>
    <x v="11"/>
    <n v="940381"/>
    <s v="LOSALL Corp."/>
    <n v="16000"/>
    <x v="1"/>
    <s v="Maintenance and Repair"/>
    <d v="2004-07-06T00:00:00"/>
    <n v="135.12"/>
    <n v="1"/>
  </r>
  <r>
    <x v="1"/>
    <x v="11"/>
    <n v="940381"/>
    <s v="LOSALL Corp."/>
    <n v="16000"/>
    <x v="1"/>
    <s v="Maintenance and Repair"/>
    <d v="2004-07-07T00:00:00"/>
    <n v="135.12"/>
    <n v="1"/>
  </r>
  <r>
    <x v="1"/>
    <x v="11"/>
    <n v="940381"/>
    <s v="LOSALL Corp."/>
    <n v="16000"/>
    <x v="1"/>
    <s v="Maintenance and Repair"/>
    <d v="2004-08-26T00:00:00"/>
    <n v="135.12"/>
    <n v="1"/>
  </r>
  <r>
    <x v="1"/>
    <x v="11"/>
    <n v="940381"/>
    <s v="LOSALL Corp."/>
    <n v="16000"/>
    <x v="1"/>
    <s v="Maintenance and Repair"/>
    <d v="2004-10-13T00:00:00"/>
    <n v="135.12"/>
    <n v="1"/>
  </r>
  <r>
    <x v="1"/>
    <x v="11"/>
    <n v="940381"/>
    <s v="LOSALL Corp."/>
    <n v="16000"/>
    <x v="1"/>
    <s v="Maintenance and Repair"/>
    <d v="2004-10-25T00:00:00"/>
    <n v="135.12"/>
    <n v="1"/>
  </r>
  <r>
    <x v="1"/>
    <x v="11"/>
    <n v="940381"/>
    <s v="LOSALL Corp."/>
    <n v="16000"/>
    <x v="1"/>
    <s v="Maintenance and Repair"/>
    <d v="2004-12-02T00:00:00"/>
    <n v="135.12"/>
    <n v="1"/>
  </r>
  <r>
    <x v="1"/>
    <x v="11"/>
    <n v="940381"/>
    <s v="LUDACU Corp."/>
    <n v="16000"/>
    <x v="1"/>
    <s v="Maintenance and Repair"/>
    <d v="2004-02-25T00:00:00"/>
    <n v="135.12"/>
    <n v="1"/>
  </r>
  <r>
    <x v="1"/>
    <x v="11"/>
    <n v="940381"/>
    <s v="LUDACU Corp."/>
    <n v="16000"/>
    <x v="1"/>
    <s v="Maintenance and Repair"/>
    <d v="2004-04-06T00:00:00"/>
    <n v="135.12"/>
    <n v="1"/>
  </r>
  <r>
    <x v="1"/>
    <x v="11"/>
    <n v="940381"/>
    <s v="LUDACU Corp."/>
    <n v="16000"/>
    <x v="1"/>
    <s v="Maintenance and Repair"/>
    <d v="2004-05-19T00:00:00"/>
    <n v="135.12"/>
    <n v="1"/>
  </r>
  <r>
    <x v="1"/>
    <x v="11"/>
    <n v="940381"/>
    <s v="LUDACU Corp."/>
    <n v="16000"/>
    <x v="1"/>
    <s v="Maintenance and Repair"/>
    <d v="2004-06-30T00:00:00"/>
    <n v="135.12"/>
    <n v="1"/>
  </r>
  <r>
    <x v="1"/>
    <x v="11"/>
    <n v="940381"/>
    <s v="LUDACU Corp."/>
    <n v="16000"/>
    <x v="1"/>
    <s v="Maintenance and Repair"/>
    <d v="2004-09-20T00:00:00"/>
    <n v="135.12"/>
    <n v="1"/>
  </r>
  <r>
    <x v="1"/>
    <x v="11"/>
    <n v="940381"/>
    <s v="LUDACU Corp."/>
    <n v="16000"/>
    <x v="1"/>
    <s v="Maintenance and Repair"/>
    <d v="2004-11-12T00:00:00"/>
    <n v="135.12"/>
    <n v="1"/>
  </r>
  <r>
    <x v="1"/>
    <x v="11"/>
    <n v="940381"/>
    <s v="LUTEAS Corp."/>
    <n v="16000"/>
    <x v="1"/>
    <s v="Maintenance and Repair"/>
    <d v="2004-02-11T00:00:00"/>
    <n v="135.12"/>
    <n v="1"/>
  </r>
  <r>
    <x v="1"/>
    <x v="11"/>
    <n v="940381"/>
    <s v="LUTEAS Corp."/>
    <n v="16000"/>
    <x v="1"/>
    <s v="Maintenance and Repair"/>
    <d v="2004-03-26T00:00:00"/>
    <n v="135.12"/>
    <n v="1"/>
  </r>
  <r>
    <x v="1"/>
    <x v="11"/>
    <n v="940381"/>
    <s v="LUTEAS Corp."/>
    <n v="16000"/>
    <x v="1"/>
    <s v="Maintenance and Repair"/>
    <d v="2004-05-05T00:00:00"/>
    <n v="135.12"/>
    <n v="1"/>
  </r>
  <r>
    <x v="1"/>
    <x v="11"/>
    <n v="940381"/>
    <s v="LUTEAS Corp."/>
    <n v="16000"/>
    <x v="1"/>
    <s v="Maintenance and Repair"/>
    <d v="2004-06-18T00:00:00"/>
    <n v="135.12"/>
    <n v="1"/>
  </r>
  <r>
    <x v="1"/>
    <x v="11"/>
    <n v="940381"/>
    <s v="LUTEAS Corp."/>
    <n v="16000"/>
    <x v="1"/>
    <s v="Maintenance and Repair"/>
    <d v="2004-07-29T00:00:00"/>
    <n v="135.12"/>
    <n v="1"/>
  </r>
  <r>
    <x v="1"/>
    <x v="11"/>
    <n v="940381"/>
    <s v="LUTEAS Corp."/>
    <n v="16000"/>
    <x v="1"/>
    <s v="Maintenance and Repair"/>
    <d v="2004-09-14T00:00:00"/>
    <n v="135.12"/>
    <n v="1"/>
  </r>
  <r>
    <x v="1"/>
    <x v="11"/>
    <n v="940381"/>
    <s v="LUTEAS Corp."/>
    <n v="16000"/>
    <x v="1"/>
    <s v="Maintenance and Repair"/>
    <d v="2004-10-29T00:00:00"/>
    <n v="135.12"/>
    <n v="1"/>
  </r>
  <r>
    <x v="1"/>
    <x v="11"/>
    <n v="940381"/>
    <s v="LUTEAS Corp."/>
    <n v="16000"/>
    <x v="1"/>
    <s v="Maintenance and Repair"/>
    <d v="2004-12-09T00:00:00"/>
    <n v="135.12"/>
    <n v="1"/>
  </r>
  <r>
    <x v="1"/>
    <x v="11"/>
    <n v="940381"/>
    <s v="MECCOU Corp."/>
    <n v="16000"/>
    <x v="1"/>
    <s v="Maintenance and Repair"/>
    <d v="2004-02-10T00:00:00"/>
    <n v="135.12"/>
    <n v="1"/>
  </r>
  <r>
    <x v="1"/>
    <x v="11"/>
    <n v="940381"/>
    <s v="MECCOU Corp."/>
    <n v="16000"/>
    <x v="1"/>
    <s v="Maintenance and Repair"/>
    <d v="2004-04-06T00:00:00"/>
    <n v="135.12"/>
    <n v="1"/>
  </r>
  <r>
    <x v="1"/>
    <x v="11"/>
    <n v="940381"/>
    <s v="MECCOU Corp."/>
    <n v="16000"/>
    <x v="1"/>
    <s v="Maintenance and Repair"/>
    <d v="2004-06-02T00:00:00"/>
    <n v="135.12"/>
    <n v="1"/>
  </r>
  <r>
    <x v="1"/>
    <x v="11"/>
    <n v="940381"/>
    <s v="MECCOU Corp."/>
    <n v="16000"/>
    <x v="1"/>
    <s v="Maintenance and Repair"/>
    <d v="2004-07-27T00:00:00"/>
    <n v="135.12"/>
    <n v="1"/>
  </r>
  <r>
    <x v="1"/>
    <x v="11"/>
    <n v="940381"/>
    <s v="MECCOU Corp."/>
    <n v="16000"/>
    <x v="1"/>
    <s v="Maintenance and Repair"/>
    <d v="2004-09-21T00:00:00"/>
    <n v="135.12"/>
    <n v="1"/>
  </r>
  <r>
    <x v="1"/>
    <x v="11"/>
    <n v="940381"/>
    <s v="MECCOU Corp."/>
    <n v="16000"/>
    <x v="1"/>
    <s v="Maintenance and Repair"/>
    <d v="2004-11-23T00:00:00"/>
    <n v="135.12"/>
    <n v="1"/>
  </r>
  <r>
    <x v="1"/>
    <x v="11"/>
    <n v="940381"/>
    <s v="MECHAN Corp."/>
    <n v="16000"/>
    <x v="1"/>
    <s v="Maintenance and Repair"/>
    <d v="2004-02-04T00:00:00"/>
    <n v="135.12"/>
    <n v="1"/>
  </r>
  <r>
    <x v="1"/>
    <x v="11"/>
    <n v="940381"/>
    <s v="MECHAN Corp."/>
    <n v="16000"/>
    <x v="1"/>
    <s v="Maintenance and Repair"/>
    <d v="2004-04-28T00:00:00"/>
    <n v="135.12"/>
    <n v="1"/>
  </r>
  <r>
    <x v="1"/>
    <x v="11"/>
    <n v="940381"/>
    <s v="MECHAN Corp."/>
    <n v="16000"/>
    <x v="1"/>
    <s v="Maintenance and Repair"/>
    <d v="2004-07-21T00:00:00"/>
    <n v="135.12"/>
    <n v="1"/>
  </r>
  <r>
    <x v="1"/>
    <x v="11"/>
    <n v="940381"/>
    <s v="MECHAN Corp."/>
    <n v="16000"/>
    <x v="1"/>
    <s v="Maintenance and Repair"/>
    <d v="2004-10-15T00:00:00"/>
    <n v="135.12"/>
    <n v="1"/>
  </r>
  <r>
    <x v="1"/>
    <x v="11"/>
    <n v="940381"/>
    <s v="MMLUC Corp."/>
    <n v="16000"/>
    <x v="1"/>
    <s v="Maintenance and Repair"/>
    <d v="2004-01-20T00:00:00"/>
    <n v="135.12"/>
    <n v="1"/>
  </r>
  <r>
    <x v="1"/>
    <x v="11"/>
    <n v="940381"/>
    <s v="MMLUC Corp."/>
    <n v="16000"/>
    <x v="1"/>
    <s v="Maintenance and Repair"/>
    <d v="2004-03-05T00:00:00"/>
    <n v="135.12"/>
    <n v="1"/>
  </r>
  <r>
    <x v="1"/>
    <x v="11"/>
    <n v="940381"/>
    <s v="MMLUC Corp."/>
    <n v="16000"/>
    <x v="1"/>
    <s v="Maintenance and Repair"/>
    <d v="2004-04-15T00:00:00"/>
    <n v="135.12"/>
    <n v="1"/>
  </r>
  <r>
    <x v="1"/>
    <x v="11"/>
    <n v="940381"/>
    <s v="MMLUC Corp."/>
    <n v="16000"/>
    <x v="1"/>
    <s v="Maintenance and Repair"/>
    <d v="2004-05-28T00:00:00"/>
    <n v="135.12"/>
    <n v="1"/>
  </r>
  <r>
    <x v="1"/>
    <x v="11"/>
    <n v="940381"/>
    <s v="MMLUC Corp."/>
    <n v="16000"/>
    <x v="1"/>
    <s v="Maintenance and Repair"/>
    <d v="2004-07-07T00:00:00"/>
    <n v="135.12"/>
    <n v="1"/>
  </r>
  <r>
    <x v="1"/>
    <x v="11"/>
    <n v="940381"/>
    <s v="MMLUC Corp."/>
    <n v="16000"/>
    <x v="1"/>
    <s v="Maintenance and Repair"/>
    <d v="2004-08-17T00:00:00"/>
    <n v="135.12"/>
    <n v="1"/>
  </r>
  <r>
    <x v="1"/>
    <x v="11"/>
    <n v="940381"/>
    <s v="MMLUC Corp."/>
    <n v="16000"/>
    <x v="1"/>
    <s v="Maintenance and Repair"/>
    <d v="2004-09-30T00:00:00"/>
    <n v="135.12"/>
    <n v="1"/>
  </r>
  <r>
    <x v="1"/>
    <x v="11"/>
    <n v="940381"/>
    <s v="MMLUC Corp."/>
    <n v="16000"/>
    <x v="1"/>
    <s v="Maintenance and Repair"/>
    <d v="2004-11-10T00:00:00"/>
    <n v="135.12"/>
    <n v="1"/>
  </r>
  <r>
    <x v="1"/>
    <x v="11"/>
    <n v="940381"/>
    <s v="NACKF Corp."/>
    <n v="16000"/>
    <x v="1"/>
    <s v="Maintenance and Repair"/>
    <d v="2004-02-25T00:00:00"/>
    <n v="135.12"/>
    <n v="1"/>
  </r>
  <r>
    <x v="1"/>
    <x v="11"/>
    <n v="940381"/>
    <s v="NACKF Corp."/>
    <n v="16000"/>
    <x v="1"/>
    <s v="Maintenance and Repair"/>
    <d v="2004-04-21T00:00:00"/>
    <n v="135.12"/>
    <n v="1"/>
  </r>
  <r>
    <x v="1"/>
    <x v="11"/>
    <n v="940381"/>
    <s v="NACKF Corp."/>
    <n v="16000"/>
    <x v="1"/>
    <s v="Maintenance and Repair"/>
    <d v="2004-06-16T00:00:00"/>
    <n v="135.12"/>
    <n v="1"/>
  </r>
  <r>
    <x v="1"/>
    <x v="11"/>
    <n v="940381"/>
    <s v="NACKF Corp."/>
    <n v="16000"/>
    <x v="1"/>
    <s v="Maintenance and Repair"/>
    <d v="2004-09-20T00:00:00"/>
    <n v="135.12"/>
    <n v="1"/>
  </r>
  <r>
    <x v="1"/>
    <x v="11"/>
    <n v="940381"/>
    <s v="NACKF Corp."/>
    <n v="16000"/>
    <x v="1"/>
    <s v="Maintenance and Repair"/>
    <d v="2004-11-19T00:00:00"/>
    <n v="135.12"/>
    <n v="1"/>
  </r>
  <r>
    <x v="1"/>
    <x v="11"/>
    <n v="940381"/>
    <s v="NUSTHO Corp."/>
    <n v="16000"/>
    <x v="1"/>
    <s v="Maintenance and Repair"/>
    <d v="2004-02-04T00:00:00"/>
    <n v="135.12"/>
    <n v="1"/>
  </r>
  <r>
    <x v="1"/>
    <x v="11"/>
    <n v="940381"/>
    <s v="NUSTHO Corp."/>
    <n v="16000"/>
    <x v="1"/>
    <s v="Maintenance and Repair"/>
    <d v="2004-03-16T00:00:00"/>
    <n v="135.12"/>
    <n v="1"/>
  </r>
  <r>
    <x v="1"/>
    <x v="11"/>
    <n v="940381"/>
    <s v="NUSTHO Corp."/>
    <n v="16000"/>
    <x v="1"/>
    <s v="Maintenance and Repair"/>
    <d v="2004-04-30T00:00:00"/>
    <n v="135.12"/>
    <n v="1"/>
  </r>
  <r>
    <x v="1"/>
    <x v="11"/>
    <n v="940381"/>
    <s v="NUSTHO Corp."/>
    <n v="16000"/>
    <x v="1"/>
    <s v="Maintenance and Repair"/>
    <d v="2004-06-08T00:00:00"/>
    <n v="135.12"/>
    <n v="1"/>
  </r>
  <r>
    <x v="1"/>
    <x v="11"/>
    <n v="940381"/>
    <s v="NUSTHO Corp."/>
    <n v="16000"/>
    <x v="1"/>
    <s v="Maintenance and Repair"/>
    <d v="2004-07-21T00:00:00"/>
    <n v="135.12"/>
    <n v="1"/>
  </r>
  <r>
    <x v="1"/>
    <x v="11"/>
    <n v="940381"/>
    <s v="NUSTHO Corp."/>
    <n v="16000"/>
    <x v="1"/>
    <s v="Maintenance and Repair"/>
    <d v="2004-09-03T00:00:00"/>
    <n v="135.12"/>
    <n v="1"/>
  </r>
  <r>
    <x v="1"/>
    <x v="11"/>
    <n v="940381"/>
    <s v="NUSTHO Corp."/>
    <n v="16000"/>
    <x v="1"/>
    <s v="Maintenance and Repair"/>
    <d v="2004-10-13T00:00:00"/>
    <n v="135.12"/>
    <n v="1"/>
  </r>
  <r>
    <x v="1"/>
    <x v="11"/>
    <n v="940381"/>
    <s v="NUSTHO Corp."/>
    <n v="16000"/>
    <x v="1"/>
    <s v="Maintenance and Repair"/>
    <d v="2004-11-26T00:00:00"/>
    <n v="135.12"/>
    <n v="1"/>
  </r>
  <r>
    <x v="1"/>
    <x v="11"/>
    <n v="940381"/>
    <s v="PAQULA Corp."/>
    <n v="16000"/>
    <x v="1"/>
    <s v="Maintenance and Repair"/>
    <d v="2004-01-07T00:00:00"/>
    <n v="135.12"/>
    <n v="1"/>
  </r>
  <r>
    <x v="1"/>
    <x v="11"/>
    <n v="940381"/>
    <s v="PAQULA Corp."/>
    <n v="16000"/>
    <x v="1"/>
    <s v="Maintenance and Repair"/>
    <d v="2004-02-27T00:00:00"/>
    <n v="135.12"/>
    <n v="1"/>
  </r>
  <r>
    <x v="1"/>
    <x v="11"/>
    <n v="940381"/>
    <s v="PAQULA Corp."/>
    <n v="16000"/>
    <x v="1"/>
    <s v="Maintenance and Repair"/>
    <d v="2004-04-06T00:00:00"/>
    <n v="135.12"/>
    <n v="1"/>
  </r>
  <r>
    <x v="1"/>
    <x v="11"/>
    <n v="940381"/>
    <s v="PAQULA Corp."/>
    <n v="16000"/>
    <x v="1"/>
    <s v="Maintenance and Repair"/>
    <d v="2004-05-21T00:00:00"/>
    <n v="135.12"/>
    <n v="1"/>
  </r>
  <r>
    <x v="1"/>
    <x v="11"/>
    <n v="940381"/>
    <s v="PAQULA Corp."/>
    <n v="16000"/>
    <x v="1"/>
    <s v="Maintenance and Repair"/>
    <d v="2004-07-12T00:00:00"/>
    <n v="135.12"/>
    <n v="1"/>
  </r>
  <r>
    <x v="1"/>
    <x v="11"/>
    <n v="940381"/>
    <s v="PAQULA Corp."/>
    <n v="16000"/>
    <x v="1"/>
    <s v="Maintenance and Repair"/>
    <d v="2004-08-25T00:00:00"/>
    <n v="135.12"/>
    <n v="1"/>
  </r>
  <r>
    <x v="1"/>
    <x v="11"/>
    <n v="940381"/>
    <s v="PAQULA Corp."/>
    <n v="16000"/>
    <x v="1"/>
    <s v="Maintenance and Repair"/>
    <d v="2004-10-04T00:00:00"/>
    <n v="135.12"/>
    <n v="1"/>
  </r>
  <r>
    <x v="1"/>
    <x v="11"/>
    <n v="940381"/>
    <s v="PAQULA Corp."/>
    <n v="16000"/>
    <x v="1"/>
    <s v="Maintenance and Repair"/>
    <d v="2004-11-18T00:00:00"/>
    <n v="135.12"/>
    <n v="1"/>
  </r>
  <r>
    <x v="1"/>
    <x v="11"/>
    <n v="940381"/>
    <s v="PEALLO Corp."/>
    <n v="16000"/>
    <x v="1"/>
    <s v="Maintenance and Repair"/>
    <d v="2004-02-27T00:00:00"/>
    <n v="135.12"/>
    <n v="1"/>
  </r>
  <r>
    <x v="1"/>
    <x v="11"/>
    <n v="940381"/>
    <s v="PEALLO Corp."/>
    <n v="16000"/>
    <x v="1"/>
    <s v="Maintenance and Repair"/>
    <d v="2004-04-23T00:00:00"/>
    <n v="135.12"/>
    <n v="1"/>
  </r>
  <r>
    <x v="1"/>
    <x v="11"/>
    <n v="940381"/>
    <s v="PEALLO Corp."/>
    <n v="16000"/>
    <x v="1"/>
    <s v="Maintenance and Repair"/>
    <d v="2004-06-18T00:00:00"/>
    <n v="135.12"/>
    <n v="1"/>
  </r>
  <r>
    <x v="1"/>
    <x v="11"/>
    <n v="940381"/>
    <s v="PEALLO Corp."/>
    <n v="16000"/>
    <x v="1"/>
    <s v="Maintenance and Repair"/>
    <d v="2004-08-12T00:00:00"/>
    <n v="135.12"/>
    <n v="1"/>
  </r>
  <r>
    <x v="1"/>
    <x v="11"/>
    <n v="940381"/>
    <s v="PEALLO Corp."/>
    <n v="16000"/>
    <x v="1"/>
    <s v="Maintenance and Repair"/>
    <d v="2004-10-13T00:00:00"/>
    <n v="135.12"/>
    <n v="1"/>
  </r>
  <r>
    <x v="1"/>
    <x v="11"/>
    <n v="940381"/>
    <s v="PEALLO Corp."/>
    <n v="16000"/>
    <x v="1"/>
    <s v="Maintenance and Repair"/>
    <d v="2004-12-01T00:00:00"/>
    <n v="135.12"/>
    <n v="1"/>
  </r>
  <r>
    <x v="1"/>
    <x v="11"/>
    <n v="940381"/>
    <s v="PLADUR Corp."/>
    <n v="16000"/>
    <x v="1"/>
    <s v="Maintenance and Repair"/>
    <d v="2004-02-05T00:00:00"/>
    <n v="135.12"/>
    <n v="1"/>
  </r>
  <r>
    <x v="1"/>
    <x v="11"/>
    <n v="940381"/>
    <s v="PLADUR Corp."/>
    <n v="16000"/>
    <x v="1"/>
    <s v="Maintenance and Repair"/>
    <d v="2004-03-30T00:00:00"/>
    <n v="135.12"/>
    <n v="1"/>
  </r>
  <r>
    <x v="1"/>
    <x v="11"/>
    <n v="940381"/>
    <s v="PLADUR Corp."/>
    <n v="16000"/>
    <x v="1"/>
    <s v="Maintenance and Repair"/>
    <d v="2004-05-27T00:00:00"/>
    <n v="135.12"/>
    <n v="1"/>
  </r>
  <r>
    <x v="1"/>
    <x v="11"/>
    <n v="940381"/>
    <s v="PLADUR Corp."/>
    <n v="16000"/>
    <x v="1"/>
    <s v="Maintenance and Repair"/>
    <d v="2004-07-22T00:00:00"/>
    <n v="135.12"/>
    <n v="1"/>
  </r>
  <r>
    <x v="1"/>
    <x v="11"/>
    <n v="940381"/>
    <s v="PLADUR Corp."/>
    <n v="16000"/>
    <x v="1"/>
    <s v="Maintenance and Repair"/>
    <d v="2004-09-17T00:00:00"/>
    <n v="135.12"/>
    <n v="1"/>
  </r>
  <r>
    <x v="1"/>
    <x v="11"/>
    <n v="940381"/>
    <s v="PLADUR Corp."/>
    <n v="16000"/>
    <x v="1"/>
    <s v="Maintenance and Repair"/>
    <d v="2004-11-09T00:00:00"/>
    <n v="135.12"/>
    <n v="1"/>
  </r>
  <r>
    <x v="1"/>
    <x v="11"/>
    <n v="940381"/>
    <s v="PLOSTA Corp."/>
    <n v="16000"/>
    <x v="1"/>
    <s v="Maintenance and Repair"/>
    <d v="2004-01-22T00:00:00"/>
    <n v="135.12"/>
    <n v="1"/>
  </r>
  <r>
    <x v="1"/>
    <x v="11"/>
    <n v="940381"/>
    <s v="PLOSTA Corp."/>
    <n v="16000"/>
    <x v="1"/>
    <s v="Maintenance and Repair"/>
    <d v="2004-03-22T00:00:00"/>
    <n v="135.12"/>
    <n v="1"/>
  </r>
  <r>
    <x v="1"/>
    <x v="11"/>
    <n v="940381"/>
    <s v="PLOSTA Corp."/>
    <n v="16000"/>
    <x v="1"/>
    <s v="Maintenance and Repair"/>
    <d v="2004-05-12T00:00:00"/>
    <n v="135.12"/>
    <n v="1"/>
  </r>
  <r>
    <x v="1"/>
    <x v="11"/>
    <n v="940381"/>
    <s v="PLOSTA Corp."/>
    <n v="16000"/>
    <x v="1"/>
    <s v="Maintenance and Repair"/>
    <d v="2004-07-16T00:00:00"/>
    <n v="135.12"/>
    <n v="1"/>
  </r>
  <r>
    <x v="1"/>
    <x v="11"/>
    <n v="940381"/>
    <s v="PLOSTA Corp."/>
    <n v="16000"/>
    <x v="1"/>
    <s v="Maintenance and Repair"/>
    <d v="2004-09-17T00:00:00"/>
    <n v="135.12"/>
    <n v="1"/>
  </r>
  <r>
    <x v="1"/>
    <x v="11"/>
    <n v="940381"/>
    <s v="PLOSTA Corp."/>
    <n v="16000"/>
    <x v="1"/>
    <s v="Maintenance and Repair"/>
    <d v="2004-11-11T00:00:00"/>
    <n v="135.12"/>
    <n v="1"/>
  </r>
  <r>
    <x v="1"/>
    <x v="11"/>
    <n v="940381"/>
    <s v="POPAUS Corp."/>
    <n v="16000"/>
    <x v="1"/>
    <s v="Maintenance and Repair"/>
    <d v="2004-01-27T00:00:00"/>
    <n v="135.12"/>
    <n v="1"/>
  </r>
  <r>
    <x v="1"/>
    <x v="11"/>
    <n v="940381"/>
    <s v="POPAUS Corp."/>
    <n v="16000"/>
    <x v="1"/>
    <s v="Maintenance and Repair"/>
    <d v="2004-02-03T00:00:00"/>
    <n v="135.12"/>
    <n v="1"/>
  </r>
  <r>
    <x v="1"/>
    <x v="11"/>
    <n v="940381"/>
    <s v="POPAUS Corp."/>
    <n v="16000"/>
    <x v="1"/>
    <s v="Maintenance and Repair"/>
    <d v="2004-03-05T00:00:00"/>
    <n v="135.12"/>
    <n v="1"/>
  </r>
  <r>
    <x v="1"/>
    <x v="11"/>
    <n v="940381"/>
    <s v="POPAUS Corp."/>
    <n v="16000"/>
    <x v="1"/>
    <s v="Maintenance and Repair"/>
    <d v="2004-03-31T00:00:00"/>
    <n v="135.12"/>
    <n v="1"/>
  </r>
  <r>
    <x v="1"/>
    <x v="11"/>
    <n v="940381"/>
    <s v="POPAUS Corp."/>
    <n v="16000"/>
    <x v="1"/>
    <s v="Maintenance and Repair"/>
    <d v="2004-04-15T00:00:00"/>
    <n v="135.12"/>
    <n v="1"/>
  </r>
  <r>
    <x v="1"/>
    <x v="11"/>
    <n v="940381"/>
    <s v="POPAUS Corp."/>
    <n v="16000"/>
    <x v="1"/>
    <s v="Maintenance and Repair"/>
    <d v="2004-05-28T00:00:00"/>
    <n v="270.25"/>
    <n v="2"/>
  </r>
  <r>
    <x v="1"/>
    <x v="11"/>
    <n v="940381"/>
    <s v="POPAUS Corp."/>
    <n v="16000"/>
    <x v="1"/>
    <s v="Maintenance and Repair"/>
    <d v="2004-07-07T00:00:00"/>
    <n v="135.12"/>
    <n v="1"/>
  </r>
  <r>
    <x v="1"/>
    <x v="11"/>
    <n v="940381"/>
    <s v="POPAUS Corp."/>
    <n v="16000"/>
    <x v="1"/>
    <s v="Maintenance and Repair"/>
    <d v="2004-07-22T00:00:00"/>
    <n v="135.12"/>
    <n v="1"/>
  </r>
  <r>
    <x v="1"/>
    <x v="11"/>
    <n v="940381"/>
    <s v="POPAUS Corp."/>
    <n v="16000"/>
    <x v="1"/>
    <s v="Maintenance and Repair"/>
    <d v="2004-08-17T00:00:00"/>
    <n v="135.12"/>
    <n v="1"/>
  </r>
  <r>
    <x v="1"/>
    <x v="11"/>
    <n v="940381"/>
    <s v="POPAUS Corp."/>
    <n v="16000"/>
    <x v="1"/>
    <s v="Maintenance and Repair"/>
    <d v="2004-09-15T00:00:00"/>
    <n v="135.12"/>
    <n v="1"/>
  </r>
  <r>
    <x v="1"/>
    <x v="11"/>
    <n v="940381"/>
    <s v="POPAUS Corp."/>
    <n v="16000"/>
    <x v="1"/>
    <s v="Maintenance and Repair"/>
    <d v="2004-09-30T00:00:00"/>
    <n v="135.12"/>
    <n v="1"/>
  </r>
  <r>
    <x v="1"/>
    <x v="11"/>
    <n v="940381"/>
    <s v="POPAUS Corp."/>
    <n v="16000"/>
    <x v="1"/>
    <s v="Maintenance and Repair"/>
    <d v="2004-11-10T00:00:00"/>
    <n v="135.12"/>
    <n v="1"/>
  </r>
  <r>
    <x v="1"/>
    <x v="11"/>
    <n v="940381"/>
    <s v="POPAUS Corp."/>
    <n v="16000"/>
    <x v="1"/>
    <s v="Maintenance and Repair"/>
    <d v="2004-11-15T00:00:00"/>
    <n v="135.12"/>
    <n v="1"/>
  </r>
  <r>
    <x v="1"/>
    <x v="11"/>
    <n v="940381"/>
    <s v="PPDRAB Corp."/>
    <n v="16000"/>
    <x v="1"/>
    <s v="Maintenance and Repair"/>
    <d v="2004-01-09T00:00:00"/>
    <n v="135.12"/>
    <n v="1"/>
  </r>
  <r>
    <x v="1"/>
    <x v="11"/>
    <n v="940381"/>
    <s v="PPDRAB Corp."/>
    <n v="16000"/>
    <x v="1"/>
    <s v="Maintenance and Repair"/>
    <d v="2004-02-19T00:00:00"/>
    <n v="135.12"/>
    <n v="1"/>
  </r>
  <r>
    <x v="1"/>
    <x v="11"/>
    <n v="940381"/>
    <s v="PPDRAB Corp."/>
    <n v="16000"/>
    <x v="1"/>
    <s v="Maintenance and Repair"/>
    <d v="2004-03-31T00:00:00"/>
    <n v="135.12"/>
    <n v="1"/>
  </r>
  <r>
    <x v="1"/>
    <x v="11"/>
    <n v="940381"/>
    <s v="PPDRAB Corp."/>
    <n v="16000"/>
    <x v="1"/>
    <s v="Maintenance and Repair"/>
    <d v="2004-05-12T00:00:00"/>
    <n v="135.12"/>
    <n v="1"/>
  </r>
  <r>
    <x v="1"/>
    <x v="11"/>
    <n v="940381"/>
    <s v="PPDRAB Corp."/>
    <n v="16000"/>
    <x v="1"/>
    <s v="Maintenance and Repair"/>
    <d v="2004-06-24T00:00:00"/>
    <n v="135.12"/>
    <n v="1"/>
  </r>
  <r>
    <x v="1"/>
    <x v="11"/>
    <n v="940381"/>
    <s v="PPDRAB Corp."/>
    <n v="16000"/>
    <x v="1"/>
    <s v="Maintenance and Repair"/>
    <d v="2004-08-04T00:00:00"/>
    <n v="135.12"/>
    <n v="1"/>
  </r>
  <r>
    <x v="1"/>
    <x v="11"/>
    <n v="940381"/>
    <s v="PPDRAB Corp."/>
    <n v="16000"/>
    <x v="1"/>
    <s v="Maintenance and Repair"/>
    <d v="2004-09-16T00:00:00"/>
    <n v="135.12"/>
    <n v="1"/>
  </r>
  <r>
    <x v="1"/>
    <x v="11"/>
    <n v="940381"/>
    <s v="PPDRAB Corp."/>
    <n v="16000"/>
    <x v="1"/>
    <s v="Maintenance and Repair"/>
    <d v="2004-11-05T00:00:00"/>
    <n v="135.12"/>
    <n v="1"/>
  </r>
  <r>
    <x v="1"/>
    <x v="11"/>
    <n v="940381"/>
    <s v="PPDRAB Corp."/>
    <n v="16000"/>
    <x v="1"/>
    <s v="Maintenance and Repair"/>
    <d v="2004-12-15T00:00:00"/>
    <n v="135.12"/>
    <n v="1"/>
  </r>
  <r>
    <x v="1"/>
    <x v="11"/>
    <n v="940381"/>
    <s v="PPDTHU Corp."/>
    <n v="16000"/>
    <x v="1"/>
    <s v="Maintenance and Repair"/>
    <d v="2004-01-09T00:00:00"/>
    <n v="135.12"/>
    <n v="1"/>
  </r>
  <r>
    <x v="1"/>
    <x v="11"/>
    <n v="940381"/>
    <s v="PPDTHU Corp."/>
    <n v="16000"/>
    <x v="1"/>
    <s v="Maintenance and Repair"/>
    <d v="2004-02-19T00:00:00"/>
    <n v="135.12"/>
    <n v="1"/>
  </r>
  <r>
    <x v="1"/>
    <x v="11"/>
    <n v="940381"/>
    <s v="PPDTHU Corp."/>
    <n v="16000"/>
    <x v="1"/>
    <s v="Maintenance and Repair"/>
    <d v="2004-03-31T00:00:00"/>
    <n v="135.12"/>
    <n v="1"/>
  </r>
  <r>
    <x v="1"/>
    <x v="11"/>
    <n v="940381"/>
    <s v="PPDTHU Corp."/>
    <n v="16000"/>
    <x v="1"/>
    <s v="Maintenance and Repair"/>
    <d v="2004-05-12T00:00:00"/>
    <n v="135.12"/>
    <n v="1"/>
  </r>
  <r>
    <x v="1"/>
    <x v="11"/>
    <n v="940381"/>
    <s v="PPDTHU Corp."/>
    <n v="16000"/>
    <x v="1"/>
    <s v="Maintenance and Repair"/>
    <d v="2004-06-24T00:00:00"/>
    <n v="135.12"/>
    <n v="1"/>
  </r>
  <r>
    <x v="1"/>
    <x v="11"/>
    <n v="940381"/>
    <s v="PPDTHU Corp."/>
    <n v="16000"/>
    <x v="1"/>
    <s v="Maintenance and Repair"/>
    <d v="2004-08-04T00:00:00"/>
    <n v="135.12"/>
    <n v="1"/>
  </r>
  <r>
    <x v="1"/>
    <x v="11"/>
    <n v="940381"/>
    <s v="PPDTHU Corp."/>
    <n v="16000"/>
    <x v="1"/>
    <s v="Maintenance and Repair"/>
    <d v="2004-09-16T00:00:00"/>
    <n v="135.12"/>
    <n v="1"/>
  </r>
  <r>
    <x v="1"/>
    <x v="11"/>
    <n v="940381"/>
    <s v="PPDTHU Corp."/>
    <n v="16000"/>
    <x v="1"/>
    <s v="Maintenance and Repair"/>
    <d v="2004-11-05T00:00:00"/>
    <n v="135.12"/>
    <n v="1"/>
  </r>
  <r>
    <x v="1"/>
    <x v="11"/>
    <n v="940381"/>
    <s v="PPDTHU Corp."/>
    <n v="16000"/>
    <x v="1"/>
    <s v="Maintenance and Repair"/>
    <d v="2004-12-15T00:00:00"/>
    <n v="135.12"/>
    <n v="1"/>
  </r>
  <r>
    <x v="1"/>
    <x v="11"/>
    <n v="940381"/>
    <s v="PRUALX Corp."/>
    <n v="16000"/>
    <x v="1"/>
    <s v="Maintenance and Repair"/>
    <d v="2004-01-23T00:00:00"/>
    <n v="135.12"/>
    <n v="1"/>
  </r>
  <r>
    <x v="1"/>
    <x v="11"/>
    <n v="940381"/>
    <s v="PRUALX Corp."/>
    <n v="16000"/>
    <x v="1"/>
    <s v="Maintenance and Repair"/>
    <d v="2004-03-08T00:00:00"/>
    <n v="135.12"/>
    <n v="1"/>
  </r>
  <r>
    <x v="1"/>
    <x v="11"/>
    <n v="940381"/>
    <s v="PRUALX Corp."/>
    <n v="16000"/>
    <x v="1"/>
    <s v="Maintenance and Repair"/>
    <d v="2004-04-02T00:00:00"/>
    <n v="135.12"/>
    <n v="1"/>
  </r>
  <r>
    <x v="1"/>
    <x v="11"/>
    <n v="940381"/>
    <s v="PRUALX Corp."/>
    <n v="16000"/>
    <x v="1"/>
    <s v="Maintenance and Repair"/>
    <d v="2004-04-27T00:00:00"/>
    <n v="135.12"/>
    <n v="1"/>
  </r>
  <r>
    <x v="1"/>
    <x v="11"/>
    <n v="940381"/>
    <s v="PRUALX Corp."/>
    <n v="16000"/>
    <x v="1"/>
    <s v="Maintenance and Repair"/>
    <d v="2004-05-31T00:00:00"/>
    <n v="135.12"/>
    <n v="1"/>
  </r>
  <r>
    <x v="1"/>
    <x v="11"/>
    <n v="940381"/>
    <s v="PRUALX Corp."/>
    <n v="16000"/>
    <x v="1"/>
    <s v="Maintenance and Repair"/>
    <d v="2004-07-15T00:00:00"/>
    <n v="135.12"/>
    <n v="1"/>
  </r>
  <r>
    <x v="1"/>
    <x v="11"/>
    <n v="940381"/>
    <s v="PRUALX Corp."/>
    <n v="16000"/>
    <x v="1"/>
    <s v="Maintenance and Repair"/>
    <d v="2004-08-13T00:00:00"/>
    <n v="135.12"/>
    <n v="1"/>
  </r>
  <r>
    <x v="1"/>
    <x v="11"/>
    <n v="940381"/>
    <s v="PRUALX Corp."/>
    <n v="16000"/>
    <x v="1"/>
    <s v="Maintenance and Repair"/>
    <d v="2004-09-10T00:00:00"/>
    <n v="135.12"/>
    <n v="1"/>
  </r>
  <r>
    <x v="1"/>
    <x v="11"/>
    <n v="940381"/>
    <s v="PRUALX Corp."/>
    <n v="16000"/>
    <x v="1"/>
    <s v="Maintenance and Repair"/>
    <d v="2004-10-14T00:00:00"/>
    <n v="135.12"/>
    <n v="1"/>
  </r>
  <r>
    <x v="1"/>
    <x v="11"/>
    <n v="940381"/>
    <s v="PRUALX Corp."/>
    <n v="16000"/>
    <x v="1"/>
    <s v="Maintenance and Repair"/>
    <d v="2004-11-11T00:00:00"/>
    <n v="135.12"/>
    <n v="1"/>
  </r>
  <r>
    <x v="1"/>
    <x v="11"/>
    <n v="940381"/>
    <s v="PRUALX Corp."/>
    <n v="16000"/>
    <x v="1"/>
    <s v="Maintenance and Repair"/>
    <d v="2004-12-13T00:00:00"/>
    <n v="135.12"/>
    <n v="1"/>
  </r>
  <r>
    <x v="1"/>
    <x v="11"/>
    <n v="940381"/>
    <s v="PRUUAA Corp."/>
    <n v="16000"/>
    <x v="1"/>
    <s v="Maintenance and Repair"/>
    <d v="2004-01-23T00:00:00"/>
    <n v="135.12"/>
    <n v="1"/>
  </r>
  <r>
    <x v="1"/>
    <x v="11"/>
    <n v="940381"/>
    <s v="PRUUAA Corp."/>
    <n v="16000"/>
    <x v="1"/>
    <s v="Maintenance and Repair"/>
    <d v="2004-03-04T00:00:00"/>
    <n v="135.12"/>
    <n v="1"/>
  </r>
  <r>
    <x v="1"/>
    <x v="11"/>
    <n v="940381"/>
    <s v="PRUUAA Corp."/>
    <n v="16000"/>
    <x v="1"/>
    <s v="Maintenance and Repair"/>
    <d v="2004-04-13T00:00:00"/>
    <n v="135.12"/>
    <n v="1"/>
  </r>
  <r>
    <x v="1"/>
    <x v="11"/>
    <n v="940381"/>
    <s v="PRUUAA Corp."/>
    <n v="16000"/>
    <x v="1"/>
    <s v="Maintenance and Repair"/>
    <d v="2004-05-27T00:00:00"/>
    <n v="135.12"/>
    <n v="1"/>
  </r>
  <r>
    <x v="1"/>
    <x v="11"/>
    <n v="940381"/>
    <s v="PRUUAA Corp."/>
    <n v="16000"/>
    <x v="1"/>
    <s v="Maintenance and Repair"/>
    <d v="2004-07-07T00:00:00"/>
    <n v="135.12"/>
    <n v="1"/>
  </r>
  <r>
    <x v="1"/>
    <x v="11"/>
    <n v="940381"/>
    <s v="PRUUAA Corp."/>
    <n v="16000"/>
    <x v="1"/>
    <s v="Maintenance and Repair"/>
    <d v="2004-08-17T00:00:00"/>
    <n v="135.12"/>
    <n v="1"/>
  </r>
  <r>
    <x v="1"/>
    <x v="11"/>
    <n v="940381"/>
    <s v="PRUUAA Corp."/>
    <n v="16000"/>
    <x v="1"/>
    <s v="Maintenance and Repair"/>
    <d v="2004-10-06T00:00:00"/>
    <n v="135.12"/>
    <n v="1"/>
  </r>
  <r>
    <x v="1"/>
    <x v="11"/>
    <n v="940381"/>
    <s v="PRUUAA Corp."/>
    <n v="16000"/>
    <x v="1"/>
    <s v="Maintenance and Repair"/>
    <d v="2004-11-25T00:00:00"/>
    <n v="135.12"/>
    <n v="1"/>
  </r>
  <r>
    <x v="1"/>
    <x v="11"/>
    <n v="940381"/>
    <s v="PUSSCH Corp."/>
    <n v="16000"/>
    <x v="1"/>
    <s v="Maintenance and Repair"/>
    <d v="2004-01-30T00:00:00"/>
    <n v="135.12"/>
    <n v="1"/>
  </r>
  <r>
    <x v="1"/>
    <x v="11"/>
    <n v="940381"/>
    <s v="PUSSCH Corp."/>
    <n v="16000"/>
    <x v="1"/>
    <s v="Maintenance and Repair"/>
    <d v="2004-03-24T00:00:00"/>
    <n v="135.12"/>
    <n v="1"/>
  </r>
  <r>
    <x v="1"/>
    <x v="11"/>
    <n v="940381"/>
    <s v="PUSSCH Corp."/>
    <n v="16000"/>
    <x v="1"/>
    <s v="Maintenance and Repair"/>
    <d v="2004-05-20T00:00:00"/>
    <n v="135.12"/>
    <n v="1"/>
  </r>
  <r>
    <x v="1"/>
    <x v="11"/>
    <n v="940381"/>
    <s v="PUSSCH Corp."/>
    <n v="16000"/>
    <x v="1"/>
    <s v="Maintenance and Repair"/>
    <d v="2004-07-14T00:00:00"/>
    <n v="135.12"/>
    <n v="1"/>
  </r>
  <r>
    <x v="1"/>
    <x v="11"/>
    <n v="940381"/>
    <s v="PUSSCH Corp."/>
    <n v="16000"/>
    <x v="1"/>
    <s v="Maintenance and Repair"/>
    <d v="2004-09-17T00:00:00"/>
    <n v="135.12"/>
    <n v="1"/>
  </r>
  <r>
    <x v="1"/>
    <x v="11"/>
    <n v="940381"/>
    <s v="PUSSCH Corp."/>
    <n v="16000"/>
    <x v="1"/>
    <s v="Maintenance and Repair"/>
    <d v="2004-11-11T00:00:00"/>
    <n v="135.12"/>
    <n v="1"/>
  </r>
  <r>
    <x v="1"/>
    <x v="11"/>
    <n v="940381"/>
    <s v="PUSTMU Corp."/>
    <n v="16000"/>
    <x v="1"/>
    <s v="Maintenance and Repair"/>
    <d v="2004-02-05T00:00:00"/>
    <n v="135.12"/>
    <n v="1"/>
  </r>
  <r>
    <x v="1"/>
    <x v="11"/>
    <n v="940381"/>
    <s v="PUSTMU Corp."/>
    <n v="16000"/>
    <x v="1"/>
    <s v="Maintenance and Repair"/>
    <d v="2004-04-30T00:00:00"/>
    <n v="135.12"/>
    <n v="1"/>
  </r>
  <r>
    <x v="1"/>
    <x v="11"/>
    <n v="940381"/>
    <s v="PUSTMU Corp."/>
    <n v="16000"/>
    <x v="1"/>
    <s v="Maintenance and Repair"/>
    <d v="2004-07-23T00:00:00"/>
    <n v="135.12"/>
    <n v="1"/>
  </r>
  <r>
    <x v="1"/>
    <x v="11"/>
    <n v="940381"/>
    <s v="PUSTMU Corp."/>
    <n v="16000"/>
    <x v="1"/>
    <s v="Maintenance and Repair"/>
    <d v="2004-10-21T00:00:00"/>
    <n v="135.12"/>
    <n v="1"/>
  </r>
  <r>
    <x v="1"/>
    <x v="11"/>
    <n v="940381"/>
    <s v="PUURUM Corp."/>
    <n v="16000"/>
    <x v="1"/>
    <s v="Maintenance and Repair"/>
    <d v="2004-01-26T00:00:00"/>
    <n v="135.12"/>
    <n v="1"/>
  </r>
  <r>
    <x v="1"/>
    <x v="11"/>
    <n v="940381"/>
    <s v="PUURUM Corp."/>
    <n v="16000"/>
    <x v="1"/>
    <s v="Maintenance and Repair"/>
    <d v="2004-03-19T00:00:00"/>
    <n v="135.12"/>
    <n v="1"/>
  </r>
  <r>
    <x v="1"/>
    <x v="11"/>
    <n v="940381"/>
    <s v="PUURUM Corp."/>
    <n v="16000"/>
    <x v="1"/>
    <s v="Maintenance and Repair"/>
    <d v="2004-05-17T00:00:00"/>
    <n v="135.12"/>
    <n v="1"/>
  </r>
  <r>
    <x v="1"/>
    <x v="11"/>
    <n v="940381"/>
    <s v="PUURUM Corp."/>
    <n v="16000"/>
    <x v="1"/>
    <s v="Maintenance and Repair"/>
    <d v="2004-07-16T00:00:00"/>
    <n v="135.12"/>
    <n v="1"/>
  </r>
  <r>
    <x v="1"/>
    <x v="11"/>
    <n v="940381"/>
    <s v="PUURUM Corp."/>
    <n v="16000"/>
    <x v="1"/>
    <s v="Maintenance and Repair"/>
    <d v="2004-09-17T00:00:00"/>
    <n v="135.12"/>
    <n v="1"/>
  </r>
  <r>
    <x v="1"/>
    <x v="11"/>
    <n v="940381"/>
    <s v="PUURUM Corp."/>
    <n v="16000"/>
    <x v="1"/>
    <s v="Maintenance and Repair"/>
    <d v="2004-11-11T00:00:00"/>
    <n v="135.12"/>
    <n v="1"/>
  </r>
  <r>
    <x v="1"/>
    <x v="11"/>
    <n v="940381"/>
    <s v="RATEPR Corp."/>
    <n v="16000"/>
    <x v="1"/>
    <s v="Maintenance and Repair"/>
    <d v="2004-02-11T00:00:00"/>
    <n v="135.12"/>
    <n v="1"/>
  </r>
  <r>
    <x v="1"/>
    <x v="11"/>
    <n v="940381"/>
    <s v="RATEPR Corp."/>
    <n v="16000"/>
    <x v="1"/>
    <s v="Maintenance and Repair"/>
    <d v="2004-05-04T00:00:00"/>
    <n v="135.12"/>
    <n v="1"/>
  </r>
  <r>
    <x v="1"/>
    <x v="11"/>
    <n v="940381"/>
    <s v="RATEPR Corp."/>
    <n v="16000"/>
    <x v="1"/>
    <s v="Maintenance and Repair"/>
    <d v="2004-10-26T00:00:00"/>
    <n v="135.12"/>
    <n v="1"/>
  </r>
  <r>
    <x v="1"/>
    <x v="11"/>
    <n v="940381"/>
    <s v="REBUST Corp."/>
    <n v="16000"/>
    <x v="1"/>
    <s v="Maintenance and Repair"/>
    <d v="2004-02-24T00:00:00"/>
    <n v="135.12"/>
    <n v="1"/>
  </r>
  <r>
    <x v="1"/>
    <x v="11"/>
    <n v="940381"/>
    <s v="REBUST Corp."/>
    <n v="16000"/>
    <x v="1"/>
    <s v="Maintenance and Repair"/>
    <d v="2004-03-24T00:00:00"/>
    <n v="135.12"/>
    <n v="1"/>
  </r>
  <r>
    <x v="1"/>
    <x v="11"/>
    <n v="940381"/>
    <s v="REBUST Corp."/>
    <n v="16000"/>
    <x v="1"/>
    <s v="Maintenance and Repair"/>
    <d v="2004-04-21T00:00:00"/>
    <n v="135.12"/>
    <n v="1"/>
  </r>
  <r>
    <x v="1"/>
    <x v="11"/>
    <n v="940381"/>
    <s v="REBUST Corp."/>
    <n v="16000"/>
    <x v="1"/>
    <s v="Maintenance and Repair"/>
    <d v="2004-05-19T00:00:00"/>
    <n v="135.12"/>
    <n v="1"/>
  </r>
  <r>
    <x v="1"/>
    <x v="11"/>
    <n v="940381"/>
    <s v="REBUST Corp."/>
    <n v="16000"/>
    <x v="1"/>
    <s v="Maintenance and Repair"/>
    <d v="2004-06-16T00:00:00"/>
    <n v="135.12"/>
    <n v="1"/>
  </r>
  <r>
    <x v="1"/>
    <x v="11"/>
    <n v="940381"/>
    <s v="REBUST Corp."/>
    <n v="16000"/>
    <x v="1"/>
    <s v="Maintenance and Repair"/>
    <d v="2004-07-14T00:00:00"/>
    <n v="135.12"/>
    <n v="1"/>
  </r>
  <r>
    <x v="1"/>
    <x v="11"/>
    <n v="940381"/>
    <s v="REBUST Corp."/>
    <n v="16000"/>
    <x v="1"/>
    <s v="Maintenance and Repair"/>
    <d v="2004-08-13T00:00:00"/>
    <n v="135.12"/>
    <n v="1"/>
  </r>
  <r>
    <x v="1"/>
    <x v="11"/>
    <n v="940381"/>
    <s v="REBUST Corp."/>
    <n v="16000"/>
    <x v="1"/>
    <s v="Maintenance and Repair"/>
    <d v="2004-09-17T00:00:00"/>
    <n v="135.12"/>
    <n v="1"/>
  </r>
  <r>
    <x v="1"/>
    <x v="11"/>
    <n v="940381"/>
    <s v="REBUST Corp."/>
    <n v="16000"/>
    <x v="1"/>
    <s v="Maintenance and Repair"/>
    <d v="2004-10-27T00:00:00"/>
    <n v="135.12"/>
    <n v="1"/>
  </r>
  <r>
    <x v="1"/>
    <x v="11"/>
    <n v="940381"/>
    <s v="REBUST Corp."/>
    <n v="16000"/>
    <x v="1"/>
    <s v="Maintenance and Repair"/>
    <d v="2004-11-18T00:00:00"/>
    <n v="135.12"/>
    <n v="1"/>
  </r>
  <r>
    <x v="1"/>
    <x v="11"/>
    <n v="940381"/>
    <s v="RUQORU Corp."/>
    <n v="16000"/>
    <x v="1"/>
    <s v="Maintenance and Repair"/>
    <d v="2004-01-27T00:00:00"/>
    <n v="135.12"/>
    <n v="1"/>
  </r>
  <r>
    <x v="1"/>
    <x v="11"/>
    <n v="940381"/>
    <s v="RUQORU Corp."/>
    <n v="16000"/>
    <x v="1"/>
    <s v="Maintenance and Repair"/>
    <d v="2004-04-22T00:00:00"/>
    <n v="135.12"/>
    <n v="1"/>
  </r>
  <r>
    <x v="1"/>
    <x v="11"/>
    <n v="940381"/>
    <s v="RUQORU Corp."/>
    <n v="16000"/>
    <x v="1"/>
    <s v="Maintenance and Repair"/>
    <d v="2004-07-15T00:00:00"/>
    <n v="135.12"/>
    <n v="1"/>
  </r>
  <r>
    <x v="1"/>
    <x v="11"/>
    <n v="940381"/>
    <s v="RUQORU Corp."/>
    <n v="16000"/>
    <x v="1"/>
    <s v="Maintenance and Repair"/>
    <d v="2004-10-05T00:00:00"/>
    <n v="135.12"/>
    <n v="1"/>
  </r>
  <r>
    <x v="1"/>
    <x v="11"/>
    <n v="940381"/>
    <s v="SATAQN Corp."/>
    <n v="16000"/>
    <x v="1"/>
    <s v="Maintenance and Repair"/>
    <d v="2004-02-09T00:00:00"/>
    <n v="135.12"/>
    <n v="1"/>
  </r>
  <r>
    <x v="1"/>
    <x v="11"/>
    <n v="940381"/>
    <s v="SATAQN Corp."/>
    <n v="16000"/>
    <x v="1"/>
    <s v="Maintenance and Repair"/>
    <d v="2004-03-03T00:00:00"/>
    <n v="135.12"/>
    <n v="1"/>
  </r>
  <r>
    <x v="1"/>
    <x v="11"/>
    <n v="940381"/>
    <s v="SATAQN Corp."/>
    <n v="16000"/>
    <x v="1"/>
    <s v="Maintenance and Repair"/>
    <d v="2004-03-30T00:00:00"/>
    <n v="135.12"/>
    <n v="1"/>
  </r>
  <r>
    <x v="1"/>
    <x v="11"/>
    <n v="940381"/>
    <s v="SATAQN Corp."/>
    <n v="16000"/>
    <x v="1"/>
    <s v="Maintenance and Repair"/>
    <d v="2004-04-29T00:00:00"/>
    <n v="135.12"/>
    <n v="1"/>
  </r>
  <r>
    <x v="1"/>
    <x v="11"/>
    <n v="940381"/>
    <s v="SATAQN Corp."/>
    <n v="16000"/>
    <x v="1"/>
    <s v="Maintenance and Repair"/>
    <d v="2004-05-28T00:00:00"/>
    <n v="135.12"/>
    <n v="1"/>
  </r>
  <r>
    <x v="1"/>
    <x v="11"/>
    <n v="940381"/>
    <s v="SATAQN Corp."/>
    <n v="16000"/>
    <x v="1"/>
    <s v="Maintenance and Repair"/>
    <d v="2004-06-22T00:00:00"/>
    <n v="135.12"/>
    <n v="1"/>
  </r>
  <r>
    <x v="1"/>
    <x v="11"/>
    <n v="940381"/>
    <s v="SATAQN Corp."/>
    <n v="16000"/>
    <x v="1"/>
    <s v="Maintenance and Repair"/>
    <d v="2004-07-21T00:00:00"/>
    <n v="135.12"/>
    <n v="1"/>
  </r>
  <r>
    <x v="1"/>
    <x v="11"/>
    <n v="940381"/>
    <s v="SATAQN Corp."/>
    <n v="16000"/>
    <x v="1"/>
    <s v="Maintenance and Repair"/>
    <d v="2004-08-25T00:00:00"/>
    <n v="135.12"/>
    <n v="1"/>
  </r>
  <r>
    <x v="1"/>
    <x v="11"/>
    <n v="940381"/>
    <s v="SATAQN Corp."/>
    <n v="16000"/>
    <x v="1"/>
    <s v="Maintenance and Repair"/>
    <d v="2004-09-21T00:00:00"/>
    <n v="135.12"/>
    <n v="1"/>
  </r>
  <r>
    <x v="1"/>
    <x v="11"/>
    <n v="940381"/>
    <s v="SATAQN Corp."/>
    <n v="16000"/>
    <x v="1"/>
    <s v="Maintenance and Repair"/>
    <d v="2004-10-25T00:00:00"/>
    <n v="135.12"/>
    <n v="1"/>
  </r>
  <r>
    <x v="1"/>
    <x v="11"/>
    <n v="940381"/>
    <s v="SATAQN Corp."/>
    <n v="16000"/>
    <x v="1"/>
    <s v="Maintenance and Repair"/>
    <d v="2004-11-23T00:00:00"/>
    <n v="135.12"/>
    <n v="1"/>
  </r>
  <r>
    <x v="1"/>
    <x v="11"/>
    <n v="940381"/>
    <s v="SATAQN Corp."/>
    <n v="16000"/>
    <x v="1"/>
    <s v="Maintenance and Repair"/>
    <d v="2004-12-29T00:00:00"/>
    <n v="135.12"/>
    <n v="1"/>
  </r>
  <r>
    <x v="1"/>
    <x v="11"/>
    <n v="940381"/>
    <s v="SCADUS Corp."/>
    <n v="16000"/>
    <x v="1"/>
    <s v="Maintenance and Repair"/>
    <d v="2004-01-28T00:00:00"/>
    <n v="135.12"/>
    <n v="1"/>
  </r>
  <r>
    <x v="1"/>
    <x v="11"/>
    <n v="940381"/>
    <s v="SCADUS Corp."/>
    <n v="16000"/>
    <x v="1"/>
    <s v="Maintenance and Repair"/>
    <d v="2004-03-10T00:00:00"/>
    <n v="135.12"/>
    <n v="1"/>
  </r>
  <r>
    <x v="1"/>
    <x v="11"/>
    <n v="940381"/>
    <s v="SCADUS Corp."/>
    <n v="16000"/>
    <x v="1"/>
    <s v="Maintenance and Repair"/>
    <d v="2004-04-23T00:00:00"/>
    <n v="135.12"/>
    <n v="1"/>
  </r>
  <r>
    <x v="1"/>
    <x v="11"/>
    <n v="940381"/>
    <s v="SCADUS Corp."/>
    <n v="16000"/>
    <x v="1"/>
    <s v="Maintenance and Repair"/>
    <d v="2004-06-02T00:00:00"/>
    <n v="135.12"/>
    <n v="1"/>
  </r>
  <r>
    <x v="1"/>
    <x v="11"/>
    <n v="940381"/>
    <s v="SCADUS Corp."/>
    <n v="16000"/>
    <x v="1"/>
    <s v="Maintenance and Repair"/>
    <d v="2004-07-13T00:00:00"/>
    <n v="135.12"/>
    <n v="1"/>
  </r>
  <r>
    <x v="1"/>
    <x v="11"/>
    <n v="940381"/>
    <s v="SCADUS Corp."/>
    <n v="16000"/>
    <x v="1"/>
    <s v="Maintenance and Repair"/>
    <d v="2004-08-24T00:00:00"/>
    <n v="135.12"/>
    <n v="1"/>
  </r>
  <r>
    <x v="1"/>
    <x v="11"/>
    <n v="940381"/>
    <s v="SCADUS Corp."/>
    <n v="16000"/>
    <x v="1"/>
    <s v="Maintenance and Repair"/>
    <d v="2004-10-19T00:00:00"/>
    <n v="135.12"/>
    <n v="1"/>
  </r>
  <r>
    <x v="1"/>
    <x v="11"/>
    <n v="940381"/>
    <s v="SCADUS Corp."/>
    <n v="16000"/>
    <x v="1"/>
    <s v="Maintenance and Repair"/>
    <d v="2004-12-07T00:00:00"/>
    <n v="135.12"/>
    <n v="1"/>
  </r>
  <r>
    <x v="1"/>
    <x v="11"/>
    <n v="940381"/>
    <s v="SSICo Corp."/>
    <n v="16000"/>
    <x v="1"/>
    <s v="Maintenance and Repair"/>
    <d v="2004-01-28T00:00:00"/>
    <n v="135.12"/>
    <n v="1"/>
  </r>
  <r>
    <x v="1"/>
    <x v="11"/>
    <n v="940381"/>
    <s v="SSICo Corp."/>
    <n v="16000"/>
    <x v="1"/>
    <s v="Maintenance and Repair"/>
    <d v="2004-03-26T00:00:00"/>
    <n v="135.12"/>
    <n v="1"/>
  </r>
  <r>
    <x v="1"/>
    <x v="11"/>
    <n v="940381"/>
    <s v="SSICo Corp."/>
    <n v="16000"/>
    <x v="1"/>
    <s v="Maintenance and Repair"/>
    <d v="2004-05-21T00:00:00"/>
    <n v="135.12"/>
    <n v="1"/>
  </r>
  <r>
    <x v="1"/>
    <x v="11"/>
    <n v="940381"/>
    <s v="SSICo Corp."/>
    <n v="16000"/>
    <x v="1"/>
    <s v="Maintenance and Repair"/>
    <d v="2004-07-21T00:00:00"/>
    <n v="135.12"/>
    <n v="1"/>
  </r>
  <r>
    <x v="1"/>
    <x v="11"/>
    <n v="940381"/>
    <s v="SSICo Corp."/>
    <n v="16000"/>
    <x v="1"/>
    <s v="Maintenance and Repair"/>
    <d v="2004-09-20T00:00:00"/>
    <n v="135.12"/>
    <n v="1"/>
  </r>
  <r>
    <x v="1"/>
    <x v="11"/>
    <n v="940381"/>
    <s v="SSICo Corp."/>
    <n v="16000"/>
    <x v="1"/>
    <s v="Maintenance and Repair"/>
    <d v="2004-11-17T00:00:00"/>
    <n v="135.12"/>
    <n v="1"/>
  </r>
  <r>
    <x v="1"/>
    <x v="11"/>
    <n v="940381"/>
    <s v="STANDO Corp."/>
    <n v="16000"/>
    <x v="1"/>
    <s v="Maintenance and Repair"/>
    <d v="2004-01-29T00:00:00"/>
    <n v="135.12"/>
    <n v="1"/>
  </r>
  <r>
    <x v="1"/>
    <x v="11"/>
    <n v="940381"/>
    <s v="STANDO Corp."/>
    <n v="16000"/>
    <x v="1"/>
    <s v="Maintenance and Repair"/>
    <d v="2004-03-15T00:00:00"/>
    <n v="135.12"/>
    <n v="1"/>
  </r>
  <r>
    <x v="1"/>
    <x v="11"/>
    <n v="940381"/>
    <s v="STANDO Corp."/>
    <n v="16000"/>
    <x v="1"/>
    <s v="Maintenance and Repair"/>
    <d v="2004-04-23T00:00:00"/>
    <n v="135.12"/>
    <n v="1"/>
  </r>
  <r>
    <x v="1"/>
    <x v="11"/>
    <n v="940381"/>
    <s v="STANDO Corp."/>
    <n v="16000"/>
    <x v="1"/>
    <s v="Maintenance and Repair"/>
    <d v="2004-06-07T00:00:00"/>
    <n v="135.12"/>
    <n v="1"/>
  </r>
  <r>
    <x v="1"/>
    <x v="11"/>
    <n v="940381"/>
    <s v="STANDO Corp."/>
    <n v="16000"/>
    <x v="1"/>
    <s v="Maintenance and Repair"/>
    <d v="2004-07-16T00:00:00"/>
    <n v="135.12"/>
    <n v="1"/>
  </r>
  <r>
    <x v="1"/>
    <x v="11"/>
    <n v="940381"/>
    <s v="STANDO Corp."/>
    <n v="16000"/>
    <x v="1"/>
    <s v="Maintenance and Repair"/>
    <d v="2004-08-30T00:00:00"/>
    <n v="135.12"/>
    <n v="1"/>
  </r>
  <r>
    <x v="1"/>
    <x v="11"/>
    <n v="940381"/>
    <s v="STANDO Corp."/>
    <n v="16000"/>
    <x v="1"/>
    <s v="Maintenance and Repair"/>
    <d v="2004-10-15T00:00:00"/>
    <n v="135.12"/>
    <n v="1"/>
  </r>
  <r>
    <x v="1"/>
    <x v="11"/>
    <n v="940381"/>
    <s v="STANDO Corp."/>
    <n v="16000"/>
    <x v="1"/>
    <s v="Maintenance and Repair"/>
    <d v="2004-11-29T00:00:00"/>
    <n v="135.12"/>
    <n v="1"/>
  </r>
  <r>
    <x v="1"/>
    <x v="11"/>
    <n v="940381"/>
    <s v="STATAU Corp."/>
    <n v="16000"/>
    <x v="1"/>
    <s v="Maintenance and Repair"/>
    <d v="2004-02-16T00:00:00"/>
    <n v="135.12"/>
    <n v="1"/>
  </r>
  <r>
    <x v="1"/>
    <x v="11"/>
    <n v="940381"/>
    <s v="STATAU Corp."/>
    <n v="16000"/>
    <x v="1"/>
    <s v="Maintenance and Repair"/>
    <d v="2004-03-26T00:00:00"/>
    <n v="135.12"/>
    <n v="1"/>
  </r>
  <r>
    <x v="1"/>
    <x v="11"/>
    <n v="940381"/>
    <s v="STATAU Corp."/>
    <n v="16000"/>
    <x v="1"/>
    <s v="Maintenance and Repair"/>
    <d v="2004-05-06T00:00:00"/>
    <n v="135.12"/>
    <n v="1"/>
  </r>
  <r>
    <x v="1"/>
    <x v="11"/>
    <n v="940381"/>
    <s v="STATAU Corp."/>
    <n v="16000"/>
    <x v="1"/>
    <s v="Maintenance and Repair"/>
    <d v="2004-06-18T00:00:00"/>
    <n v="135.12"/>
    <n v="1"/>
  </r>
  <r>
    <x v="1"/>
    <x v="11"/>
    <n v="940381"/>
    <s v="STATAU Corp."/>
    <n v="16000"/>
    <x v="1"/>
    <s v="Maintenance and Repair"/>
    <d v="2004-07-28T00:00:00"/>
    <n v="135.12"/>
    <n v="1"/>
  </r>
  <r>
    <x v="1"/>
    <x v="11"/>
    <n v="940381"/>
    <s v="STATAU Corp."/>
    <n v="16000"/>
    <x v="1"/>
    <s v="Maintenance and Repair"/>
    <d v="2004-09-22T00:00:00"/>
    <n v="135.12"/>
    <n v="1"/>
  </r>
  <r>
    <x v="1"/>
    <x v="11"/>
    <n v="940381"/>
    <s v="STATAU Corp."/>
    <n v="16000"/>
    <x v="1"/>
    <s v="Maintenance and Repair"/>
    <d v="2004-11-05T00:00:00"/>
    <n v="135.12"/>
    <n v="1"/>
  </r>
  <r>
    <x v="1"/>
    <x v="11"/>
    <n v="940381"/>
    <s v="STATAU Corp."/>
    <n v="16000"/>
    <x v="1"/>
    <s v="Maintenance and Repair"/>
    <d v="2004-12-15T00:00:00"/>
    <n v="135.12"/>
    <n v="1"/>
  </r>
  <r>
    <x v="1"/>
    <x v="11"/>
    <n v="940381"/>
    <s v="SUQRUM Corp."/>
    <n v="16000"/>
    <x v="1"/>
    <s v="Maintenance and Repair"/>
    <d v="2004-01-14T00:00:00"/>
    <n v="135.12"/>
    <n v="1"/>
  </r>
  <r>
    <x v="1"/>
    <x v="11"/>
    <n v="940381"/>
    <s v="SUQRUM Corp."/>
    <n v="16000"/>
    <x v="1"/>
    <s v="Maintenance and Repair"/>
    <d v="2004-02-23T00:00:00"/>
    <n v="135.12"/>
    <n v="1"/>
  </r>
  <r>
    <x v="1"/>
    <x v="11"/>
    <n v="940381"/>
    <s v="SUQRUM Corp."/>
    <n v="16000"/>
    <x v="1"/>
    <s v="Maintenance and Repair"/>
    <d v="2004-03-18T00:00:00"/>
    <n v="135.12"/>
    <n v="1"/>
  </r>
  <r>
    <x v="1"/>
    <x v="11"/>
    <n v="940381"/>
    <s v="SUQRUM Corp."/>
    <n v="16000"/>
    <x v="1"/>
    <s v="Maintenance and Repair"/>
    <d v="2004-03-26T00:00:00"/>
    <n v="135.12"/>
    <n v="1"/>
  </r>
  <r>
    <x v="1"/>
    <x v="11"/>
    <n v="940381"/>
    <s v="SUQRUM Corp."/>
    <n v="16000"/>
    <x v="1"/>
    <s v="Maintenance and Repair"/>
    <d v="2004-04-16T00:00:00"/>
    <n v="135.12"/>
    <n v="1"/>
  </r>
  <r>
    <x v="1"/>
    <x v="11"/>
    <n v="940381"/>
    <s v="SUQRUM Corp."/>
    <n v="16000"/>
    <x v="1"/>
    <s v="Maintenance and Repair"/>
    <d v="2004-05-13T00:00:00"/>
    <n v="135.12"/>
    <n v="1"/>
  </r>
  <r>
    <x v="1"/>
    <x v="11"/>
    <n v="940381"/>
    <s v="SUQRUM Corp."/>
    <n v="16000"/>
    <x v="1"/>
    <s v="Maintenance and Repair"/>
    <d v="2004-06-18T00:00:00"/>
    <n v="135.12"/>
    <n v="1"/>
  </r>
  <r>
    <x v="1"/>
    <x v="11"/>
    <n v="940381"/>
    <s v="SUQRUM Corp."/>
    <n v="16000"/>
    <x v="1"/>
    <s v="Maintenance and Repair"/>
    <d v="2004-07-06T00:00:00"/>
    <n v="135.12"/>
    <n v="1"/>
  </r>
  <r>
    <x v="1"/>
    <x v="11"/>
    <n v="940381"/>
    <s v="SUQRUM Corp."/>
    <n v="16000"/>
    <x v="1"/>
    <s v="Maintenance and Repair"/>
    <d v="2004-08-05T00:00:00"/>
    <n v="135.12"/>
    <n v="1"/>
  </r>
  <r>
    <x v="1"/>
    <x v="11"/>
    <n v="940381"/>
    <s v="SUQRUM Corp."/>
    <n v="16000"/>
    <x v="1"/>
    <s v="Maintenance and Repair"/>
    <d v="2004-09-01T00:00:00"/>
    <n v="135.12"/>
    <n v="1"/>
  </r>
  <r>
    <x v="1"/>
    <x v="11"/>
    <n v="940381"/>
    <s v="SUQRUM Corp."/>
    <n v="16000"/>
    <x v="1"/>
    <s v="Maintenance and Repair"/>
    <d v="2004-09-09T00:00:00"/>
    <n v="135.12"/>
    <n v="1"/>
  </r>
  <r>
    <x v="1"/>
    <x v="11"/>
    <n v="940381"/>
    <s v="SUQRUM Corp."/>
    <n v="16000"/>
    <x v="1"/>
    <s v="Maintenance and Repair"/>
    <d v="2004-10-06T00:00:00"/>
    <n v="135.12"/>
    <n v="1"/>
  </r>
  <r>
    <x v="1"/>
    <x v="11"/>
    <n v="940381"/>
    <s v="SUQRUM Corp."/>
    <n v="16000"/>
    <x v="1"/>
    <s v="Maintenance and Repair"/>
    <d v="2004-11-03T00:00:00"/>
    <n v="135.12"/>
    <n v="1"/>
  </r>
  <r>
    <x v="1"/>
    <x v="11"/>
    <n v="940381"/>
    <s v="SUQRUM Corp."/>
    <n v="16000"/>
    <x v="1"/>
    <s v="Maintenance and Repair"/>
    <d v="2004-12-02T00:00:00"/>
    <n v="135.12"/>
    <n v="1"/>
  </r>
  <r>
    <x v="1"/>
    <x v="11"/>
    <n v="940381"/>
    <s v="SUSVAC Corp."/>
    <n v="16000"/>
    <x v="1"/>
    <s v="Maintenance and Repair"/>
    <d v="2004-01-20T00:00:00"/>
    <n v="135.12"/>
    <n v="1"/>
  </r>
  <r>
    <x v="1"/>
    <x v="11"/>
    <n v="940381"/>
    <s v="SUSVAC Corp."/>
    <n v="16000"/>
    <x v="1"/>
    <s v="Maintenance and Repair"/>
    <d v="2004-03-05T00:00:00"/>
    <n v="135.12"/>
    <n v="1"/>
  </r>
  <r>
    <x v="1"/>
    <x v="11"/>
    <n v="940381"/>
    <s v="SUSVAC Corp."/>
    <n v="16000"/>
    <x v="1"/>
    <s v="Maintenance and Repair"/>
    <d v="2004-04-15T00:00:00"/>
    <n v="135.12"/>
    <n v="1"/>
  </r>
  <r>
    <x v="1"/>
    <x v="11"/>
    <n v="940381"/>
    <s v="SUSVAC Corp."/>
    <n v="16000"/>
    <x v="1"/>
    <s v="Maintenance and Repair"/>
    <d v="2004-05-28T00:00:00"/>
    <n v="135.12"/>
    <n v="1"/>
  </r>
  <r>
    <x v="1"/>
    <x v="11"/>
    <n v="940381"/>
    <s v="SUSVAC Corp."/>
    <n v="16000"/>
    <x v="1"/>
    <s v="Maintenance and Repair"/>
    <d v="2004-07-07T00:00:00"/>
    <n v="135.12"/>
    <n v="1"/>
  </r>
  <r>
    <x v="1"/>
    <x v="11"/>
    <n v="940381"/>
    <s v="SUSVAC Corp."/>
    <n v="16000"/>
    <x v="1"/>
    <s v="Maintenance and Repair"/>
    <d v="2004-08-17T00:00:00"/>
    <n v="135.12"/>
    <n v="1"/>
  </r>
  <r>
    <x v="1"/>
    <x v="11"/>
    <n v="940381"/>
    <s v="SUSVAC Corp."/>
    <n v="16000"/>
    <x v="1"/>
    <s v="Maintenance and Repair"/>
    <d v="2004-09-30T00:00:00"/>
    <n v="135.12"/>
    <n v="1"/>
  </r>
  <r>
    <x v="1"/>
    <x v="11"/>
    <n v="940381"/>
    <s v="SUSVAC Corp."/>
    <n v="16000"/>
    <x v="1"/>
    <s v="Maintenance and Repair"/>
    <d v="2004-11-12T00:00:00"/>
    <n v="135.12"/>
    <n v="1"/>
  </r>
  <r>
    <x v="1"/>
    <x v="11"/>
    <n v="940381"/>
    <s v="SVCMUC Corp."/>
    <n v="16000"/>
    <x v="1"/>
    <s v="Maintenance and Repair"/>
    <d v="2004-02-23T00:00:00"/>
    <n v="135.12"/>
    <n v="1"/>
  </r>
  <r>
    <x v="1"/>
    <x v="11"/>
    <n v="940381"/>
    <s v="SVCMUC Corp."/>
    <n v="16000"/>
    <x v="1"/>
    <s v="Maintenance and Repair"/>
    <d v="2004-05-13T00:00:00"/>
    <n v="135.12"/>
    <n v="1"/>
  </r>
  <r>
    <x v="1"/>
    <x v="11"/>
    <n v="940381"/>
    <s v="SVCMUC Corp."/>
    <n v="16000"/>
    <x v="1"/>
    <s v="Maintenance and Repair"/>
    <d v="2004-08-05T00:00:00"/>
    <n v="135.12"/>
    <n v="1"/>
  </r>
  <r>
    <x v="1"/>
    <x v="11"/>
    <n v="940381"/>
    <s v="SVCMUC Corp."/>
    <n v="16000"/>
    <x v="1"/>
    <s v="Maintenance and Repair"/>
    <d v="2004-11-05T00:00:00"/>
    <n v="135.12"/>
    <n v="1"/>
  </r>
  <r>
    <x v="1"/>
    <x v="11"/>
    <n v="940381"/>
    <s v="THABEA Corp."/>
    <n v="16000"/>
    <x v="1"/>
    <s v="Maintenance and Repair"/>
    <d v="2004-02-18T00:00:00"/>
    <n v="135.12"/>
    <n v="1"/>
  </r>
  <r>
    <x v="1"/>
    <x v="11"/>
    <n v="940381"/>
    <s v="THABEA Corp."/>
    <n v="16000"/>
    <x v="1"/>
    <s v="Maintenance and Repair"/>
    <d v="2004-05-13T00:00:00"/>
    <n v="135.12"/>
    <n v="1"/>
  </r>
  <r>
    <x v="1"/>
    <x v="11"/>
    <n v="940381"/>
    <s v="THABEA Corp."/>
    <n v="16000"/>
    <x v="1"/>
    <s v="Maintenance and Repair"/>
    <d v="2004-08-04T00:00:00"/>
    <n v="135.12"/>
    <n v="1"/>
  </r>
  <r>
    <x v="1"/>
    <x v="11"/>
    <n v="940381"/>
    <s v="THABEA Corp."/>
    <n v="16000"/>
    <x v="1"/>
    <s v="Maintenance and Repair"/>
    <d v="2004-10-29T00:00:00"/>
    <n v="135.12"/>
    <n v="1"/>
  </r>
  <r>
    <x v="1"/>
    <x v="11"/>
    <n v="940381"/>
    <s v="TOPASV Corp."/>
    <n v="16000"/>
    <x v="1"/>
    <s v="Maintenance and Repair"/>
    <d v="2004-02-23T00:00:00"/>
    <n v="135.12"/>
    <n v="1"/>
  </r>
  <r>
    <x v="1"/>
    <x v="11"/>
    <n v="940381"/>
    <s v="TOPASV Corp."/>
    <n v="16000"/>
    <x v="1"/>
    <s v="Maintenance and Repair"/>
    <d v="2004-05-13T00:00:00"/>
    <n v="135.12"/>
    <n v="1"/>
  </r>
  <r>
    <x v="1"/>
    <x v="11"/>
    <n v="940381"/>
    <s v="TOPASV Corp."/>
    <n v="16000"/>
    <x v="1"/>
    <s v="Maintenance and Repair"/>
    <d v="2004-08-12T00:00:00"/>
    <n v="135.12"/>
    <n v="1"/>
  </r>
  <r>
    <x v="1"/>
    <x v="11"/>
    <n v="940381"/>
    <s v="TOPASV Corp."/>
    <n v="16000"/>
    <x v="1"/>
    <s v="Maintenance and Repair"/>
    <d v="2004-11-03T00:00:00"/>
    <n v="135.12"/>
    <n v="1"/>
  </r>
  <r>
    <x v="1"/>
    <x v="11"/>
    <n v="940381"/>
    <s v="TUCHNA Corp."/>
    <n v="16000"/>
    <x v="1"/>
    <s v="Maintenance and Repair"/>
    <d v="2004-03-15T00:00:00"/>
    <n v="135.12"/>
    <n v="1"/>
  </r>
  <r>
    <x v="1"/>
    <x v="11"/>
    <n v="940381"/>
    <s v="TUCHNA Corp."/>
    <n v="16000"/>
    <x v="1"/>
    <s v="Maintenance and Repair"/>
    <d v="2004-06-03T00:00:00"/>
    <n v="135.12"/>
    <n v="1"/>
  </r>
  <r>
    <x v="1"/>
    <x v="11"/>
    <n v="940381"/>
    <s v="TUCHNA Corp."/>
    <n v="16000"/>
    <x v="1"/>
    <s v="Maintenance and Repair"/>
    <d v="2004-09-30T00:00:00"/>
    <n v="135.12"/>
    <n v="1"/>
  </r>
  <r>
    <x v="1"/>
    <x v="11"/>
    <n v="940381"/>
    <s v="ULUCTR Corp."/>
    <n v="16000"/>
    <x v="1"/>
    <s v="Maintenance and Repair"/>
    <d v="2004-02-25T00:00:00"/>
    <n v="135.12"/>
    <n v="1"/>
  </r>
  <r>
    <x v="1"/>
    <x v="11"/>
    <n v="940381"/>
    <s v="ULUCTR Corp."/>
    <n v="16000"/>
    <x v="1"/>
    <s v="Maintenance and Repair"/>
    <d v="2004-05-21T00:00:00"/>
    <n v="135.12"/>
    <n v="1"/>
  </r>
  <r>
    <x v="1"/>
    <x v="11"/>
    <n v="940381"/>
    <s v="ULUCTR Corp."/>
    <n v="16000"/>
    <x v="1"/>
    <s v="Maintenance and Repair"/>
    <d v="2004-08-20T00:00:00"/>
    <n v="135.12"/>
    <n v="1"/>
  </r>
  <r>
    <x v="1"/>
    <x v="11"/>
    <n v="940381"/>
    <s v="ULYMUL Corp."/>
    <n v="16000"/>
    <x v="1"/>
    <s v="Maintenance and Repair"/>
    <d v="2004-01-29T00:00:00"/>
    <n v="135.12"/>
    <n v="1"/>
  </r>
  <r>
    <x v="1"/>
    <x v="11"/>
    <n v="940381"/>
    <s v="ULYMUL Corp."/>
    <n v="16000"/>
    <x v="1"/>
    <s v="Maintenance and Repair"/>
    <d v="2004-02-12T00:00:00"/>
    <n v="135.12"/>
    <n v="1"/>
  </r>
  <r>
    <x v="1"/>
    <x v="11"/>
    <n v="940381"/>
    <s v="ULYMUL Corp."/>
    <n v="16000"/>
    <x v="1"/>
    <s v="Maintenance and Repair"/>
    <d v="2004-03-10T00:00:00"/>
    <n v="135.12"/>
    <n v="1"/>
  </r>
  <r>
    <x v="1"/>
    <x v="11"/>
    <n v="940381"/>
    <s v="ULYMUL Corp."/>
    <n v="16000"/>
    <x v="1"/>
    <s v="Maintenance and Repair"/>
    <d v="2004-03-25T00:00:00"/>
    <n v="135.12"/>
    <n v="1"/>
  </r>
  <r>
    <x v="1"/>
    <x v="11"/>
    <n v="940381"/>
    <s v="ULYMUL Corp."/>
    <n v="16000"/>
    <x v="1"/>
    <s v="Maintenance and Repair"/>
    <d v="2004-04-23T00:00:00"/>
    <n v="135.12"/>
    <n v="1"/>
  </r>
  <r>
    <x v="1"/>
    <x v="11"/>
    <n v="940381"/>
    <s v="ULYMUL Corp."/>
    <n v="16000"/>
    <x v="1"/>
    <s v="Maintenance and Repair"/>
    <d v="2004-05-06T00:00:00"/>
    <n v="135.12"/>
    <n v="1"/>
  </r>
  <r>
    <x v="1"/>
    <x v="11"/>
    <n v="940381"/>
    <s v="ULYMUL Corp."/>
    <n v="16000"/>
    <x v="1"/>
    <s v="Maintenance and Repair"/>
    <d v="2004-06-02T00:00:00"/>
    <n v="135.12"/>
    <n v="1"/>
  </r>
  <r>
    <x v="1"/>
    <x v="11"/>
    <n v="940381"/>
    <s v="ULYMUL Corp."/>
    <n v="16000"/>
    <x v="1"/>
    <s v="Maintenance and Repair"/>
    <d v="2004-06-24T00:00:00"/>
    <n v="135.12"/>
    <n v="1"/>
  </r>
  <r>
    <x v="1"/>
    <x v="11"/>
    <n v="940381"/>
    <s v="ULYMUL Corp."/>
    <n v="16000"/>
    <x v="1"/>
    <s v="Maintenance and Repair"/>
    <d v="2004-07-16T00:00:00"/>
    <n v="135.12"/>
    <n v="1"/>
  </r>
  <r>
    <x v="1"/>
    <x v="11"/>
    <n v="940381"/>
    <s v="ULYMUL Corp."/>
    <n v="16000"/>
    <x v="1"/>
    <s v="Maintenance and Repair"/>
    <d v="2004-07-28T00:00:00"/>
    <n v="135.12"/>
    <n v="1"/>
  </r>
  <r>
    <x v="1"/>
    <x v="11"/>
    <n v="940381"/>
    <s v="ULYMUL Corp."/>
    <n v="16000"/>
    <x v="1"/>
    <s v="Maintenance and Repair"/>
    <d v="2004-08-25T00:00:00"/>
    <n v="135.12"/>
    <n v="1"/>
  </r>
  <r>
    <x v="1"/>
    <x v="11"/>
    <n v="940381"/>
    <s v="ULYMUL Corp."/>
    <n v="16000"/>
    <x v="1"/>
    <s v="Maintenance and Repair"/>
    <d v="2004-09-16T00:00:00"/>
    <n v="135.12"/>
    <n v="1"/>
  </r>
  <r>
    <x v="1"/>
    <x v="11"/>
    <n v="940381"/>
    <s v="ULYMUL Corp."/>
    <n v="16000"/>
    <x v="1"/>
    <s v="Maintenance and Repair"/>
    <d v="2004-10-05T00:00:00"/>
    <n v="135.12"/>
    <n v="1"/>
  </r>
  <r>
    <x v="1"/>
    <x v="11"/>
    <n v="940381"/>
    <s v="ULYMUL Corp."/>
    <n v="16000"/>
    <x v="1"/>
    <s v="Maintenance and Repair"/>
    <d v="2004-10-27T00:00:00"/>
    <n v="135.12"/>
    <n v="1"/>
  </r>
  <r>
    <x v="1"/>
    <x v="11"/>
    <n v="940381"/>
    <s v="ULYMUL Corp."/>
    <n v="16000"/>
    <x v="1"/>
    <s v="Maintenance and Repair"/>
    <d v="2004-11-05T00:00:00"/>
    <n v="135.12"/>
    <n v="1"/>
  </r>
  <r>
    <x v="1"/>
    <x v="11"/>
    <n v="940381"/>
    <s v="ULYMUL Corp."/>
    <n v="16000"/>
    <x v="1"/>
    <s v="Maintenance and Repair"/>
    <d v="2004-12-09T00:00:00"/>
    <n v="135.12"/>
    <n v="1"/>
  </r>
  <r>
    <x v="1"/>
    <x v="11"/>
    <n v="940381"/>
    <s v="ULYMUL Corp."/>
    <n v="16000"/>
    <x v="1"/>
    <s v="Maintenance and Repair"/>
    <d v="2004-12-15T00:00:00"/>
    <n v="135.12"/>
    <n v="1"/>
  </r>
  <r>
    <x v="1"/>
    <x v="11"/>
    <n v="940381"/>
    <s v="UMBALL Corp."/>
    <n v="16000"/>
    <x v="1"/>
    <s v="Maintenance and Repair"/>
    <d v="2004-02-17T00:00:00"/>
    <n v="270.25"/>
    <n v="2"/>
  </r>
  <r>
    <x v="1"/>
    <x v="11"/>
    <n v="940381"/>
    <s v="UMBALL Corp."/>
    <n v="16000"/>
    <x v="1"/>
    <s v="Maintenance and Repair"/>
    <d v="2004-05-11T00:00:00"/>
    <n v="270.25"/>
    <n v="2"/>
  </r>
  <r>
    <x v="1"/>
    <x v="11"/>
    <n v="940381"/>
    <s v="UMBALL Corp."/>
    <n v="16000"/>
    <x v="1"/>
    <s v="Maintenance and Repair"/>
    <d v="2004-08-09T00:00:00"/>
    <n v="270.25"/>
    <n v="2"/>
  </r>
  <r>
    <x v="1"/>
    <x v="11"/>
    <n v="940381"/>
    <s v="UMBALL Corp."/>
    <n v="16000"/>
    <x v="1"/>
    <s v="Maintenance and Repair"/>
    <d v="2004-10-29T00:00:00"/>
    <n v="270.25"/>
    <n v="2"/>
  </r>
  <r>
    <x v="1"/>
    <x v="11"/>
    <n v="940381"/>
    <s v="UMSLAE Corp."/>
    <n v="16000"/>
    <x v="1"/>
    <s v="Maintenance and Repair"/>
    <d v="2004-02-18T00:00:00"/>
    <n v="135.12"/>
    <n v="1"/>
  </r>
  <r>
    <x v="1"/>
    <x v="11"/>
    <n v="940381"/>
    <s v="UMSLAE Corp."/>
    <n v="16000"/>
    <x v="1"/>
    <s v="Maintenance and Repair"/>
    <d v="2004-04-02T00:00:00"/>
    <n v="135.12"/>
    <n v="1"/>
  </r>
  <r>
    <x v="1"/>
    <x v="11"/>
    <n v="940381"/>
    <s v="UMSLAE Corp."/>
    <n v="16000"/>
    <x v="1"/>
    <s v="Maintenance and Repair"/>
    <d v="2004-05-11T00:00:00"/>
    <n v="135.12"/>
    <n v="1"/>
  </r>
  <r>
    <x v="1"/>
    <x v="11"/>
    <n v="940381"/>
    <s v="UMSLAE Corp."/>
    <n v="16000"/>
    <x v="1"/>
    <s v="Maintenance and Repair"/>
    <d v="2004-06-28T00:00:00"/>
    <n v="135.12"/>
    <n v="1"/>
  </r>
  <r>
    <x v="1"/>
    <x v="11"/>
    <n v="940381"/>
    <s v="UMSLAE Corp."/>
    <n v="16000"/>
    <x v="1"/>
    <s v="Maintenance and Repair"/>
    <d v="2004-08-20T00:00:00"/>
    <n v="135.12"/>
    <n v="1"/>
  </r>
  <r>
    <x v="1"/>
    <x v="11"/>
    <n v="940381"/>
    <s v="UMSLAE Corp."/>
    <n v="16000"/>
    <x v="1"/>
    <s v="Maintenance and Repair"/>
    <d v="2004-10-15T00:00:00"/>
    <n v="135.12"/>
    <n v="1"/>
  </r>
  <r>
    <x v="1"/>
    <x v="11"/>
    <n v="940381"/>
    <s v="UMSLAE Corp."/>
    <n v="16000"/>
    <x v="1"/>
    <s v="Maintenance and Repair"/>
    <d v="2004-11-24T00:00:00"/>
    <n v="135.12"/>
    <n v="1"/>
  </r>
  <r>
    <x v="1"/>
    <x v="11"/>
    <n v="940381"/>
    <s v="UNGRUN Corp."/>
    <n v="16000"/>
    <x v="1"/>
    <s v="Maintenance and Repair"/>
    <d v="2004-01-12T00:00:00"/>
    <n v="135.12"/>
    <n v="1"/>
  </r>
  <r>
    <x v="1"/>
    <x v="11"/>
    <n v="940381"/>
    <s v="UNGRUN Corp."/>
    <n v="16000"/>
    <x v="1"/>
    <s v="Maintenance and Repair"/>
    <d v="2004-02-16T00:00:00"/>
    <n v="135.12"/>
    <n v="1"/>
  </r>
  <r>
    <x v="1"/>
    <x v="11"/>
    <n v="940381"/>
    <s v="UNGRUN Corp."/>
    <n v="16000"/>
    <x v="1"/>
    <s v="Maintenance and Repair"/>
    <d v="2004-03-11T00:00:00"/>
    <n v="135.12"/>
    <n v="1"/>
  </r>
  <r>
    <x v="1"/>
    <x v="11"/>
    <n v="940381"/>
    <s v="UNGRUN Corp."/>
    <n v="16000"/>
    <x v="1"/>
    <s v="Maintenance and Repair"/>
    <d v="2004-04-07T00:00:00"/>
    <n v="135.12"/>
    <n v="1"/>
  </r>
  <r>
    <x v="1"/>
    <x v="11"/>
    <n v="940381"/>
    <s v="UNGRUN Corp."/>
    <n v="16000"/>
    <x v="1"/>
    <s v="Maintenance and Repair"/>
    <d v="2004-05-05T00:00:00"/>
    <n v="135.12"/>
    <n v="1"/>
  </r>
  <r>
    <x v="1"/>
    <x v="11"/>
    <n v="940381"/>
    <s v="UNGRUN Corp."/>
    <n v="16000"/>
    <x v="1"/>
    <s v="Maintenance and Repair"/>
    <d v="2004-06-03T00:00:00"/>
    <n v="135.12"/>
    <n v="1"/>
  </r>
  <r>
    <x v="1"/>
    <x v="11"/>
    <n v="940381"/>
    <s v="UNGRUN Corp."/>
    <n v="16000"/>
    <x v="1"/>
    <s v="Maintenance and Repair"/>
    <d v="2004-06-23T00:00:00"/>
    <n v="135.12"/>
    <n v="1"/>
  </r>
  <r>
    <x v="1"/>
    <x v="11"/>
    <n v="940381"/>
    <s v="UNGRUN Corp."/>
    <n v="16000"/>
    <x v="1"/>
    <s v="Maintenance and Repair"/>
    <d v="2004-07-30T00:00:00"/>
    <n v="135.12"/>
    <n v="1"/>
  </r>
  <r>
    <x v="1"/>
    <x v="11"/>
    <n v="940381"/>
    <s v="UNGRUN Corp."/>
    <n v="16000"/>
    <x v="1"/>
    <s v="Maintenance and Repair"/>
    <d v="2004-08-25T00:00:00"/>
    <n v="135.12"/>
    <n v="1"/>
  </r>
  <r>
    <x v="1"/>
    <x v="11"/>
    <n v="940381"/>
    <s v="UNGRUN Corp."/>
    <n v="16000"/>
    <x v="1"/>
    <s v="Maintenance and Repair"/>
    <d v="2004-09-22T00:00:00"/>
    <n v="135.12"/>
    <n v="1"/>
  </r>
  <r>
    <x v="1"/>
    <x v="11"/>
    <n v="940381"/>
    <s v="UNGRUN Corp."/>
    <n v="16000"/>
    <x v="1"/>
    <s v="Maintenance and Repair"/>
    <d v="2004-10-21T00:00:00"/>
    <n v="135.12"/>
    <n v="1"/>
  </r>
  <r>
    <x v="1"/>
    <x v="11"/>
    <n v="940381"/>
    <s v="UNGRUN Corp."/>
    <n v="16000"/>
    <x v="1"/>
    <s v="Maintenance and Repair"/>
    <d v="2004-11-24T00:00:00"/>
    <n v="135.12"/>
    <n v="1"/>
  </r>
  <r>
    <x v="1"/>
    <x v="11"/>
    <n v="940381"/>
    <s v="UNGRUN Corp."/>
    <n v="16000"/>
    <x v="1"/>
    <s v="Maintenance and Repair"/>
    <d v="2004-12-22T00:00:00"/>
    <n v="135.12"/>
    <n v="1"/>
  </r>
  <r>
    <x v="1"/>
    <x v="11"/>
    <n v="940381"/>
    <s v="UNTREB Corp."/>
    <n v="16000"/>
    <x v="1"/>
    <s v="Maintenance and Repair"/>
    <d v="2004-02-11T00:00:00"/>
    <n v="135.12"/>
    <n v="1"/>
  </r>
  <r>
    <x v="1"/>
    <x v="11"/>
    <n v="940381"/>
    <s v="UNTREB Corp."/>
    <n v="16000"/>
    <x v="1"/>
    <s v="Maintenance and Repair"/>
    <d v="2004-04-08T00:00:00"/>
    <n v="135.12"/>
    <n v="1"/>
  </r>
  <r>
    <x v="1"/>
    <x v="11"/>
    <n v="940381"/>
    <s v="UNTREB Corp."/>
    <n v="16000"/>
    <x v="1"/>
    <s v="Maintenance and Repair"/>
    <d v="2004-06-04T00:00:00"/>
    <n v="135.12"/>
    <n v="1"/>
  </r>
  <r>
    <x v="1"/>
    <x v="11"/>
    <n v="940381"/>
    <s v="UNTREB Corp."/>
    <n v="16000"/>
    <x v="1"/>
    <s v="Maintenance and Repair"/>
    <d v="2004-07-23T00:00:00"/>
    <n v="135.12"/>
    <n v="1"/>
  </r>
  <r>
    <x v="1"/>
    <x v="11"/>
    <n v="940381"/>
    <s v="UNTREB Corp."/>
    <n v="16000"/>
    <x v="1"/>
    <s v="Maintenance and Repair"/>
    <d v="2004-09-30T00:00:00"/>
    <n v="135.12"/>
    <n v="1"/>
  </r>
  <r>
    <x v="1"/>
    <x v="11"/>
    <n v="940381"/>
    <s v="UNTREB Corp."/>
    <n v="16000"/>
    <x v="1"/>
    <s v="Maintenance and Repair"/>
    <d v="2004-11-25T00:00:00"/>
    <n v="135.12"/>
    <n v="1"/>
  </r>
  <r>
    <x v="1"/>
    <x v="11"/>
    <n v="940381"/>
    <s v="UPSCo Corp."/>
    <n v="16000"/>
    <x v="1"/>
    <s v="Maintenance and Repair"/>
    <d v="2004-01-14T00:00:00"/>
    <n v="135.12"/>
    <n v="1"/>
  </r>
  <r>
    <x v="1"/>
    <x v="11"/>
    <n v="940381"/>
    <s v="UPSCo Corp."/>
    <n v="16000"/>
    <x v="1"/>
    <s v="Maintenance and Repair"/>
    <d v="2004-02-13T00:00:00"/>
    <n v="135.12"/>
    <n v="1"/>
  </r>
  <r>
    <x v="1"/>
    <x v="11"/>
    <n v="940381"/>
    <s v="UPSCo Corp."/>
    <n v="16000"/>
    <x v="1"/>
    <s v="Maintenance and Repair"/>
    <d v="2004-03-05T00:00:00"/>
    <n v="135.12"/>
    <n v="1"/>
  </r>
  <r>
    <x v="1"/>
    <x v="11"/>
    <n v="940381"/>
    <s v="UPSCo Corp."/>
    <n v="16000"/>
    <x v="1"/>
    <s v="Maintenance and Repair"/>
    <d v="2004-04-09T00:00:00"/>
    <n v="135.12"/>
    <n v="1"/>
  </r>
  <r>
    <x v="1"/>
    <x v="11"/>
    <n v="940381"/>
    <s v="UPSCo Corp."/>
    <n v="16000"/>
    <x v="1"/>
    <s v="Maintenance and Repair"/>
    <d v="2004-04-16T00:00:00"/>
    <n v="135.12"/>
    <n v="1"/>
  </r>
  <r>
    <x v="1"/>
    <x v="11"/>
    <n v="940381"/>
    <s v="UPSCo Corp."/>
    <n v="16000"/>
    <x v="1"/>
    <s v="Maintenance and Repair"/>
    <d v="2004-05-28T00:00:00"/>
    <n v="135.12"/>
    <n v="1"/>
  </r>
  <r>
    <x v="1"/>
    <x v="11"/>
    <n v="940381"/>
    <s v="UPSCo Corp."/>
    <n v="16000"/>
    <x v="1"/>
    <s v="Maintenance and Repair"/>
    <d v="2004-06-04T00:00:00"/>
    <n v="135.12"/>
    <n v="1"/>
  </r>
  <r>
    <x v="1"/>
    <x v="11"/>
    <n v="940381"/>
    <s v="UPSCo Corp."/>
    <n v="16000"/>
    <x v="1"/>
    <s v="Maintenance and Repair"/>
    <d v="2004-07-06T00:00:00"/>
    <n v="135.12"/>
    <n v="1"/>
  </r>
  <r>
    <x v="1"/>
    <x v="11"/>
    <n v="940381"/>
    <s v="UPSCo Corp."/>
    <n v="16000"/>
    <x v="1"/>
    <s v="Maintenance and Repair"/>
    <d v="2004-07-28T00:00:00"/>
    <n v="135.12"/>
    <n v="1"/>
  </r>
  <r>
    <x v="1"/>
    <x v="11"/>
    <n v="940381"/>
    <s v="UPSCo Corp."/>
    <n v="16000"/>
    <x v="1"/>
    <s v="Maintenance and Repair"/>
    <d v="2004-08-17T00:00:00"/>
    <n v="135.12"/>
    <n v="1"/>
  </r>
  <r>
    <x v="1"/>
    <x v="11"/>
    <n v="940381"/>
    <s v="UPSCo Corp."/>
    <n v="16000"/>
    <x v="1"/>
    <s v="Maintenance and Repair"/>
    <d v="2004-09-23T00:00:00"/>
    <n v="135.12"/>
    <n v="1"/>
  </r>
  <r>
    <x v="1"/>
    <x v="11"/>
    <n v="940381"/>
    <s v="UPSCo Corp."/>
    <n v="16000"/>
    <x v="1"/>
    <s v="Maintenance and Repair"/>
    <d v="2004-09-30T00:00:00"/>
    <n v="135.12"/>
    <n v="1"/>
  </r>
  <r>
    <x v="1"/>
    <x v="11"/>
    <n v="940381"/>
    <s v="UPSCo Corp."/>
    <n v="16000"/>
    <x v="1"/>
    <s v="Maintenance and Repair"/>
    <d v="2004-11-10T00:00:00"/>
    <n v="135.12"/>
    <n v="1"/>
  </r>
  <r>
    <x v="1"/>
    <x v="11"/>
    <n v="940381"/>
    <s v="UPSCo Corp."/>
    <n v="16000"/>
    <x v="1"/>
    <s v="Maintenance and Repair"/>
    <d v="2004-11-18T00:00:00"/>
    <n v="135.12"/>
    <n v="1"/>
  </r>
  <r>
    <x v="1"/>
    <x v="11"/>
    <n v="940381"/>
    <s v="URAAPU Corp."/>
    <n v="16000"/>
    <x v="1"/>
    <s v="Maintenance and Repair"/>
    <d v="2004-01-23T00:00:00"/>
    <n v="135.12"/>
    <n v="1"/>
  </r>
  <r>
    <x v="1"/>
    <x v="11"/>
    <n v="940381"/>
    <s v="URAAPU Corp."/>
    <n v="16000"/>
    <x v="1"/>
    <s v="Maintenance and Repair"/>
    <d v="2004-03-17T00:00:00"/>
    <n v="135.12"/>
    <n v="1"/>
  </r>
  <r>
    <x v="1"/>
    <x v="11"/>
    <n v="940381"/>
    <s v="URAAPU Corp."/>
    <n v="16000"/>
    <x v="1"/>
    <s v="Maintenance and Repair"/>
    <d v="2004-05-12T00:00:00"/>
    <n v="135.12"/>
    <n v="1"/>
  </r>
  <r>
    <x v="1"/>
    <x v="11"/>
    <n v="940381"/>
    <s v="URAAPU Corp."/>
    <n v="16000"/>
    <x v="1"/>
    <s v="Maintenance and Repair"/>
    <d v="2004-07-07T00:00:00"/>
    <n v="135.12"/>
    <n v="1"/>
  </r>
  <r>
    <x v="1"/>
    <x v="11"/>
    <n v="940381"/>
    <s v="URAAPU Corp."/>
    <n v="16000"/>
    <x v="1"/>
    <s v="Maintenance and Repair"/>
    <d v="2004-09-10T00:00:00"/>
    <n v="135.12"/>
    <n v="1"/>
  </r>
  <r>
    <x v="1"/>
    <x v="11"/>
    <n v="940381"/>
    <s v="URAAPU Corp."/>
    <n v="16000"/>
    <x v="1"/>
    <s v="Maintenance and Repair"/>
    <d v="2004-11-05T00:00:00"/>
    <n v="135.12"/>
    <n v="1"/>
  </r>
  <r>
    <x v="1"/>
    <x v="11"/>
    <n v="940381"/>
    <s v="USAUNT Corp."/>
    <n v="16000"/>
    <x v="1"/>
    <s v="Maintenance and Repair"/>
    <d v="2004-01-14T00:00:00"/>
    <n v="135.12"/>
    <n v="1"/>
  </r>
  <r>
    <x v="1"/>
    <x v="11"/>
    <n v="940381"/>
    <s v="USAUNT Corp."/>
    <n v="16000"/>
    <x v="1"/>
    <s v="Maintenance and Repair"/>
    <d v="2004-04-06T00:00:00"/>
    <n v="135.12"/>
    <n v="1"/>
  </r>
  <r>
    <x v="1"/>
    <x v="11"/>
    <n v="940381"/>
    <s v="USAUNT Corp."/>
    <n v="16000"/>
    <x v="1"/>
    <s v="Maintenance and Repair"/>
    <d v="2004-06-29T00:00:00"/>
    <n v="135.12"/>
    <n v="1"/>
  </r>
  <r>
    <x v="1"/>
    <x v="11"/>
    <n v="940381"/>
    <s v="USAUNT Corp."/>
    <n v="16000"/>
    <x v="1"/>
    <s v="Maintenance and Repair"/>
    <d v="2004-10-06T00:00:00"/>
    <n v="135.12"/>
    <n v="1"/>
  </r>
  <r>
    <x v="1"/>
    <x v="11"/>
    <n v="940381"/>
    <s v="UTTOMP Corp."/>
    <n v="16000"/>
    <x v="1"/>
    <s v="Maintenance and Repair"/>
    <d v="2004-03-03T00:00:00"/>
    <n v="135.12"/>
    <n v="1"/>
  </r>
  <r>
    <x v="1"/>
    <x v="11"/>
    <n v="940381"/>
    <s v="UTTOMP Corp."/>
    <n v="16000"/>
    <x v="1"/>
    <s v="Maintenance and Repair"/>
    <d v="2004-05-28T00:00:00"/>
    <n v="135.12"/>
    <n v="1"/>
  </r>
  <r>
    <x v="1"/>
    <x v="11"/>
    <n v="940381"/>
    <s v="UTTOMP Corp."/>
    <n v="16000"/>
    <x v="1"/>
    <s v="Maintenance and Repair"/>
    <d v="2004-08-17T00:00:00"/>
    <n v="135.12"/>
    <n v="1"/>
  </r>
  <r>
    <x v="1"/>
    <x v="11"/>
    <n v="940381"/>
    <s v="UTTOMP Corp."/>
    <n v="16000"/>
    <x v="1"/>
    <s v="Maintenance and Repair"/>
    <d v="2004-11-10T00:00:00"/>
    <n v="135.12"/>
    <n v="1"/>
  </r>
  <r>
    <x v="1"/>
    <x v="11"/>
    <n v="940381"/>
    <s v="UXCAVA Corp."/>
    <n v="16000"/>
    <x v="1"/>
    <s v="Maintenance and Repair"/>
    <d v="2004-02-16T00:00:00"/>
    <n v="135.12"/>
    <n v="1"/>
  </r>
  <r>
    <x v="1"/>
    <x v="11"/>
    <n v="940381"/>
    <s v="UXCAVA Corp."/>
    <n v="16000"/>
    <x v="1"/>
    <s v="Maintenance and Repair"/>
    <d v="2004-03-25T00:00:00"/>
    <n v="135.12"/>
    <n v="1"/>
  </r>
  <r>
    <x v="1"/>
    <x v="11"/>
    <n v="940381"/>
    <s v="UXCAVA Corp."/>
    <n v="16000"/>
    <x v="1"/>
    <s v="Maintenance and Repair"/>
    <d v="2004-05-05T00:00:00"/>
    <n v="135.12"/>
    <n v="1"/>
  </r>
  <r>
    <x v="1"/>
    <x v="11"/>
    <n v="940381"/>
    <s v="UXCAVA Corp."/>
    <n v="16000"/>
    <x v="1"/>
    <s v="Maintenance and Repair"/>
    <d v="2004-06-23T00:00:00"/>
    <n v="135.12"/>
    <n v="1"/>
  </r>
  <r>
    <x v="1"/>
    <x v="11"/>
    <n v="940381"/>
    <s v="UXCAVA Corp."/>
    <n v="16000"/>
    <x v="1"/>
    <s v="Maintenance and Repair"/>
    <d v="2004-07-30T00:00:00"/>
    <n v="135.12"/>
    <n v="1"/>
  </r>
  <r>
    <x v="1"/>
    <x v="11"/>
    <n v="940381"/>
    <s v="UXCAVA Corp."/>
    <n v="16000"/>
    <x v="1"/>
    <s v="Maintenance and Repair"/>
    <d v="2004-09-16T00:00:00"/>
    <n v="135.12"/>
    <n v="1"/>
  </r>
  <r>
    <x v="1"/>
    <x v="11"/>
    <n v="940381"/>
    <s v="UXCAVA Corp."/>
    <n v="16000"/>
    <x v="1"/>
    <s v="Maintenance and Repair"/>
    <d v="2004-10-29T00:00:00"/>
    <n v="135.12"/>
    <n v="1"/>
  </r>
  <r>
    <x v="1"/>
    <x v="11"/>
    <n v="940381"/>
    <s v="UXCAVA Corp."/>
    <n v="16000"/>
    <x v="1"/>
    <s v="Maintenance and Repair"/>
    <d v="2004-12-08T00:00:00"/>
    <n v="135.12"/>
    <n v="1"/>
  </r>
  <r>
    <x v="1"/>
    <x v="11"/>
    <n v="940381"/>
    <s v="VALLED Corp."/>
    <n v="16000"/>
    <x v="1"/>
    <s v="Maintenance and Repair"/>
    <d v="2004-01-23T00:00:00"/>
    <n v="135.12"/>
    <n v="1"/>
  </r>
  <r>
    <x v="1"/>
    <x v="11"/>
    <n v="940381"/>
    <s v="VALLED Corp."/>
    <n v="16000"/>
    <x v="1"/>
    <s v="Maintenance and Repair"/>
    <d v="2004-02-09T00:00:00"/>
    <n v="135.12"/>
    <n v="1"/>
  </r>
  <r>
    <x v="1"/>
    <x v="11"/>
    <n v="940381"/>
    <s v="VALLED Corp."/>
    <n v="16000"/>
    <x v="1"/>
    <s v="Maintenance and Repair"/>
    <d v="2004-03-17T00:00:00"/>
    <n v="135.12"/>
    <n v="1"/>
  </r>
  <r>
    <x v="1"/>
    <x v="11"/>
    <n v="940381"/>
    <s v="VALLED Corp."/>
    <n v="16000"/>
    <x v="1"/>
    <s v="Maintenance and Repair"/>
    <d v="2004-04-19T00:00:00"/>
    <n v="135.12"/>
    <n v="1"/>
  </r>
  <r>
    <x v="1"/>
    <x v="11"/>
    <n v="940381"/>
    <s v="VALLED Corp."/>
    <n v="16000"/>
    <x v="1"/>
    <s v="Maintenance and Repair"/>
    <d v="2004-04-29T00:00:00"/>
    <n v="135.12"/>
    <n v="1"/>
  </r>
  <r>
    <x v="1"/>
    <x v="11"/>
    <n v="940381"/>
    <s v="VALLED Corp."/>
    <n v="16000"/>
    <x v="1"/>
    <s v="Maintenance and Repair"/>
    <d v="2004-06-10T00:00:00"/>
    <n v="135.12"/>
    <n v="1"/>
  </r>
  <r>
    <x v="1"/>
    <x v="11"/>
    <n v="940381"/>
    <s v="VALLED Corp."/>
    <n v="16000"/>
    <x v="1"/>
    <s v="Maintenance and Repair"/>
    <d v="2004-07-15T00:00:00"/>
    <n v="135.12"/>
    <n v="1"/>
  </r>
  <r>
    <x v="1"/>
    <x v="11"/>
    <n v="940381"/>
    <s v="VALLED Corp."/>
    <n v="16000"/>
    <x v="1"/>
    <s v="Maintenance and Repair"/>
    <d v="2004-07-21T00:00:00"/>
    <n v="135.12"/>
    <n v="1"/>
  </r>
  <r>
    <x v="1"/>
    <x v="11"/>
    <n v="940381"/>
    <s v="VALLED Corp."/>
    <n v="16000"/>
    <x v="1"/>
    <s v="Maintenance and Repair"/>
    <d v="2004-09-01T00:00:00"/>
    <n v="135.12"/>
    <n v="1"/>
  </r>
  <r>
    <x v="1"/>
    <x v="11"/>
    <n v="940381"/>
    <s v="VALLED Corp."/>
    <n v="16000"/>
    <x v="1"/>
    <s v="Maintenance and Repair"/>
    <d v="2004-10-14T00:00:00"/>
    <n v="135.12"/>
    <n v="1"/>
  </r>
  <r>
    <x v="1"/>
    <x v="11"/>
    <n v="940381"/>
    <s v="VALLED Corp."/>
    <n v="16000"/>
    <x v="1"/>
    <s v="Maintenance and Repair"/>
    <d v="2004-10-18T00:00:00"/>
    <n v="135.12"/>
    <n v="1"/>
  </r>
  <r>
    <x v="1"/>
    <x v="11"/>
    <n v="940381"/>
    <s v="VALLED Corp."/>
    <n v="16000"/>
    <x v="1"/>
    <s v="Maintenance and Repair"/>
    <d v="2004-12-03T00:00:00"/>
    <n v="135.12"/>
    <n v="1"/>
  </r>
  <r>
    <x v="1"/>
    <x v="11"/>
    <n v="940381"/>
    <s v="VALLES Corp."/>
    <n v="16000"/>
    <x v="1"/>
    <s v="Maintenance and Repair"/>
    <d v="2004-02-11T00:00:00"/>
    <n v="135.12"/>
    <n v="1"/>
  </r>
  <r>
    <x v="1"/>
    <x v="11"/>
    <n v="940381"/>
    <s v="VALLES Corp."/>
    <n v="16000"/>
    <x v="1"/>
    <s v="Maintenance and Repair"/>
    <d v="2004-05-06T00:00:00"/>
    <n v="135.12"/>
    <n v="1"/>
  </r>
  <r>
    <x v="1"/>
    <x v="11"/>
    <n v="940381"/>
    <s v="VALLES Corp."/>
    <n v="16000"/>
    <x v="1"/>
    <s v="Maintenance and Repair"/>
    <d v="2004-08-03T00:00:00"/>
    <n v="135.12"/>
    <n v="1"/>
  </r>
  <r>
    <x v="1"/>
    <x v="11"/>
    <n v="940381"/>
    <s v="VALLES Corp."/>
    <n v="16000"/>
    <x v="1"/>
    <s v="Maintenance and Repair"/>
    <d v="2004-10-20T00:00:00"/>
    <n v="135.12"/>
    <n v="1"/>
  </r>
  <r>
    <x v="1"/>
    <x v="11"/>
    <n v="940381"/>
    <s v="VANHUA Corp."/>
    <n v="16000"/>
    <x v="1"/>
    <s v="Maintenance and Repair"/>
    <d v="2004-01-06T00:00:00"/>
    <n v="135.12"/>
    <n v="1"/>
  </r>
  <r>
    <x v="1"/>
    <x v="11"/>
    <n v="940381"/>
    <s v="VANHUA Corp."/>
    <n v="16000"/>
    <x v="1"/>
    <s v="Maintenance and Repair"/>
    <d v="2004-03-04T00:00:00"/>
    <n v="135.12"/>
    <n v="1"/>
  </r>
  <r>
    <x v="1"/>
    <x v="11"/>
    <n v="940381"/>
    <s v="VANHUA Corp."/>
    <n v="16000"/>
    <x v="1"/>
    <s v="Maintenance and Repair"/>
    <d v="2004-04-29T00:00:00"/>
    <n v="135.12"/>
    <n v="1"/>
  </r>
  <r>
    <x v="1"/>
    <x v="11"/>
    <n v="940381"/>
    <s v="VANHUA Corp."/>
    <n v="16000"/>
    <x v="1"/>
    <s v="Maintenance and Repair"/>
    <d v="2004-09-22T00:00:00"/>
    <n v="135.12"/>
    <n v="1"/>
  </r>
  <r>
    <x v="1"/>
    <x v="11"/>
    <n v="940381"/>
    <s v="VANHUA Corp."/>
    <n v="16000"/>
    <x v="1"/>
    <s v="Maintenance and Repair"/>
    <d v="2004-11-25T00:00:00"/>
    <n v="135.12"/>
    <n v="1"/>
  </r>
  <r>
    <x v="1"/>
    <x v="11"/>
    <n v="940381"/>
    <s v="VEALLA Corp."/>
    <n v="16000"/>
    <x v="1"/>
    <s v="Maintenance and Repair"/>
    <d v="2004-01-29T00:00:00"/>
    <n v="135.12"/>
    <n v="1"/>
  </r>
  <r>
    <x v="1"/>
    <x v="11"/>
    <n v="940381"/>
    <s v="VEALLA Corp."/>
    <n v="16000"/>
    <x v="1"/>
    <s v="Maintenance and Repair"/>
    <d v="2004-03-12T00:00:00"/>
    <n v="135.12"/>
    <n v="1"/>
  </r>
  <r>
    <x v="1"/>
    <x v="11"/>
    <n v="940381"/>
    <s v="VEALLA Corp."/>
    <n v="16000"/>
    <x v="1"/>
    <s v="Maintenance and Repair"/>
    <d v="2004-04-22T00:00:00"/>
    <n v="135.12"/>
    <n v="1"/>
  </r>
  <r>
    <x v="1"/>
    <x v="11"/>
    <n v="940381"/>
    <s v="VEALLA Corp."/>
    <n v="16000"/>
    <x v="1"/>
    <s v="Maintenance and Repair"/>
    <d v="2004-06-04T00:00:00"/>
    <n v="135.12"/>
    <n v="1"/>
  </r>
  <r>
    <x v="1"/>
    <x v="11"/>
    <n v="940381"/>
    <s v="VEALLA Corp."/>
    <n v="16000"/>
    <x v="1"/>
    <s v="Maintenance and Repair"/>
    <d v="2004-07-16T00:00:00"/>
    <n v="135.12"/>
    <n v="1"/>
  </r>
  <r>
    <x v="1"/>
    <x v="11"/>
    <n v="940381"/>
    <s v="VEALLA Corp."/>
    <n v="16000"/>
    <x v="1"/>
    <s v="Maintenance and Repair"/>
    <d v="2004-09-09T00:00:00"/>
    <n v="135.12"/>
    <n v="1"/>
  </r>
  <r>
    <x v="1"/>
    <x v="11"/>
    <n v="940381"/>
    <s v="VEALLA Corp."/>
    <n v="16000"/>
    <x v="1"/>
    <s v="Maintenance and Repair"/>
    <d v="2004-11-30T00:00:00"/>
    <n v="135.12"/>
    <n v="1"/>
  </r>
  <r>
    <x v="1"/>
    <x v="11"/>
    <n v="940381"/>
    <s v="VULKSW Corp."/>
    <n v="16000"/>
    <x v="1"/>
    <s v="Maintenance and Repair"/>
    <d v="2004-01-14T00:00:00"/>
    <n v="135.12"/>
    <n v="1"/>
  </r>
  <r>
    <x v="1"/>
    <x v="11"/>
    <n v="940381"/>
    <s v="VULKSW Corp."/>
    <n v="16000"/>
    <x v="1"/>
    <s v="Maintenance and Repair"/>
    <d v="2004-02-12T00:00:00"/>
    <n v="135.12"/>
    <n v="1"/>
  </r>
  <r>
    <x v="1"/>
    <x v="11"/>
    <n v="940381"/>
    <s v="VULKSW Corp."/>
    <n v="16000"/>
    <x v="1"/>
    <s v="Maintenance and Repair"/>
    <d v="2004-03-11T00:00:00"/>
    <n v="135.12"/>
    <n v="1"/>
  </r>
  <r>
    <x v="1"/>
    <x v="11"/>
    <n v="940381"/>
    <s v="VULKSW Corp."/>
    <n v="16000"/>
    <x v="1"/>
    <s v="Maintenance and Repair"/>
    <d v="2004-04-08T00:00:00"/>
    <n v="135.12"/>
    <n v="1"/>
  </r>
  <r>
    <x v="1"/>
    <x v="11"/>
    <n v="940381"/>
    <s v="VULKSW Corp."/>
    <n v="16000"/>
    <x v="1"/>
    <s v="Maintenance and Repair"/>
    <d v="2004-05-06T00:00:00"/>
    <n v="135.12"/>
    <n v="1"/>
  </r>
  <r>
    <x v="1"/>
    <x v="11"/>
    <n v="940381"/>
    <s v="VULKSW Corp."/>
    <n v="16000"/>
    <x v="1"/>
    <s v="Maintenance and Repair"/>
    <d v="2004-06-03T00:00:00"/>
    <n v="135.12"/>
    <n v="1"/>
  </r>
  <r>
    <x v="1"/>
    <x v="11"/>
    <n v="940381"/>
    <s v="VULKSW Corp."/>
    <n v="16000"/>
    <x v="1"/>
    <s v="Maintenance and Repair"/>
    <d v="2004-07-07T00:00:00"/>
    <n v="135.12"/>
    <n v="1"/>
  </r>
  <r>
    <x v="1"/>
    <x v="11"/>
    <n v="940381"/>
    <s v="VULKSW Corp."/>
    <n v="16000"/>
    <x v="1"/>
    <s v="Maintenance and Repair"/>
    <d v="2004-08-26T00:00:00"/>
    <n v="135.12"/>
    <n v="1"/>
  </r>
  <r>
    <x v="1"/>
    <x v="11"/>
    <n v="940381"/>
    <s v="VULKSW Corp."/>
    <n v="16000"/>
    <x v="1"/>
    <s v="Maintenance and Repair"/>
    <d v="2004-10-25T00:00:00"/>
    <n v="135.12"/>
    <n v="1"/>
  </r>
  <r>
    <x v="1"/>
    <x v="11"/>
    <n v="940381"/>
    <s v="VULKSW Corp."/>
    <n v="16000"/>
    <x v="1"/>
    <s v="Maintenance and Repair"/>
    <d v="2004-12-20T00:00:00"/>
    <n v="135.12"/>
    <n v="1"/>
  </r>
  <r>
    <x v="1"/>
    <x v="11"/>
    <n v="940381"/>
    <s v="WATUSP Corp."/>
    <n v="16000"/>
    <x v="1"/>
    <s v="Maintenance and Repair"/>
    <d v="2004-02-11T00:00:00"/>
    <n v="135.12"/>
    <n v="1"/>
  </r>
  <r>
    <x v="1"/>
    <x v="11"/>
    <n v="940381"/>
    <s v="WATUSP Corp."/>
    <n v="16000"/>
    <x v="1"/>
    <s v="Maintenance and Repair"/>
    <d v="2004-04-28T00:00:00"/>
    <n v="135.12"/>
    <n v="1"/>
  </r>
  <r>
    <x v="1"/>
    <x v="11"/>
    <n v="940381"/>
    <s v="WATUSP Corp."/>
    <n v="16000"/>
    <x v="1"/>
    <s v="Maintenance and Repair"/>
    <d v="2004-07-23T00:00:00"/>
    <n v="135.12"/>
    <n v="1"/>
  </r>
  <r>
    <x v="1"/>
    <x v="11"/>
    <n v="940381"/>
    <s v="WATUSP Corp."/>
    <n v="16000"/>
    <x v="1"/>
    <s v="Maintenance and Repair"/>
    <d v="2004-10-14T00:00:00"/>
    <n v="135.12"/>
    <n v="1"/>
  </r>
  <r>
    <x v="1"/>
    <x v="11"/>
    <n v="940381"/>
    <s v="WUTTMU Corp."/>
    <n v="16000"/>
    <x v="1"/>
    <s v="Maintenance and Repair"/>
    <d v="2004-02-24T00:00:00"/>
    <n v="135.12"/>
    <n v="1"/>
  </r>
  <r>
    <x v="1"/>
    <x v="11"/>
    <n v="940381"/>
    <s v="WUTTMU Corp."/>
    <n v="16000"/>
    <x v="1"/>
    <s v="Maintenance and Repair"/>
    <d v="2004-04-21T00:00:00"/>
    <n v="135.12"/>
    <n v="1"/>
  </r>
  <r>
    <x v="1"/>
    <x v="11"/>
    <n v="940381"/>
    <s v="WUTTMU Corp."/>
    <n v="16000"/>
    <x v="1"/>
    <s v="Maintenance and Repair"/>
    <d v="2004-06-18T00:00:00"/>
    <n v="135.12"/>
    <n v="1"/>
  </r>
  <r>
    <x v="1"/>
    <x v="11"/>
    <n v="940381"/>
    <s v="WUTTMU Corp."/>
    <n v="16000"/>
    <x v="1"/>
    <s v="Maintenance and Repair"/>
    <d v="2004-09-17T00:00:00"/>
    <n v="135.12"/>
    <n v="1"/>
  </r>
  <r>
    <x v="1"/>
    <x v="11"/>
    <n v="940381"/>
    <s v="WUTTMU Corp."/>
    <n v="16000"/>
    <x v="1"/>
    <s v="Maintenance and Repair"/>
    <d v="2004-11-15T00:00:00"/>
    <n v="135.12"/>
    <n v="1"/>
  </r>
  <r>
    <x v="1"/>
    <x v="11"/>
    <n v="940381"/>
    <s v="WVECHU Corp."/>
    <n v="16000"/>
    <x v="1"/>
    <s v="Maintenance and Repair"/>
    <d v="2004-02-24T00:00:00"/>
    <n v="135.12"/>
    <n v="1"/>
  </r>
  <r>
    <x v="1"/>
    <x v="11"/>
    <n v="940381"/>
    <s v="WVECHU Corp."/>
    <n v="16000"/>
    <x v="1"/>
    <s v="Maintenance and Repair"/>
    <d v="2004-04-06T00:00:00"/>
    <n v="135.12"/>
    <n v="1"/>
  </r>
  <r>
    <x v="1"/>
    <x v="11"/>
    <n v="940381"/>
    <s v="WVECHU Corp."/>
    <n v="16000"/>
    <x v="1"/>
    <s v="Maintenance and Repair"/>
    <d v="2004-05-19T00:00:00"/>
    <n v="135.12"/>
    <n v="1"/>
  </r>
  <r>
    <x v="1"/>
    <x v="11"/>
    <n v="940381"/>
    <s v="WVECHU Corp."/>
    <n v="16000"/>
    <x v="1"/>
    <s v="Maintenance and Repair"/>
    <d v="2004-06-29T00:00:00"/>
    <n v="135.12"/>
    <n v="1"/>
  </r>
  <r>
    <x v="1"/>
    <x v="11"/>
    <n v="940381"/>
    <s v="WVECHU Corp."/>
    <n v="16000"/>
    <x v="1"/>
    <s v="Maintenance and Repair"/>
    <d v="2004-09-15T00:00:00"/>
    <n v="135.12"/>
    <n v="1"/>
  </r>
  <r>
    <x v="1"/>
    <x v="11"/>
    <n v="940381"/>
    <s v="WVECHU Corp."/>
    <n v="16000"/>
    <x v="1"/>
    <s v="Maintenance and Repair"/>
    <d v="2004-11-24T00:00:00"/>
    <n v="135.12"/>
    <n v="1"/>
  </r>
  <r>
    <x v="1"/>
    <x v="11"/>
    <n v="940581"/>
    <s v="ALCEAD Corp."/>
    <n v="16000"/>
    <x v="1"/>
    <s v="Maintenance and Repair"/>
    <d v="2004-01-08T00:00:00"/>
    <n v="134.38"/>
    <n v="1"/>
  </r>
  <r>
    <x v="1"/>
    <x v="11"/>
    <n v="940581"/>
    <s v="ALCEAD Corp."/>
    <n v="16000"/>
    <x v="1"/>
    <s v="Maintenance and Repair"/>
    <d v="2004-02-11T00:00:00"/>
    <n v="134.38"/>
    <n v="1"/>
  </r>
  <r>
    <x v="1"/>
    <x v="11"/>
    <n v="940581"/>
    <s v="ALCEAD Corp."/>
    <n v="16000"/>
    <x v="1"/>
    <s v="Maintenance and Repair"/>
    <d v="2004-03-09T00:00:00"/>
    <n v="134.38"/>
    <n v="1"/>
  </r>
  <r>
    <x v="1"/>
    <x v="11"/>
    <n v="940581"/>
    <s v="ALCEAD Corp."/>
    <n v="16000"/>
    <x v="1"/>
    <s v="Maintenance and Repair"/>
    <d v="2004-03-31T00:00:00"/>
    <n v="134.38"/>
    <n v="1"/>
  </r>
  <r>
    <x v="1"/>
    <x v="11"/>
    <n v="940581"/>
    <s v="ALCEAD Corp."/>
    <n v="16000"/>
    <x v="1"/>
    <s v="Maintenance and Repair"/>
    <d v="2004-04-29T00:00:00"/>
    <n v="134.38"/>
    <n v="1"/>
  </r>
  <r>
    <x v="1"/>
    <x v="11"/>
    <n v="940581"/>
    <s v="ALCEAD Corp."/>
    <n v="16000"/>
    <x v="1"/>
    <s v="Maintenance and Repair"/>
    <d v="2004-06-01T00:00:00"/>
    <n v="134.38"/>
    <n v="1"/>
  </r>
  <r>
    <x v="1"/>
    <x v="11"/>
    <n v="940581"/>
    <s v="ALCEAD Corp."/>
    <n v="16000"/>
    <x v="1"/>
    <s v="Maintenance and Repair"/>
    <d v="2004-06-23T00:00:00"/>
    <n v="134.38"/>
    <n v="1"/>
  </r>
  <r>
    <x v="1"/>
    <x v="11"/>
    <n v="940581"/>
    <s v="ALCEAD Corp."/>
    <n v="16000"/>
    <x v="1"/>
    <s v="Maintenance and Repair"/>
    <d v="2004-07-20T00:00:00"/>
    <n v="134.38"/>
    <n v="1"/>
  </r>
  <r>
    <x v="1"/>
    <x v="11"/>
    <n v="940581"/>
    <s v="ALCEAD Corp."/>
    <n v="16000"/>
    <x v="1"/>
    <s v="Maintenance and Repair"/>
    <d v="2004-08-18T00:00:00"/>
    <n v="134.38"/>
    <n v="1"/>
  </r>
  <r>
    <x v="1"/>
    <x v="11"/>
    <n v="940581"/>
    <s v="ALCEAD Corp."/>
    <n v="16000"/>
    <x v="1"/>
    <s v="Maintenance and Repair"/>
    <d v="2004-09-14T00:00:00"/>
    <n v="134.38"/>
    <n v="1"/>
  </r>
  <r>
    <x v="1"/>
    <x v="11"/>
    <n v="940581"/>
    <s v="ALCEAD Corp."/>
    <n v="16000"/>
    <x v="1"/>
    <s v="Maintenance and Repair"/>
    <d v="2004-10-14T00:00:00"/>
    <n v="134.38"/>
    <n v="1"/>
  </r>
  <r>
    <x v="1"/>
    <x v="11"/>
    <n v="940581"/>
    <s v="ALCEAD Corp."/>
    <n v="16000"/>
    <x v="1"/>
    <s v="Maintenance and Repair"/>
    <d v="2004-11-15T00:00:00"/>
    <n v="134.38"/>
    <n v="1"/>
  </r>
  <r>
    <x v="1"/>
    <x v="11"/>
    <n v="940581"/>
    <s v="ALCEAD Corp."/>
    <n v="16000"/>
    <x v="1"/>
    <s v="Maintenance and Repair"/>
    <d v="2004-12-09T00:00:00"/>
    <n v="134.38"/>
    <n v="1"/>
  </r>
  <r>
    <x v="1"/>
    <x v="11"/>
    <n v="940581"/>
    <s v="ANDART Corp."/>
    <n v="16000"/>
    <x v="1"/>
    <s v="Maintenance and Repair"/>
    <d v="2004-01-12T00:00:00"/>
    <n v="134.38"/>
    <n v="1"/>
  </r>
  <r>
    <x v="1"/>
    <x v="11"/>
    <n v="940581"/>
    <s v="ANDART Corp."/>
    <n v="16000"/>
    <x v="1"/>
    <s v="Maintenance and Repair"/>
    <d v="2004-02-18T00:00:00"/>
    <n v="134.38"/>
    <n v="1"/>
  </r>
  <r>
    <x v="1"/>
    <x v="11"/>
    <n v="940581"/>
    <s v="ANDART Corp."/>
    <n v="16000"/>
    <x v="1"/>
    <s v="Maintenance and Repair"/>
    <d v="2004-03-26T00:00:00"/>
    <n v="134.38"/>
    <n v="1"/>
  </r>
  <r>
    <x v="1"/>
    <x v="11"/>
    <n v="940581"/>
    <s v="ANDART Corp."/>
    <n v="16000"/>
    <x v="1"/>
    <s v="Maintenance and Repair"/>
    <d v="2004-05-12T00:00:00"/>
    <n v="134.38"/>
    <n v="1"/>
  </r>
  <r>
    <x v="1"/>
    <x v="11"/>
    <n v="940581"/>
    <s v="ANDART Corp."/>
    <n v="16000"/>
    <x v="1"/>
    <s v="Maintenance and Repair"/>
    <d v="2004-06-17T00:00:00"/>
    <n v="134.38"/>
    <n v="1"/>
  </r>
  <r>
    <x v="1"/>
    <x v="11"/>
    <n v="940581"/>
    <s v="ANDART Corp."/>
    <n v="16000"/>
    <x v="1"/>
    <s v="Maintenance and Repair"/>
    <d v="2004-08-02T00:00:00"/>
    <n v="134.38"/>
    <n v="1"/>
  </r>
  <r>
    <x v="1"/>
    <x v="11"/>
    <n v="940581"/>
    <s v="ANDART Corp."/>
    <n v="16000"/>
    <x v="1"/>
    <s v="Maintenance and Repair"/>
    <d v="2004-09-10T00:00:00"/>
    <n v="134.38"/>
    <n v="1"/>
  </r>
  <r>
    <x v="1"/>
    <x v="11"/>
    <n v="940581"/>
    <s v="ANDART Corp."/>
    <n v="16000"/>
    <x v="1"/>
    <s v="Maintenance and Repair"/>
    <d v="2004-10-21T00:00:00"/>
    <n v="134.38"/>
    <n v="1"/>
  </r>
  <r>
    <x v="1"/>
    <x v="11"/>
    <n v="940581"/>
    <s v="ANDART Corp."/>
    <n v="16000"/>
    <x v="1"/>
    <s v="Maintenance and Repair"/>
    <d v="2004-12-02T00:00:00"/>
    <n v="134.38"/>
    <n v="1"/>
  </r>
  <r>
    <x v="1"/>
    <x v="11"/>
    <n v="940581"/>
    <s v="ANTUSS Corp."/>
    <n v="16000"/>
    <x v="1"/>
    <s v="Maintenance and Repair"/>
    <d v="2004-01-07T00:00:00"/>
    <n v="134.38"/>
    <n v="1"/>
  </r>
  <r>
    <x v="1"/>
    <x v="11"/>
    <n v="940581"/>
    <s v="ANTUSS Corp."/>
    <n v="16000"/>
    <x v="1"/>
    <s v="Maintenance and Repair"/>
    <d v="2004-02-27T00:00:00"/>
    <n v="134.38"/>
    <n v="1"/>
  </r>
  <r>
    <x v="1"/>
    <x v="11"/>
    <n v="940581"/>
    <s v="ANTUSS Corp."/>
    <n v="16000"/>
    <x v="1"/>
    <s v="Maintenance and Repair"/>
    <d v="2004-04-23T00:00:00"/>
    <n v="134.38"/>
    <n v="1"/>
  </r>
  <r>
    <x v="1"/>
    <x v="11"/>
    <n v="940581"/>
    <s v="ANTUSS Corp."/>
    <n v="16000"/>
    <x v="1"/>
    <s v="Maintenance and Repair"/>
    <d v="2004-06-16T00:00:00"/>
    <n v="134.38"/>
    <n v="1"/>
  </r>
  <r>
    <x v="1"/>
    <x v="11"/>
    <n v="940581"/>
    <s v="ANTUSS Corp."/>
    <n v="16000"/>
    <x v="1"/>
    <s v="Maintenance and Repair"/>
    <d v="2004-08-12T00:00:00"/>
    <n v="134.38"/>
    <n v="1"/>
  </r>
  <r>
    <x v="1"/>
    <x v="11"/>
    <n v="940581"/>
    <s v="ANTUSS Corp."/>
    <n v="16000"/>
    <x v="1"/>
    <s v="Maintenance and Repair"/>
    <d v="2004-10-07T00:00:00"/>
    <n v="134.38"/>
    <n v="1"/>
  </r>
  <r>
    <x v="1"/>
    <x v="11"/>
    <n v="940581"/>
    <s v="ANTUSS Corp."/>
    <n v="16000"/>
    <x v="1"/>
    <s v="Maintenance and Repair"/>
    <d v="2004-12-01T00:00:00"/>
    <n v="134.38"/>
    <n v="1"/>
  </r>
  <r>
    <x v="1"/>
    <x v="11"/>
    <n v="940581"/>
    <s v="APUXC Corp."/>
    <n v="16000"/>
    <x v="1"/>
    <s v="Maintenance and Repair"/>
    <d v="2004-03-02T00:00:00"/>
    <n v="134.38"/>
    <n v="1"/>
  </r>
  <r>
    <x v="1"/>
    <x v="11"/>
    <n v="940581"/>
    <s v="APUXC Corp."/>
    <n v="16000"/>
    <x v="1"/>
    <s v="Maintenance and Repair"/>
    <d v="2004-05-27T00:00:00"/>
    <n v="134.38"/>
    <n v="1"/>
  </r>
  <r>
    <x v="1"/>
    <x v="11"/>
    <n v="940581"/>
    <s v="APUXC Corp."/>
    <n v="16000"/>
    <x v="1"/>
    <s v="Maintenance and Repair"/>
    <d v="2004-08-18T00:00:00"/>
    <n v="134.38"/>
    <n v="1"/>
  </r>
  <r>
    <x v="1"/>
    <x v="11"/>
    <n v="940581"/>
    <s v="APUXC Corp."/>
    <n v="16000"/>
    <x v="1"/>
    <s v="Maintenance and Repair"/>
    <d v="2004-11-15T00:00:00"/>
    <n v="134.38"/>
    <n v="1"/>
  </r>
  <r>
    <x v="1"/>
    <x v="11"/>
    <n v="940581"/>
    <s v="BUWATU Corp."/>
    <n v="16000"/>
    <x v="1"/>
    <s v="Maintenance and Repair"/>
    <d v="2004-01-30T00:00:00"/>
    <n v="134.38"/>
    <n v="1"/>
  </r>
  <r>
    <x v="1"/>
    <x v="11"/>
    <n v="940581"/>
    <s v="BUWATU Corp."/>
    <n v="16000"/>
    <x v="1"/>
    <s v="Maintenance and Repair"/>
    <d v="2004-02-12T00:00:00"/>
    <n v="268.76"/>
    <n v="2"/>
  </r>
  <r>
    <x v="1"/>
    <x v="11"/>
    <n v="940581"/>
    <s v="BUWATU Corp."/>
    <n v="16000"/>
    <x v="1"/>
    <s v="Maintenance and Repair"/>
    <d v="2004-03-12T00:00:00"/>
    <n v="134.38"/>
    <n v="1"/>
  </r>
  <r>
    <x v="1"/>
    <x v="11"/>
    <n v="940581"/>
    <s v="BUWATU Corp."/>
    <n v="16000"/>
    <x v="1"/>
    <s v="Maintenance and Repair"/>
    <d v="2004-04-07T00:00:00"/>
    <n v="134.38"/>
    <n v="1"/>
  </r>
  <r>
    <x v="1"/>
    <x v="11"/>
    <n v="940581"/>
    <s v="BUWATU Corp."/>
    <n v="16000"/>
    <x v="1"/>
    <s v="Maintenance and Repair"/>
    <d v="2004-05-05T00:00:00"/>
    <n v="134.38"/>
    <n v="1"/>
  </r>
  <r>
    <x v="1"/>
    <x v="11"/>
    <n v="940581"/>
    <s v="BUWATU Corp."/>
    <n v="16000"/>
    <x v="1"/>
    <s v="Maintenance and Repair"/>
    <d v="2004-06-03T00:00:00"/>
    <n v="134.38"/>
    <n v="1"/>
  </r>
  <r>
    <x v="1"/>
    <x v="11"/>
    <n v="940581"/>
    <s v="BUWATU Corp."/>
    <n v="16000"/>
    <x v="1"/>
    <s v="Maintenance and Repair"/>
    <d v="2004-07-05T00:00:00"/>
    <n v="134.38"/>
    <n v="1"/>
  </r>
  <r>
    <x v="1"/>
    <x v="11"/>
    <n v="940581"/>
    <s v="BUWATU Corp."/>
    <n v="16000"/>
    <x v="1"/>
    <s v="Maintenance and Repair"/>
    <d v="2004-08-03T00:00:00"/>
    <n v="134.38"/>
    <n v="1"/>
  </r>
  <r>
    <x v="1"/>
    <x v="11"/>
    <n v="940581"/>
    <s v="BUWATU Corp."/>
    <n v="16000"/>
    <x v="1"/>
    <s v="Maintenance and Repair"/>
    <d v="2004-08-26T00:00:00"/>
    <n v="134.38"/>
    <n v="1"/>
  </r>
  <r>
    <x v="1"/>
    <x v="11"/>
    <n v="940581"/>
    <s v="BUWATU Corp."/>
    <n v="16000"/>
    <x v="1"/>
    <s v="Maintenance and Repair"/>
    <d v="2004-09-27T00:00:00"/>
    <n v="134.38"/>
    <n v="1"/>
  </r>
  <r>
    <x v="1"/>
    <x v="11"/>
    <n v="940581"/>
    <s v="BUWATU Corp."/>
    <n v="16000"/>
    <x v="1"/>
    <s v="Maintenance and Repair"/>
    <d v="2004-10-22T00:00:00"/>
    <n v="134.38"/>
    <n v="1"/>
  </r>
  <r>
    <x v="1"/>
    <x v="11"/>
    <n v="940581"/>
    <s v="BUWATU Corp."/>
    <n v="16000"/>
    <x v="1"/>
    <s v="Maintenance and Repair"/>
    <d v="2004-11-19T00:00:00"/>
    <n v="134.38"/>
    <n v="1"/>
  </r>
  <r>
    <x v="1"/>
    <x v="11"/>
    <n v="940581"/>
    <s v="BUWATU Corp."/>
    <n v="16000"/>
    <x v="1"/>
    <s v="Maintenance and Repair"/>
    <d v="2004-12-17T00:00:00"/>
    <n v="134.38"/>
    <n v="1"/>
  </r>
  <r>
    <x v="1"/>
    <x v="11"/>
    <n v="940581"/>
    <s v="CANMUC Corp."/>
    <n v="16000"/>
    <x v="1"/>
    <s v="Maintenance and Repair"/>
    <d v="2004-01-30T00:00:00"/>
    <n v="134.38"/>
    <n v="1"/>
  </r>
  <r>
    <x v="1"/>
    <x v="11"/>
    <n v="940581"/>
    <s v="CANMUC Corp."/>
    <n v="16000"/>
    <x v="1"/>
    <s v="Maintenance and Repair"/>
    <d v="2004-03-25T00:00:00"/>
    <n v="134.38"/>
    <n v="1"/>
  </r>
  <r>
    <x v="1"/>
    <x v="11"/>
    <n v="940581"/>
    <s v="CANMUC Corp."/>
    <n v="16000"/>
    <x v="1"/>
    <s v="Maintenance and Repair"/>
    <d v="2004-05-20T00:00:00"/>
    <n v="134.38"/>
    <n v="1"/>
  </r>
  <r>
    <x v="1"/>
    <x v="11"/>
    <n v="940581"/>
    <s v="CANMUC Corp."/>
    <n v="16000"/>
    <x v="1"/>
    <s v="Maintenance and Repair"/>
    <d v="2004-07-14T00:00:00"/>
    <n v="134.38"/>
    <n v="1"/>
  </r>
  <r>
    <x v="1"/>
    <x v="11"/>
    <n v="940581"/>
    <s v="CANMUC Corp."/>
    <n v="16000"/>
    <x v="1"/>
    <s v="Maintenance and Repair"/>
    <d v="2004-09-10T00:00:00"/>
    <n v="134.38"/>
    <n v="1"/>
  </r>
  <r>
    <x v="1"/>
    <x v="11"/>
    <n v="940581"/>
    <s v="CANMUC Corp."/>
    <n v="16000"/>
    <x v="1"/>
    <s v="Maintenance and Repair"/>
    <d v="2004-11-04T00:00:00"/>
    <n v="134.38"/>
    <n v="1"/>
  </r>
  <r>
    <x v="1"/>
    <x v="11"/>
    <n v="940581"/>
    <s v="CFPDEL Corp."/>
    <n v="16000"/>
    <x v="1"/>
    <s v="Maintenance and Repair"/>
    <d v="2004-02-19T00:00:00"/>
    <n v="134.38"/>
    <n v="1"/>
  </r>
  <r>
    <x v="1"/>
    <x v="11"/>
    <n v="940581"/>
    <s v="CFPDEL Corp."/>
    <n v="16000"/>
    <x v="1"/>
    <s v="Maintenance and Repair"/>
    <d v="2004-04-15T00:00:00"/>
    <n v="134.38"/>
    <n v="1"/>
  </r>
  <r>
    <x v="1"/>
    <x v="11"/>
    <n v="940581"/>
    <s v="CFPDEL Corp."/>
    <n v="16000"/>
    <x v="1"/>
    <s v="Maintenance and Repair"/>
    <d v="2004-06-11T00:00:00"/>
    <n v="134.38"/>
    <n v="1"/>
  </r>
  <r>
    <x v="1"/>
    <x v="11"/>
    <n v="940581"/>
    <s v="CFPDEL Corp."/>
    <n v="16000"/>
    <x v="1"/>
    <s v="Maintenance and Repair"/>
    <d v="2004-08-13T00:00:00"/>
    <n v="134.38"/>
    <n v="1"/>
  </r>
  <r>
    <x v="1"/>
    <x v="11"/>
    <n v="940581"/>
    <s v="CFPDEL Corp."/>
    <n v="16000"/>
    <x v="1"/>
    <s v="Maintenance and Repair"/>
    <d v="2004-10-08T00:00:00"/>
    <n v="134.38"/>
    <n v="1"/>
  </r>
  <r>
    <x v="1"/>
    <x v="11"/>
    <n v="940581"/>
    <s v="CFPDEL Corp."/>
    <n v="16000"/>
    <x v="1"/>
    <s v="Maintenance and Repair"/>
    <d v="2004-12-03T00:00:00"/>
    <n v="134.38"/>
    <n v="1"/>
  </r>
  <r>
    <x v="1"/>
    <x v="11"/>
    <n v="940581"/>
    <s v="CHORLU Corp."/>
    <n v="16000"/>
    <x v="1"/>
    <s v="Maintenance and Repair"/>
    <d v="2004-01-16T00:00:00"/>
    <n v="134.38"/>
    <n v="1"/>
  </r>
  <r>
    <x v="1"/>
    <x v="11"/>
    <n v="940581"/>
    <s v="CHORLU Corp."/>
    <n v="16000"/>
    <x v="1"/>
    <s v="Maintenance and Repair"/>
    <d v="2004-02-26T00:00:00"/>
    <n v="134.38"/>
    <n v="1"/>
  </r>
  <r>
    <x v="1"/>
    <x v="11"/>
    <n v="940581"/>
    <s v="CHORLU Corp."/>
    <n v="16000"/>
    <x v="1"/>
    <s v="Maintenance and Repair"/>
    <d v="2004-04-14T00:00:00"/>
    <n v="134.38"/>
    <n v="1"/>
  </r>
  <r>
    <x v="1"/>
    <x v="11"/>
    <n v="940581"/>
    <s v="CHORLU Corp."/>
    <n v="16000"/>
    <x v="1"/>
    <s v="Maintenance and Repair"/>
    <d v="2004-05-20T00:00:00"/>
    <n v="134.38"/>
    <n v="1"/>
  </r>
  <r>
    <x v="1"/>
    <x v="11"/>
    <n v="940581"/>
    <s v="CHORLU Corp."/>
    <n v="16000"/>
    <x v="1"/>
    <s v="Maintenance and Repair"/>
    <d v="2004-07-01T00:00:00"/>
    <n v="134.38"/>
    <n v="1"/>
  </r>
  <r>
    <x v="1"/>
    <x v="11"/>
    <n v="940581"/>
    <s v="CHORLU Corp."/>
    <n v="16000"/>
    <x v="1"/>
    <s v="Maintenance and Repair"/>
    <d v="2004-08-13T00:00:00"/>
    <n v="134.38"/>
    <n v="1"/>
  </r>
  <r>
    <x v="1"/>
    <x v="11"/>
    <n v="940581"/>
    <s v="CHORLU Corp."/>
    <n v="16000"/>
    <x v="1"/>
    <s v="Maintenance and Repair"/>
    <d v="2004-09-23T00:00:00"/>
    <n v="134.38"/>
    <n v="1"/>
  </r>
  <r>
    <x v="1"/>
    <x v="11"/>
    <n v="940581"/>
    <s v="CHORLU Corp."/>
    <n v="16000"/>
    <x v="1"/>
    <s v="Maintenance and Repair"/>
    <d v="2004-11-03T00:00:00"/>
    <n v="134.38"/>
    <n v="1"/>
  </r>
  <r>
    <x v="1"/>
    <x v="11"/>
    <n v="940581"/>
    <s v="CHORLU Corp."/>
    <n v="16000"/>
    <x v="1"/>
    <s v="Maintenance and Repair"/>
    <d v="2004-12-15T00:00:00"/>
    <n v="134.38"/>
    <n v="1"/>
  </r>
  <r>
    <x v="1"/>
    <x v="11"/>
    <n v="940581"/>
    <s v="CORTAU Corp."/>
    <n v="16000"/>
    <x v="1"/>
    <s v="Maintenance and Repair"/>
    <d v="2004-02-11T00:00:00"/>
    <n v="134.38"/>
    <n v="1"/>
  </r>
  <r>
    <x v="1"/>
    <x v="11"/>
    <n v="940581"/>
    <s v="EASUME Corp."/>
    <n v="16000"/>
    <x v="1"/>
    <s v="Maintenance and Repair"/>
    <d v="2004-01-30T00:00:00"/>
    <n v="134.38"/>
    <n v="1"/>
  </r>
  <r>
    <x v="1"/>
    <x v="11"/>
    <n v="940581"/>
    <s v="EASUME Corp."/>
    <n v="16000"/>
    <x v="1"/>
    <s v="Maintenance and Repair"/>
    <d v="2004-03-26T00:00:00"/>
    <n v="134.38"/>
    <n v="1"/>
  </r>
  <r>
    <x v="1"/>
    <x v="11"/>
    <n v="940581"/>
    <s v="EASUME Corp."/>
    <n v="16000"/>
    <x v="1"/>
    <s v="Maintenance and Repair"/>
    <d v="2004-05-20T00:00:00"/>
    <n v="134.38"/>
    <n v="1"/>
  </r>
  <r>
    <x v="1"/>
    <x v="11"/>
    <n v="940581"/>
    <s v="EASUME Corp."/>
    <n v="16000"/>
    <x v="1"/>
    <s v="Maintenance and Repair"/>
    <d v="2004-07-14T00:00:00"/>
    <n v="134.38"/>
    <n v="1"/>
  </r>
  <r>
    <x v="1"/>
    <x v="11"/>
    <n v="940581"/>
    <s v="EASUME Corp."/>
    <n v="16000"/>
    <x v="1"/>
    <s v="Maintenance and Repair"/>
    <d v="2004-09-10T00:00:00"/>
    <n v="134.38"/>
    <n v="1"/>
  </r>
  <r>
    <x v="1"/>
    <x v="11"/>
    <n v="940581"/>
    <s v="EASUME Corp."/>
    <n v="16000"/>
    <x v="1"/>
    <s v="Maintenance and Repair"/>
    <d v="2004-11-04T00:00:00"/>
    <n v="134.38"/>
    <n v="1"/>
  </r>
  <r>
    <x v="1"/>
    <x v="11"/>
    <n v="940581"/>
    <s v="EBATAB Corp."/>
    <n v="16000"/>
    <x v="1"/>
    <s v="Maintenance and Repair"/>
    <d v="2004-01-12T00:00:00"/>
    <n v="134.38"/>
    <n v="1"/>
  </r>
  <r>
    <x v="1"/>
    <x v="11"/>
    <n v="940581"/>
    <s v="EBATAB Corp."/>
    <n v="16000"/>
    <x v="1"/>
    <s v="Maintenance and Repair"/>
    <d v="2004-02-05T00:00:00"/>
    <n v="134.38"/>
    <n v="1"/>
  </r>
  <r>
    <x v="1"/>
    <x v="11"/>
    <n v="940581"/>
    <s v="EBATAB Corp."/>
    <n v="16000"/>
    <x v="1"/>
    <s v="Maintenance and Repair"/>
    <d v="2004-02-12T00:00:00"/>
    <n v="134.38"/>
    <n v="1"/>
  </r>
  <r>
    <x v="1"/>
    <x v="11"/>
    <n v="940581"/>
    <s v="EBATAB Corp."/>
    <n v="16000"/>
    <x v="1"/>
    <s v="Maintenance and Repair"/>
    <d v="2004-03-08T00:00:00"/>
    <n v="134.38"/>
    <n v="1"/>
  </r>
  <r>
    <x v="1"/>
    <x v="11"/>
    <n v="940581"/>
    <s v="EBATAB Corp."/>
    <n v="16000"/>
    <x v="1"/>
    <s v="Maintenance and Repair"/>
    <d v="2004-03-31T00:00:00"/>
    <n v="134.38"/>
    <n v="1"/>
  </r>
  <r>
    <x v="1"/>
    <x v="11"/>
    <n v="940581"/>
    <s v="EBATAB Corp."/>
    <n v="16000"/>
    <x v="1"/>
    <s v="Maintenance and Repair"/>
    <d v="2004-04-28T00:00:00"/>
    <n v="134.38"/>
    <n v="1"/>
  </r>
  <r>
    <x v="1"/>
    <x v="11"/>
    <n v="940581"/>
    <s v="EBATAB Corp."/>
    <n v="16000"/>
    <x v="1"/>
    <s v="Maintenance and Repair"/>
    <d v="2004-05-05T00:00:00"/>
    <n v="134.38"/>
    <n v="1"/>
  </r>
  <r>
    <x v="1"/>
    <x v="11"/>
    <n v="940581"/>
    <s v="EBATAB Corp."/>
    <n v="16000"/>
    <x v="1"/>
    <s v="Maintenance and Repair"/>
    <d v="2004-05-31T00:00:00"/>
    <n v="134.38"/>
    <n v="1"/>
  </r>
  <r>
    <x v="1"/>
    <x v="11"/>
    <n v="940581"/>
    <s v="EBATAB Corp."/>
    <n v="16000"/>
    <x v="1"/>
    <s v="Maintenance and Repair"/>
    <d v="2004-06-23T00:00:00"/>
    <n v="134.38"/>
    <n v="1"/>
  </r>
  <r>
    <x v="1"/>
    <x v="11"/>
    <n v="940581"/>
    <s v="EBATAB Corp."/>
    <n v="16000"/>
    <x v="1"/>
    <s v="Maintenance and Repair"/>
    <d v="2004-07-29T00:00:00"/>
    <n v="268.76"/>
    <n v="2"/>
  </r>
  <r>
    <x v="1"/>
    <x v="11"/>
    <n v="940581"/>
    <s v="EBATAB Corp."/>
    <n v="16000"/>
    <x v="1"/>
    <s v="Maintenance and Repair"/>
    <d v="2004-08-19T00:00:00"/>
    <n v="134.38"/>
    <n v="1"/>
  </r>
  <r>
    <x v="1"/>
    <x v="11"/>
    <n v="940581"/>
    <s v="EBATAB Corp."/>
    <n v="16000"/>
    <x v="1"/>
    <s v="Maintenance and Repair"/>
    <d v="2004-09-27T00:00:00"/>
    <n v="134.38"/>
    <n v="1"/>
  </r>
  <r>
    <x v="1"/>
    <x v="11"/>
    <n v="940581"/>
    <s v="EBATAB Corp."/>
    <n v="16000"/>
    <x v="1"/>
    <s v="Maintenance and Repair"/>
    <d v="2004-10-15T00:00:00"/>
    <n v="134.38"/>
    <n v="1"/>
  </r>
  <r>
    <x v="1"/>
    <x v="11"/>
    <n v="940581"/>
    <s v="EBATAB Corp."/>
    <n v="16000"/>
    <x v="1"/>
    <s v="Maintenance and Repair"/>
    <d v="2004-10-22T00:00:00"/>
    <n v="134.38"/>
    <n v="1"/>
  </r>
  <r>
    <x v="1"/>
    <x v="11"/>
    <n v="940581"/>
    <s v="EBATAB Corp."/>
    <n v="16000"/>
    <x v="1"/>
    <s v="Maintenance and Repair"/>
    <d v="2004-11-11T00:00:00"/>
    <n v="134.38"/>
    <n v="1"/>
  </r>
  <r>
    <x v="1"/>
    <x v="11"/>
    <n v="940581"/>
    <s v="EBATAB Corp."/>
    <n v="16000"/>
    <x v="1"/>
    <s v="Maintenance and Repair"/>
    <d v="2004-12-10T00:00:00"/>
    <n v="134.38"/>
    <n v="1"/>
  </r>
  <r>
    <x v="1"/>
    <x v="11"/>
    <n v="940581"/>
    <s v="FASAQU Corp."/>
    <n v="16000"/>
    <x v="1"/>
    <s v="Maintenance and Repair"/>
    <d v="2004-01-16T00:00:00"/>
    <n v="134.38"/>
    <n v="1"/>
  </r>
  <r>
    <x v="1"/>
    <x v="11"/>
    <n v="940581"/>
    <s v="FASAQU Corp."/>
    <n v="16000"/>
    <x v="1"/>
    <s v="Maintenance and Repair"/>
    <d v="2004-02-11T00:00:00"/>
    <n v="134.38"/>
    <n v="1"/>
  </r>
  <r>
    <x v="1"/>
    <x v="11"/>
    <n v="940581"/>
    <s v="FASAQU Corp."/>
    <n v="16000"/>
    <x v="1"/>
    <s v="Maintenance and Repair"/>
    <d v="2004-03-11T00:00:00"/>
    <n v="134.38"/>
    <n v="1"/>
  </r>
  <r>
    <x v="1"/>
    <x v="11"/>
    <n v="940581"/>
    <s v="FASAQU Corp."/>
    <n v="16000"/>
    <x v="1"/>
    <s v="Maintenance and Repair"/>
    <d v="2004-04-07T00:00:00"/>
    <n v="134.38"/>
    <n v="1"/>
  </r>
  <r>
    <x v="1"/>
    <x v="11"/>
    <n v="940581"/>
    <s v="FASAQU Corp."/>
    <n v="16000"/>
    <x v="1"/>
    <s v="Maintenance and Repair"/>
    <d v="2004-05-07T00:00:00"/>
    <n v="134.38"/>
    <n v="1"/>
  </r>
  <r>
    <x v="1"/>
    <x v="11"/>
    <n v="940581"/>
    <s v="FASAQU Corp."/>
    <n v="16000"/>
    <x v="1"/>
    <s v="Maintenance and Repair"/>
    <d v="2004-06-03T00:00:00"/>
    <n v="134.38"/>
    <n v="1"/>
  </r>
  <r>
    <x v="1"/>
    <x v="11"/>
    <n v="940581"/>
    <s v="FASAQU Corp."/>
    <n v="16000"/>
    <x v="1"/>
    <s v="Maintenance and Repair"/>
    <d v="2004-06-29T00:00:00"/>
    <n v="134.38"/>
    <n v="1"/>
  </r>
  <r>
    <x v="1"/>
    <x v="11"/>
    <n v="940581"/>
    <s v="FASAQU Corp."/>
    <n v="16000"/>
    <x v="1"/>
    <s v="Maintenance and Repair"/>
    <d v="2004-07-30T00:00:00"/>
    <n v="134.38"/>
    <n v="1"/>
  </r>
  <r>
    <x v="1"/>
    <x v="11"/>
    <n v="940581"/>
    <s v="FASAQU Corp."/>
    <n v="16000"/>
    <x v="1"/>
    <s v="Maintenance and Repair"/>
    <d v="2004-08-23T00:00:00"/>
    <n v="134.38"/>
    <n v="1"/>
  </r>
  <r>
    <x v="1"/>
    <x v="11"/>
    <n v="940581"/>
    <s v="FASAQU Corp."/>
    <n v="16000"/>
    <x v="1"/>
    <s v="Maintenance and Repair"/>
    <d v="2004-09-22T00:00:00"/>
    <n v="134.38"/>
    <n v="1"/>
  </r>
  <r>
    <x v="1"/>
    <x v="11"/>
    <n v="940581"/>
    <s v="FASAQU Corp."/>
    <n v="16000"/>
    <x v="1"/>
    <s v="Maintenance and Repair"/>
    <d v="2004-10-22T00:00:00"/>
    <n v="134.38"/>
    <n v="1"/>
  </r>
  <r>
    <x v="1"/>
    <x v="11"/>
    <n v="940581"/>
    <s v="FASAQU Corp."/>
    <n v="16000"/>
    <x v="1"/>
    <s v="Maintenance and Repair"/>
    <d v="2004-11-18T00:00:00"/>
    <n v="134.38"/>
    <n v="1"/>
  </r>
  <r>
    <x v="1"/>
    <x v="11"/>
    <n v="940581"/>
    <s v="FASAQU Corp."/>
    <n v="16000"/>
    <x v="1"/>
    <s v="Maintenance and Repair"/>
    <d v="2004-12-17T00:00:00"/>
    <n v="134.38"/>
    <n v="1"/>
  </r>
  <r>
    <x v="1"/>
    <x v="11"/>
    <n v="940581"/>
    <s v="FFSUAC Corp."/>
    <n v="16000"/>
    <x v="1"/>
    <s v="Maintenance and Repair"/>
    <d v="2004-02-06T00:00:00"/>
    <n v="134.38"/>
    <n v="1"/>
  </r>
  <r>
    <x v="1"/>
    <x v="11"/>
    <n v="940581"/>
    <s v="FFSUAC Corp."/>
    <n v="16000"/>
    <x v="1"/>
    <s v="Maintenance and Repair"/>
    <d v="2004-04-23T00:00:00"/>
    <n v="134.38"/>
    <n v="1"/>
  </r>
  <r>
    <x v="1"/>
    <x v="11"/>
    <n v="940581"/>
    <s v="FFSUAC Corp."/>
    <n v="16000"/>
    <x v="1"/>
    <s v="Maintenance and Repair"/>
    <d v="2004-07-21T00:00:00"/>
    <n v="134.38"/>
    <n v="1"/>
  </r>
  <r>
    <x v="1"/>
    <x v="11"/>
    <n v="940581"/>
    <s v="FFSUAC Corp."/>
    <n v="16000"/>
    <x v="1"/>
    <s v="Maintenance and Repair"/>
    <d v="2004-10-07T00:00:00"/>
    <n v="134.38"/>
    <n v="1"/>
  </r>
  <r>
    <x v="1"/>
    <x v="11"/>
    <n v="940581"/>
    <s v="FFSUAC Corp."/>
    <n v="16000"/>
    <x v="1"/>
    <s v="Maintenance and Repair"/>
    <d v="2004-12-10T00:00:00"/>
    <n v="134.38"/>
    <n v="1"/>
  </r>
  <r>
    <x v="1"/>
    <x v="11"/>
    <n v="940581"/>
    <s v="FUSMAL Corp."/>
    <n v="16000"/>
    <x v="1"/>
    <s v="Maintenance and Repair"/>
    <d v="2004-02-25T00:00:00"/>
    <n v="134.38"/>
    <n v="1"/>
  </r>
  <r>
    <x v="1"/>
    <x v="11"/>
    <n v="940581"/>
    <s v="FUSMAL Corp."/>
    <n v="16000"/>
    <x v="1"/>
    <s v="Maintenance and Repair"/>
    <d v="2004-05-21T00:00:00"/>
    <n v="134.38"/>
    <n v="1"/>
  </r>
  <r>
    <x v="1"/>
    <x v="11"/>
    <n v="940581"/>
    <s v="FUSMAL Corp."/>
    <n v="16000"/>
    <x v="1"/>
    <s v="Maintenance and Repair"/>
    <d v="2004-08-13T00:00:00"/>
    <n v="134.38"/>
    <n v="1"/>
  </r>
  <r>
    <x v="1"/>
    <x v="11"/>
    <n v="940581"/>
    <s v="FUSMAL Corp."/>
    <n v="16000"/>
    <x v="1"/>
    <s v="Maintenance and Repair"/>
    <d v="2004-10-29T00:00:00"/>
    <n v="134.38"/>
    <n v="1"/>
  </r>
  <r>
    <x v="1"/>
    <x v="11"/>
    <n v="940581"/>
    <s v="GECANA Corp."/>
    <n v="16000"/>
    <x v="1"/>
    <s v="Maintenance and Repair"/>
    <d v="2004-01-30T00:00:00"/>
    <n v="134.38"/>
    <n v="1"/>
  </r>
  <r>
    <x v="1"/>
    <x v="11"/>
    <n v="940581"/>
    <s v="GECANA Corp."/>
    <n v="16000"/>
    <x v="1"/>
    <s v="Maintenance and Repair"/>
    <d v="2004-04-05T00:00:00"/>
    <n v="134.38"/>
    <n v="1"/>
  </r>
  <r>
    <x v="1"/>
    <x v="11"/>
    <n v="940581"/>
    <s v="GECANA Corp."/>
    <n v="16000"/>
    <x v="1"/>
    <s v="Maintenance and Repair"/>
    <d v="2004-06-04T00:00:00"/>
    <n v="134.38"/>
    <n v="1"/>
  </r>
  <r>
    <x v="1"/>
    <x v="11"/>
    <n v="940581"/>
    <s v="GECANA Corp."/>
    <n v="16000"/>
    <x v="1"/>
    <s v="Maintenance and Repair"/>
    <d v="2004-07-30T00:00:00"/>
    <n v="134.38"/>
    <n v="1"/>
  </r>
  <r>
    <x v="1"/>
    <x v="11"/>
    <n v="940581"/>
    <s v="GECANA Corp."/>
    <n v="16000"/>
    <x v="1"/>
    <s v="Maintenance and Repair"/>
    <d v="2004-10-08T00:00:00"/>
    <n v="134.38"/>
    <n v="1"/>
  </r>
  <r>
    <x v="1"/>
    <x v="11"/>
    <n v="940581"/>
    <s v="GECANA Corp."/>
    <n v="16000"/>
    <x v="1"/>
    <s v="Maintenance and Repair"/>
    <d v="2004-12-13T00:00:00"/>
    <n v="134.38"/>
    <n v="1"/>
  </r>
  <r>
    <x v="1"/>
    <x v="11"/>
    <n v="940581"/>
    <s v="JUANG Corp."/>
    <n v="16000"/>
    <x v="1"/>
    <s v="Maintenance and Repair"/>
    <d v="2004-01-23T00:00:00"/>
    <n v="134.38"/>
    <n v="1"/>
  </r>
  <r>
    <x v="1"/>
    <x v="11"/>
    <n v="940581"/>
    <s v="JUANG Corp."/>
    <n v="16000"/>
    <x v="1"/>
    <s v="Maintenance and Repair"/>
    <d v="2004-03-05T00:00:00"/>
    <n v="134.38"/>
    <n v="1"/>
  </r>
  <r>
    <x v="1"/>
    <x v="11"/>
    <n v="940581"/>
    <s v="JUANG Corp."/>
    <n v="16000"/>
    <x v="1"/>
    <s v="Maintenance and Repair"/>
    <d v="2004-04-15T00:00:00"/>
    <n v="134.38"/>
    <n v="1"/>
  </r>
  <r>
    <x v="1"/>
    <x v="11"/>
    <n v="940581"/>
    <s v="JUANG Corp."/>
    <n v="16000"/>
    <x v="1"/>
    <s v="Maintenance and Repair"/>
    <d v="2004-06-10T00:00:00"/>
    <n v="134.38"/>
    <n v="1"/>
  </r>
  <r>
    <x v="1"/>
    <x v="11"/>
    <n v="940581"/>
    <s v="JUANG Corp."/>
    <n v="16000"/>
    <x v="1"/>
    <s v="Maintenance and Repair"/>
    <d v="2004-07-12T00:00:00"/>
    <n v="134.38"/>
    <n v="1"/>
  </r>
  <r>
    <x v="1"/>
    <x v="11"/>
    <n v="940581"/>
    <s v="JUANG Corp."/>
    <n v="16000"/>
    <x v="1"/>
    <s v="Maintenance and Repair"/>
    <d v="2004-08-20T00:00:00"/>
    <n v="134.38"/>
    <n v="1"/>
  </r>
  <r>
    <x v="1"/>
    <x v="11"/>
    <n v="940581"/>
    <s v="JUANG Corp."/>
    <n v="16000"/>
    <x v="1"/>
    <s v="Maintenance and Repair"/>
    <d v="2004-09-30T00:00:00"/>
    <n v="134.38"/>
    <n v="1"/>
  </r>
  <r>
    <x v="1"/>
    <x v="11"/>
    <n v="940581"/>
    <s v="JUANG Corp."/>
    <n v="16000"/>
    <x v="1"/>
    <s v="Maintenance and Repair"/>
    <d v="2004-11-11T00:00:00"/>
    <n v="134.38"/>
    <n v="1"/>
  </r>
  <r>
    <x v="1"/>
    <x v="11"/>
    <n v="940581"/>
    <s v="JUANG Corp."/>
    <n v="16000"/>
    <x v="1"/>
    <s v="Maintenance and Repair"/>
    <d v="2004-12-16T00:00:00"/>
    <n v="134.38"/>
    <n v="1"/>
  </r>
  <r>
    <x v="1"/>
    <x v="11"/>
    <n v="940581"/>
    <s v="JUAQNA Corp."/>
    <n v="16000"/>
    <x v="1"/>
    <s v="Maintenance and Repair"/>
    <d v="2004-02-06T00:00:00"/>
    <n v="134.38"/>
    <n v="1"/>
  </r>
  <r>
    <x v="1"/>
    <x v="11"/>
    <n v="940581"/>
    <s v="JUAQNA Corp."/>
    <n v="16000"/>
    <x v="1"/>
    <s v="Maintenance and Repair"/>
    <d v="2004-05-28T00:00:00"/>
    <n v="134.38"/>
    <n v="1"/>
  </r>
  <r>
    <x v="1"/>
    <x v="11"/>
    <n v="940581"/>
    <s v="JUAQNA Corp."/>
    <n v="16000"/>
    <x v="1"/>
    <s v="Maintenance and Repair"/>
    <d v="2004-07-16T00:00:00"/>
    <n v="134.38"/>
    <n v="1"/>
  </r>
  <r>
    <x v="1"/>
    <x v="11"/>
    <n v="940581"/>
    <s v="JUAQNA Corp."/>
    <n v="16000"/>
    <x v="1"/>
    <s v="Maintenance and Repair"/>
    <d v="2004-09-09T00:00:00"/>
    <n v="134.38"/>
    <n v="1"/>
  </r>
  <r>
    <x v="1"/>
    <x v="11"/>
    <n v="940581"/>
    <s v="JUAQNA Corp."/>
    <n v="16000"/>
    <x v="1"/>
    <s v="Maintenance and Repair"/>
    <d v="2004-10-14T00:00:00"/>
    <n v="134.38"/>
    <n v="1"/>
  </r>
  <r>
    <x v="1"/>
    <x v="11"/>
    <n v="940581"/>
    <s v="LAVALV Corp."/>
    <n v="16000"/>
    <x v="1"/>
    <s v="Maintenance and Repair"/>
    <d v="2004-02-03T00:00:00"/>
    <n v="134.38"/>
    <n v="1"/>
  </r>
  <r>
    <x v="1"/>
    <x v="11"/>
    <n v="940581"/>
    <s v="LAVALV Corp."/>
    <n v="16000"/>
    <x v="1"/>
    <s v="Maintenance and Repair"/>
    <d v="2004-04-28T00:00:00"/>
    <n v="134.38"/>
    <n v="1"/>
  </r>
  <r>
    <x v="1"/>
    <x v="11"/>
    <n v="940581"/>
    <s v="LAVALV Corp."/>
    <n v="16000"/>
    <x v="1"/>
    <s v="Maintenance and Repair"/>
    <d v="2004-07-15T00:00:00"/>
    <n v="134.38"/>
    <n v="1"/>
  </r>
  <r>
    <x v="1"/>
    <x v="11"/>
    <n v="940581"/>
    <s v="LAVALV Corp."/>
    <n v="16000"/>
    <x v="1"/>
    <s v="Maintenance and Repair"/>
    <d v="2004-10-13T00:00:00"/>
    <n v="134.38"/>
    <n v="1"/>
  </r>
  <r>
    <x v="1"/>
    <x v="11"/>
    <n v="940581"/>
    <s v="LUTALA Corp."/>
    <n v="16000"/>
    <x v="1"/>
    <s v="Maintenance and Repair"/>
    <d v="2004-02-27T00:00:00"/>
    <n v="134.38"/>
    <n v="1"/>
  </r>
  <r>
    <x v="1"/>
    <x v="11"/>
    <n v="940581"/>
    <s v="LUTALA Corp."/>
    <n v="16000"/>
    <x v="1"/>
    <s v="Maintenance and Repair"/>
    <d v="2004-05-21T00:00:00"/>
    <n v="134.38"/>
    <n v="1"/>
  </r>
  <r>
    <x v="1"/>
    <x v="11"/>
    <n v="940581"/>
    <s v="LUTALA Corp."/>
    <n v="16000"/>
    <x v="1"/>
    <s v="Maintenance and Repair"/>
    <d v="2004-08-20T00:00:00"/>
    <n v="134.38"/>
    <n v="1"/>
  </r>
  <r>
    <x v="1"/>
    <x v="11"/>
    <n v="940581"/>
    <s v="LUTALA Corp."/>
    <n v="16000"/>
    <x v="1"/>
    <s v="Maintenance and Repair"/>
    <d v="2004-11-05T00:00:00"/>
    <n v="134.38"/>
    <n v="1"/>
  </r>
  <r>
    <x v="1"/>
    <x v="11"/>
    <n v="940581"/>
    <s v="NUXANS Corp."/>
    <n v="16000"/>
    <x v="1"/>
    <s v="Maintenance and Repair"/>
    <d v="2004-01-28T00:00:00"/>
    <n v="134.38"/>
    <n v="1"/>
  </r>
  <r>
    <x v="1"/>
    <x v="11"/>
    <n v="940581"/>
    <s v="NUXANS Corp."/>
    <n v="16000"/>
    <x v="1"/>
    <s v="Maintenance and Repair"/>
    <d v="2004-02-25T00:00:00"/>
    <n v="134.38"/>
    <n v="1"/>
  </r>
  <r>
    <x v="1"/>
    <x v="11"/>
    <n v="940581"/>
    <s v="NUXANS Corp."/>
    <n v="16000"/>
    <x v="1"/>
    <s v="Maintenance and Repair"/>
    <d v="2004-03-24T00:00:00"/>
    <n v="134.38"/>
    <n v="1"/>
  </r>
  <r>
    <x v="1"/>
    <x v="11"/>
    <n v="940581"/>
    <s v="NUXANS Corp."/>
    <n v="16000"/>
    <x v="1"/>
    <s v="Maintenance and Repair"/>
    <d v="2004-04-21T00:00:00"/>
    <n v="134.38"/>
    <n v="1"/>
  </r>
  <r>
    <x v="1"/>
    <x v="11"/>
    <n v="940581"/>
    <s v="NUXANS Corp."/>
    <n v="16000"/>
    <x v="1"/>
    <s v="Maintenance and Repair"/>
    <d v="2004-05-19T00:00:00"/>
    <n v="134.38"/>
    <n v="1"/>
  </r>
  <r>
    <x v="1"/>
    <x v="11"/>
    <n v="940581"/>
    <s v="NUXANS Corp."/>
    <n v="16000"/>
    <x v="1"/>
    <s v="Maintenance and Repair"/>
    <d v="2004-06-17T00:00:00"/>
    <n v="134.38"/>
    <n v="1"/>
  </r>
  <r>
    <x v="1"/>
    <x v="11"/>
    <n v="940581"/>
    <s v="NUXANS Corp."/>
    <n v="16000"/>
    <x v="1"/>
    <s v="Maintenance and Repair"/>
    <d v="2004-07-13T00:00:00"/>
    <n v="134.38"/>
    <n v="1"/>
  </r>
  <r>
    <x v="1"/>
    <x v="11"/>
    <n v="940581"/>
    <s v="NUXANS Corp."/>
    <n v="16000"/>
    <x v="1"/>
    <s v="Maintenance and Repair"/>
    <d v="2004-08-10T00:00:00"/>
    <n v="134.38"/>
    <n v="1"/>
  </r>
  <r>
    <x v="1"/>
    <x v="11"/>
    <n v="940581"/>
    <s v="NUXANS Corp."/>
    <n v="16000"/>
    <x v="1"/>
    <s v="Maintenance and Repair"/>
    <d v="2004-09-09T00:00:00"/>
    <n v="134.38"/>
    <n v="1"/>
  </r>
  <r>
    <x v="1"/>
    <x v="11"/>
    <n v="940581"/>
    <s v="NUXANS Corp."/>
    <n v="16000"/>
    <x v="1"/>
    <s v="Maintenance and Repair"/>
    <d v="2004-10-05T00:00:00"/>
    <n v="134.38"/>
    <n v="1"/>
  </r>
  <r>
    <x v="1"/>
    <x v="11"/>
    <n v="940581"/>
    <s v="NUXANS Corp."/>
    <n v="16000"/>
    <x v="1"/>
    <s v="Maintenance and Repair"/>
    <d v="2004-11-18T00:00:00"/>
    <n v="134.38"/>
    <n v="1"/>
  </r>
  <r>
    <x v="1"/>
    <x v="11"/>
    <n v="940581"/>
    <s v="NUXANS Corp."/>
    <n v="16000"/>
    <x v="1"/>
    <s v="Maintenance and Repair"/>
    <d v="2004-12-14T00:00:00"/>
    <n v="134.38"/>
    <n v="1"/>
  </r>
  <r>
    <x v="1"/>
    <x v="11"/>
    <n v="940581"/>
    <s v="OFGAND Corp."/>
    <n v="16000"/>
    <x v="1"/>
    <s v="Maintenance and Repair"/>
    <d v="2004-01-07T00:00:00"/>
    <n v="134.38"/>
    <n v="1"/>
  </r>
  <r>
    <x v="1"/>
    <x v="11"/>
    <n v="940581"/>
    <s v="OFGAND Corp."/>
    <n v="16000"/>
    <x v="1"/>
    <s v="Maintenance and Repair"/>
    <d v="2004-02-18T00:00:00"/>
    <n v="134.38"/>
    <n v="1"/>
  </r>
  <r>
    <x v="1"/>
    <x v="11"/>
    <n v="940581"/>
    <s v="OFGAND Corp."/>
    <n v="16000"/>
    <x v="1"/>
    <s v="Maintenance and Repair"/>
    <d v="2004-03-31T00:00:00"/>
    <n v="134.38"/>
    <n v="1"/>
  </r>
  <r>
    <x v="1"/>
    <x v="11"/>
    <n v="940581"/>
    <s v="OFGAND Corp."/>
    <n v="16000"/>
    <x v="1"/>
    <s v="Maintenance and Repair"/>
    <d v="2004-05-12T00:00:00"/>
    <n v="134.38"/>
    <n v="1"/>
  </r>
  <r>
    <x v="1"/>
    <x v="11"/>
    <n v="940581"/>
    <s v="OFGAND Corp."/>
    <n v="16000"/>
    <x v="1"/>
    <s v="Maintenance and Repair"/>
    <d v="2004-06-25T00:00:00"/>
    <n v="134.38"/>
    <n v="1"/>
  </r>
  <r>
    <x v="1"/>
    <x v="11"/>
    <n v="940581"/>
    <s v="OFGAND Corp."/>
    <n v="16000"/>
    <x v="1"/>
    <s v="Maintenance and Repair"/>
    <d v="2004-08-03T00:00:00"/>
    <n v="134.38"/>
    <n v="1"/>
  </r>
  <r>
    <x v="1"/>
    <x v="11"/>
    <n v="940581"/>
    <s v="OFGAND Corp."/>
    <n v="16000"/>
    <x v="1"/>
    <s v="Maintenance and Repair"/>
    <d v="2004-09-17T00:00:00"/>
    <n v="134.38"/>
    <n v="1"/>
  </r>
  <r>
    <x v="1"/>
    <x v="11"/>
    <n v="940581"/>
    <s v="OFGAND Corp."/>
    <n v="16000"/>
    <x v="1"/>
    <s v="Maintenance and Repair"/>
    <d v="2004-10-26T00:00:00"/>
    <n v="134.38"/>
    <n v="1"/>
  </r>
  <r>
    <x v="1"/>
    <x v="11"/>
    <n v="940581"/>
    <s v="OFGAND Corp."/>
    <n v="16000"/>
    <x v="1"/>
    <s v="Maintenance and Repair"/>
    <d v="2004-12-03T00:00:00"/>
    <n v="134.38"/>
    <n v="1"/>
  </r>
  <r>
    <x v="1"/>
    <x v="11"/>
    <n v="940581"/>
    <s v="PORTOG Corp."/>
    <n v="16000"/>
    <x v="1"/>
    <s v="Maintenance and Repair"/>
    <d v="2004-02-04T00:00:00"/>
    <n v="134.38"/>
    <n v="1"/>
  </r>
  <r>
    <x v="1"/>
    <x v="11"/>
    <n v="940581"/>
    <s v="PORTOG Corp."/>
    <n v="16000"/>
    <x v="1"/>
    <s v="Maintenance and Repair"/>
    <d v="2004-03-31T00:00:00"/>
    <n v="134.38"/>
    <n v="1"/>
  </r>
  <r>
    <x v="1"/>
    <x v="11"/>
    <n v="940581"/>
    <s v="PORTOG Corp."/>
    <n v="16000"/>
    <x v="1"/>
    <s v="Maintenance and Repair"/>
    <d v="2004-05-21T00:00:00"/>
    <n v="134.38"/>
    <n v="1"/>
  </r>
  <r>
    <x v="1"/>
    <x v="11"/>
    <n v="940581"/>
    <s v="PORTOG Corp."/>
    <n v="16000"/>
    <x v="1"/>
    <s v="Maintenance and Repair"/>
    <d v="2004-07-15T00:00:00"/>
    <n v="134.38"/>
    <n v="1"/>
  </r>
  <r>
    <x v="1"/>
    <x v="11"/>
    <n v="940581"/>
    <s v="PORTOG Corp."/>
    <n v="16000"/>
    <x v="1"/>
    <s v="Maintenance and Repair"/>
    <d v="2004-09-20T00:00:00"/>
    <n v="134.38"/>
    <n v="1"/>
  </r>
  <r>
    <x v="1"/>
    <x v="11"/>
    <n v="940581"/>
    <s v="PORTOG Corp."/>
    <n v="16000"/>
    <x v="1"/>
    <s v="Maintenance and Repair"/>
    <d v="2004-11-12T00:00:00"/>
    <n v="134.38"/>
    <n v="1"/>
  </r>
  <r>
    <x v="1"/>
    <x v="11"/>
    <n v="940581"/>
    <s v="PRUVUT Corp."/>
    <n v="16000"/>
    <x v="1"/>
    <s v="Maintenance and Repair"/>
    <d v="2004-01-16T00:00:00"/>
    <n v="134.38"/>
    <n v="1"/>
  </r>
  <r>
    <x v="1"/>
    <x v="11"/>
    <n v="940581"/>
    <s v="PRUVUT Corp."/>
    <n v="16000"/>
    <x v="1"/>
    <s v="Maintenance and Repair"/>
    <d v="2004-02-13T00:00:00"/>
    <n v="134.38"/>
    <n v="1"/>
  </r>
  <r>
    <x v="1"/>
    <x v="11"/>
    <n v="940581"/>
    <s v="PRUVUT Corp."/>
    <n v="16000"/>
    <x v="1"/>
    <s v="Maintenance and Repair"/>
    <d v="2004-02-27T00:00:00"/>
    <n v="134.38"/>
    <n v="1"/>
  </r>
  <r>
    <x v="1"/>
    <x v="11"/>
    <n v="940581"/>
    <s v="PRUVUT Corp."/>
    <n v="16000"/>
    <x v="1"/>
    <s v="Maintenance and Repair"/>
    <d v="2004-03-19T00:00:00"/>
    <n v="134.38"/>
    <n v="1"/>
  </r>
  <r>
    <x v="1"/>
    <x v="11"/>
    <n v="940581"/>
    <s v="PRUVUT Corp."/>
    <n v="16000"/>
    <x v="1"/>
    <s v="Maintenance and Repair"/>
    <d v="2004-04-30T00:00:00"/>
    <n v="134.38"/>
    <n v="1"/>
  </r>
  <r>
    <x v="1"/>
    <x v="11"/>
    <n v="940581"/>
    <s v="PRUVUT Corp."/>
    <n v="16000"/>
    <x v="1"/>
    <s v="Maintenance and Repair"/>
    <d v="2004-05-07T00:00:00"/>
    <n v="134.38"/>
    <n v="1"/>
  </r>
  <r>
    <x v="1"/>
    <x v="11"/>
    <n v="940581"/>
    <s v="PRUVUT Corp."/>
    <n v="16000"/>
    <x v="1"/>
    <s v="Maintenance and Repair"/>
    <d v="2004-05-21T00:00:00"/>
    <n v="134.38"/>
    <n v="1"/>
  </r>
  <r>
    <x v="1"/>
    <x v="11"/>
    <n v="940581"/>
    <s v="PRUVUT Corp."/>
    <n v="16000"/>
    <x v="1"/>
    <s v="Maintenance and Repair"/>
    <d v="2004-07-06T00:00:00"/>
    <n v="134.38"/>
    <n v="1"/>
  </r>
  <r>
    <x v="1"/>
    <x v="11"/>
    <n v="940581"/>
    <s v="PRUVUT Corp."/>
    <n v="16000"/>
    <x v="1"/>
    <s v="Maintenance and Repair"/>
    <d v="2004-07-23T00:00:00"/>
    <n v="268.76"/>
    <n v="2"/>
  </r>
  <r>
    <x v="1"/>
    <x v="11"/>
    <n v="940581"/>
    <s v="PRUVUT Corp."/>
    <n v="16000"/>
    <x v="1"/>
    <s v="Maintenance and Repair"/>
    <d v="2004-09-03T00:00:00"/>
    <n v="134.38"/>
    <n v="1"/>
  </r>
  <r>
    <x v="1"/>
    <x v="11"/>
    <n v="940581"/>
    <s v="PRUVUT Corp."/>
    <n v="16000"/>
    <x v="1"/>
    <s v="Maintenance and Repair"/>
    <d v="2004-09-24T00:00:00"/>
    <n v="134.38"/>
    <n v="1"/>
  </r>
  <r>
    <x v="1"/>
    <x v="11"/>
    <n v="940581"/>
    <s v="PRUVUT Corp."/>
    <n v="16000"/>
    <x v="1"/>
    <s v="Maintenance and Repair"/>
    <d v="2004-10-22T00:00:00"/>
    <n v="134.38"/>
    <n v="1"/>
  </r>
  <r>
    <x v="1"/>
    <x v="11"/>
    <n v="940581"/>
    <s v="PRUVUT Corp."/>
    <n v="16000"/>
    <x v="1"/>
    <s v="Maintenance and Repair"/>
    <d v="2004-11-05T00:00:00"/>
    <n v="134.38"/>
    <n v="1"/>
  </r>
  <r>
    <x v="1"/>
    <x v="11"/>
    <n v="940581"/>
    <s v="PRUVUT Corp."/>
    <n v="16000"/>
    <x v="1"/>
    <s v="Maintenance and Repair"/>
    <d v="2004-11-29T00:00:00"/>
    <n v="134.38"/>
    <n v="1"/>
  </r>
  <r>
    <x v="1"/>
    <x v="11"/>
    <n v="940581"/>
    <s v="RPMCo Corp."/>
    <n v="16000"/>
    <x v="1"/>
    <s v="Maintenance and Repair"/>
    <d v="2004-01-16T00:00:00"/>
    <n v="134.38"/>
    <n v="1"/>
  </r>
  <r>
    <x v="1"/>
    <x v="11"/>
    <n v="940581"/>
    <s v="RPMCo Corp."/>
    <n v="16000"/>
    <x v="1"/>
    <s v="Maintenance and Repair"/>
    <d v="2004-02-12T00:00:00"/>
    <n v="134.38"/>
    <n v="1"/>
  </r>
  <r>
    <x v="1"/>
    <x v="11"/>
    <n v="940581"/>
    <s v="RPMCo Corp."/>
    <n v="16000"/>
    <x v="1"/>
    <s v="Maintenance and Repair"/>
    <d v="2004-03-12T00:00:00"/>
    <n v="134.38"/>
    <n v="1"/>
  </r>
  <r>
    <x v="1"/>
    <x v="11"/>
    <n v="940581"/>
    <s v="RPMCo Corp."/>
    <n v="16000"/>
    <x v="1"/>
    <s v="Maintenance and Repair"/>
    <d v="2004-04-07T00:00:00"/>
    <n v="134.38"/>
    <n v="1"/>
  </r>
  <r>
    <x v="1"/>
    <x v="11"/>
    <n v="940581"/>
    <s v="RPMCo Corp."/>
    <n v="16000"/>
    <x v="1"/>
    <s v="Maintenance and Repair"/>
    <d v="2004-05-07T00:00:00"/>
    <n v="134.38"/>
    <n v="1"/>
  </r>
  <r>
    <x v="1"/>
    <x v="11"/>
    <n v="940581"/>
    <s v="RPMCo Corp."/>
    <n v="16000"/>
    <x v="1"/>
    <s v="Maintenance and Repair"/>
    <d v="2004-06-07T00:00:00"/>
    <n v="134.38"/>
    <n v="1"/>
  </r>
  <r>
    <x v="1"/>
    <x v="11"/>
    <n v="940581"/>
    <s v="RPMCo Corp."/>
    <n v="16000"/>
    <x v="1"/>
    <s v="Maintenance and Repair"/>
    <d v="2004-06-29T00:00:00"/>
    <n v="134.38"/>
    <n v="1"/>
  </r>
  <r>
    <x v="1"/>
    <x v="11"/>
    <n v="940581"/>
    <s v="RPMCo Corp."/>
    <n v="16000"/>
    <x v="1"/>
    <s v="Maintenance and Repair"/>
    <d v="2004-07-30T00:00:00"/>
    <n v="134.38"/>
    <n v="1"/>
  </r>
  <r>
    <x v="1"/>
    <x v="11"/>
    <n v="940581"/>
    <s v="RPMCo Corp."/>
    <n v="16000"/>
    <x v="1"/>
    <s v="Maintenance and Repair"/>
    <d v="2004-08-23T00:00:00"/>
    <n v="134.38"/>
    <n v="1"/>
  </r>
  <r>
    <x v="1"/>
    <x v="11"/>
    <n v="940581"/>
    <s v="RPMCo Corp."/>
    <n v="16000"/>
    <x v="1"/>
    <s v="Maintenance and Repair"/>
    <d v="2004-09-22T00:00:00"/>
    <n v="134.38"/>
    <n v="1"/>
  </r>
  <r>
    <x v="1"/>
    <x v="11"/>
    <n v="940581"/>
    <s v="RPMCo Corp."/>
    <n v="16000"/>
    <x v="1"/>
    <s v="Maintenance and Repair"/>
    <d v="2004-10-22T00:00:00"/>
    <n v="134.38"/>
    <n v="1"/>
  </r>
  <r>
    <x v="1"/>
    <x v="11"/>
    <n v="940581"/>
    <s v="RPMCo Corp."/>
    <n v="16000"/>
    <x v="1"/>
    <s v="Maintenance and Repair"/>
    <d v="2004-11-18T00:00:00"/>
    <n v="134.38"/>
    <n v="1"/>
  </r>
  <r>
    <x v="1"/>
    <x v="11"/>
    <n v="940581"/>
    <s v="RPMCo Corp."/>
    <n v="16000"/>
    <x v="1"/>
    <s v="Maintenance and Repair"/>
    <d v="2004-12-17T00:00:00"/>
    <n v="134.38"/>
    <n v="1"/>
  </r>
  <r>
    <x v="1"/>
    <x v="11"/>
    <n v="940581"/>
    <s v="RUTEAR Corp."/>
    <n v="16000"/>
    <x v="1"/>
    <s v="Maintenance and Repair"/>
    <d v="2004-02-27T00:00:00"/>
    <n v="134.38"/>
    <n v="1"/>
  </r>
  <r>
    <x v="1"/>
    <x v="11"/>
    <n v="940581"/>
    <s v="RUTEAR Corp."/>
    <n v="16000"/>
    <x v="1"/>
    <s v="Maintenance and Repair"/>
    <d v="2004-05-21T00:00:00"/>
    <n v="134.38"/>
    <n v="1"/>
  </r>
  <r>
    <x v="1"/>
    <x v="11"/>
    <n v="940581"/>
    <s v="RUTEAR Corp."/>
    <n v="16000"/>
    <x v="1"/>
    <s v="Maintenance and Repair"/>
    <d v="2004-08-12T00:00:00"/>
    <n v="134.38"/>
    <n v="1"/>
  </r>
  <r>
    <x v="1"/>
    <x v="11"/>
    <n v="940581"/>
    <s v="RUTEAR Corp."/>
    <n v="16000"/>
    <x v="1"/>
    <s v="Maintenance and Repair"/>
    <d v="2004-11-04T00:00:00"/>
    <n v="134.38"/>
    <n v="1"/>
  </r>
  <r>
    <x v="1"/>
    <x v="11"/>
    <n v="940581"/>
    <s v="RUTSPR Corp."/>
    <n v="16000"/>
    <x v="1"/>
    <s v="Maintenance and Repair"/>
    <d v="2004-01-14T00:00:00"/>
    <n v="134.38"/>
    <n v="1"/>
  </r>
  <r>
    <x v="1"/>
    <x v="11"/>
    <n v="940581"/>
    <s v="RUTSPR Corp."/>
    <n v="16000"/>
    <x v="1"/>
    <s v="Maintenance and Repair"/>
    <d v="2004-02-11T00:00:00"/>
    <n v="134.38"/>
    <n v="1"/>
  </r>
  <r>
    <x v="1"/>
    <x v="11"/>
    <n v="940581"/>
    <s v="RUTSPR Corp."/>
    <n v="16000"/>
    <x v="1"/>
    <s v="Maintenance and Repair"/>
    <d v="2004-03-09T00:00:00"/>
    <n v="134.38"/>
    <n v="1"/>
  </r>
  <r>
    <x v="1"/>
    <x v="11"/>
    <n v="940581"/>
    <s v="RUTSPR Corp."/>
    <n v="16000"/>
    <x v="1"/>
    <s v="Maintenance and Repair"/>
    <d v="2004-04-07T00:00:00"/>
    <n v="134.38"/>
    <n v="1"/>
  </r>
  <r>
    <x v="1"/>
    <x v="11"/>
    <n v="940581"/>
    <s v="RUTSPR Corp."/>
    <n v="16000"/>
    <x v="1"/>
    <s v="Maintenance and Repair"/>
    <d v="2004-05-04T00:00:00"/>
    <n v="134.38"/>
    <n v="1"/>
  </r>
  <r>
    <x v="1"/>
    <x v="11"/>
    <n v="940581"/>
    <s v="RUTSPR Corp."/>
    <n v="16000"/>
    <x v="1"/>
    <s v="Maintenance and Repair"/>
    <d v="2004-06-01T00:00:00"/>
    <n v="134.38"/>
    <n v="1"/>
  </r>
  <r>
    <x v="1"/>
    <x v="11"/>
    <n v="940581"/>
    <s v="RUTSPR Corp."/>
    <n v="16000"/>
    <x v="1"/>
    <s v="Maintenance and Repair"/>
    <d v="2004-06-29T00:00:00"/>
    <n v="134.38"/>
    <n v="1"/>
  </r>
  <r>
    <x v="1"/>
    <x v="11"/>
    <n v="940581"/>
    <s v="RUTSPR Corp."/>
    <n v="16000"/>
    <x v="1"/>
    <s v="Maintenance and Repair"/>
    <d v="2004-07-27T00:00:00"/>
    <n v="134.38"/>
    <n v="1"/>
  </r>
  <r>
    <x v="1"/>
    <x v="11"/>
    <n v="940581"/>
    <s v="RUTSPR Corp."/>
    <n v="16000"/>
    <x v="1"/>
    <s v="Maintenance and Repair"/>
    <d v="2004-08-27T00:00:00"/>
    <n v="134.38"/>
    <n v="1"/>
  </r>
  <r>
    <x v="1"/>
    <x v="11"/>
    <n v="940581"/>
    <s v="RUTSPR Corp."/>
    <n v="16000"/>
    <x v="1"/>
    <s v="Maintenance and Repair"/>
    <d v="2004-09-21T00:00:00"/>
    <n v="134.38"/>
    <n v="1"/>
  </r>
  <r>
    <x v="1"/>
    <x v="11"/>
    <n v="940581"/>
    <s v="RUTSPR Corp."/>
    <n v="16000"/>
    <x v="1"/>
    <s v="Maintenance and Repair"/>
    <d v="2004-10-20T00:00:00"/>
    <n v="134.38"/>
    <n v="1"/>
  </r>
  <r>
    <x v="1"/>
    <x v="11"/>
    <n v="940581"/>
    <s v="RUTSPR Corp."/>
    <n v="16000"/>
    <x v="1"/>
    <s v="Maintenance and Repair"/>
    <d v="2004-11-16T00:00:00"/>
    <n v="134.38"/>
    <n v="1"/>
  </r>
  <r>
    <x v="1"/>
    <x v="11"/>
    <n v="940581"/>
    <s v="RUTSPR Corp."/>
    <n v="16000"/>
    <x v="1"/>
    <s v="Maintenance and Repair"/>
    <d v="2004-12-14T00:00:00"/>
    <n v="134.38"/>
    <n v="1"/>
  </r>
  <r>
    <x v="1"/>
    <x v="11"/>
    <n v="940581"/>
    <s v="SALACA Corp."/>
    <n v="16000"/>
    <x v="1"/>
    <s v="Maintenance and Repair"/>
    <d v="2004-01-08T00:00:00"/>
    <n v="134.38"/>
    <n v="1"/>
  </r>
  <r>
    <x v="1"/>
    <x v="11"/>
    <n v="940581"/>
    <s v="SALACA Corp."/>
    <n v="16000"/>
    <x v="1"/>
    <s v="Maintenance and Repair"/>
    <d v="2004-02-11T00:00:00"/>
    <n v="134.38"/>
    <n v="1"/>
  </r>
  <r>
    <x v="1"/>
    <x v="11"/>
    <n v="940581"/>
    <s v="SALACA Corp."/>
    <n v="16000"/>
    <x v="1"/>
    <s v="Maintenance and Repair"/>
    <d v="2004-03-09T00:00:00"/>
    <n v="134.38"/>
    <n v="1"/>
  </r>
  <r>
    <x v="1"/>
    <x v="11"/>
    <n v="940581"/>
    <s v="SALACA Corp."/>
    <n v="16000"/>
    <x v="1"/>
    <s v="Maintenance and Repair"/>
    <d v="2004-03-31T00:00:00"/>
    <n v="134.38"/>
    <n v="1"/>
  </r>
  <r>
    <x v="1"/>
    <x v="11"/>
    <n v="940581"/>
    <s v="SALACA Corp."/>
    <n v="16000"/>
    <x v="1"/>
    <s v="Maintenance and Repair"/>
    <d v="2004-04-29T00:00:00"/>
    <n v="134.38"/>
    <n v="1"/>
  </r>
  <r>
    <x v="1"/>
    <x v="11"/>
    <n v="940581"/>
    <s v="SALACA Corp."/>
    <n v="16000"/>
    <x v="1"/>
    <s v="Maintenance and Repair"/>
    <d v="2004-05-28T00:00:00"/>
    <n v="134.38"/>
    <n v="1"/>
  </r>
  <r>
    <x v="1"/>
    <x v="11"/>
    <n v="940581"/>
    <s v="SALACA Corp."/>
    <n v="16000"/>
    <x v="1"/>
    <s v="Maintenance and Repair"/>
    <d v="2004-06-23T00:00:00"/>
    <n v="134.38"/>
    <n v="1"/>
  </r>
  <r>
    <x v="1"/>
    <x v="11"/>
    <n v="940581"/>
    <s v="SALACA Corp."/>
    <n v="16000"/>
    <x v="1"/>
    <s v="Maintenance and Repair"/>
    <d v="2004-07-20T00:00:00"/>
    <n v="134.38"/>
    <n v="1"/>
  </r>
  <r>
    <x v="1"/>
    <x v="11"/>
    <n v="940581"/>
    <s v="SALACA Corp."/>
    <n v="16000"/>
    <x v="1"/>
    <s v="Maintenance and Repair"/>
    <d v="2004-08-18T00:00:00"/>
    <n v="134.38"/>
    <n v="1"/>
  </r>
  <r>
    <x v="1"/>
    <x v="11"/>
    <n v="940581"/>
    <s v="SALACA Corp."/>
    <n v="16000"/>
    <x v="1"/>
    <s v="Maintenance and Repair"/>
    <d v="2004-09-14T00:00:00"/>
    <n v="134.38"/>
    <n v="1"/>
  </r>
  <r>
    <x v="1"/>
    <x v="11"/>
    <n v="940581"/>
    <s v="SALACA Corp."/>
    <n v="16000"/>
    <x v="1"/>
    <s v="Maintenance and Repair"/>
    <d v="2004-10-14T00:00:00"/>
    <n v="134.38"/>
    <n v="1"/>
  </r>
  <r>
    <x v="1"/>
    <x v="11"/>
    <n v="940581"/>
    <s v="SALACA Corp."/>
    <n v="16000"/>
    <x v="1"/>
    <s v="Maintenance and Repair"/>
    <d v="2004-11-15T00:00:00"/>
    <n v="134.38"/>
    <n v="1"/>
  </r>
  <r>
    <x v="1"/>
    <x v="11"/>
    <n v="940581"/>
    <s v="SALACA Corp."/>
    <n v="16000"/>
    <x v="1"/>
    <s v="Maintenance and Repair"/>
    <d v="2004-12-09T00:00:00"/>
    <n v="134.38"/>
    <n v="1"/>
  </r>
  <r>
    <x v="1"/>
    <x v="11"/>
    <n v="940581"/>
    <s v="SCAUSA Corp."/>
    <n v="16000"/>
    <x v="1"/>
    <s v="Maintenance and Repair"/>
    <d v="2004-01-30T00:00:00"/>
    <n v="134.38"/>
    <n v="1"/>
  </r>
  <r>
    <x v="1"/>
    <x v="11"/>
    <n v="940581"/>
    <s v="SCAUSA Corp."/>
    <n v="16000"/>
    <x v="1"/>
    <s v="Maintenance and Repair"/>
    <d v="2004-03-24T00:00:00"/>
    <n v="134.38"/>
    <n v="1"/>
  </r>
  <r>
    <x v="1"/>
    <x v="11"/>
    <n v="940581"/>
    <s v="SCAUSA Corp."/>
    <n v="16000"/>
    <x v="1"/>
    <s v="Maintenance and Repair"/>
    <d v="2004-05-19T00:00:00"/>
    <n v="134.38"/>
    <n v="1"/>
  </r>
  <r>
    <x v="1"/>
    <x v="11"/>
    <n v="940581"/>
    <s v="SCAUSA Corp."/>
    <n v="16000"/>
    <x v="1"/>
    <s v="Maintenance and Repair"/>
    <d v="2004-07-13T00:00:00"/>
    <n v="134.38"/>
    <n v="1"/>
  </r>
  <r>
    <x v="1"/>
    <x v="11"/>
    <n v="940581"/>
    <s v="SCAUSA Corp."/>
    <n v="16000"/>
    <x v="1"/>
    <s v="Maintenance and Repair"/>
    <d v="2004-08-27T00:00:00"/>
    <n v="134.38"/>
    <n v="1"/>
  </r>
  <r>
    <x v="1"/>
    <x v="11"/>
    <n v="940581"/>
    <s v="SCAUSA Corp."/>
    <n v="16000"/>
    <x v="1"/>
    <s v="Maintenance and Repair"/>
    <d v="2004-11-02T00:00:00"/>
    <n v="134.38"/>
    <n v="1"/>
  </r>
  <r>
    <x v="1"/>
    <x v="11"/>
    <n v="940581"/>
    <s v="SECAUU Corp."/>
    <n v="16000"/>
    <x v="1"/>
    <s v="Maintenance and Repair"/>
    <d v="2004-01-28T00:00:00"/>
    <n v="134.38"/>
    <n v="1"/>
  </r>
  <r>
    <x v="1"/>
    <x v="11"/>
    <n v="940581"/>
    <s v="SECAUU Corp."/>
    <n v="16000"/>
    <x v="1"/>
    <s v="Maintenance and Repair"/>
    <d v="2004-03-09T00:00:00"/>
    <n v="134.38"/>
    <n v="1"/>
  </r>
  <r>
    <x v="1"/>
    <x v="11"/>
    <n v="940581"/>
    <s v="SECAUU Corp."/>
    <n v="16000"/>
    <x v="1"/>
    <s v="Maintenance and Repair"/>
    <d v="2004-04-29T00:00:00"/>
    <n v="134.38"/>
    <n v="1"/>
  </r>
  <r>
    <x v="1"/>
    <x v="11"/>
    <n v="940581"/>
    <s v="SECAUU Corp."/>
    <n v="16000"/>
    <x v="1"/>
    <s v="Maintenance and Repair"/>
    <d v="2004-06-11T00:00:00"/>
    <n v="134.38"/>
    <n v="1"/>
  </r>
  <r>
    <x v="1"/>
    <x v="11"/>
    <n v="940581"/>
    <s v="SECAUU Corp."/>
    <n v="16000"/>
    <x v="1"/>
    <s v="Maintenance and Repair"/>
    <d v="2004-07-20T00:00:00"/>
    <n v="134.38"/>
    <n v="1"/>
  </r>
  <r>
    <x v="1"/>
    <x v="11"/>
    <n v="940581"/>
    <s v="SECAUU Corp."/>
    <n v="16000"/>
    <x v="1"/>
    <s v="Maintenance and Repair"/>
    <d v="2004-08-31T00:00:00"/>
    <n v="134.38"/>
    <n v="1"/>
  </r>
  <r>
    <x v="1"/>
    <x v="11"/>
    <n v="940581"/>
    <s v="SECAUU Corp."/>
    <n v="16000"/>
    <x v="1"/>
    <s v="Maintenance and Repair"/>
    <d v="2004-10-14T00:00:00"/>
    <n v="134.38"/>
    <n v="1"/>
  </r>
  <r>
    <x v="1"/>
    <x v="11"/>
    <n v="940581"/>
    <s v="SECAUU Corp."/>
    <n v="16000"/>
    <x v="1"/>
    <s v="Maintenance and Repair"/>
    <d v="2004-11-19T00:00:00"/>
    <n v="134.38"/>
    <n v="1"/>
  </r>
  <r>
    <x v="1"/>
    <x v="11"/>
    <n v="940581"/>
    <s v="SGSCAN Corp."/>
    <n v="16000"/>
    <x v="1"/>
    <s v="Maintenance and Repair"/>
    <d v="2004-01-06T00:00:00"/>
    <n v="134.38"/>
    <n v="1"/>
  </r>
  <r>
    <x v="1"/>
    <x v="11"/>
    <n v="940581"/>
    <s v="SGSCAN Corp."/>
    <n v="16000"/>
    <x v="1"/>
    <s v="Maintenance and Repair"/>
    <d v="2004-01-30T00:00:00"/>
    <n v="134.38"/>
    <n v="1"/>
  </r>
  <r>
    <x v="1"/>
    <x v="11"/>
    <n v="940581"/>
    <s v="SGSCAN Corp."/>
    <n v="16000"/>
    <x v="1"/>
    <s v="Maintenance and Repair"/>
    <d v="2004-02-25T00:00:00"/>
    <n v="134.38"/>
    <n v="1"/>
  </r>
  <r>
    <x v="1"/>
    <x v="11"/>
    <n v="940581"/>
    <s v="SGSCAN Corp."/>
    <n v="16000"/>
    <x v="1"/>
    <s v="Maintenance and Repair"/>
    <d v="2004-03-24T00:00:00"/>
    <n v="134.38"/>
    <n v="1"/>
  </r>
  <r>
    <x v="1"/>
    <x v="11"/>
    <n v="940581"/>
    <s v="SGSCAN Corp."/>
    <n v="16000"/>
    <x v="1"/>
    <s v="Maintenance and Repair"/>
    <d v="2004-04-22T00:00:00"/>
    <n v="134.38"/>
    <n v="1"/>
  </r>
  <r>
    <x v="1"/>
    <x v="11"/>
    <n v="940581"/>
    <s v="SGSCAN Corp."/>
    <n v="16000"/>
    <x v="1"/>
    <s v="Maintenance and Repair"/>
    <d v="2004-05-18T00:00:00"/>
    <n v="134.38"/>
    <n v="1"/>
  </r>
  <r>
    <x v="1"/>
    <x v="11"/>
    <n v="940581"/>
    <s v="SGSCAN Corp."/>
    <n v="16000"/>
    <x v="1"/>
    <s v="Maintenance and Repair"/>
    <d v="2004-06-17T00:00:00"/>
    <n v="134.38"/>
    <n v="1"/>
  </r>
  <r>
    <x v="1"/>
    <x v="11"/>
    <n v="940581"/>
    <s v="SGSCAN Corp."/>
    <n v="16000"/>
    <x v="1"/>
    <s v="Maintenance and Repair"/>
    <d v="2004-07-13T00:00:00"/>
    <n v="134.38"/>
    <n v="1"/>
  </r>
  <r>
    <x v="1"/>
    <x v="11"/>
    <n v="940581"/>
    <s v="SGSCAN Corp."/>
    <n v="16000"/>
    <x v="1"/>
    <s v="Maintenance and Repair"/>
    <d v="2004-08-10T00:00:00"/>
    <n v="134.38"/>
    <n v="1"/>
  </r>
  <r>
    <x v="1"/>
    <x v="11"/>
    <n v="940581"/>
    <s v="SGSCAN Corp."/>
    <n v="16000"/>
    <x v="1"/>
    <s v="Maintenance and Repair"/>
    <d v="2004-10-05T00:00:00"/>
    <n v="134.38"/>
    <n v="1"/>
  </r>
  <r>
    <x v="1"/>
    <x v="11"/>
    <n v="940581"/>
    <s v="SGSCAN Corp."/>
    <n v="16000"/>
    <x v="1"/>
    <s v="Maintenance and Repair"/>
    <d v="2004-11-02T00:00:00"/>
    <n v="134.38"/>
    <n v="1"/>
  </r>
  <r>
    <x v="1"/>
    <x v="11"/>
    <n v="940581"/>
    <s v="SGSCAN Corp."/>
    <n v="16000"/>
    <x v="1"/>
    <s v="Maintenance and Repair"/>
    <d v="2004-11-30T00:00:00"/>
    <n v="134.38"/>
    <n v="1"/>
  </r>
  <r>
    <x v="1"/>
    <x v="11"/>
    <n v="940581"/>
    <s v="SGSCAN Corp."/>
    <n v="16000"/>
    <x v="1"/>
    <s v="Maintenance and Repair"/>
    <d v="2004-12-30T00:00:00"/>
    <n v="134.38"/>
    <n v="1"/>
  </r>
  <r>
    <x v="1"/>
    <x v="11"/>
    <n v="940581"/>
    <s v="SOGAUN Corp."/>
    <n v="16000"/>
    <x v="1"/>
    <s v="Maintenance and Repair"/>
    <d v="2004-10-28T00:00:00"/>
    <n v="134.38"/>
    <n v="1"/>
  </r>
  <r>
    <x v="1"/>
    <x v="11"/>
    <n v="940581"/>
    <s v="SOGAUN Corp."/>
    <n v="16000"/>
    <x v="1"/>
    <s v="Maintenance and Repair"/>
    <d v="2004-12-23T00:00:00"/>
    <n v="134.38"/>
    <n v="1"/>
  </r>
  <r>
    <x v="1"/>
    <x v="11"/>
    <n v="940581"/>
    <s v="STCOS Corp."/>
    <n v="16000"/>
    <x v="1"/>
    <s v="Maintenance and Repair"/>
    <d v="2004-02-12T00:00:00"/>
    <n v="134.38"/>
    <n v="1"/>
  </r>
  <r>
    <x v="1"/>
    <x v="11"/>
    <n v="940581"/>
    <s v="STCOS Corp."/>
    <n v="16000"/>
    <x v="1"/>
    <s v="Maintenance and Repair"/>
    <d v="2004-04-08T00:00:00"/>
    <n v="134.38"/>
    <n v="1"/>
  </r>
  <r>
    <x v="1"/>
    <x v="11"/>
    <n v="940581"/>
    <s v="STCOS Corp."/>
    <n v="16000"/>
    <x v="1"/>
    <s v="Maintenance and Repair"/>
    <d v="2004-06-07T00:00:00"/>
    <n v="134.38"/>
    <n v="1"/>
  </r>
  <r>
    <x v="1"/>
    <x v="11"/>
    <n v="940581"/>
    <s v="STCOS Corp."/>
    <n v="16000"/>
    <x v="1"/>
    <s v="Maintenance and Repair"/>
    <d v="2004-07-30T00:00:00"/>
    <n v="134.38"/>
    <n v="1"/>
  </r>
  <r>
    <x v="1"/>
    <x v="11"/>
    <n v="940581"/>
    <s v="STCOS Corp."/>
    <n v="16000"/>
    <x v="1"/>
    <s v="Maintenance and Repair"/>
    <d v="2004-09-22T00:00:00"/>
    <n v="134.38"/>
    <n v="1"/>
  </r>
  <r>
    <x v="1"/>
    <x v="11"/>
    <n v="940581"/>
    <s v="STCOS Corp."/>
    <n v="16000"/>
    <x v="1"/>
    <s v="Maintenance and Repair"/>
    <d v="2004-11-18T00:00:00"/>
    <n v="134.38"/>
    <n v="1"/>
  </r>
  <r>
    <x v="1"/>
    <x v="11"/>
    <n v="940581"/>
    <s v="STOS(S Corp."/>
    <n v="16000"/>
    <x v="1"/>
    <s v="Maintenance and Repair"/>
    <d v="2004-01-30T00:00:00"/>
    <n v="134.38"/>
    <n v="1"/>
  </r>
  <r>
    <x v="1"/>
    <x v="11"/>
    <n v="940581"/>
    <s v="STOS(S Corp."/>
    <n v="16000"/>
    <x v="1"/>
    <s v="Maintenance and Repair"/>
    <d v="2004-03-25T00:00:00"/>
    <n v="134.38"/>
    <n v="1"/>
  </r>
  <r>
    <x v="1"/>
    <x v="11"/>
    <n v="940581"/>
    <s v="STOS(S Corp."/>
    <n v="16000"/>
    <x v="1"/>
    <s v="Maintenance and Repair"/>
    <d v="2004-05-20T00:00:00"/>
    <n v="134.38"/>
    <n v="1"/>
  </r>
  <r>
    <x v="1"/>
    <x v="11"/>
    <n v="940581"/>
    <s v="STOS(S Corp."/>
    <n v="16000"/>
    <x v="1"/>
    <s v="Maintenance and Repair"/>
    <d v="2004-07-16T00:00:00"/>
    <n v="134.38"/>
    <n v="1"/>
  </r>
  <r>
    <x v="1"/>
    <x v="11"/>
    <n v="940581"/>
    <s v="STOS(S Corp."/>
    <n v="16000"/>
    <x v="1"/>
    <s v="Maintenance and Repair"/>
    <d v="2004-09-10T00:00:00"/>
    <n v="134.38"/>
    <n v="1"/>
  </r>
  <r>
    <x v="1"/>
    <x v="11"/>
    <n v="940581"/>
    <s v="STOS(S Corp."/>
    <n v="16000"/>
    <x v="1"/>
    <s v="Maintenance and Repair"/>
    <d v="2004-11-19T00:00:00"/>
    <n v="134.38"/>
    <n v="1"/>
  </r>
  <r>
    <x v="1"/>
    <x v="11"/>
    <n v="940581"/>
    <s v="SUSVAC Corp."/>
    <n v="16000"/>
    <x v="1"/>
    <s v="Maintenance and Repair"/>
    <d v="2004-02-18T00:00:00"/>
    <n v="134.38"/>
    <n v="1"/>
  </r>
  <r>
    <x v="1"/>
    <x v="11"/>
    <n v="940581"/>
    <s v="SUSVAC Corp."/>
    <n v="16000"/>
    <x v="1"/>
    <s v="Maintenance and Repair"/>
    <d v="2004-05-12T00:00:00"/>
    <n v="134.38"/>
    <n v="1"/>
  </r>
  <r>
    <x v="1"/>
    <x v="11"/>
    <n v="940581"/>
    <s v="SUSVAC Corp."/>
    <n v="16000"/>
    <x v="1"/>
    <s v="Maintenance and Repair"/>
    <d v="2004-08-02T00:00:00"/>
    <n v="134.38"/>
    <n v="1"/>
  </r>
  <r>
    <x v="1"/>
    <x v="11"/>
    <n v="940581"/>
    <s v="SUSVAC Corp."/>
    <n v="16000"/>
    <x v="1"/>
    <s v="Maintenance and Repair"/>
    <d v="2004-10-21T00:00:00"/>
    <n v="134.38"/>
    <n v="1"/>
  </r>
  <r>
    <x v="1"/>
    <x v="11"/>
    <n v="940581"/>
    <s v="UNTRUQ Corp."/>
    <n v="16000"/>
    <x v="1"/>
    <s v="Maintenance and Repair"/>
    <d v="2004-02-03T00:00:00"/>
    <n v="134.38"/>
    <n v="1"/>
  </r>
  <r>
    <x v="1"/>
    <x v="11"/>
    <n v="940581"/>
    <s v="UNTRUQ Corp."/>
    <n v="16000"/>
    <x v="1"/>
    <s v="Maintenance and Repair"/>
    <d v="2004-02-27T00:00:00"/>
    <n v="134.38"/>
    <n v="1"/>
  </r>
  <r>
    <x v="1"/>
    <x v="11"/>
    <n v="940581"/>
    <s v="UNTRUQ Corp."/>
    <n v="16000"/>
    <x v="1"/>
    <s v="Maintenance and Repair"/>
    <d v="2004-03-31T00:00:00"/>
    <n v="134.38"/>
    <n v="1"/>
  </r>
  <r>
    <x v="1"/>
    <x v="11"/>
    <n v="940581"/>
    <s v="UNTRUQ Corp."/>
    <n v="16000"/>
    <x v="1"/>
    <s v="Maintenance and Repair"/>
    <d v="2004-05-21T00:00:00"/>
    <n v="268.76"/>
    <n v="2"/>
  </r>
  <r>
    <x v="1"/>
    <x v="11"/>
    <n v="940581"/>
    <s v="UNTRUQ Corp."/>
    <n v="16000"/>
    <x v="1"/>
    <s v="Maintenance and Repair"/>
    <d v="2004-07-15T00:00:00"/>
    <n v="134.38"/>
    <n v="1"/>
  </r>
  <r>
    <x v="1"/>
    <x v="11"/>
    <n v="940581"/>
    <s v="UNTRUQ Corp."/>
    <n v="16000"/>
    <x v="1"/>
    <s v="Maintenance and Repair"/>
    <d v="2004-08-13T00:00:00"/>
    <n v="134.38"/>
    <n v="1"/>
  </r>
  <r>
    <x v="1"/>
    <x v="11"/>
    <n v="940581"/>
    <s v="UNTRUQ Corp."/>
    <n v="16000"/>
    <x v="1"/>
    <s v="Maintenance and Repair"/>
    <d v="2004-09-20T00:00:00"/>
    <n v="134.38"/>
    <n v="1"/>
  </r>
  <r>
    <x v="1"/>
    <x v="11"/>
    <n v="940581"/>
    <s v="UNTRUQ Corp."/>
    <n v="16000"/>
    <x v="1"/>
    <s v="Maintenance and Repair"/>
    <d v="2004-11-05T00:00:00"/>
    <n v="134.38"/>
    <n v="1"/>
  </r>
  <r>
    <x v="1"/>
    <x v="11"/>
    <n v="940581"/>
    <s v="UNTRUQ Corp."/>
    <n v="16000"/>
    <x v="1"/>
    <s v="Maintenance and Repair"/>
    <d v="2004-11-11T00:00:00"/>
    <n v="134.38"/>
    <n v="1"/>
  </r>
  <r>
    <x v="1"/>
    <x v="11"/>
    <n v="940581"/>
    <s v="UQTAUN Corp."/>
    <n v="16000"/>
    <x v="1"/>
    <s v="Maintenance and Repair"/>
    <d v="2004-01-13T00:00:00"/>
    <n v="134.38"/>
    <n v="1"/>
  </r>
  <r>
    <x v="1"/>
    <x v="11"/>
    <n v="940581"/>
    <s v="UQTAUN Corp."/>
    <n v="16000"/>
    <x v="1"/>
    <s v="Maintenance and Repair"/>
    <d v="2004-01-29T00:00:00"/>
    <n v="134.38"/>
    <n v="1"/>
  </r>
  <r>
    <x v="1"/>
    <x v="11"/>
    <n v="940581"/>
    <s v="UQTAUN Corp."/>
    <n v="16000"/>
    <x v="1"/>
    <s v="Maintenance and Repair"/>
    <d v="2004-02-18T00:00:00"/>
    <n v="134.38"/>
    <n v="1"/>
  </r>
  <r>
    <x v="1"/>
    <x v="11"/>
    <n v="940581"/>
    <s v="UQTAUN Corp."/>
    <n v="16000"/>
    <x v="1"/>
    <s v="Maintenance and Repair"/>
    <d v="2004-03-09T00:00:00"/>
    <n v="134.38"/>
    <n v="1"/>
  </r>
  <r>
    <x v="1"/>
    <x v="11"/>
    <n v="940581"/>
    <s v="UQTAUN Corp."/>
    <n v="16000"/>
    <x v="1"/>
    <s v="Maintenance and Repair"/>
    <d v="2004-03-31T00:00:00"/>
    <n v="134.38"/>
    <n v="1"/>
  </r>
  <r>
    <x v="1"/>
    <x v="11"/>
    <n v="940581"/>
    <s v="UQTAUN Corp."/>
    <n v="16000"/>
    <x v="1"/>
    <s v="Maintenance and Repair"/>
    <d v="2004-04-22T00:00:00"/>
    <n v="134.38"/>
    <n v="1"/>
  </r>
  <r>
    <x v="1"/>
    <x v="11"/>
    <n v="940581"/>
    <s v="UQTAUN Corp."/>
    <n v="16000"/>
    <x v="1"/>
    <s v="Maintenance and Repair"/>
    <d v="2004-06-01T00:00:00"/>
    <n v="134.38"/>
    <n v="1"/>
  </r>
  <r>
    <x v="1"/>
    <x v="11"/>
    <n v="940581"/>
    <s v="UQTAUN Corp."/>
    <n v="16000"/>
    <x v="1"/>
    <s v="Maintenance and Repair"/>
    <d v="2004-06-23T00:00:00"/>
    <n v="134.38"/>
    <n v="1"/>
  </r>
  <r>
    <x v="1"/>
    <x v="11"/>
    <n v="940581"/>
    <s v="UQTAUN Corp."/>
    <n v="16000"/>
    <x v="1"/>
    <s v="Maintenance and Repair"/>
    <d v="2004-07-13T00:00:00"/>
    <n v="134.38"/>
    <n v="1"/>
  </r>
  <r>
    <x v="1"/>
    <x v="11"/>
    <n v="940581"/>
    <s v="UQTAUN Corp."/>
    <n v="16000"/>
    <x v="1"/>
    <s v="Maintenance and Repair"/>
    <d v="2004-08-03T00:00:00"/>
    <n v="134.38"/>
    <n v="1"/>
  </r>
  <r>
    <x v="1"/>
    <x v="11"/>
    <n v="940581"/>
    <s v="UQTAUN Corp."/>
    <n v="16000"/>
    <x v="1"/>
    <s v="Maintenance and Repair"/>
    <d v="2004-08-27T00:00:00"/>
    <n v="134.38"/>
    <n v="1"/>
  </r>
  <r>
    <x v="1"/>
    <x v="11"/>
    <n v="940581"/>
    <s v="UQTAUN Corp."/>
    <n v="16000"/>
    <x v="1"/>
    <s v="Maintenance and Repair"/>
    <d v="2004-09-17T00:00:00"/>
    <n v="134.38"/>
    <n v="1"/>
  </r>
  <r>
    <x v="1"/>
    <x v="11"/>
    <n v="940581"/>
    <s v="UQTAUN Corp."/>
    <n v="16000"/>
    <x v="1"/>
    <s v="Maintenance and Repair"/>
    <d v="2004-10-05T00:00:00"/>
    <n v="134.38"/>
    <n v="1"/>
  </r>
  <r>
    <x v="1"/>
    <x v="11"/>
    <n v="940581"/>
    <s v="UQTAUN Corp."/>
    <n v="16000"/>
    <x v="1"/>
    <s v="Maintenance and Repair"/>
    <d v="2004-10-27T00:00:00"/>
    <n v="134.38"/>
    <n v="1"/>
  </r>
  <r>
    <x v="1"/>
    <x v="11"/>
    <n v="940581"/>
    <s v="UQTAUN Corp."/>
    <n v="16000"/>
    <x v="1"/>
    <s v="Maintenance and Repair"/>
    <d v="2004-11-18T00:00:00"/>
    <n v="134.38"/>
    <n v="1"/>
  </r>
  <r>
    <x v="1"/>
    <x v="11"/>
    <n v="940581"/>
    <s v="UQTAUN Corp."/>
    <n v="16000"/>
    <x v="1"/>
    <s v="Maintenance and Repair"/>
    <d v="2004-12-09T00:00:00"/>
    <n v="134.38"/>
    <n v="1"/>
  </r>
  <r>
    <x v="1"/>
    <x v="11"/>
    <n v="940581"/>
    <s v="UQTAUN Corp."/>
    <n v="16000"/>
    <x v="1"/>
    <s v="Maintenance and Repair"/>
    <d v="2004-12-23T00:00:00"/>
    <n v="134.38"/>
    <n v="1"/>
  </r>
  <r>
    <x v="1"/>
    <x v="11"/>
    <n v="940581"/>
    <s v="URAAPU Corp."/>
    <n v="16000"/>
    <x v="1"/>
    <s v="Maintenance and Repair"/>
    <d v="2004-01-15T00:00:00"/>
    <n v="134.38"/>
    <n v="1"/>
  </r>
  <r>
    <x v="1"/>
    <x v="11"/>
    <n v="940581"/>
    <s v="URAAPU Corp."/>
    <n v="16000"/>
    <x v="1"/>
    <s v="Maintenance and Repair"/>
    <d v="2004-02-26T00:00:00"/>
    <n v="134.38"/>
    <n v="1"/>
  </r>
  <r>
    <x v="1"/>
    <x v="11"/>
    <n v="940581"/>
    <s v="URAAPU Corp."/>
    <n v="16000"/>
    <x v="1"/>
    <s v="Maintenance and Repair"/>
    <d v="2004-04-08T00:00:00"/>
    <n v="134.38"/>
    <n v="1"/>
  </r>
  <r>
    <x v="1"/>
    <x v="11"/>
    <n v="940581"/>
    <s v="URAAPU Corp."/>
    <n v="16000"/>
    <x v="1"/>
    <s v="Maintenance and Repair"/>
    <d v="2004-05-20T00:00:00"/>
    <n v="134.38"/>
    <n v="1"/>
  </r>
  <r>
    <x v="1"/>
    <x v="11"/>
    <n v="940581"/>
    <s v="URAAPU Corp."/>
    <n v="16000"/>
    <x v="1"/>
    <s v="Maintenance and Repair"/>
    <d v="2004-07-21T00:00:00"/>
    <n v="134.38"/>
    <n v="1"/>
  </r>
  <r>
    <x v="1"/>
    <x v="11"/>
    <n v="940581"/>
    <s v="URAAPU Corp."/>
    <n v="16000"/>
    <x v="1"/>
    <s v="Maintenance and Repair"/>
    <d v="2004-09-02T00:00:00"/>
    <n v="134.38"/>
    <n v="1"/>
  </r>
  <r>
    <x v="1"/>
    <x v="11"/>
    <n v="940581"/>
    <s v="URAAPU Corp."/>
    <n v="16000"/>
    <x v="1"/>
    <s v="Maintenance and Repair"/>
    <d v="2004-10-14T00:00:00"/>
    <n v="134.38"/>
    <n v="1"/>
  </r>
  <r>
    <x v="1"/>
    <x v="3"/>
    <n v="101419"/>
    <s v="BEBBYS Corp."/>
    <n v="16000"/>
    <x v="1"/>
    <s v="Maintenance and Repair"/>
    <d v="2004-02-19T00:00:00"/>
    <n v="121.82"/>
    <n v="1"/>
  </r>
  <r>
    <x v="1"/>
    <x v="3"/>
    <n v="101419"/>
    <s v="BEBBYS Corp."/>
    <n v="16000"/>
    <x v="1"/>
    <s v="Maintenance and Repair"/>
    <d v="2004-03-31T00:00:00"/>
    <n v="121.82"/>
    <n v="1"/>
  </r>
  <r>
    <x v="1"/>
    <x v="3"/>
    <n v="101419"/>
    <s v="BEBBYS Corp."/>
    <n v="16000"/>
    <x v="1"/>
    <s v="Maintenance and Repair"/>
    <d v="2004-05-27T00:00:00"/>
    <n v="121.82"/>
    <n v="1"/>
  </r>
  <r>
    <x v="1"/>
    <x v="3"/>
    <n v="101419"/>
    <s v="BEBBYS Corp."/>
    <n v="16000"/>
    <x v="1"/>
    <s v="Maintenance and Repair"/>
    <d v="2004-07-30T00:00:00"/>
    <n v="121.82"/>
    <n v="1"/>
  </r>
  <r>
    <x v="1"/>
    <x v="3"/>
    <n v="101419"/>
    <s v="BEBBYS Corp."/>
    <n v="16000"/>
    <x v="1"/>
    <s v="Maintenance and Repair"/>
    <d v="2004-09-17T00:00:00"/>
    <n v="121.82"/>
    <n v="1"/>
  </r>
  <r>
    <x v="1"/>
    <x v="3"/>
    <n v="101419"/>
    <s v="BEBBYS Corp."/>
    <n v="16000"/>
    <x v="1"/>
    <s v="Maintenance and Repair"/>
    <d v="2004-11-10T00:00:00"/>
    <n v="121.82"/>
    <n v="1"/>
  </r>
  <r>
    <x v="1"/>
    <x v="3"/>
    <n v="101419"/>
    <s v="BUALUS Corp."/>
    <n v="16000"/>
    <x v="1"/>
    <s v="Maintenance and Repair"/>
    <d v="2004-02-05T00:00:00"/>
    <n v="121.82"/>
    <n v="1"/>
  </r>
  <r>
    <x v="1"/>
    <x v="3"/>
    <n v="101419"/>
    <s v="BUALUS Corp."/>
    <n v="16000"/>
    <x v="1"/>
    <s v="Maintenance and Repair"/>
    <d v="2004-04-30T00:00:00"/>
    <n v="121.82"/>
    <n v="1"/>
  </r>
  <r>
    <x v="1"/>
    <x v="3"/>
    <n v="101419"/>
    <s v="BUALUS Corp."/>
    <n v="16000"/>
    <x v="1"/>
    <s v="Maintenance and Repair"/>
    <d v="2004-07-23T00:00:00"/>
    <n v="121.82"/>
    <n v="1"/>
  </r>
  <r>
    <x v="1"/>
    <x v="3"/>
    <n v="101419"/>
    <s v="BUALUS Corp."/>
    <n v="16000"/>
    <x v="1"/>
    <s v="Maintenance and Repair"/>
    <d v="2004-10-14T00:00:00"/>
    <n v="121.82"/>
    <n v="1"/>
  </r>
  <r>
    <x v="1"/>
    <x v="3"/>
    <n v="101419"/>
    <s v="CANBUS Corp."/>
    <n v="16000"/>
    <x v="1"/>
    <s v="Maintenance and Repair"/>
    <d v="2004-01-12T00:00:00"/>
    <n v="121.82"/>
    <n v="1"/>
  </r>
  <r>
    <x v="1"/>
    <x v="3"/>
    <n v="101419"/>
    <s v="CANBUS Corp."/>
    <n v="16000"/>
    <x v="1"/>
    <s v="Maintenance and Repair"/>
    <d v="2004-01-19T00:00:00"/>
    <n v="121.82"/>
    <n v="1"/>
  </r>
  <r>
    <x v="1"/>
    <x v="3"/>
    <n v="101419"/>
    <s v="CANBUS Corp."/>
    <n v="16000"/>
    <x v="1"/>
    <s v="Maintenance and Repair"/>
    <d v="2004-01-26T00:00:00"/>
    <n v="121.82"/>
    <n v="1"/>
  </r>
  <r>
    <x v="1"/>
    <x v="3"/>
    <n v="101419"/>
    <s v="CANBUS Corp."/>
    <n v="16000"/>
    <x v="1"/>
    <s v="Maintenance and Repair"/>
    <d v="2004-01-30T00:00:00"/>
    <n v="121.82"/>
    <n v="1"/>
  </r>
  <r>
    <x v="1"/>
    <x v="3"/>
    <n v="101419"/>
    <s v="CANBUS Corp."/>
    <n v="16000"/>
    <x v="1"/>
    <s v="Maintenance and Repair"/>
    <d v="2004-02-09T00:00:00"/>
    <n v="121.82"/>
    <n v="1"/>
  </r>
  <r>
    <x v="1"/>
    <x v="3"/>
    <n v="101419"/>
    <s v="CANBUS Corp."/>
    <n v="16000"/>
    <x v="1"/>
    <s v="Maintenance and Repair"/>
    <d v="2004-02-16T00:00:00"/>
    <n v="121.82"/>
    <n v="1"/>
  </r>
  <r>
    <x v="1"/>
    <x v="3"/>
    <n v="101419"/>
    <s v="CANBUS Corp."/>
    <n v="16000"/>
    <x v="1"/>
    <s v="Maintenance and Repair"/>
    <d v="2004-02-23T00:00:00"/>
    <n v="121.82"/>
    <n v="1"/>
  </r>
  <r>
    <x v="1"/>
    <x v="3"/>
    <n v="101419"/>
    <s v="CANBUS Corp."/>
    <n v="16000"/>
    <x v="1"/>
    <s v="Maintenance and Repair"/>
    <d v="2004-02-27T00:00:00"/>
    <n v="121.82"/>
    <n v="1"/>
  </r>
  <r>
    <x v="1"/>
    <x v="3"/>
    <n v="101419"/>
    <s v="CANBUS Corp."/>
    <n v="16000"/>
    <x v="1"/>
    <s v="Maintenance and Repair"/>
    <d v="2004-03-08T00:00:00"/>
    <n v="121.82"/>
    <n v="1"/>
  </r>
  <r>
    <x v="1"/>
    <x v="3"/>
    <n v="101419"/>
    <s v="CANBUS Corp."/>
    <n v="16000"/>
    <x v="1"/>
    <s v="Maintenance and Repair"/>
    <d v="2004-03-15T00:00:00"/>
    <n v="121.82"/>
    <n v="1"/>
  </r>
  <r>
    <x v="1"/>
    <x v="3"/>
    <n v="101419"/>
    <s v="CANBUS Corp."/>
    <n v="16000"/>
    <x v="1"/>
    <s v="Maintenance and Repair"/>
    <d v="2004-03-22T00:00:00"/>
    <n v="121.82"/>
    <n v="1"/>
  </r>
  <r>
    <x v="1"/>
    <x v="3"/>
    <n v="101419"/>
    <s v="CANBUS Corp."/>
    <n v="16000"/>
    <x v="1"/>
    <s v="Maintenance and Repair"/>
    <d v="2004-03-26T00:00:00"/>
    <n v="121.82"/>
    <n v="1"/>
  </r>
  <r>
    <x v="1"/>
    <x v="3"/>
    <n v="101419"/>
    <s v="CANBUS Corp."/>
    <n v="16000"/>
    <x v="1"/>
    <s v="Maintenance and Repair"/>
    <d v="2004-05-21T00:00:00"/>
    <n v="121.82"/>
    <n v="1"/>
  </r>
  <r>
    <x v="1"/>
    <x v="3"/>
    <n v="101419"/>
    <s v="CANBUS Corp."/>
    <n v="16000"/>
    <x v="1"/>
    <s v="Maintenance and Repair"/>
    <d v="2004-06-18T00:00:00"/>
    <n v="121.82"/>
    <n v="1"/>
  </r>
  <r>
    <x v="1"/>
    <x v="3"/>
    <n v="101419"/>
    <s v="CANBUS Corp."/>
    <n v="16000"/>
    <x v="1"/>
    <s v="Maintenance and Repair"/>
    <d v="2004-07-16T00:00:00"/>
    <n v="121.82"/>
    <n v="1"/>
  </r>
  <r>
    <x v="1"/>
    <x v="3"/>
    <n v="101419"/>
    <s v="COREAR Corp."/>
    <n v="16000"/>
    <x v="1"/>
    <s v="Maintenance and Repair"/>
    <d v="2004-01-08T00:00:00"/>
    <n v="121.82"/>
    <n v="1"/>
  </r>
  <r>
    <x v="1"/>
    <x v="3"/>
    <n v="101419"/>
    <s v="COREAR Corp."/>
    <n v="16000"/>
    <x v="1"/>
    <s v="Maintenance and Repair"/>
    <d v="2004-04-05T00:00:00"/>
    <n v="121.82"/>
    <n v="1"/>
  </r>
  <r>
    <x v="1"/>
    <x v="3"/>
    <n v="101419"/>
    <s v="COREAR Corp."/>
    <n v="16000"/>
    <x v="1"/>
    <s v="Maintenance and Repair"/>
    <d v="2004-06-23T00:00:00"/>
    <n v="121.82"/>
    <n v="1"/>
  </r>
  <r>
    <x v="1"/>
    <x v="3"/>
    <n v="101419"/>
    <s v="COREAR Corp."/>
    <n v="16000"/>
    <x v="1"/>
    <s v="Maintenance and Repair"/>
    <d v="2004-09-15T00:00:00"/>
    <n v="121.82"/>
    <n v="1"/>
  </r>
  <r>
    <x v="1"/>
    <x v="3"/>
    <n v="101419"/>
    <s v="COREAR Corp."/>
    <n v="16000"/>
    <x v="1"/>
    <s v="Maintenance and Repair"/>
    <d v="2004-12-09T00:00:00"/>
    <n v="121.82"/>
    <n v="1"/>
  </r>
  <r>
    <x v="1"/>
    <x v="3"/>
    <n v="101419"/>
    <s v="DWUXCA Corp."/>
    <n v="16000"/>
    <x v="1"/>
    <s v="Maintenance and Repair"/>
    <d v="2004-02-20T00:00:00"/>
    <n v="121.82"/>
    <n v="1"/>
  </r>
  <r>
    <x v="1"/>
    <x v="3"/>
    <n v="101419"/>
    <s v="DWUXCA Corp."/>
    <n v="16000"/>
    <x v="1"/>
    <s v="Maintenance and Repair"/>
    <d v="2004-05-28T00:00:00"/>
    <n v="121.82"/>
    <n v="1"/>
  </r>
  <r>
    <x v="1"/>
    <x v="3"/>
    <n v="101419"/>
    <s v="DWUXCA Corp."/>
    <n v="16000"/>
    <x v="1"/>
    <s v="Maintenance and Repair"/>
    <d v="2004-08-18T00:00:00"/>
    <n v="121.82"/>
    <n v="1"/>
  </r>
  <r>
    <x v="1"/>
    <x v="3"/>
    <n v="101419"/>
    <s v="DWUXCA Corp."/>
    <n v="16000"/>
    <x v="1"/>
    <s v="Maintenance and Repair"/>
    <d v="2004-11-01T00:00:00"/>
    <n v="121.82"/>
    <n v="1"/>
  </r>
  <r>
    <x v="1"/>
    <x v="3"/>
    <n v="101419"/>
    <s v="ERTRE Corp."/>
    <n v="16000"/>
    <x v="1"/>
    <s v="Maintenance and Repair"/>
    <d v="2004-03-04T00:00:00"/>
    <n v="121.82"/>
    <n v="1"/>
  </r>
  <r>
    <x v="1"/>
    <x v="3"/>
    <n v="101419"/>
    <s v="ERTRE Corp."/>
    <n v="16000"/>
    <x v="1"/>
    <s v="Maintenance and Repair"/>
    <d v="2004-05-27T00:00:00"/>
    <n v="121.82"/>
    <n v="1"/>
  </r>
  <r>
    <x v="1"/>
    <x v="3"/>
    <n v="101419"/>
    <s v="ERTRE Corp."/>
    <n v="16000"/>
    <x v="1"/>
    <s v="Maintenance and Repair"/>
    <d v="2004-08-19T00:00:00"/>
    <n v="121.82"/>
    <n v="1"/>
  </r>
  <r>
    <x v="1"/>
    <x v="3"/>
    <n v="101419"/>
    <s v="ERTRE Corp."/>
    <n v="16000"/>
    <x v="1"/>
    <s v="Maintenance and Repair"/>
    <d v="2004-11-10T00:00:00"/>
    <n v="121.82"/>
    <n v="1"/>
  </r>
  <r>
    <x v="1"/>
    <x v="3"/>
    <n v="101419"/>
    <s v="GRUUNL Corp."/>
    <n v="16000"/>
    <x v="1"/>
    <s v="Maintenance and Repair"/>
    <d v="2004-02-25T00:00:00"/>
    <n v="121.82"/>
    <n v="1"/>
  </r>
  <r>
    <x v="1"/>
    <x v="3"/>
    <n v="101419"/>
    <s v="GRUUNL Corp."/>
    <n v="16000"/>
    <x v="1"/>
    <s v="Maintenance and Repair"/>
    <d v="2004-05-19T00:00:00"/>
    <n v="121.82"/>
    <n v="1"/>
  </r>
  <r>
    <x v="1"/>
    <x v="3"/>
    <n v="101419"/>
    <s v="GRUUNL Corp."/>
    <n v="16000"/>
    <x v="1"/>
    <s v="Maintenance and Repair"/>
    <d v="2004-08-13T00:00:00"/>
    <n v="121.82"/>
    <n v="1"/>
  </r>
  <r>
    <x v="1"/>
    <x v="3"/>
    <n v="101419"/>
    <s v="GRUUNL Corp."/>
    <n v="16000"/>
    <x v="1"/>
    <s v="Maintenance and Repair"/>
    <d v="2004-11-02T00:00:00"/>
    <n v="121.82"/>
    <n v="1"/>
  </r>
  <r>
    <x v="1"/>
    <x v="3"/>
    <n v="101419"/>
    <s v="JJACKU Corp."/>
    <n v="16000"/>
    <x v="1"/>
    <s v="Maintenance and Repair"/>
    <d v="2004-02-19T00:00:00"/>
    <n v="121.82"/>
    <n v="1"/>
  </r>
  <r>
    <x v="1"/>
    <x v="3"/>
    <n v="101419"/>
    <s v="JJACKU Corp."/>
    <n v="16000"/>
    <x v="1"/>
    <s v="Maintenance and Repair"/>
    <d v="2004-04-12T00:00:00"/>
    <n v="121.82"/>
    <n v="1"/>
  </r>
  <r>
    <x v="1"/>
    <x v="3"/>
    <n v="101419"/>
    <s v="JJACKU Corp."/>
    <n v="16000"/>
    <x v="1"/>
    <s v="Maintenance and Repair"/>
    <d v="2004-06-14T00:00:00"/>
    <n v="121.82"/>
    <n v="1"/>
  </r>
  <r>
    <x v="1"/>
    <x v="3"/>
    <n v="101419"/>
    <s v="JJACKU Corp."/>
    <n v="16000"/>
    <x v="1"/>
    <s v="Maintenance and Repair"/>
    <d v="2004-08-06T00:00:00"/>
    <n v="121.82"/>
    <n v="1"/>
  </r>
  <r>
    <x v="1"/>
    <x v="3"/>
    <n v="101419"/>
    <s v="JJACKU Corp."/>
    <n v="16000"/>
    <x v="1"/>
    <s v="Maintenance and Repair"/>
    <d v="2004-10-06T00:00:00"/>
    <n v="121.82"/>
    <n v="1"/>
  </r>
  <r>
    <x v="1"/>
    <x v="3"/>
    <n v="101419"/>
    <s v="JJACKU Corp."/>
    <n v="16000"/>
    <x v="1"/>
    <s v="Maintenance and Repair"/>
    <d v="2004-12-03T00:00:00"/>
    <n v="121.82"/>
    <n v="1"/>
  </r>
  <r>
    <x v="1"/>
    <x v="3"/>
    <n v="101419"/>
    <s v="KULLUS Corp."/>
    <n v="16000"/>
    <x v="1"/>
    <s v="Maintenance and Repair"/>
    <d v="2004-02-05T00:00:00"/>
    <n v="121.82"/>
    <n v="1"/>
  </r>
  <r>
    <x v="1"/>
    <x v="3"/>
    <n v="101419"/>
    <s v="KULLUS Corp."/>
    <n v="16000"/>
    <x v="1"/>
    <s v="Maintenance and Repair"/>
    <d v="2004-04-29T00:00:00"/>
    <n v="121.82"/>
    <n v="1"/>
  </r>
  <r>
    <x v="1"/>
    <x v="3"/>
    <n v="101419"/>
    <s v="KULLUS Corp."/>
    <n v="16000"/>
    <x v="1"/>
    <s v="Maintenance and Repair"/>
    <d v="2004-07-30T00:00:00"/>
    <n v="121.82"/>
    <n v="1"/>
  </r>
  <r>
    <x v="1"/>
    <x v="3"/>
    <n v="101419"/>
    <s v="KULLUS Corp."/>
    <n v="16000"/>
    <x v="1"/>
    <s v="Maintenance and Repair"/>
    <d v="2004-11-04T00:00:00"/>
    <n v="121.82"/>
    <n v="1"/>
  </r>
  <r>
    <x v="1"/>
    <x v="3"/>
    <n v="101419"/>
    <s v="PULHET Corp."/>
    <n v="16000"/>
    <x v="1"/>
    <s v="Maintenance and Repair"/>
    <d v="2004-02-27T00:00:00"/>
    <n v="121.82"/>
    <n v="1"/>
  </r>
  <r>
    <x v="1"/>
    <x v="3"/>
    <n v="101419"/>
    <s v="PULHET Corp."/>
    <n v="16000"/>
    <x v="1"/>
    <s v="Maintenance and Repair"/>
    <d v="2004-05-18T00:00:00"/>
    <n v="121.82"/>
    <n v="1"/>
  </r>
  <r>
    <x v="1"/>
    <x v="3"/>
    <n v="101419"/>
    <s v="PULHET Corp."/>
    <n v="16000"/>
    <x v="1"/>
    <s v="Maintenance and Repair"/>
    <d v="2004-08-11T00:00:00"/>
    <n v="121.82"/>
    <n v="1"/>
  </r>
  <r>
    <x v="1"/>
    <x v="3"/>
    <n v="101419"/>
    <s v="PULHET Corp."/>
    <n v="16000"/>
    <x v="1"/>
    <s v="Maintenance and Repair"/>
    <d v="2004-11-04T00:00:00"/>
    <n v="121.82"/>
    <n v="1"/>
  </r>
  <r>
    <x v="1"/>
    <x v="3"/>
    <n v="101419"/>
    <s v="RACERP Corp."/>
    <n v="16000"/>
    <x v="1"/>
    <s v="Maintenance and Repair"/>
    <d v="2004-01-13T00:00:00"/>
    <n v="121.82"/>
    <n v="1"/>
  </r>
  <r>
    <x v="1"/>
    <x v="3"/>
    <n v="101419"/>
    <s v="RACERP Corp."/>
    <n v="16000"/>
    <x v="1"/>
    <s v="Maintenance and Repair"/>
    <d v="2004-03-26T00:00:00"/>
    <n v="121.82"/>
    <n v="1"/>
  </r>
  <r>
    <x v="1"/>
    <x v="3"/>
    <n v="101419"/>
    <s v="RACERP Corp."/>
    <n v="16000"/>
    <x v="1"/>
    <s v="Maintenance and Repair"/>
    <d v="2004-05-05T00:00:00"/>
    <n v="121.82"/>
    <n v="1"/>
  </r>
  <r>
    <x v="1"/>
    <x v="3"/>
    <n v="101419"/>
    <s v="RACERP Corp."/>
    <n v="16000"/>
    <x v="1"/>
    <s v="Maintenance and Repair"/>
    <d v="2004-06-29T00:00:00"/>
    <n v="121.82"/>
    <n v="1"/>
  </r>
  <r>
    <x v="1"/>
    <x v="3"/>
    <n v="101419"/>
    <s v="RACERP Corp."/>
    <n v="16000"/>
    <x v="1"/>
    <s v="Maintenance and Repair"/>
    <d v="2004-08-24T00:00:00"/>
    <n v="121.82"/>
    <n v="1"/>
  </r>
  <r>
    <x v="1"/>
    <x v="3"/>
    <n v="101419"/>
    <s v="RACERP Corp."/>
    <n v="16000"/>
    <x v="1"/>
    <s v="Maintenance and Repair"/>
    <d v="2004-10-19T00:00:00"/>
    <n v="121.82"/>
    <n v="1"/>
  </r>
  <r>
    <x v="1"/>
    <x v="3"/>
    <n v="101419"/>
    <s v="TOULCU Corp."/>
    <n v="16000"/>
    <x v="1"/>
    <s v="Maintenance and Repair"/>
    <d v="2004-02-25T00:00:00"/>
    <n v="121.82"/>
    <n v="1"/>
  </r>
  <r>
    <x v="1"/>
    <x v="3"/>
    <n v="101419"/>
    <s v="TOULCU Corp."/>
    <n v="16000"/>
    <x v="1"/>
    <s v="Maintenance and Repair"/>
    <d v="2004-05-18T00:00:00"/>
    <n v="121.82"/>
    <n v="1"/>
  </r>
  <r>
    <x v="1"/>
    <x v="3"/>
    <n v="101419"/>
    <s v="TOULCU Corp."/>
    <n v="16000"/>
    <x v="1"/>
    <s v="Maintenance and Repair"/>
    <d v="2004-08-13T00:00:00"/>
    <n v="121.82"/>
    <n v="1"/>
  </r>
  <r>
    <x v="1"/>
    <x v="3"/>
    <n v="101419"/>
    <s v="TOULCU Corp."/>
    <n v="16000"/>
    <x v="1"/>
    <s v="Maintenance and Repair"/>
    <d v="2004-11-04T00:00:00"/>
    <n v="121.82"/>
    <n v="1"/>
  </r>
  <r>
    <x v="1"/>
    <x v="3"/>
    <n v="101419"/>
    <s v="TUMLAN Corp."/>
    <n v="16000"/>
    <x v="1"/>
    <s v="Maintenance and Repair"/>
    <d v="2004-02-13T00:00:00"/>
    <n v="121.82"/>
    <n v="1"/>
  </r>
  <r>
    <x v="1"/>
    <x v="3"/>
    <n v="101419"/>
    <s v="TUMLAN Corp."/>
    <n v="16000"/>
    <x v="1"/>
    <s v="Maintenance and Repair"/>
    <d v="2004-04-09T00:00:00"/>
    <n v="121.82"/>
    <n v="1"/>
  </r>
  <r>
    <x v="1"/>
    <x v="3"/>
    <n v="101419"/>
    <s v="TUMLAN Corp."/>
    <n v="16000"/>
    <x v="1"/>
    <s v="Maintenance and Repair"/>
    <d v="2004-06-03T00:00:00"/>
    <n v="121.82"/>
    <n v="1"/>
  </r>
  <r>
    <x v="1"/>
    <x v="3"/>
    <n v="101419"/>
    <s v="TUMLAN Corp."/>
    <n v="16000"/>
    <x v="1"/>
    <s v="Maintenance and Repair"/>
    <d v="2004-08-05T00:00:00"/>
    <n v="121.82"/>
    <n v="1"/>
  </r>
  <r>
    <x v="1"/>
    <x v="3"/>
    <n v="101419"/>
    <s v="TUMLAN Corp."/>
    <n v="16000"/>
    <x v="1"/>
    <s v="Maintenance and Repair"/>
    <d v="2004-09-23T00:00:00"/>
    <n v="121.82"/>
    <n v="1"/>
  </r>
  <r>
    <x v="1"/>
    <x v="3"/>
    <n v="101419"/>
    <s v="TUMLAN Corp."/>
    <n v="16000"/>
    <x v="1"/>
    <s v="Maintenance and Repair"/>
    <d v="2004-11-15T00:00:00"/>
    <n v="121.82"/>
    <n v="1"/>
  </r>
  <r>
    <x v="1"/>
    <x v="3"/>
    <n v="101419"/>
    <s v="TUQLAN Corp."/>
    <n v="16000"/>
    <x v="1"/>
    <s v="Maintenance and Repair"/>
    <d v="2004-02-05T00:00:00"/>
    <n v="121.82"/>
    <n v="1"/>
  </r>
  <r>
    <x v="1"/>
    <x v="3"/>
    <n v="101419"/>
    <s v="TUQLAN Corp."/>
    <n v="16000"/>
    <x v="1"/>
    <s v="Maintenance and Repair"/>
    <d v="2004-05-14T00:00:00"/>
    <n v="121.82"/>
    <n v="1"/>
  </r>
  <r>
    <x v="1"/>
    <x v="3"/>
    <n v="101419"/>
    <s v="TUQLAN Corp."/>
    <n v="16000"/>
    <x v="1"/>
    <s v="Maintenance and Repair"/>
    <d v="2004-07-28T00:00:00"/>
    <n v="121.82"/>
    <n v="1"/>
  </r>
  <r>
    <x v="1"/>
    <x v="3"/>
    <n v="101419"/>
    <s v="TUQLAN Corp."/>
    <n v="16000"/>
    <x v="1"/>
    <s v="Maintenance and Repair"/>
    <d v="2004-10-20T00:00:00"/>
    <n v="121.82"/>
    <n v="1"/>
  </r>
  <r>
    <x v="1"/>
    <x v="3"/>
    <n v="503405"/>
    <s v="ANDAAN Corp."/>
    <n v="16000"/>
    <x v="1"/>
    <s v="Maintenance and Repair"/>
    <d v="2004-04-29T00:00:00"/>
    <n v="113.6"/>
    <n v="1"/>
  </r>
  <r>
    <x v="1"/>
    <x v="3"/>
    <n v="503405"/>
    <s v="ANDAAN Corp."/>
    <n v="16000"/>
    <x v="1"/>
    <s v="Maintenance and Repair"/>
    <d v="2004-06-11T00:00:00"/>
    <n v="113.6"/>
    <n v="1"/>
  </r>
  <r>
    <x v="1"/>
    <x v="3"/>
    <n v="503405"/>
    <s v="ANDAAN Corp."/>
    <n v="16000"/>
    <x v="1"/>
    <s v="Maintenance and Repair"/>
    <d v="2004-08-06T00:00:00"/>
    <n v="113.6"/>
    <n v="1"/>
  </r>
  <r>
    <x v="1"/>
    <x v="3"/>
    <n v="503405"/>
    <s v="ANDAAN Corp."/>
    <n v="16000"/>
    <x v="1"/>
    <s v="Maintenance and Repair"/>
    <d v="2004-10-13T00:00:00"/>
    <n v="113.6"/>
    <n v="1"/>
  </r>
  <r>
    <x v="1"/>
    <x v="3"/>
    <n v="503405"/>
    <s v="ANDAAN Corp."/>
    <n v="16000"/>
    <x v="1"/>
    <s v="Maintenance and Repair"/>
    <d v="2004-11-22T00:00:00"/>
    <n v="113.6"/>
    <n v="1"/>
  </r>
  <r>
    <x v="1"/>
    <x v="3"/>
    <n v="503405"/>
    <s v="ANDRUW Corp."/>
    <n v="16000"/>
    <x v="1"/>
    <s v="Maintenance and Repair"/>
    <d v="2004-04-19T00:00:00"/>
    <n v="113.6"/>
    <n v="1"/>
  </r>
  <r>
    <x v="1"/>
    <x v="3"/>
    <n v="503405"/>
    <s v="ANDRUW Corp."/>
    <n v="16000"/>
    <x v="1"/>
    <s v="Maintenance and Repair"/>
    <d v="2004-08-13T00:00:00"/>
    <n v="113.6"/>
    <n v="1"/>
  </r>
  <r>
    <x v="1"/>
    <x v="3"/>
    <n v="503405"/>
    <s v="ANDRUW Corp."/>
    <n v="16000"/>
    <x v="1"/>
    <s v="Maintenance and Repair"/>
    <d v="2004-10-29T00:00:00"/>
    <n v="113.6"/>
    <n v="1"/>
  </r>
  <r>
    <x v="1"/>
    <x v="3"/>
    <n v="503405"/>
    <s v="ANOSCO Corp."/>
    <n v="16000"/>
    <x v="1"/>
    <s v="Maintenance and Repair"/>
    <d v="2004-01-13T00:00:00"/>
    <n v="113.6"/>
    <n v="1"/>
  </r>
  <r>
    <x v="1"/>
    <x v="3"/>
    <n v="503405"/>
    <s v="ANOSCO Corp."/>
    <n v="16000"/>
    <x v="1"/>
    <s v="Maintenance and Repair"/>
    <d v="2004-02-24T00:00:00"/>
    <n v="113.6"/>
    <n v="1"/>
  </r>
  <r>
    <x v="1"/>
    <x v="3"/>
    <n v="503405"/>
    <s v="ANOSCO Corp."/>
    <n v="16000"/>
    <x v="1"/>
    <s v="Maintenance and Repair"/>
    <d v="2004-04-06T00:00:00"/>
    <n v="113.6"/>
    <n v="1"/>
  </r>
  <r>
    <x v="1"/>
    <x v="3"/>
    <n v="503405"/>
    <s v="ANOSCO Corp."/>
    <n v="16000"/>
    <x v="1"/>
    <s v="Maintenance and Repair"/>
    <d v="2004-05-18T00:00:00"/>
    <n v="113.6"/>
    <n v="1"/>
  </r>
  <r>
    <x v="1"/>
    <x v="3"/>
    <n v="503405"/>
    <s v="ANOSCO Corp."/>
    <n v="16000"/>
    <x v="1"/>
    <s v="Maintenance and Repair"/>
    <d v="2004-06-29T00:00:00"/>
    <n v="113.6"/>
    <n v="1"/>
  </r>
  <r>
    <x v="1"/>
    <x v="3"/>
    <n v="503405"/>
    <s v="ANOSCO Corp."/>
    <n v="16000"/>
    <x v="1"/>
    <s v="Maintenance and Repair"/>
    <d v="2004-08-10T00:00:00"/>
    <n v="113.6"/>
    <n v="1"/>
  </r>
  <r>
    <x v="1"/>
    <x v="3"/>
    <n v="503405"/>
    <s v="ANOSCO Corp."/>
    <n v="16000"/>
    <x v="1"/>
    <s v="Maintenance and Repair"/>
    <d v="2004-09-21T00:00:00"/>
    <n v="113.6"/>
    <n v="1"/>
  </r>
  <r>
    <x v="1"/>
    <x v="3"/>
    <n v="503405"/>
    <s v="ANOSCO Corp."/>
    <n v="16000"/>
    <x v="1"/>
    <s v="Maintenance and Repair"/>
    <d v="2004-11-02T00:00:00"/>
    <n v="113.6"/>
    <n v="1"/>
  </r>
  <r>
    <x v="1"/>
    <x v="3"/>
    <n v="503405"/>
    <s v="ANOSCO Corp."/>
    <n v="16000"/>
    <x v="1"/>
    <s v="Maintenance and Repair"/>
    <d v="2004-12-14T00:00:00"/>
    <n v="113.6"/>
    <n v="1"/>
  </r>
  <r>
    <x v="1"/>
    <x v="3"/>
    <n v="503405"/>
    <s v="BRUWNS Corp."/>
    <n v="16000"/>
    <x v="1"/>
    <s v="Maintenance and Repair"/>
    <d v="2004-02-23T00:00:00"/>
    <n v="113.6"/>
    <n v="1"/>
  </r>
  <r>
    <x v="1"/>
    <x v="3"/>
    <n v="503405"/>
    <s v="BRUWNS Corp."/>
    <n v="16000"/>
    <x v="1"/>
    <s v="Maintenance and Repair"/>
    <d v="2004-04-30T00:00:00"/>
    <n v="113.6"/>
    <n v="1"/>
  </r>
  <r>
    <x v="1"/>
    <x v="3"/>
    <n v="503405"/>
    <s v="BRUWNS Corp."/>
    <n v="16000"/>
    <x v="1"/>
    <s v="Maintenance and Repair"/>
    <d v="2004-07-23T00:00:00"/>
    <n v="113.6"/>
    <n v="1"/>
  </r>
  <r>
    <x v="1"/>
    <x v="3"/>
    <n v="503405"/>
    <s v="BRUWNS Corp."/>
    <n v="16000"/>
    <x v="1"/>
    <s v="Maintenance and Repair"/>
    <d v="2004-10-14T00:00:00"/>
    <n v="113.6"/>
    <n v="1"/>
  </r>
  <r>
    <x v="1"/>
    <x v="3"/>
    <n v="503405"/>
    <s v="CALLOH Corp."/>
    <n v="16000"/>
    <x v="1"/>
    <s v="Maintenance and Repair"/>
    <d v="2004-01-07T00:00:00"/>
    <n v="113.6"/>
    <n v="1"/>
  </r>
  <r>
    <x v="1"/>
    <x v="3"/>
    <n v="503405"/>
    <s v="CALLOH Corp."/>
    <n v="16000"/>
    <x v="1"/>
    <s v="Maintenance and Repair"/>
    <d v="2004-02-18T00:00:00"/>
    <n v="113.6"/>
    <n v="1"/>
  </r>
  <r>
    <x v="1"/>
    <x v="3"/>
    <n v="503405"/>
    <s v="CALLOH Corp."/>
    <n v="16000"/>
    <x v="1"/>
    <s v="Maintenance and Repair"/>
    <d v="2004-04-07T00:00:00"/>
    <n v="113.6"/>
    <n v="1"/>
  </r>
  <r>
    <x v="1"/>
    <x v="3"/>
    <n v="503405"/>
    <s v="CALLOH Corp."/>
    <n v="16000"/>
    <x v="1"/>
    <s v="Maintenance and Repair"/>
    <d v="2004-06-07T00:00:00"/>
    <n v="113.6"/>
    <n v="1"/>
  </r>
  <r>
    <x v="1"/>
    <x v="3"/>
    <n v="503405"/>
    <s v="CALLOH Corp."/>
    <n v="16000"/>
    <x v="1"/>
    <s v="Maintenance and Repair"/>
    <d v="2004-08-06T00:00:00"/>
    <n v="113.6"/>
    <n v="1"/>
  </r>
  <r>
    <x v="1"/>
    <x v="3"/>
    <n v="503405"/>
    <s v="CALLOH Corp."/>
    <n v="16000"/>
    <x v="1"/>
    <s v="Maintenance and Repair"/>
    <d v="2004-09-20T00:00:00"/>
    <n v="113.6"/>
    <n v="1"/>
  </r>
  <r>
    <x v="1"/>
    <x v="3"/>
    <n v="503405"/>
    <s v="CALLOH Corp."/>
    <n v="16000"/>
    <x v="1"/>
    <s v="Maintenance and Repair"/>
    <d v="2004-10-27T00:00:00"/>
    <n v="113.6"/>
    <n v="1"/>
  </r>
  <r>
    <x v="1"/>
    <x v="3"/>
    <n v="503405"/>
    <s v="CALLOH Corp."/>
    <n v="16000"/>
    <x v="1"/>
    <s v="Maintenance and Repair"/>
    <d v="2004-12-09T00:00:00"/>
    <n v="113.6"/>
    <n v="1"/>
  </r>
  <r>
    <x v="1"/>
    <x v="3"/>
    <n v="503405"/>
    <s v="CLORKS Corp."/>
    <n v="16000"/>
    <x v="1"/>
    <s v="Maintenance and Repair"/>
    <d v="2004-02-03T00:00:00"/>
    <n v="113.6"/>
    <n v="1"/>
  </r>
  <r>
    <x v="1"/>
    <x v="3"/>
    <n v="503405"/>
    <s v="CLORKS Corp."/>
    <n v="16000"/>
    <x v="1"/>
    <s v="Maintenance and Repair"/>
    <d v="2004-03-23T00:00:00"/>
    <n v="113.6"/>
    <n v="1"/>
  </r>
  <r>
    <x v="1"/>
    <x v="3"/>
    <n v="503405"/>
    <s v="CLORKS Corp."/>
    <n v="16000"/>
    <x v="1"/>
    <s v="Maintenance and Repair"/>
    <d v="2004-05-14T00:00:00"/>
    <n v="113.6"/>
    <n v="1"/>
  </r>
  <r>
    <x v="1"/>
    <x v="3"/>
    <n v="503405"/>
    <s v="CLORKS Corp."/>
    <n v="16000"/>
    <x v="1"/>
    <s v="Maintenance and Repair"/>
    <d v="2004-07-12T00:00:00"/>
    <n v="113.6"/>
    <n v="1"/>
  </r>
  <r>
    <x v="1"/>
    <x v="3"/>
    <n v="503405"/>
    <s v="CLORKS Corp."/>
    <n v="16000"/>
    <x v="1"/>
    <s v="Maintenance and Repair"/>
    <d v="2004-09-03T00:00:00"/>
    <n v="113.6"/>
    <n v="1"/>
  </r>
  <r>
    <x v="1"/>
    <x v="3"/>
    <n v="503405"/>
    <s v="CLORKS Corp."/>
    <n v="16000"/>
    <x v="1"/>
    <s v="Maintenance and Repair"/>
    <d v="2004-11-01T00:00:00"/>
    <n v="113.6"/>
    <n v="1"/>
  </r>
  <r>
    <x v="1"/>
    <x v="3"/>
    <n v="503405"/>
    <s v="CRANDA Corp."/>
    <n v="16000"/>
    <x v="1"/>
    <s v="Maintenance and Repair"/>
    <d v="2004-02-06T00:00:00"/>
    <n v="113.6"/>
    <n v="1"/>
  </r>
  <r>
    <x v="1"/>
    <x v="3"/>
    <n v="503405"/>
    <s v="CRANDA Corp."/>
    <n v="16000"/>
    <x v="1"/>
    <s v="Maintenance and Repair"/>
    <d v="2004-03-22T00:00:00"/>
    <n v="113.6"/>
    <n v="1"/>
  </r>
  <r>
    <x v="1"/>
    <x v="3"/>
    <n v="503405"/>
    <s v="CRANDA Corp."/>
    <n v="16000"/>
    <x v="1"/>
    <s v="Maintenance and Repair"/>
    <d v="2004-04-30T00:00:00"/>
    <n v="113.6"/>
    <n v="1"/>
  </r>
  <r>
    <x v="1"/>
    <x v="3"/>
    <n v="503405"/>
    <s v="CRANDA Corp."/>
    <n v="16000"/>
    <x v="1"/>
    <s v="Maintenance and Repair"/>
    <d v="2004-06-10T00:00:00"/>
    <n v="113.6"/>
    <n v="1"/>
  </r>
  <r>
    <x v="1"/>
    <x v="3"/>
    <n v="503405"/>
    <s v="CRANDA Corp."/>
    <n v="16000"/>
    <x v="1"/>
    <s v="Maintenance and Repair"/>
    <d v="2004-07-20T00:00:00"/>
    <n v="113.6"/>
    <n v="1"/>
  </r>
  <r>
    <x v="1"/>
    <x v="3"/>
    <n v="503405"/>
    <s v="CRANDA Corp."/>
    <n v="16000"/>
    <x v="1"/>
    <s v="Maintenance and Repair"/>
    <d v="2004-09-03T00:00:00"/>
    <n v="113.6"/>
    <n v="1"/>
  </r>
  <r>
    <x v="1"/>
    <x v="3"/>
    <n v="503405"/>
    <s v="CRANDA Corp."/>
    <n v="16000"/>
    <x v="1"/>
    <s v="Maintenance and Repair"/>
    <d v="2004-10-13T00:00:00"/>
    <n v="113.6"/>
    <n v="1"/>
  </r>
  <r>
    <x v="1"/>
    <x v="3"/>
    <n v="503405"/>
    <s v="CRANDA Corp."/>
    <n v="16000"/>
    <x v="1"/>
    <s v="Maintenance and Repair"/>
    <d v="2004-11-24T00:00:00"/>
    <n v="113.6"/>
    <n v="1"/>
  </r>
  <r>
    <x v="1"/>
    <x v="3"/>
    <n v="503405"/>
    <s v="CREAGS Corp."/>
    <n v="16000"/>
    <x v="1"/>
    <s v="Maintenance and Repair"/>
    <d v="2004-02-26T00:00:00"/>
    <n v="113.6"/>
    <n v="1"/>
  </r>
  <r>
    <x v="1"/>
    <x v="3"/>
    <n v="503405"/>
    <s v="CREAGS Corp."/>
    <n v="16000"/>
    <x v="1"/>
    <s v="Maintenance and Repair"/>
    <d v="2004-04-23T00:00:00"/>
    <n v="113.6"/>
    <n v="1"/>
  </r>
  <r>
    <x v="1"/>
    <x v="3"/>
    <n v="503405"/>
    <s v="CREAGS Corp."/>
    <n v="16000"/>
    <x v="1"/>
    <s v="Maintenance and Repair"/>
    <d v="2004-06-17T00:00:00"/>
    <n v="113.6"/>
    <n v="1"/>
  </r>
  <r>
    <x v="1"/>
    <x v="3"/>
    <n v="503405"/>
    <s v="CREAGS Corp."/>
    <n v="16000"/>
    <x v="1"/>
    <s v="Maintenance and Repair"/>
    <d v="2004-08-12T00:00:00"/>
    <n v="113.6"/>
    <n v="1"/>
  </r>
  <r>
    <x v="1"/>
    <x v="3"/>
    <n v="503405"/>
    <s v="CREAGS Corp."/>
    <n v="16000"/>
    <x v="1"/>
    <s v="Maintenance and Repair"/>
    <d v="2004-10-14T00:00:00"/>
    <n v="113.6"/>
    <n v="1"/>
  </r>
  <r>
    <x v="1"/>
    <x v="3"/>
    <n v="503405"/>
    <s v="CREAGS Corp."/>
    <n v="16000"/>
    <x v="1"/>
    <s v="Maintenance and Repair"/>
    <d v="2004-12-02T00:00:00"/>
    <n v="113.6"/>
    <n v="1"/>
  </r>
  <r>
    <x v="1"/>
    <x v="3"/>
    <n v="503405"/>
    <s v="CUNTUS Corp."/>
    <n v="16000"/>
    <x v="1"/>
    <s v="Maintenance and Repair"/>
    <d v="2004-01-26T00:00:00"/>
    <n v="113.6"/>
    <n v="1"/>
  </r>
  <r>
    <x v="1"/>
    <x v="3"/>
    <n v="503405"/>
    <s v="CUNTUS Corp."/>
    <n v="16000"/>
    <x v="1"/>
    <s v="Maintenance and Repair"/>
    <d v="2004-07-15T00:00:00"/>
    <n v="113.6"/>
    <n v="1"/>
  </r>
  <r>
    <x v="1"/>
    <x v="3"/>
    <n v="503405"/>
    <s v="CUNTUS Corp."/>
    <n v="16000"/>
    <x v="1"/>
    <s v="Maintenance and Repair"/>
    <d v="2004-10-15T00:00:00"/>
    <n v="113.6"/>
    <n v="1"/>
  </r>
  <r>
    <x v="1"/>
    <x v="3"/>
    <n v="503405"/>
    <s v="GLEBAL Corp."/>
    <n v="16000"/>
    <x v="1"/>
    <s v="Maintenance and Repair"/>
    <d v="2004-11-18T00:00:00"/>
    <n v="113.6"/>
    <n v="1"/>
  </r>
  <r>
    <x v="1"/>
    <x v="3"/>
    <n v="503405"/>
    <s v="GRAPPE Corp."/>
    <n v="16000"/>
    <x v="1"/>
    <s v="Maintenance and Repair"/>
    <d v="2004-01-30T00:00:00"/>
    <n v="113.6"/>
    <n v="1"/>
  </r>
  <r>
    <x v="1"/>
    <x v="3"/>
    <n v="503405"/>
    <s v="GRAPPE Corp."/>
    <n v="16000"/>
    <x v="1"/>
    <s v="Maintenance and Repair"/>
    <d v="2004-04-22T00:00:00"/>
    <n v="113.6"/>
    <n v="1"/>
  </r>
  <r>
    <x v="1"/>
    <x v="3"/>
    <n v="503405"/>
    <s v="GRAPPE Corp."/>
    <n v="16000"/>
    <x v="1"/>
    <s v="Maintenance and Repair"/>
    <d v="2004-07-16T00:00:00"/>
    <n v="113.6"/>
    <n v="1"/>
  </r>
  <r>
    <x v="1"/>
    <x v="3"/>
    <n v="503405"/>
    <s v="GRAPPE Corp."/>
    <n v="16000"/>
    <x v="1"/>
    <s v="Maintenance and Repair"/>
    <d v="2004-10-08T00:00:00"/>
    <n v="113.6"/>
    <n v="1"/>
  </r>
  <r>
    <x v="1"/>
    <x v="3"/>
    <n v="503405"/>
    <s v="KNAGHT Corp."/>
    <n v="16000"/>
    <x v="1"/>
    <s v="Maintenance and Repair"/>
    <d v="2004-01-22T00:00:00"/>
    <n v="113.6"/>
    <n v="1"/>
  </r>
  <r>
    <x v="1"/>
    <x v="3"/>
    <n v="503405"/>
    <s v="KNAGHT Corp."/>
    <n v="16000"/>
    <x v="1"/>
    <s v="Maintenance and Repair"/>
    <d v="2004-02-25T00:00:00"/>
    <n v="113.6"/>
    <n v="1"/>
  </r>
  <r>
    <x v="1"/>
    <x v="3"/>
    <n v="503405"/>
    <s v="KNAGHT Corp."/>
    <n v="16000"/>
    <x v="1"/>
    <s v="Maintenance and Repair"/>
    <d v="2004-03-19T00:00:00"/>
    <n v="113.6"/>
    <n v="1"/>
  </r>
  <r>
    <x v="1"/>
    <x v="3"/>
    <n v="503405"/>
    <s v="KNAGHT Corp."/>
    <n v="16000"/>
    <x v="1"/>
    <s v="Maintenance and Repair"/>
    <d v="2004-04-16T00:00:00"/>
    <n v="113.6"/>
    <n v="1"/>
  </r>
  <r>
    <x v="1"/>
    <x v="3"/>
    <n v="503405"/>
    <s v="KNAGHT Corp."/>
    <n v="16000"/>
    <x v="1"/>
    <s v="Maintenance and Repair"/>
    <d v="2004-05-14T00:00:00"/>
    <n v="113.6"/>
    <n v="1"/>
  </r>
  <r>
    <x v="1"/>
    <x v="3"/>
    <n v="503405"/>
    <s v="KNAGHT Corp."/>
    <n v="16000"/>
    <x v="1"/>
    <s v="Maintenance and Repair"/>
    <d v="2004-06-10T00:00:00"/>
    <n v="113.6"/>
    <n v="1"/>
  </r>
  <r>
    <x v="1"/>
    <x v="3"/>
    <n v="503405"/>
    <s v="KNAGHT Corp."/>
    <n v="16000"/>
    <x v="1"/>
    <s v="Maintenance and Repair"/>
    <d v="2004-07-09T00:00:00"/>
    <n v="113.6"/>
    <n v="1"/>
  </r>
  <r>
    <x v="1"/>
    <x v="3"/>
    <n v="503405"/>
    <s v="KNAGHT Corp."/>
    <n v="16000"/>
    <x v="1"/>
    <s v="Maintenance and Repair"/>
    <d v="2004-08-04T00:00:00"/>
    <n v="113.6"/>
    <n v="1"/>
  </r>
  <r>
    <x v="1"/>
    <x v="3"/>
    <n v="503405"/>
    <s v="KNAGHT Corp."/>
    <n v="16000"/>
    <x v="1"/>
    <s v="Maintenance and Repair"/>
    <d v="2004-08-31T00:00:00"/>
    <n v="113.6"/>
    <n v="1"/>
  </r>
  <r>
    <x v="1"/>
    <x v="3"/>
    <n v="503405"/>
    <s v="KNAGHT Corp."/>
    <n v="16000"/>
    <x v="1"/>
    <s v="Maintenance and Repair"/>
    <d v="2004-09-29T00:00:00"/>
    <n v="113.6"/>
    <n v="1"/>
  </r>
  <r>
    <x v="1"/>
    <x v="3"/>
    <n v="503405"/>
    <s v="KNAGHT Corp."/>
    <n v="16000"/>
    <x v="1"/>
    <s v="Maintenance and Repair"/>
    <d v="2004-10-29T00:00:00"/>
    <n v="113.6"/>
    <n v="1"/>
  </r>
  <r>
    <x v="1"/>
    <x v="3"/>
    <n v="503405"/>
    <s v="KNAGHT Corp."/>
    <n v="16000"/>
    <x v="1"/>
    <s v="Maintenance and Repair"/>
    <d v="2004-11-24T00:00:00"/>
    <n v="113.6"/>
    <n v="1"/>
  </r>
  <r>
    <x v="1"/>
    <x v="3"/>
    <n v="503405"/>
    <s v="KNAGHT Corp."/>
    <n v="16000"/>
    <x v="1"/>
    <s v="Maintenance and Repair"/>
    <d v="2004-12-21T00:00:00"/>
    <n v="113.6"/>
    <n v="1"/>
  </r>
  <r>
    <x v="1"/>
    <x v="3"/>
    <n v="503405"/>
    <s v="LEBLAN Corp."/>
    <n v="16000"/>
    <x v="1"/>
    <s v="Maintenance and Repair"/>
    <d v="2004-02-20T00:00:00"/>
    <n v="113.6"/>
    <n v="1"/>
  </r>
  <r>
    <x v="1"/>
    <x v="3"/>
    <n v="503405"/>
    <s v="LEBLAN Corp."/>
    <n v="16000"/>
    <x v="1"/>
    <s v="Maintenance and Repair"/>
    <d v="2004-04-15T00:00:00"/>
    <n v="113.6"/>
    <n v="1"/>
  </r>
  <r>
    <x v="1"/>
    <x v="3"/>
    <n v="503405"/>
    <s v="LEBLAN Corp."/>
    <n v="16000"/>
    <x v="1"/>
    <s v="Maintenance and Repair"/>
    <d v="2004-06-10T00:00:00"/>
    <n v="113.6"/>
    <n v="1"/>
  </r>
  <r>
    <x v="1"/>
    <x v="3"/>
    <n v="503405"/>
    <s v="LEBLAN Corp."/>
    <n v="16000"/>
    <x v="1"/>
    <s v="Maintenance and Repair"/>
    <d v="2004-08-05T00:00:00"/>
    <n v="113.6"/>
    <n v="1"/>
  </r>
  <r>
    <x v="1"/>
    <x v="3"/>
    <n v="503405"/>
    <s v="LEBLAN Corp."/>
    <n v="16000"/>
    <x v="1"/>
    <s v="Maintenance and Repair"/>
    <d v="2004-09-30T00:00:00"/>
    <n v="113.6"/>
    <n v="1"/>
  </r>
  <r>
    <x v="1"/>
    <x v="3"/>
    <n v="503405"/>
    <s v="LEBLAN Corp."/>
    <n v="16000"/>
    <x v="1"/>
    <s v="Maintenance and Repair"/>
    <d v="2004-12-03T00:00:00"/>
    <n v="113.6"/>
    <n v="1"/>
  </r>
  <r>
    <x v="1"/>
    <x v="3"/>
    <n v="503405"/>
    <s v="LOKEUS Corp."/>
    <n v="16000"/>
    <x v="1"/>
    <s v="Maintenance and Repair"/>
    <d v="2004-02-23T00:00:00"/>
    <n v="113.6"/>
    <n v="1"/>
  </r>
  <r>
    <x v="1"/>
    <x v="3"/>
    <n v="503405"/>
    <s v="MORANA Corp."/>
    <n v="16000"/>
    <x v="1"/>
    <s v="Maintenance and Repair"/>
    <d v="2004-04-09T00:00:00"/>
    <n v="113.6"/>
    <n v="1"/>
  </r>
  <r>
    <x v="1"/>
    <x v="3"/>
    <n v="503405"/>
    <s v="MORANA Corp."/>
    <n v="16000"/>
    <x v="1"/>
    <s v="Maintenance and Repair"/>
    <d v="2004-07-14T00:00:00"/>
    <n v="113.6"/>
    <n v="1"/>
  </r>
  <r>
    <x v="1"/>
    <x v="3"/>
    <n v="503405"/>
    <s v="MORANA Corp."/>
    <n v="16000"/>
    <x v="1"/>
    <s v="Maintenance and Repair"/>
    <d v="2004-10-04T00:00:00"/>
    <n v="113.6"/>
    <n v="1"/>
  </r>
  <r>
    <x v="1"/>
    <x v="3"/>
    <n v="503405"/>
    <s v="PAYNET Corp."/>
    <n v="16000"/>
    <x v="1"/>
    <s v="Maintenance and Repair"/>
    <d v="2004-02-19T00:00:00"/>
    <n v="113.6"/>
    <n v="1"/>
  </r>
  <r>
    <x v="1"/>
    <x v="3"/>
    <n v="503405"/>
    <s v="PAYNET Corp."/>
    <n v="16000"/>
    <x v="1"/>
    <s v="Maintenance and Repair"/>
    <d v="2004-04-12T00:00:00"/>
    <n v="113.6"/>
    <n v="1"/>
  </r>
  <r>
    <x v="1"/>
    <x v="3"/>
    <n v="503405"/>
    <s v="PAYNET Corp."/>
    <n v="16000"/>
    <x v="1"/>
    <s v="Maintenance and Repair"/>
    <d v="2004-06-14T00:00:00"/>
    <n v="113.6"/>
    <n v="1"/>
  </r>
  <r>
    <x v="1"/>
    <x v="3"/>
    <n v="503405"/>
    <s v="PAYNET Corp."/>
    <n v="16000"/>
    <x v="1"/>
    <s v="Maintenance and Repair"/>
    <d v="2004-08-05T00:00:00"/>
    <n v="113.6"/>
    <n v="1"/>
  </r>
  <r>
    <x v="1"/>
    <x v="3"/>
    <n v="503405"/>
    <s v="PAYNET Corp."/>
    <n v="16000"/>
    <x v="1"/>
    <s v="Maintenance and Repair"/>
    <d v="2004-10-04T00:00:00"/>
    <n v="113.6"/>
    <n v="1"/>
  </r>
  <r>
    <x v="1"/>
    <x v="3"/>
    <n v="503405"/>
    <s v="PAYNET Corp."/>
    <n v="16000"/>
    <x v="1"/>
    <s v="Maintenance and Repair"/>
    <d v="2004-11-23T00:00:00"/>
    <n v="113.6"/>
    <n v="1"/>
  </r>
  <r>
    <x v="1"/>
    <x v="3"/>
    <n v="503405"/>
    <s v="RAYSNA Corp."/>
    <n v="16000"/>
    <x v="1"/>
    <s v="Maintenance and Repair"/>
    <d v="2004-02-05T00:00:00"/>
    <n v="113.6"/>
    <n v="1"/>
  </r>
  <r>
    <x v="1"/>
    <x v="3"/>
    <n v="503405"/>
    <s v="RAYSNA Corp."/>
    <n v="16000"/>
    <x v="1"/>
    <s v="Maintenance and Repair"/>
    <d v="2004-04-29T00:00:00"/>
    <n v="113.6"/>
    <n v="1"/>
  </r>
  <r>
    <x v="1"/>
    <x v="3"/>
    <n v="503405"/>
    <s v="RAYSNA Corp."/>
    <n v="16000"/>
    <x v="1"/>
    <s v="Maintenance and Repair"/>
    <d v="2004-07-29T00:00:00"/>
    <n v="113.6"/>
    <n v="1"/>
  </r>
  <r>
    <x v="1"/>
    <x v="3"/>
    <n v="503405"/>
    <s v="RAYSNA Corp."/>
    <n v="16000"/>
    <x v="1"/>
    <s v="Maintenance and Repair"/>
    <d v="2004-10-21T00:00:00"/>
    <n v="113.6"/>
    <n v="1"/>
  </r>
  <r>
    <x v="1"/>
    <x v="3"/>
    <n v="503405"/>
    <s v="RMEAS Corp."/>
    <n v="16000"/>
    <x v="1"/>
    <s v="Maintenance and Repair"/>
    <d v="2004-08-12T00:00:00"/>
    <n v="113.6"/>
    <n v="1"/>
  </r>
  <r>
    <x v="1"/>
    <x v="3"/>
    <n v="503405"/>
    <s v="RMEAS Corp."/>
    <n v="16000"/>
    <x v="1"/>
    <s v="Maintenance and Repair"/>
    <d v="2004-10-27T00:00:00"/>
    <n v="113.6"/>
    <n v="1"/>
  </r>
  <r>
    <x v="1"/>
    <x v="3"/>
    <n v="503405"/>
    <s v="RUMALA Corp."/>
    <n v="16000"/>
    <x v="1"/>
    <s v="Maintenance and Repair"/>
    <d v="2004-02-27T00:00:00"/>
    <n v="113.6"/>
    <n v="1"/>
  </r>
  <r>
    <x v="1"/>
    <x v="3"/>
    <n v="503405"/>
    <s v="RUMALA Corp."/>
    <n v="16000"/>
    <x v="1"/>
    <s v="Maintenance and Repair"/>
    <d v="2004-05-13T00:00:00"/>
    <n v="113.6"/>
    <n v="1"/>
  </r>
  <r>
    <x v="1"/>
    <x v="3"/>
    <n v="503405"/>
    <s v="RUMALA Corp."/>
    <n v="16000"/>
    <x v="1"/>
    <s v="Maintenance and Repair"/>
    <d v="2004-08-06T00:00:00"/>
    <n v="113.6"/>
    <n v="1"/>
  </r>
  <r>
    <x v="1"/>
    <x v="3"/>
    <n v="503405"/>
    <s v="RUMALA Corp."/>
    <n v="16000"/>
    <x v="1"/>
    <s v="Maintenance and Repair"/>
    <d v="2004-10-29T00:00:00"/>
    <n v="113.6"/>
    <n v="1"/>
  </r>
  <r>
    <x v="1"/>
    <x v="3"/>
    <n v="503405"/>
    <s v="SAORUM Corp."/>
    <n v="16000"/>
    <x v="1"/>
    <s v="Maintenance and Repair"/>
    <d v="2004-02-27T00:00:00"/>
    <n v="113.6"/>
    <n v="1"/>
  </r>
  <r>
    <x v="1"/>
    <x v="3"/>
    <n v="503405"/>
    <s v="SAORUM Corp."/>
    <n v="16000"/>
    <x v="1"/>
    <s v="Maintenance and Repair"/>
    <d v="2004-05-20T00:00:00"/>
    <n v="113.6"/>
    <n v="1"/>
  </r>
  <r>
    <x v="1"/>
    <x v="3"/>
    <n v="503405"/>
    <s v="SAORUM Corp."/>
    <n v="16000"/>
    <x v="1"/>
    <s v="Maintenance and Repair"/>
    <d v="2004-08-13T00:00:00"/>
    <n v="113.6"/>
    <n v="1"/>
  </r>
  <r>
    <x v="1"/>
    <x v="3"/>
    <n v="503405"/>
    <s v="SAORUM Corp."/>
    <n v="16000"/>
    <x v="1"/>
    <s v="Maintenance and Repair"/>
    <d v="2004-11-05T00:00:00"/>
    <n v="113.6"/>
    <n v="1"/>
  </r>
  <r>
    <x v="1"/>
    <x v="3"/>
    <n v="503405"/>
    <s v="STUSLA Corp."/>
    <n v="16000"/>
    <x v="1"/>
    <s v="Maintenance and Repair"/>
    <d v="2004-02-19T00:00:00"/>
    <n v="113.6"/>
    <n v="1"/>
  </r>
  <r>
    <x v="1"/>
    <x v="3"/>
    <n v="503405"/>
    <s v="STUSLA Corp."/>
    <n v="16000"/>
    <x v="1"/>
    <s v="Maintenance and Repair"/>
    <d v="2004-05-11T00:00:00"/>
    <n v="113.6"/>
    <n v="1"/>
  </r>
  <r>
    <x v="1"/>
    <x v="3"/>
    <n v="503405"/>
    <s v="STUSLA Corp."/>
    <n v="16000"/>
    <x v="1"/>
    <s v="Maintenance and Repair"/>
    <d v="2004-08-04T00:00:00"/>
    <n v="113.6"/>
    <n v="1"/>
  </r>
  <r>
    <x v="1"/>
    <x v="3"/>
    <n v="503405"/>
    <s v="STUSLA Corp."/>
    <n v="16000"/>
    <x v="1"/>
    <s v="Maintenance and Repair"/>
    <d v="2004-11-01T00:00:00"/>
    <n v="113.6"/>
    <n v="1"/>
  </r>
  <r>
    <x v="1"/>
    <x v="3"/>
    <n v="503405"/>
    <s v="THRUAD Corp."/>
    <n v="16000"/>
    <x v="1"/>
    <s v="Maintenance and Repair"/>
    <d v="2004-01-09T00:00:00"/>
    <n v="113.6"/>
    <n v="1"/>
  </r>
  <r>
    <x v="1"/>
    <x v="3"/>
    <n v="503405"/>
    <s v="THRUAD Corp."/>
    <n v="16000"/>
    <x v="1"/>
    <s v="Maintenance and Repair"/>
    <d v="2004-02-18T00:00:00"/>
    <n v="113.6"/>
    <n v="1"/>
  </r>
  <r>
    <x v="1"/>
    <x v="3"/>
    <n v="503405"/>
    <s v="THRUAD Corp."/>
    <n v="16000"/>
    <x v="1"/>
    <s v="Maintenance and Repair"/>
    <d v="2004-04-09T00:00:00"/>
    <n v="113.6"/>
    <n v="1"/>
  </r>
  <r>
    <x v="1"/>
    <x v="3"/>
    <n v="503405"/>
    <s v="THRUAD Corp."/>
    <n v="16000"/>
    <x v="1"/>
    <s v="Maintenance and Repair"/>
    <d v="2004-06-14T00:00:00"/>
    <n v="113.6"/>
    <n v="1"/>
  </r>
  <r>
    <x v="1"/>
    <x v="3"/>
    <n v="503405"/>
    <s v="THRUAD Corp."/>
    <n v="16000"/>
    <x v="1"/>
    <s v="Maintenance and Repair"/>
    <d v="2004-08-04T00:00:00"/>
    <n v="113.6"/>
    <n v="1"/>
  </r>
  <r>
    <x v="1"/>
    <x v="3"/>
    <n v="503405"/>
    <s v="THRUAD Corp."/>
    <n v="16000"/>
    <x v="1"/>
    <s v="Maintenance and Repair"/>
    <d v="2004-10-01T00:00:00"/>
    <n v="113.6"/>
    <n v="1"/>
  </r>
  <r>
    <x v="1"/>
    <x v="3"/>
    <n v="503405"/>
    <s v="THRUAD Corp."/>
    <n v="16000"/>
    <x v="1"/>
    <s v="Maintenance and Repair"/>
    <d v="2004-11-25T00:00:00"/>
    <n v="113.6"/>
    <n v="1"/>
  </r>
  <r>
    <x v="1"/>
    <x v="3"/>
    <n v="503405"/>
    <s v="UVUSNA Corp."/>
    <n v="16000"/>
    <x v="1"/>
    <s v="Maintenance and Repair"/>
    <d v="2004-01-23T00:00:00"/>
    <n v="113.6"/>
    <n v="1"/>
  </r>
  <r>
    <x v="1"/>
    <x v="3"/>
    <n v="503405"/>
    <s v="UVUSNA Corp."/>
    <n v="16000"/>
    <x v="1"/>
    <s v="Maintenance and Repair"/>
    <d v="2004-03-08T00:00:00"/>
    <n v="113.6"/>
    <n v="1"/>
  </r>
  <r>
    <x v="1"/>
    <x v="3"/>
    <n v="503405"/>
    <s v="UVUSNA Corp."/>
    <n v="16000"/>
    <x v="1"/>
    <s v="Maintenance and Repair"/>
    <d v="2004-04-22T00:00:00"/>
    <n v="113.6"/>
    <n v="1"/>
  </r>
  <r>
    <x v="1"/>
    <x v="3"/>
    <n v="503405"/>
    <s v="UVUSNA Corp."/>
    <n v="16000"/>
    <x v="1"/>
    <s v="Maintenance and Repair"/>
    <d v="2004-05-25T00:00:00"/>
    <n v="113.6"/>
    <n v="1"/>
  </r>
  <r>
    <x v="1"/>
    <x v="3"/>
    <n v="503405"/>
    <s v="UVUSNA Corp."/>
    <n v="16000"/>
    <x v="1"/>
    <s v="Maintenance and Repair"/>
    <d v="2004-07-08T00:00:00"/>
    <n v="113.6"/>
    <n v="1"/>
  </r>
  <r>
    <x v="1"/>
    <x v="3"/>
    <n v="503405"/>
    <s v="UVUSNA Corp."/>
    <n v="16000"/>
    <x v="1"/>
    <s v="Maintenance and Repair"/>
    <d v="2004-08-13T00:00:00"/>
    <n v="113.6"/>
    <n v="1"/>
  </r>
  <r>
    <x v="1"/>
    <x v="3"/>
    <n v="503405"/>
    <s v="UVUSNA Corp."/>
    <n v="16000"/>
    <x v="1"/>
    <s v="Maintenance and Repair"/>
    <d v="2004-10-05T00:00:00"/>
    <n v="113.6"/>
    <n v="1"/>
  </r>
  <r>
    <x v="1"/>
    <x v="3"/>
    <n v="503405"/>
    <s v="UVUSNA Corp."/>
    <n v="16000"/>
    <x v="1"/>
    <s v="Maintenance and Repair"/>
    <d v="2004-11-05T00:00:00"/>
    <n v="113.6"/>
    <n v="1"/>
  </r>
  <r>
    <x v="1"/>
    <x v="3"/>
    <n v="503405"/>
    <s v="UVUSNA Corp."/>
    <n v="16000"/>
    <x v="1"/>
    <s v="Maintenance and Repair"/>
    <d v="2004-12-20T00:00:00"/>
    <n v="113.6"/>
    <n v="1"/>
  </r>
  <r>
    <x v="1"/>
    <x v="3"/>
    <n v="503405"/>
    <s v="WALTUN Corp."/>
    <n v="16000"/>
    <x v="1"/>
    <s v="Maintenance and Repair"/>
    <d v="2004-02-27T00:00:00"/>
    <n v="113.6"/>
    <n v="1"/>
  </r>
  <r>
    <x v="1"/>
    <x v="3"/>
    <n v="503405"/>
    <s v="WALTUN Corp."/>
    <n v="16000"/>
    <x v="1"/>
    <s v="Maintenance and Repair"/>
    <d v="2004-04-12T00:00:00"/>
    <n v="113.6"/>
    <n v="1"/>
  </r>
  <r>
    <x v="1"/>
    <x v="3"/>
    <n v="503405"/>
    <s v="WALTUN Corp."/>
    <n v="16000"/>
    <x v="1"/>
    <s v="Maintenance and Repair"/>
    <d v="2004-05-19T00:00:00"/>
    <n v="113.6"/>
    <n v="1"/>
  </r>
  <r>
    <x v="1"/>
    <x v="3"/>
    <n v="503405"/>
    <s v="WALTUN Corp."/>
    <n v="16000"/>
    <x v="1"/>
    <s v="Maintenance and Repair"/>
    <d v="2004-06-28T00:00:00"/>
    <n v="113.6"/>
    <n v="1"/>
  </r>
  <r>
    <x v="1"/>
    <x v="3"/>
    <n v="503405"/>
    <s v="WALTUN Corp."/>
    <n v="16000"/>
    <x v="1"/>
    <s v="Maintenance and Repair"/>
    <d v="2004-08-06T00:00:00"/>
    <n v="113.6"/>
    <n v="1"/>
  </r>
  <r>
    <x v="1"/>
    <x v="3"/>
    <n v="503405"/>
    <s v="WALTUN Corp."/>
    <n v="16000"/>
    <x v="1"/>
    <s v="Maintenance and Repair"/>
    <d v="2004-09-07T00:00:00"/>
    <n v="113.6"/>
    <n v="1"/>
  </r>
  <r>
    <x v="1"/>
    <x v="3"/>
    <n v="503405"/>
    <s v="WALTUN Corp."/>
    <n v="16000"/>
    <x v="1"/>
    <s v="Maintenance and Repair"/>
    <d v="2004-10-21T00:00:00"/>
    <n v="113.6"/>
    <n v="1"/>
  </r>
  <r>
    <x v="1"/>
    <x v="3"/>
    <n v="503405"/>
    <s v="WALTUN Corp."/>
    <n v="16000"/>
    <x v="1"/>
    <s v="Maintenance and Repair"/>
    <d v="2004-12-02T00:00:00"/>
    <n v="113.6"/>
    <n v="1"/>
  </r>
  <r>
    <x v="1"/>
    <x v="3"/>
    <n v="503405"/>
    <s v="WUPDHA Corp."/>
    <n v="16000"/>
    <x v="1"/>
    <s v="Maintenance and Repair"/>
    <d v="2004-02-24T00:00:00"/>
    <n v="113.6"/>
    <n v="1"/>
  </r>
  <r>
    <x v="1"/>
    <x v="3"/>
    <n v="503405"/>
    <s v="WUPDHA Corp."/>
    <n v="16000"/>
    <x v="1"/>
    <s v="Maintenance and Repair"/>
    <d v="2004-04-15T00:00:00"/>
    <n v="113.6"/>
    <n v="1"/>
  </r>
  <r>
    <x v="1"/>
    <x v="3"/>
    <n v="503405"/>
    <s v="WUPDHA Corp."/>
    <n v="16000"/>
    <x v="1"/>
    <s v="Maintenance and Repair"/>
    <d v="2004-06-10T00:00:00"/>
    <n v="113.6"/>
    <n v="1"/>
  </r>
  <r>
    <x v="1"/>
    <x v="3"/>
    <n v="503405"/>
    <s v="WUPDHA Corp."/>
    <n v="16000"/>
    <x v="1"/>
    <s v="Maintenance and Repair"/>
    <d v="2004-08-05T00:00:00"/>
    <n v="113.6"/>
    <n v="1"/>
  </r>
  <r>
    <x v="1"/>
    <x v="3"/>
    <n v="503405"/>
    <s v="WUPDHA Corp."/>
    <n v="16000"/>
    <x v="1"/>
    <s v="Maintenance and Repair"/>
    <d v="2004-09-30T00:00:00"/>
    <n v="113.6"/>
    <n v="1"/>
  </r>
  <r>
    <x v="1"/>
    <x v="3"/>
    <n v="503405"/>
    <s v="WUPDHA Corp."/>
    <n v="16000"/>
    <x v="1"/>
    <s v="Maintenance and Repair"/>
    <d v="2004-11-24T00:00:00"/>
    <n v="113.6"/>
    <n v="1"/>
  </r>
  <r>
    <x v="1"/>
    <x v="3"/>
    <n v="590140"/>
    <s v="AKUTWU Corp."/>
    <n v="16000"/>
    <x v="1"/>
    <s v="Maintenance and Repair"/>
    <d v="2004-02-06T00:00:00"/>
    <n v="107.97"/>
    <n v="1"/>
  </r>
  <r>
    <x v="1"/>
    <x v="3"/>
    <n v="590140"/>
    <s v="AKUTWU Corp."/>
    <n v="16000"/>
    <x v="1"/>
    <s v="Maintenance and Repair"/>
    <d v="2004-04-27T00:00:00"/>
    <n v="107.97"/>
    <n v="1"/>
  </r>
  <r>
    <x v="1"/>
    <x v="3"/>
    <n v="590140"/>
    <s v="AKUTWU Corp."/>
    <n v="16000"/>
    <x v="1"/>
    <s v="Maintenance and Repair"/>
    <d v="2004-07-21T00:00:00"/>
    <n v="107.97"/>
    <n v="1"/>
  </r>
  <r>
    <x v="1"/>
    <x v="3"/>
    <n v="590140"/>
    <s v="AKUTWU Corp."/>
    <n v="16000"/>
    <x v="1"/>
    <s v="Maintenance and Repair"/>
    <d v="2004-10-13T00:00:00"/>
    <n v="107.97"/>
    <n v="1"/>
  </r>
  <r>
    <x v="1"/>
    <x v="3"/>
    <n v="590140"/>
    <s v="ALBRUC Corp."/>
    <n v="16000"/>
    <x v="1"/>
    <s v="Maintenance and Repair"/>
    <d v="2004-02-11T00:00:00"/>
    <n v="107.97"/>
    <n v="1"/>
  </r>
  <r>
    <x v="1"/>
    <x v="3"/>
    <n v="590140"/>
    <s v="ALBRUC Corp."/>
    <n v="16000"/>
    <x v="1"/>
    <s v="Maintenance and Repair"/>
    <d v="2004-04-28T00:00:00"/>
    <n v="107.97"/>
    <n v="1"/>
  </r>
  <r>
    <x v="1"/>
    <x v="3"/>
    <n v="590140"/>
    <s v="ALBRUC Corp."/>
    <n v="16000"/>
    <x v="1"/>
    <s v="Maintenance and Repair"/>
    <d v="2004-07-30T00:00:00"/>
    <n v="107.97"/>
    <n v="1"/>
  </r>
  <r>
    <x v="1"/>
    <x v="3"/>
    <n v="590140"/>
    <s v="ALBRUC Corp."/>
    <n v="16000"/>
    <x v="1"/>
    <s v="Maintenance and Repair"/>
    <d v="2004-10-25T00:00:00"/>
    <n v="107.97"/>
    <n v="1"/>
  </r>
  <r>
    <x v="1"/>
    <x v="3"/>
    <n v="590140"/>
    <s v="ALMAPA Corp."/>
    <n v="16000"/>
    <x v="1"/>
    <s v="Maintenance and Repair"/>
    <d v="2004-02-10T00:00:00"/>
    <n v="107.97"/>
    <n v="1"/>
  </r>
  <r>
    <x v="1"/>
    <x v="3"/>
    <n v="590140"/>
    <s v="ALMAPA Corp."/>
    <n v="16000"/>
    <x v="1"/>
    <s v="Maintenance and Repair"/>
    <d v="2004-04-09T00:00:00"/>
    <n v="107.97"/>
    <n v="1"/>
  </r>
  <r>
    <x v="1"/>
    <x v="3"/>
    <n v="590140"/>
    <s v="ALMAPA Corp."/>
    <n v="16000"/>
    <x v="1"/>
    <s v="Maintenance and Repair"/>
    <d v="2004-09-27T00:00:00"/>
    <n v="107.97"/>
    <n v="1"/>
  </r>
  <r>
    <x v="1"/>
    <x v="3"/>
    <n v="590140"/>
    <s v="ALMAPA Corp."/>
    <n v="16000"/>
    <x v="1"/>
    <s v="Maintenance and Repair"/>
    <d v="2004-11-22T00:00:00"/>
    <n v="107.97"/>
    <n v="1"/>
  </r>
  <r>
    <x v="1"/>
    <x v="3"/>
    <n v="590140"/>
    <s v="ALPANE Corp."/>
    <n v="16000"/>
    <x v="1"/>
    <s v="Maintenance and Repair"/>
    <d v="2004-01-19T00:00:00"/>
    <n v="107.97"/>
    <n v="1"/>
  </r>
  <r>
    <x v="1"/>
    <x v="3"/>
    <n v="590140"/>
    <s v="ALPANE Corp."/>
    <n v="16000"/>
    <x v="1"/>
    <s v="Maintenance and Repair"/>
    <d v="2004-02-10T00:00:00"/>
    <n v="107.97"/>
    <n v="1"/>
  </r>
  <r>
    <x v="1"/>
    <x v="3"/>
    <n v="590140"/>
    <s v="ALPANE Corp."/>
    <n v="16000"/>
    <x v="1"/>
    <s v="Maintenance and Repair"/>
    <d v="2004-03-03T00:00:00"/>
    <n v="107.97"/>
    <n v="1"/>
  </r>
  <r>
    <x v="1"/>
    <x v="3"/>
    <n v="590140"/>
    <s v="ALPANE Corp."/>
    <n v="16000"/>
    <x v="1"/>
    <s v="Maintenance and Repair"/>
    <d v="2004-04-12T00:00:00"/>
    <n v="107.97"/>
    <n v="1"/>
  </r>
  <r>
    <x v="1"/>
    <x v="3"/>
    <n v="590140"/>
    <s v="ALPANE Corp."/>
    <n v="16000"/>
    <x v="1"/>
    <s v="Maintenance and Repair"/>
    <d v="2004-04-30T00:00:00"/>
    <n v="107.97"/>
    <n v="1"/>
  </r>
  <r>
    <x v="1"/>
    <x v="3"/>
    <n v="590140"/>
    <s v="ALPANE Corp."/>
    <n v="16000"/>
    <x v="1"/>
    <s v="Maintenance and Repair"/>
    <d v="2004-05-28T00:00:00"/>
    <n v="107.97"/>
    <n v="1"/>
  </r>
  <r>
    <x v="1"/>
    <x v="3"/>
    <n v="590140"/>
    <s v="ALPANE Corp."/>
    <n v="16000"/>
    <x v="1"/>
    <s v="Maintenance and Repair"/>
    <d v="2004-06-29T00:00:00"/>
    <n v="107.97"/>
    <n v="1"/>
  </r>
  <r>
    <x v="1"/>
    <x v="3"/>
    <n v="590140"/>
    <s v="ALPANE Corp."/>
    <n v="16000"/>
    <x v="1"/>
    <s v="Maintenance and Repair"/>
    <d v="2004-07-27T00:00:00"/>
    <n v="107.97"/>
    <n v="1"/>
  </r>
  <r>
    <x v="1"/>
    <x v="3"/>
    <n v="590140"/>
    <s v="ALPANE Corp."/>
    <n v="16000"/>
    <x v="1"/>
    <s v="Maintenance and Repair"/>
    <d v="2004-08-31T00:00:00"/>
    <n v="107.97"/>
    <n v="1"/>
  </r>
  <r>
    <x v="1"/>
    <x v="3"/>
    <n v="590140"/>
    <s v="ALPANE Corp."/>
    <n v="16000"/>
    <x v="1"/>
    <s v="Maintenance and Repair"/>
    <d v="2004-09-23T00:00:00"/>
    <n v="107.97"/>
    <n v="1"/>
  </r>
  <r>
    <x v="1"/>
    <x v="3"/>
    <n v="590140"/>
    <s v="ALPANE Corp."/>
    <n v="16000"/>
    <x v="1"/>
    <s v="Maintenance and Repair"/>
    <d v="2004-10-25T00:00:00"/>
    <n v="107.97"/>
    <n v="1"/>
  </r>
  <r>
    <x v="1"/>
    <x v="3"/>
    <n v="590140"/>
    <s v="ALPANE Corp."/>
    <n v="16000"/>
    <x v="1"/>
    <s v="Maintenance and Repair"/>
    <d v="2004-11-22T00:00:00"/>
    <n v="107.97"/>
    <n v="1"/>
  </r>
  <r>
    <x v="1"/>
    <x v="3"/>
    <n v="590140"/>
    <s v="ALPANE Corp."/>
    <n v="16000"/>
    <x v="1"/>
    <s v="Maintenance and Repair"/>
    <d v="2004-12-20T00:00:00"/>
    <n v="107.97"/>
    <n v="1"/>
  </r>
  <r>
    <x v="1"/>
    <x v="3"/>
    <n v="590140"/>
    <s v="AOPGRU Corp."/>
    <n v="16000"/>
    <x v="1"/>
    <s v="Maintenance and Repair"/>
    <d v="2004-02-05T00:00:00"/>
    <n v="107.97"/>
    <n v="1"/>
  </r>
  <r>
    <x v="1"/>
    <x v="3"/>
    <n v="590140"/>
    <s v="AOPGRU Corp."/>
    <n v="16000"/>
    <x v="1"/>
    <s v="Maintenance and Repair"/>
    <d v="2004-04-23T00:00:00"/>
    <n v="107.97"/>
    <n v="1"/>
  </r>
  <r>
    <x v="1"/>
    <x v="3"/>
    <n v="590140"/>
    <s v="AOPGRU Corp."/>
    <n v="16000"/>
    <x v="1"/>
    <s v="Maintenance and Repair"/>
    <d v="2004-07-16T00:00:00"/>
    <n v="107.97"/>
    <n v="1"/>
  </r>
  <r>
    <x v="1"/>
    <x v="3"/>
    <n v="590140"/>
    <s v="AOPGRU Corp."/>
    <n v="16000"/>
    <x v="1"/>
    <s v="Maintenance and Repair"/>
    <d v="2004-10-08T00:00:00"/>
    <n v="107.97"/>
    <n v="1"/>
  </r>
  <r>
    <x v="1"/>
    <x v="3"/>
    <n v="590140"/>
    <s v="ARGROP Corp."/>
    <n v="16000"/>
    <x v="1"/>
    <s v="Maintenance and Repair"/>
    <d v="2004-05-05T00:00:00"/>
    <n v="107.97"/>
    <n v="1"/>
  </r>
  <r>
    <x v="1"/>
    <x v="3"/>
    <n v="590140"/>
    <s v="ARGROP Corp."/>
    <n v="16000"/>
    <x v="1"/>
    <s v="Maintenance and Repair"/>
    <d v="2004-07-23T00:00:00"/>
    <n v="107.97"/>
    <n v="1"/>
  </r>
  <r>
    <x v="1"/>
    <x v="3"/>
    <n v="590140"/>
    <s v="ARGROP Corp."/>
    <n v="16000"/>
    <x v="1"/>
    <s v="Maintenance and Repair"/>
    <d v="2004-10-20T00:00:00"/>
    <n v="107.97"/>
    <n v="1"/>
  </r>
  <r>
    <x v="1"/>
    <x v="3"/>
    <n v="590140"/>
    <s v="BUCKMA Corp."/>
    <n v="16000"/>
    <x v="1"/>
    <s v="Maintenance and Repair"/>
    <d v="2004-05-07T00:00:00"/>
    <n v="107.97"/>
    <n v="1"/>
  </r>
  <r>
    <x v="1"/>
    <x v="3"/>
    <n v="590140"/>
    <s v="BUCKMA Corp."/>
    <n v="16000"/>
    <x v="1"/>
    <s v="Maintenance and Repair"/>
    <d v="2004-07-29T00:00:00"/>
    <n v="107.97"/>
    <n v="1"/>
  </r>
  <r>
    <x v="1"/>
    <x v="3"/>
    <n v="590140"/>
    <s v="BUCKMA Corp."/>
    <n v="16000"/>
    <x v="1"/>
    <s v="Maintenance and Repair"/>
    <d v="2004-10-22T00:00:00"/>
    <n v="107.97"/>
    <n v="1"/>
  </r>
  <r>
    <x v="1"/>
    <x v="3"/>
    <n v="590140"/>
    <s v="CANNEB Corp."/>
    <n v="16000"/>
    <x v="1"/>
    <s v="Maintenance and Repair"/>
    <d v="2004-02-11T00:00:00"/>
    <n v="107.97"/>
    <n v="1"/>
  </r>
  <r>
    <x v="1"/>
    <x v="3"/>
    <n v="590140"/>
    <s v="CANNEB Corp."/>
    <n v="16000"/>
    <x v="1"/>
    <s v="Maintenance and Repair"/>
    <d v="2004-04-28T00:00:00"/>
    <n v="107.97"/>
    <n v="1"/>
  </r>
  <r>
    <x v="1"/>
    <x v="3"/>
    <n v="590140"/>
    <s v="CANNEB Corp."/>
    <n v="16000"/>
    <x v="1"/>
    <s v="Maintenance and Repair"/>
    <d v="2004-07-30T00:00:00"/>
    <n v="107.97"/>
    <n v="1"/>
  </r>
  <r>
    <x v="1"/>
    <x v="3"/>
    <n v="590140"/>
    <s v="CANNEB Corp."/>
    <n v="16000"/>
    <x v="1"/>
    <s v="Maintenance and Repair"/>
    <d v="2004-10-25T00:00:00"/>
    <n v="107.97"/>
    <n v="1"/>
  </r>
  <r>
    <x v="1"/>
    <x v="3"/>
    <n v="590140"/>
    <s v="CHOMPO Corp."/>
    <n v="16000"/>
    <x v="1"/>
    <s v="Maintenance and Repair"/>
    <d v="2004-10-26T00:00:00"/>
    <n v="107.97"/>
    <n v="1"/>
  </r>
  <r>
    <x v="1"/>
    <x v="3"/>
    <n v="590140"/>
    <s v="CORRUL Corp."/>
    <n v="16000"/>
    <x v="1"/>
    <s v="Maintenance and Repair"/>
    <d v="2004-02-18T00:00:00"/>
    <n v="107.97"/>
    <n v="1"/>
  </r>
  <r>
    <x v="1"/>
    <x v="3"/>
    <n v="590140"/>
    <s v="CORRUL Corp."/>
    <n v="16000"/>
    <x v="1"/>
    <s v="Maintenance and Repair"/>
    <d v="2004-04-16T00:00:00"/>
    <n v="107.97"/>
    <n v="1"/>
  </r>
  <r>
    <x v="1"/>
    <x v="3"/>
    <n v="590140"/>
    <s v="CORRUL Corp."/>
    <n v="16000"/>
    <x v="1"/>
    <s v="Maintenance and Repair"/>
    <d v="2004-10-04T00:00:00"/>
    <n v="107.97"/>
    <n v="1"/>
  </r>
  <r>
    <x v="1"/>
    <x v="3"/>
    <n v="590140"/>
    <s v="CORRUL Corp."/>
    <n v="16000"/>
    <x v="1"/>
    <s v="Maintenance and Repair"/>
    <d v="2004-11-25T00:00:00"/>
    <n v="107.97"/>
    <n v="1"/>
  </r>
  <r>
    <x v="1"/>
    <x v="3"/>
    <n v="590140"/>
    <s v="COSESY Corp."/>
    <n v="16000"/>
    <x v="1"/>
    <s v="Maintenance and Repair"/>
    <d v="2004-02-27T00:00:00"/>
    <n v="107.97"/>
    <n v="1"/>
  </r>
  <r>
    <x v="1"/>
    <x v="3"/>
    <n v="590140"/>
    <s v="COSESY Corp."/>
    <n v="16000"/>
    <x v="1"/>
    <s v="Maintenance and Repair"/>
    <d v="2004-05-18T00:00:00"/>
    <n v="107.97"/>
    <n v="1"/>
  </r>
  <r>
    <x v="1"/>
    <x v="3"/>
    <n v="590140"/>
    <s v="COSESY Corp."/>
    <n v="16000"/>
    <x v="1"/>
    <s v="Maintenance and Repair"/>
    <d v="2004-08-06T00:00:00"/>
    <n v="107.97"/>
    <n v="1"/>
  </r>
  <r>
    <x v="1"/>
    <x v="3"/>
    <n v="590140"/>
    <s v="COSESY Corp."/>
    <n v="16000"/>
    <x v="1"/>
    <s v="Maintenance and Repair"/>
    <d v="2004-11-01T00:00:00"/>
    <n v="107.97"/>
    <n v="1"/>
  </r>
  <r>
    <x v="1"/>
    <x v="3"/>
    <n v="590140"/>
    <s v="CRUWNL Corp."/>
    <n v="16000"/>
    <x v="1"/>
    <s v="Maintenance and Repair"/>
    <d v="2004-01-16T00:00:00"/>
    <n v="107.97"/>
    <n v="1"/>
  </r>
  <r>
    <x v="1"/>
    <x v="3"/>
    <n v="590140"/>
    <s v="CRUWNL Corp."/>
    <n v="16000"/>
    <x v="1"/>
    <s v="Maintenance and Repair"/>
    <d v="2004-04-22T00:00:00"/>
    <n v="107.97"/>
    <n v="1"/>
  </r>
  <r>
    <x v="1"/>
    <x v="3"/>
    <n v="590140"/>
    <s v="CRUWNL Corp."/>
    <n v="16000"/>
    <x v="1"/>
    <s v="Maintenance and Repair"/>
    <d v="2004-07-02T00:00:00"/>
    <n v="107.97"/>
    <n v="1"/>
  </r>
  <r>
    <x v="1"/>
    <x v="3"/>
    <n v="590140"/>
    <s v="CRUWNL Corp."/>
    <n v="16000"/>
    <x v="1"/>
    <s v="Maintenance and Repair"/>
    <d v="2004-09-24T00:00:00"/>
    <n v="107.97"/>
    <n v="1"/>
  </r>
  <r>
    <x v="1"/>
    <x v="3"/>
    <n v="590140"/>
    <s v="CRUWNL Corp."/>
    <n v="16000"/>
    <x v="1"/>
    <s v="Maintenance and Repair"/>
    <d v="2004-12-17T00:00:00"/>
    <n v="107.97"/>
    <n v="1"/>
  </r>
  <r>
    <x v="1"/>
    <x v="3"/>
    <n v="590140"/>
    <s v="CUNSAM Corp."/>
    <n v="16000"/>
    <x v="1"/>
    <s v="Maintenance and Repair"/>
    <d v="2004-02-16T00:00:00"/>
    <n v="107.97"/>
    <n v="1"/>
  </r>
  <r>
    <x v="1"/>
    <x v="3"/>
    <n v="590140"/>
    <s v="CUNSAM Corp."/>
    <n v="16000"/>
    <x v="1"/>
    <s v="Maintenance and Repair"/>
    <d v="2004-04-12T00:00:00"/>
    <n v="107.97"/>
    <n v="1"/>
  </r>
  <r>
    <x v="1"/>
    <x v="3"/>
    <n v="590140"/>
    <s v="CUNSAM Corp."/>
    <n v="16000"/>
    <x v="1"/>
    <s v="Maintenance and Repair"/>
    <d v="2004-06-11T00:00:00"/>
    <n v="107.97"/>
    <n v="1"/>
  </r>
  <r>
    <x v="1"/>
    <x v="3"/>
    <n v="590140"/>
    <s v="CUNSAM Corp."/>
    <n v="16000"/>
    <x v="1"/>
    <s v="Maintenance and Repair"/>
    <d v="2004-08-04T00:00:00"/>
    <n v="107.97"/>
    <n v="1"/>
  </r>
  <r>
    <x v="1"/>
    <x v="3"/>
    <n v="590140"/>
    <s v="CUNSAM Corp."/>
    <n v="16000"/>
    <x v="1"/>
    <s v="Maintenance and Repair"/>
    <d v="2004-09-29T00:00:00"/>
    <n v="107.97"/>
    <n v="1"/>
  </r>
  <r>
    <x v="1"/>
    <x v="3"/>
    <n v="590140"/>
    <s v="CUNSAM Corp."/>
    <n v="16000"/>
    <x v="1"/>
    <s v="Maintenance and Repair"/>
    <d v="2004-12-03T00:00:00"/>
    <n v="107.97"/>
    <n v="1"/>
  </r>
  <r>
    <x v="1"/>
    <x v="3"/>
    <n v="590140"/>
    <s v="DACKWA Corp."/>
    <n v="16000"/>
    <x v="1"/>
    <s v="Maintenance and Repair"/>
    <d v="2004-02-13T00:00:00"/>
    <n v="107.97"/>
    <n v="1"/>
  </r>
  <r>
    <x v="1"/>
    <x v="3"/>
    <n v="590140"/>
    <s v="DACKWA Corp."/>
    <n v="16000"/>
    <x v="1"/>
    <s v="Maintenance and Repair"/>
    <d v="2004-05-05T00:00:00"/>
    <n v="107.97"/>
    <n v="1"/>
  </r>
  <r>
    <x v="1"/>
    <x v="3"/>
    <n v="590140"/>
    <s v="DACKWA Corp."/>
    <n v="16000"/>
    <x v="1"/>
    <s v="Maintenance and Repair"/>
    <d v="2004-08-02T00:00:00"/>
    <n v="107.97"/>
    <n v="1"/>
  </r>
  <r>
    <x v="1"/>
    <x v="3"/>
    <n v="590140"/>
    <s v="DACKWA Corp."/>
    <n v="16000"/>
    <x v="1"/>
    <s v="Maintenance and Repair"/>
    <d v="2004-09-27T00:00:00"/>
    <n v="107.97"/>
    <n v="1"/>
  </r>
  <r>
    <x v="1"/>
    <x v="3"/>
    <n v="590140"/>
    <s v="DACKWA Corp."/>
    <n v="16000"/>
    <x v="1"/>
    <s v="Maintenance and Repair"/>
    <d v="2004-11-22T00:00:00"/>
    <n v="107.97"/>
    <n v="1"/>
  </r>
  <r>
    <x v="1"/>
    <x v="3"/>
    <n v="590140"/>
    <s v="DUQORT Corp."/>
    <n v="16000"/>
    <x v="1"/>
    <s v="Maintenance and Repair"/>
    <d v="2004-02-04T00:00:00"/>
    <n v="107.97"/>
    <n v="1"/>
  </r>
  <r>
    <x v="1"/>
    <x v="3"/>
    <n v="590140"/>
    <s v="DUQORT Corp."/>
    <n v="16000"/>
    <x v="1"/>
    <s v="Maintenance and Repair"/>
    <d v="2004-04-23T00:00:00"/>
    <n v="107.97"/>
    <n v="1"/>
  </r>
  <r>
    <x v="1"/>
    <x v="3"/>
    <n v="590140"/>
    <s v="DUQORT Corp."/>
    <n v="16000"/>
    <x v="1"/>
    <s v="Maintenance and Repair"/>
    <d v="2004-07-16T00:00:00"/>
    <n v="107.97"/>
    <n v="1"/>
  </r>
  <r>
    <x v="1"/>
    <x v="3"/>
    <n v="590140"/>
    <s v="DUQORT Corp."/>
    <n v="16000"/>
    <x v="1"/>
    <s v="Maintenance and Repair"/>
    <d v="2004-10-13T00:00:00"/>
    <n v="107.97"/>
    <n v="1"/>
  </r>
  <r>
    <x v="1"/>
    <x v="3"/>
    <n v="590140"/>
    <s v="EARPAM Corp."/>
    <n v="16000"/>
    <x v="1"/>
    <s v="Maintenance and Repair"/>
    <d v="2004-02-19T00:00:00"/>
    <n v="107.97"/>
    <n v="1"/>
  </r>
  <r>
    <x v="1"/>
    <x v="3"/>
    <n v="590140"/>
    <s v="EARPAM Corp."/>
    <n v="16000"/>
    <x v="1"/>
    <s v="Maintenance and Repair"/>
    <d v="2004-05-18T00:00:00"/>
    <n v="107.97"/>
    <n v="1"/>
  </r>
  <r>
    <x v="1"/>
    <x v="3"/>
    <n v="590140"/>
    <s v="EARPAM Corp."/>
    <n v="16000"/>
    <x v="1"/>
    <s v="Maintenance and Repair"/>
    <d v="2004-08-10T00:00:00"/>
    <n v="107.97"/>
    <n v="1"/>
  </r>
  <r>
    <x v="1"/>
    <x v="3"/>
    <n v="590140"/>
    <s v="EARPAM Corp."/>
    <n v="16000"/>
    <x v="1"/>
    <s v="Maintenance and Repair"/>
    <d v="2004-11-01T00:00:00"/>
    <n v="107.97"/>
    <n v="1"/>
  </r>
  <r>
    <x v="1"/>
    <x v="3"/>
    <n v="590140"/>
    <s v="EASOLE Corp."/>
    <n v="16000"/>
    <x v="1"/>
    <s v="Maintenance and Repair"/>
    <d v="2004-02-18T00:00:00"/>
    <n v="107.97"/>
    <n v="1"/>
  </r>
  <r>
    <x v="1"/>
    <x v="3"/>
    <n v="590140"/>
    <s v="EASOLE Corp."/>
    <n v="16000"/>
    <x v="1"/>
    <s v="Maintenance and Repair"/>
    <d v="2004-05-12T00:00:00"/>
    <n v="107.97"/>
    <n v="1"/>
  </r>
  <r>
    <x v="1"/>
    <x v="3"/>
    <n v="590140"/>
    <s v="EASOLE Corp."/>
    <n v="16000"/>
    <x v="1"/>
    <s v="Maintenance and Repair"/>
    <d v="2004-08-03T00:00:00"/>
    <n v="107.97"/>
    <n v="1"/>
  </r>
  <r>
    <x v="1"/>
    <x v="3"/>
    <n v="590140"/>
    <s v="EASOLE Corp."/>
    <n v="16000"/>
    <x v="1"/>
    <s v="Maintenance and Repair"/>
    <d v="2004-11-01T00:00:00"/>
    <n v="107.97"/>
    <n v="1"/>
  </r>
  <r>
    <x v="1"/>
    <x v="3"/>
    <n v="590140"/>
    <s v="FLANTG Corp."/>
    <n v="16000"/>
    <x v="1"/>
    <s v="Maintenance and Repair"/>
    <d v="2004-02-27T00:00:00"/>
    <n v="107.97"/>
    <n v="1"/>
  </r>
  <r>
    <x v="1"/>
    <x v="3"/>
    <n v="590140"/>
    <s v="FLANTG Corp."/>
    <n v="16000"/>
    <x v="1"/>
    <s v="Maintenance and Repair"/>
    <d v="2004-05-25T00:00:00"/>
    <n v="107.97"/>
    <n v="1"/>
  </r>
  <r>
    <x v="1"/>
    <x v="3"/>
    <n v="590140"/>
    <s v="FLANTG Corp."/>
    <n v="16000"/>
    <x v="1"/>
    <s v="Maintenance and Repair"/>
    <d v="2004-10-01T00:00:00"/>
    <n v="107.97"/>
    <n v="1"/>
  </r>
  <r>
    <x v="1"/>
    <x v="3"/>
    <n v="590140"/>
    <s v="FLANTG Corp."/>
    <n v="16000"/>
    <x v="1"/>
    <s v="Maintenance and Repair"/>
    <d v="2004-11-05T00:00:00"/>
    <n v="107.97"/>
    <n v="1"/>
  </r>
  <r>
    <x v="1"/>
    <x v="3"/>
    <n v="590140"/>
    <s v="FOSTNU Corp."/>
    <n v="16000"/>
    <x v="1"/>
    <s v="Maintenance and Repair"/>
    <d v="2004-02-13T00:00:00"/>
    <n v="107.97"/>
    <n v="1"/>
  </r>
  <r>
    <x v="1"/>
    <x v="3"/>
    <n v="590140"/>
    <s v="FOSTNU Corp."/>
    <n v="16000"/>
    <x v="1"/>
    <s v="Maintenance and Repair"/>
    <d v="2004-05-07T00:00:00"/>
    <n v="107.97"/>
    <n v="1"/>
  </r>
  <r>
    <x v="1"/>
    <x v="3"/>
    <n v="590140"/>
    <s v="FOSTNU Corp."/>
    <n v="16000"/>
    <x v="1"/>
    <s v="Maintenance and Repair"/>
    <d v="2004-07-30T00:00:00"/>
    <n v="107.97"/>
    <n v="1"/>
  </r>
  <r>
    <x v="1"/>
    <x v="3"/>
    <n v="590140"/>
    <s v="FOSTNU Corp."/>
    <n v="16000"/>
    <x v="1"/>
    <s v="Maintenance and Repair"/>
    <d v="2004-10-22T00:00:00"/>
    <n v="107.97"/>
    <n v="1"/>
  </r>
  <r>
    <x v="1"/>
    <x v="3"/>
    <n v="590140"/>
    <s v="FPHUS Corp."/>
    <n v="16000"/>
    <x v="1"/>
    <s v="Maintenance and Repair"/>
    <d v="2004-03-10T00:00:00"/>
    <n v="107.97"/>
    <n v="1"/>
  </r>
  <r>
    <x v="1"/>
    <x v="3"/>
    <n v="590140"/>
    <s v="FPHUS Corp."/>
    <n v="16000"/>
    <x v="1"/>
    <s v="Maintenance and Repair"/>
    <d v="2004-06-01T00:00:00"/>
    <n v="107.97"/>
    <n v="1"/>
  </r>
  <r>
    <x v="1"/>
    <x v="3"/>
    <n v="590140"/>
    <s v="FPHUS Corp."/>
    <n v="16000"/>
    <x v="1"/>
    <s v="Maintenance and Repair"/>
    <d v="2004-08-27T00:00:00"/>
    <n v="107.97"/>
    <n v="1"/>
  </r>
  <r>
    <x v="1"/>
    <x v="3"/>
    <n v="590140"/>
    <s v="FUSUTT Corp."/>
    <n v="16000"/>
    <x v="1"/>
    <s v="Maintenance and Repair"/>
    <d v="2004-02-24T00:00:00"/>
    <n v="107.97"/>
    <n v="1"/>
  </r>
  <r>
    <x v="1"/>
    <x v="3"/>
    <n v="590140"/>
    <s v="FUSUTT Corp."/>
    <n v="16000"/>
    <x v="1"/>
    <s v="Maintenance and Repair"/>
    <d v="2004-04-20T00:00:00"/>
    <n v="107.97"/>
    <n v="1"/>
  </r>
  <r>
    <x v="1"/>
    <x v="3"/>
    <n v="590140"/>
    <s v="FUSUTT Corp."/>
    <n v="16000"/>
    <x v="1"/>
    <s v="Maintenance and Repair"/>
    <d v="2004-05-03T00:00:00"/>
    <n v="107.97"/>
    <n v="1"/>
  </r>
  <r>
    <x v="1"/>
    <x v="3"/>
    <n v="590140"/>
    <s v="FUSUTT Corp."/>
    <n v="16000"/>
    <x v="1"/>
    <s v="Maintenance and Repair"/>
    <d v="2004-06-17T00:00:00"/>
    <n v="107.97"/>
    <n v="1"/>
  </r>
  <r>
    <x v="1"/>
    <x v="3"/>
    <n v="590140"/>
    <s v="FUSUTT Corp."/>
    <n v="16000"/>
    <x v="1"/>
    <s v="Maintenance and Repair"/>
    <d v="2004-08-02T00:00:00"/>
    <n v="107.97"/>
    <n v="1"/>
  </r>
  <r>
    <x v="1"/>
    <x v="3"/>
    <n v="590140"/>
    <s v="FUSUTT Corp."/>
    <n v="16000"/>
    <x v="1"/>
    <s v="Maintenance and Repair"/>
    <d v="2004-08-06T00:00:00"/>
    <n v="107.97"/>
    <n v="1"/>
  </r>
  <r>
    <x v="1"/>
    <x v="3"/>
    <n v="590140"/>
    <s v="FUSUTT Corp."/>
    <n v="16000"/>
    <x v="1"/>
    <s v="Maintenance and Repair"/>
    <d v="2004-10-08T00:00:00"/>
    <n v="107.97"/>
    <n v="1"/>
  </r>
  <r>
    <x v="1"/>
    <x v="3"/>
    <n v="590140"/>
    <s v="FUSUTT Corp."/>
    <n v="16000"/>
    <x v="1"/>
    <s v="Maintenance and Repair"/>
    <d v="2004-10-26T00:00:00"/>
    <n v="107.97"/>
    <n v="1"/>
  </r>
  <r>
    <x v="1"/>
    <x v="3"/>
    <n v="590140"/>
    <s v="FUSUTT Corp."/>
    <n v="16000"/>
    <x v="1"/>
    <s v="Maintenance and Repair"/>
    <d v="2004-12-17T00:00:00"/>
    <n v="107.97"/>
    <n v="1"/>
  </r>
  <r>
    <x v="1"/>
    <x v="3"/>
    <n v="590140"/>
    <s v="GALMUS Corp."/>
    <n v="16000"/>
    <x v="1"/>
    <s v="Maintenance and Repair"/>
    <d v="2004-02-05T00:00:00"/>
    <n v="107.97"/>
    <n v="1"/>
  </r>
  <r>
    <x v="1"/>
    <x v="3"/>
    <n v="590140"/>
    <s v="GALMUS Corp."/>
    <n v="16000"/>
    <x v="1"/>
    <s v="Maintenance and Repair"/>
    <d v="2004-04-29T00:00:00"/>
    <n v="107.97"/>
    <n v="1"/>
  </r>
  <r>
    <x v="1"/>
    <x v="3"/>
    <n v="590140"/>
    <s v="GALMUS Corp."/>
    <n v="16000"/>
    <x v="1"/>
    <s v="Maintenance and Repair"/>
    <d v="2004-07-22T00:00:00"/>
    <n v="107.97"/>
    <n v="1"/>
  </r>
  <r>
    <x v="1"/>
    <x v="3"/>
    <n v="590140"/>
    <s v="GALMUS Corp."/>
    <n v="16000"/>
    <x v="1"/>
    <s v="Maintenance and Repair"/>
    <d v="2004-10-15T00:00:00"/>
    <n v="107.97"/>
    <n v="1"/>
  </r>
  <r>
    <x v="1"/>
    <x v="3"/>
    <n v="590140"/>
    <s v="GANUQS Corp."/>
    <n v="16000"/>
    <x v="1"/>
    <s v="Maintenance and Repair"/>
    <d v="2004-01-16T00:00:00"/>
    <n v="107.97"/>
    <n v="1"/>
  </r>
  <r>
    <x v="1"/>
    <x v="3"/>
    <n v="590140"/>
    <s v="GANUQS Corp."/>
    <n v="16000"/>
    <x v="1"/>
    <s v="Maintenance and Repair"/>
    <d v="2004-04-01T00:00:00"/>
    <n v="107.97"/>
    <n v="1"/>
  </r>
  <r>
    <x v="1"/>
    <x v="3"/>
    <n v="590140"/>
    <s v="GANUQS Corp."/>
    <n v="16000"/>
    <x v="1"/>
    <s v="Maintenance and Repair"/>
    <d v="2004-06-25T00:00:00"/>
    <n v="107.97"/>
    <n v="1"/>
  </r>
  <r>
    <x v="1"/>
    <x v="3"/>
    <n v="590140"/>
    <s v="GANUQS Corp."/>
    <n v="16000"/>
    <x v="1"/>
    <s v="Maintenance and Repair"/>
    <d v="2004-09-16T00:00:00"/>
    <n v="107.97"/>
    <n v="1"/>
  </r>
  <r>
    <x v="1"/>
    <x v="3"/>
    <n v="590140"/>
    <s v="GANUQS Corp."/>
    <n v="16000"/>
    <x v="1"/>
    <s v="Maintenance and Repair"/>
    <d v="2004-12-10T00:00:00"/>
    <n v="107.97"/>
    <n v="1"/>
  </r>
  <r>
    <x v="1"/>
    <x v="3"/>
    <n v="590140"/>
    <s v="GRUATP Corp."/>
    <n v="16000"/>
    <x v="1"/>
    <s v="Maintenance and Repair"/>
    <d v="2004-01-19T00:00:00"/>
    <n v="107.97"/>
    <n v="1"/>
  </r>
  <r>
    <x v="1"/>
    <x v="3"/>
    <n v="590140"/>
    <s v="GRUATP Corp."/>
    <n v="16000"/>
    <x v="1"/>
    <s v="Maintenance and Repair"/>
    <d v="2004-04-15T00:00:00"/>
    <n v="107.97"/>
    <n v="1"/>
  </r>
  <r>
    <x v="1"/>
    <x v="3"/>
    <n v="590140"/>
    <s v="GRUATP Corp."/>
    <n v="16000"/>
    <x v="1"/>
    <s v="Maintenance and Repair"/>
    <d v="2004-07-08T00:00:00"/>
    <n v="107.97"/>
    <n v="1"/>
  </r>
  <r>
    <x v="1"/>
    <x v="3"/>
    <n v="590140"/>
    <s v="GRUATP Corp."/>
    <n v="16000"/>
    <x v="1"/>
    <s v="Maintenance and Repair"/>
    <d v="2004-09-28T00:00:00"/>
    <n v="107.97"/>
    <n v="1"/>
  </r>
  <r>
    <x v="1"/>
    <x v="3"/>
    <n v="590140"/>
    <s v="GULDUN Corp."/>
    <n v="16000"/>
    <x v="1"/>
    <s v="Maintenance and Repair"/>
    <d v="2004-01-29T00:00:00"/>
    <n v="107.97"/>
    <n v="1"/>
  </r>
  <r>
    <x v="1"/>
    <x v="3"/>
    <n v="590140"/>
    <s v="GULDUN Corp."/>
    <n v="16000"/>
    <x v="1"/>
    <s v="Maintenance and Repair"/>
    <d v="2004-02-13T00:00:00"/>
    <n v="107.97"/>
    <n v="1"/>
  </r>
  <r>
    <x v="1"/>
    <x v="3"/>
    <n v="590140"/>
    <s v="GULDUN Corp."/>
    <n v="16000"/>
    <x v="1"/>
    <s v="Maintenance and Repair"/>
    <d v="2004-02-26T00:00:00"/>
    <n v="107.97"/>
    <n v="1"/>
  </r>
  <r>
    <x v="1"/>
    <x v="3"/>
    <n v="590140"/>
    <s v="GULDUN Corp."/>
    <n v="16000"/>
    <x v="1"/>
    <s v="Maintenance and Repair"/>
    <d v="2004-03-26T00:00:00"/>
    <n v="107.97"/>
    <n v="1"/>
  </r>
  <r>
    <x v="1"/>
    <x v="3"/>
    <n v="590140"/>
    <s v="GULDUN Corp."/>
    <n v="16000"/>
    <x v="1"/>
    <s v="Maintenance and Repair"/>
    <d v="2004-04-09T00:00:00"/>
    <n v="107.97"/>
    <n v="1"/>
  </r>
  <r>
    <x v="1"/>
    <x v="3"/>
    <n v="590140"/>
    <s v="GULDUN Corp."/>
    <n v="16000"/>
    <x v="1"/>
    <s v="Maintenance and Repair"/>
    <d v="2004-04-22T00:00:00"/>
    <n v="107.97"/>
    <n v="1"/>
  </r>
  <r>
    <x v="1"/>
    <x v="3"/>
    <n v="590140"/>
    <s v="GULDUN Corp."/>
    <n v="16000"/>
    <x v="1"/>
    <s v="Maintenance and Repair"/>
    <d v="2004-05-20T00:00:00"/>
    <n v="107.97"/>
    <n v="1"/>
  </r>
  <r>
    <x v="1"/>
    <x v="3"/>
    <n v="590140"/>
    <s v="GULDUN Corp."/>
    <n v="16000"/>
    <x v="1"/>
    <s v="Maintenance and Repair"/>
    <d v="2004-06-04T00:00:00"/>
    <n v="107.97"/>
    <n v="1"/>
  </r>
  <r>
    <x v="1"/>
    <x v="3"/>
    <n v="590140"/>
    <s v="GULDUN Corp."/>
    <n v="16000"/>
    <x v="1"/>
    <s v="Maintenance and Repair"/>
    <d v="2004-06-17T00:00:00"/>
    <n v="107.97"/>
    <n v="1"/>
  </r>
  <r>
    <x v="1"/>
    <x v="3"/>
    <n v="590140"/>
    <s v="GULDUN Corp."/>
    <n v="16000"/>
    <x v="1"/>
    <s v="Maintenance and Repair"/>
    <d v="2004-07-14T00:00:00"/>
    <n v="107.97"/>
    <n v="1"/>
  </r>
  <r>
    <x v="1"/>
    <x v="3"/>
    <n v="590140"/>
    <s v="GULDUN Corp."/>
    <n v="16000"/>
    <x v="1"/>
    <s v="Maintenance and Repair"/>
    <d v="2004-07-29T00:00:00"/>
    <n v="107.97"/>
    <n v="1"/>
  </r>
  <r>
    <x v="1"/>
    <x v="3"/>
    <n v="590140"/>
    <s v="GULDUN Corp."/>
    <n v="16000"/>
    <x v="1"/>
    <s v="Maintenance and Repair"/>
    <d v="2004-08-13T00:00:00"/>
    <n v="107.97"/>
    <n v="1"/>
  </r>
  <r>
    <x v="1"/>
    <x v="3"/>
    <n v="590140"/>
    <s v="GULDUN Corp."/>
    <n v="16000"/>
    <x v="1"/>
    <s v="Maintenance and Repair"/>
    <d v="2004-09-10T00:00:00"/>
    <n v="107.97"/>
    <n v="1"/>
  </r>
  <r>
    <x v="1"/>
    <x v="3"/>
    <n v="590140"/>
    <s v="GULDUN Corp."/>
    <n v="16000"/>
    <x v="1"/>
    <s v="Maintenance and Repair"/>
    <d v="2004-09-24T00:00:00"/>
    <n v="107.97"/>
    <n v="1"/>
  </r>
  <r>
    <x v="1"/>
    <x v="3"/>
    <n v="590140"/>
    <s v="GULDUN Corp."/>
    <n v="16000"/>
    <x v="1"/>
    <s v="Maintenance and Repair"/>
    <d v="2004-10-08T00:00:00"/>
    <n v="107.97"/>
    <n v="1"/>
  </r>
  <r>
    <x v="1"/>
    <x v="3"/>
    <n v="590140"/>
    <s v="GULDUN Corp."/>
    <n v="16000"/>
    <x v="1"/>
    <s v="Maintenance and Repair"/>
    <d v="2004-11-05T00:00:00"/>
    <n v="107.97"/>
    <n v="1"/>
  </r>
  <r>
    <x v="1"/>
    <x v="3"/>
    <n v="590140"/>
    <s v="GULDUN Corp."/>
    <n v="16000"/>
    <x v="1"/>
    <s v="Maintenance and Repair"/>
    <d v="2004-11-19T00:00:00"/>
    <n v="107.97"/>
    <n v="1"/>
  </r>
  <r>
    <x v="1"/>
    <x v="3"/>
    <n v="590140"/>
    <s v="GULDUN Corp."/>
    <n v="16000"/>
    <x v="1"/>
    <s v="Maintenance and Repair"/>
    <d v="2004-12-03T00:00:00"/>
    <n v="107.97"/>
    <n v="1"/>
  </r>
  <r>
    <x v="1"/>
    <x v="3"/>
    <n v="590140"/>
    <s v="GULDUN Corp."/>
    <n v="16000"/>
    <x v="1"/>
    <s v="Maintenance and Repair"/>
    <d v="2004-12-23T00:00:00"/>
    <n v="107.97"/>
    <n v="1"/>
  </r>
  <r>
    <x v="1"/>
    <x v="3"/>
    <n v="590140"/>
    <s v="HADDUN Corp."/>
    <n v="16000"/>
    <x v="1"/>
    <s v="Maintenance and Repair"/>
    <d v="2004-04-09T00:00:00"/>
    <n v="107.97"/>
    <n v="1"/>
  </r>
  <r>
    <x v="1"/>
    <x v="3"/>
    <n v="590140"/>
    <s v="HADDUN Corp."/>
    <n v="16000"/>
    <x v="1"/>
    <s v="Maintenance and Repair"/>
    <d v="2004-06-25T00:00:00"/>
    <n v="107.97"/>
    <n v="1"/>
  </r>
  <r>
    <x v="1"/>
    <x v="3"/>
    <n v="590140"/>
    <s v="HADDUN Corp."/>
    <n v="16000"/>
    <x v="1"/>
    <s v="Maintenance and Repair"/>
    <d v="2004-09-24T00:00:00"/>
    <n v="107.97"/>
    <n v="1"/>
  </r>
  <r>
    <x v="1"/>
    <x v="3"/>
    <n v="590140"/>
    <s v="HADDUN Corp."/>
    <n v="16000"/>
    <x v="1"/>
    <s v="Maintenance and Repair"/>
    <d v="2004-12-17T00:00:00"/>
    <n v="107.97"/>
    <n v="1"/>
  </r>
  <r>
    <x v="1"/>
    <x v="3"/>
    <n v="590140"/>
    <s v="HUNRYS Corp."/>
    <n v="16000"/>
    <x v="1"/>
    <s v="Maintenance and Repair"/>
    <d v="2004-01-29T00:00:00"/>
    <n v="107.97"/>
    <n v="1"/>
  </r>
  <r>
    <x v="1"/>
    <x v="3"/>
    <n v="590140"/>
    <s v="HUNRYS Corp."/>
    <n v="16000"/>
    <x v="1"/>
    <s v="Maintenance and Repair"/>
    <d v="2004-05-07T00:00:00"/>
    <n v="107.97"/>
    <n v="1"/>
  </r>
  <r>
    <x v="1"/>
    <x v="3"/>
    <n v="590140"/>
    <s v="HUNRYS Corp."/>
    <n v="16000"/>
    <x v="1"/>
    <s v="Maintenance and Repair"/>
    <d v="2004-08-02T00:00:00"/>
    <n v="107.97"/>
    <n v="1"/>
  </r>
  <r>
    <x v="1"/>
    <x v="3"/>
    <n v="590140"/>
    <s v="HUNRYS Corp."/>
    <n v="16000"/>
    <x v="1"/>
    <s v="Maintenance and Repair"/>
    <d v="2004-10-22T00:00:00"/>
    <n v="107.97"/>
    <n v="1"/>
  </r>
  <r>
    <x v="1"/>
    <x v="3"/>
    <n v="590140"/>
    <s v="HUNTSC Corp."/>
    <n v="16000"/>
    <x v="1"/>
    <s v="Maintenance and Repair"/>
    <d v="2004-02-13T00:00:00"/>
    <n v="107.97"/>
    <n v="1"/>
  </r>
  <r>
    <x v="1"/>
    <x v="3"/>
    <n v="590140"/>
    <s v="HUNTSC Corp."/>
    <n v="16000"/>
    <x v="1"/>
    <s v="Maintenance and Repair"/>
    <d v="2004-05-07T00:00:00"/>
    <n v="107.97"/>
    <n v="1"/>
  </r>
  <r>
    <x v="1"/>
    <x v="3"/>
    <n v="590140"/>
    <s v="HUNTSC Corp."/>
    <n v="16000"/>
    <x v="1"/>
    <s v="Maintenance and Repair"/>
    <d v="2004-07-30T00:00:00"/>
    <n v="107.97"/>
    <n v="1"/>
  </r>
  <r>
    <x v="1"/>
    <x v="3"/>
    <n v="590140"/>
    <s v="HUNTSC Corp."/>
    <n v="16000"/>
    <x v="1"/>
    <s v="Maintenance and Repair"/>
    <d v="2004-10-22T00:00:00"/>
    <n v="107.97"/>
    <n v="1"/>
  </r>
  <r>
    <x v="1"/>
    <x v="3"/>
    <n v="590140"/>
    <s v="HUWEEA Corp."/>
    <n v="16000"/>
    <x v="1"/>
    <s v="Maintenance and Repair"/>
    <d v="2004-02-20T00:00:00"/>
    <n v="107.97"/>
    <n v="1"/>
  </r>
  <r>
    <x v="1"/>
    <x v="3"/>
    <n v="590140"/>
    <s v="HUWEEA Corp."/>
    <n v="16000"/>
    <x v="1"/>
    <s v="Maintenance and Repair"/>
    <d v="2004-05-14T00:00:00"/>
    <n v="107.97"/>
    <n v="1"/>
  </r>
  <r>
    <x v="1"/>
    <x v="3"/>
    <n v="590140"/>
    <s v="HUWEEA Corp."/>
    <n v="16000"/>
    <x v="1"/>
    <s v="Maintenance and Repair"/>
    <d v="2004-08-06T00:00:00"/>
    <n v="107.97"/>
    <n v="1"/>
  </r>
  <r>
    <x v="1"/>
    <x v="3"/>
    <n v="590140"/>
    <s v="HUWEEA Corp."/>
    <n v="16000"/>
    <x v="1"/>
    <s v="Maintenance and Repair"/>
    <d v="2004-10-29T00:00:00"/>
    <n v="107.97"/>
    <n v="1"/>
  </r>
  <r>
    <x v="1"/>
    <x v="3"/>
    <n v="590140"/>
    <s v="JANDDA Corp."/>
    <n v="16000"/>
    <x v="1"/>
    <s v="Maintenance and Repair"/>
    <d v="2004-02-04T00:00:00"/>
    <n v="107.97"/>
    <n v="1"/>
  </r>
  <r>
    <x v="1"/>
    <x v="3"/>
    <n v="590140"/>
    <s v="JANDDA Corp."/>
    <n v="16000"/>
    <x v="1"/>
    <s v="Maintenance and Repair"/>
    <d v="2004-02-27T00:00:00"/>
    <n v="107.97"/>
    <n v="1"/>
  </r>
  <r>
    <x v="1"/>
    <x v="3"/>
    <n v="590140"/>
    <s v="JANDDA Corp."/>
    <n v="16000"/>
    <x v="1"/>
    <s v="Maintenance and Repair"/>
    <d v="2004-04-23T00:00:00"/>
    <n v="107.97"/>
    <n v="1"/>
  </r>
  <r>
    <x v="1"/>
    <x v="3"/>
    <n v="590140"/>
    <s v="JANDDA Corp."/>
    <n v="16000"/>
    <x v="1"/>
    <s v="Maintenance and Repair"/>
    <d v="2004-05-28T00:00:00"/>
    <n v="107.97"/>
    <n v="1"/>
  </r>
  <r>
    <x v="1"/>
    <x v="3"/>
    <n v="590140"/>
    <s v="JANDDA Corp."/>
    <n v="16000"/>
    <x v="1"/>
    <s v="Maintenance and Repair"/>
    <d v="2004-07-16T00:00:00"/>
    <n v="107.97"/>
    <n v="1"/>
  </r>
  <r>
    <x v="1"/>
    <x v="3"/>
    <n v="590140"/>
    <s v="JANDDA Corp."/>
    <n v="16000"/>
    <x v="1"/>
    <s v="Maintenance and Repair"/>
    <d v="2004-08-20T00:00:00"/>
    <n v="107.97"/>
    <n v="1"/>
  </r>
  <r>
    <x v="1"/>
    <x v="3"/>
    <n v="590140"/>
    <s v="JANDDA Corp."/>
    <n v="16000"/>
    <x v="1"/>
    <s v="Maintenance and Repair"/>
    <d v="2004-10-13T00:00:00"/>
    <n v="107.97"/>
    <n v="1"/>
  </r>
  <r>
    <x v="1"/>
    <x v="3"/>
    <n v="590140"/>
    <s v="JANDDA Corp."/>
    <n v="16000"/>
    <x v="1"/>
    <s v="Maintenance and Repair"/>
    <d v="2004-11-09T00:00:00"/>
    <n v="107.97"/>
    <n v="1"/>
  </r>
  <r>
    <x v="1"/>
    <x v="3"/>
    <n v="590140"/>
    <s v="JANSUN Corp."/>
    <n v="16000"/>
    <x v="1"/>
    <s v="Maintenance and Repair"/>
    <d v="2004-02-04T00:00:00"/>
    <n v="107.97"/>
    <n v="1"/>
  </r>
  <r>
    <x v="1"/>
    <x v="3"/>
    <n v="590140"/>
    <s v="JANSUN Corp."/>
    <n v="16000"/>
    <x v="1"/>
    <s v="Maintenance and Repair"/>
    <d v="2004-02-27T00:00:00"/>
    <n v="107.97"/>
    <n v="1"/>
  </r>
  <r>
    <x v="1"/>
    <x v="3"/>
    <n v="590140"/>
    <s v="JANSUN Corp."/>
    <n v="16000"/>
    <x v="1"/>
    <s v="Maintenance and Repair"/>
    <d v="2004-04-23T00:00:00"/>
    <n v="107.97"/>
    <n v="1"/>
  </r>
  <r>
    <x v="1"/>
    <x v="3"/>
    <n v="590140"/>
    <s v="JANSUN Corp."/>
    <n v="16000"/>
    <x v="1"/>
    <s v="Maintenance and Repair"/>
    <d v="2004-05-21T00:00:00"/>
    <n v="107.97"/>
    <n v="1"/>
  </r>
  <r>
    <x v="1"/>
    <x v="3"/>
    <n v="590140"/>
    <s v="JANSUN Corp."/>
    <n v="16000"/>
    <x v="1"/>
    <s v="Maintenance and Repair"/>
    <d v="2004-07-16T00:00:00"/>
    <n v="107.97"/>
    <n v="1"/>
  </r>
  <r>
    <x v="1"/>
    <x v="3"/>
    <n v="590140"/>
    <s v="JANSUN Corp."/>
    <n v="16000"/>
    <x v="1"/>
    <s v="Maintenance and Repair"/>
    <d v="2004-08-13T00:00:00"/>
    <n v="107.97"/>
    <n v="1"/>
  </r>
  <r>
    <x v="1"/>
    <x v="3"/>
    <n v="590140"/>
    <s v="JANSUN Corp."/>
    <n v="16000"/>
    <x v="1"/>
    <s v="Maintenance and Repair"/>
    <d v="2004-10-08T00:00:00"/>
    <n v="107.97"/>
    <n v="1"/>
  </r>
  <r>
    <x v="1"/>
    <x v="3"/>
    <n v="590140"/>
    <s v="JANSUN Corp."/>
    <n v="16000"/>
    <x v="1"/>
    <s v="Maintenance and Repair"/>
    <d v="2004-10-29T00:00:00"/>
    <n v="107.97"/>
    <n v="1"/>
  </r>
  <r>
    <x v="1"/>
    <x v="3"/>
    <n v="590140"/>
    <s v="JANSUN Corp."/>
    <n v="16000"/>
    <x v="1"/>
    <s v="Maintenance and Repair"/>
    <d v="2004-12-29T00:00:00"/>
    <n v="107.97"/>
    <n v="1"/>
  </r>
  <r>
    <x v="1"/>
    <x v="3"/>
    <n v="590140"/>
    <s v="KAPFMA Corp."/>
    <n v="16000"/>
    <x v="1"/>
    <s v="Maintenance and Repair"/>
    <d v="2004-02-20T00:00:00"/>
    <n v="107.97"/>
    <n v="1"/>
  </r>
  <r>
    <x v="1"/>
    <x v="3"/>
    <n v="590140"/>
    <s v="KAPFMA Corp."/>
    <n v="16000"/>
    <x v="1"/>
    <s v="Maintenance and Repair"/>
    <d v="2004-05-18T00:00:00"/>
    <n v="107.97"/>
    <n v="1"/>
  </r>
  <r>
    <x v="1"/>
    <x v="3"/>
    <n v="590140"/>
    <s v="KAPFMA Corp."/>
    <n v="16000"/>
    <x v="1"/>
    <s v="Maintenance and Repair"/>
    <d v="2004-08-06T00:00:00"/>
    <n v="107.97"/>
    <n v="1"/>
  </r>
  <r>
    <x v="1"/>
    <x v="3"/>
    <n v="590140"/>
    <s v="KAPFMA Corp."/>
    <n v="16000"/>
    <x v="1"/>
    <s v="Maintenance and Repair"/>
    <d v="2004-10-29T00:00:00"/>
    <n v="107.97"/>
    <n v="1"/>
  </r>
  <r>
    <x v="1"/>
    <x v="3"/>
    <n v="590140"/>
    <s v="LANGLE Corp."/>
    <n v="16000"/>
    <x v="1"/>
    <s v="Maintenance and Repair"/>
    <d v="2004-01-20T00:00:00"/>
    <n v="107.97"/>
    <n v="1"/>
  </r>
  <r>
    <x v="1"/>
    <x v="3"/>
    <n v="590140"/>
    <s v="LANGLE Corp."/>
    <n v="16000"/>
    <x v="1"/>
    <s v="Maintenance and Repair"/>
    <d v="2004-02-27T00:00:00"/>
    <n v="107.97"/>
    <n v="1"/>
  </r>
  <r>
    <x v="1"/>
    <x v="3"/>
    <n v="590140"/>
    <s v="LANGLE Corp."/>
    <n v="16000"/>
    <x v="1"/>
    <s v="Maintenance and Repair"/>
    <d v="2004-03-22T00:00:00"/>
    <n v="107.97"/>
    <n v="1"/>
  </r>
  <r>
    <x v="1"/>
    <x v="3"/>
    <n v="590140"/>
    <s v="LANGLE Corp."/>
    <n v="16000"/>
    <x v="1"/>
    <s v="Maintenance and Repair"/>
    <d v="2004-04-12T00:00:00"/>
    <n v="107.97"/>
    <n v="1"/>
  </r>
  <r>
    <x v="1"/>
    <x v="3"/>
    <n v="590140"/>
    <s v="LANGLE Corp."/>
    <n v="16000"/>
    <x v="1"/>
    <s v="Maintenance and Repair"/>
    <d v="2004-05-21T00:00:00"/>
    <n v="107.97"/>
    <n v="1"/>
  </r>
  <r>
    <x v="1"/>
    <x v="3"/>
    <n v="590140"/>
    <s v="LANGLE Corp."/>
    <n v="16000"/>
    <x v="1"/>
    <s v="Maintenance and Repair"/>
    <d v="2004-06-14T00:00:00"/>
    <n v="107.97"/>
    <n v="1"/>
  </r>
  <r>
    <x v="1"/>
    <x v="3"/>
    <n v="590140"/>
    <s v="LANGLE Corp."/>
    <n v="16000"/>
    <x v="1"/>
    <s v="Maintenance and Repair"/>
    <d v="2004-07-08T00:00:00"/>
    <n v="107.97"/>
    <n v="1"/>
  </r>
  <r>
    <x v="1"/>
    <x v="3"/>
    <n v="590140"/>
    <s v="LANGLE Corp."/>
    <n v="16000"/>
    <x v="1"/>
    <s v="Maintenance and Repair"/>
    <d v="2004-08-13T00:00:00"/>
    <n v="107.97"/>
    <n v="1"/>
  </r>
  <r>
    <x v="1"/>
    <x v="3"/>
    <n v="590140"/>
    <s v="LANGLE Corp."/>
    <n v="16000"/>
    <x v="1"/>
    <s v="Maintenance and Repair"/>
    <d v="2004-10-06T00:00:00"/>
    <n v="107.97"/>
    <n v="1"/>
  </r>
  <r>
    <x v="1"/>
    <x v="3"/>
    <n v="590140"/>
    <s v="LANGLE Corp."/>
    <n v="16000"/>
    <x v="1"/>
    <s v="Maintenance and Repair"/>
    <d v="2004-11-03T00:00:00"/>
    <n v="107.97"/>
    <n v="1"/>
  </r>
  <r>
    <x v="1"/>
    <x v="3"/>
    <n v="590140"/>
    <s v="LOKUSS Corp."/>
    <n v="16000"/>
    <x v="1"/>
    <s v="Maintenance and Repair"/>
    <d v="2004-02-04T00:00:00"/>
    <n v="107.97"/>
    <n v="1"/>
  </r>
  <r>
    <x v="1"/>
    <x v="3"/>
    <n v="590140"/>
    <s v="LOKUSS Corp."/>
    <n v="16000"/>
    <x v="1"/>
    <s v="Maintenance and Repair"/>
    <d v="2004-04-23T00:00:00"/>
    <n v="107.97"/>
    <n v="1"/>
  </r>
  <r>
    <x v="1"/>
    <x v="3"/>
    <n v="590140"/>
    <s v="LOKUSS Corp."/>
    <n v="16000"/>
    <x v="1"/>
    <s v="Maintenance and Repair"/>
    <d v="2004-07-16T00:00:00"/>
    <n v="107.97"/>
    <n v="1"/>
  </r>
  <r>
    <x v="1"/>
    <x v="3"/>
    <n v="590140"/>
    <s v="LOKUSS Corp."/>
    <n v="16000"/>
    <x v="1"/>
    <s v="Maintenance and Repair"/>
    <d v="2004-10-13T00:00:00"/>
    <n v="107.97"/>
    <n v="1"/>
  </r>
  <r>
    <x v="1"/>
    <x v="3"/>
    <n v="590140"/>
    <s v="LUASKA Corp."/>
    <n v="16000"/>
    <x v="1"/>
    <s v="Maintenance and Repair"/>
    <d v="2004-02-06T00:00:00"/>
    <n v="107.97"/>
    <n v="1"/>
  </r>
  <r>
    <x v="1"/>
    <x v="3"/>
    <n v="590140"/>
    <s v="LUASKA Corp."/>
    <n v="16000"/>
    <x v="1"/>
    <s v="Maintenance and Repair"/>
    <d v="2004-04-07T00:00:00"/>
    <n v="107.97"/>
    <n v="1"/>
  </r>
  <r>
    <x v="1"/>
    <x v="3"/>
    <n v="590140"/>
    <s v="LUASKA Corp."/>
    <n v="16000"/>
    <x v="1"/>
    <s v="Maintenance and Repair"/>
    <d v="2004-06-04T00:00:00"/>
    <n v="107.97"/>
    <n v="1"/>
  </r>
  <r>
    <x v="1"/>
    <x v="3"/>
    <n v="590140"/>
    <s v="LUASKA Corp."/>
    <n v="16000"/>
    <x v="1"/>
    <s v="Maintenance and Repair"/>
    <d v="2004-08-02T00:00:00"/>
    <n v="107.97"/>
    <n v="1"/>
  </r>
  <r>
    <x v="1"/>
    <x v="3"/>
    <n v="590140"/>
    <s v="LUASKA Corp."/>
    <n v="16000"/>
    <x v="1"/>
    <s v="Maintenance and Repair"/>
    <d v="2004-09-27T00:00:00"/>
    <n v="107.97"/>
    <n v="1"/>
  </r>
  <r>
    <x v="1"/>
    <x v="3"/>
    <n v="590140"/>
    <s v="LUASKA Corp."/>
    <n v="16000"/>
    <x v="1"/>
    <s v="Maintenance and Repair"/>
    <d v="2004-11-22T00:00:00"/>
    <n v="107.97"/>
    <n v="1"/>
  </r>
  <r>
    <x v="1"/>
    <x v="3"/>
    <n v="590140"/>
    <s v="LUTANS Corp."/>
    <n v="16000"/>
    <x v="1"/>
    <s v="Maintenance and Repair"/>
    <d v="2004-02-27T00:00:00"/>
    <n v="107.97"/>
    <n v="1"/>
  </r>
  <r>
    <x v="1"/>
    <x v="3"/>
    <n v="590140"/>
    <s v="LUTANS Corp."/>
    <n v="16000"/>
    <x v="1"/>
    <s v="Maintenance and Repair"/>
    <d v="2004-05-20T00:00:00"/>
    <n v="107.97"/>
    <n v="1"/>
  </r>
  <r>
    <x v="1"/>
    <x v="3"/>
    <n v="590140"/>
    <s v="LUTANS Corp."/>
    <n v="16000"/>
    <x v="1"/>
    <s v="Maintenance and Repair"/>
    <d v="2004-08-12T00:00:00"/>
    <n v="107.97"/>
    <n v="1"/>
  </r>
  <r>
    <x v="1"/>
    <x v="3"/>
    <n v="590140"/>
    <s v="LUTANS Corp."/>
    <n v="16000"/>
    <x v="1"/>
    <s v="Maintenance and Repair"/>
    <d v="2004-11-05T00:00:00"/>
    <n v="107.97"/>
    <n v="1"/>
  </r>
  <r>
    <x v="1"/>
    <x v="3"/>
    <n v="590140"/>
    <s v="LUWASG Corp."/>
    <n v="16000"/>
    <x v="1"/>
    <s v="Maintenance and Repair"/>
    <d v="2004-01-27T00:00:00"/>
    <n v="107.97"/>
    <n v="1"/>
  </r>
  <r>
    <x v="1"/>
    <x v="3"/>
    <n v="590140"/>
    <s v="LUWASG Corp."/>
    <n v="16000"/>
    <x v="1"/>
    <s v="Maintenance and Repair"/>
    <d v="2004-02-24T00:00:00"/>
    <n v="107.97"/>
    <n v="1"/>
  </r>
  <r>
    <x v="1"/>
    <x v="3"/>
    <n v="590140"/>
    <s v="LUWASG Corp."/>
    <n v="16000"/>
    <x v="1"/>
    <s v="Maintenance and Repair"/>
    <d v="2004-03-18T00:00:00"/>
    <n v="107.97"/>
    <n v="1"/>
  </r>
  <r>
    <x v="1"/>
    <x v="3"/>
    <n v="590140"/>
    <s v="LUWASG Corp."/>
    <n v="16000"/>
    <x v="1"/>
    <s v="Maintenance and Repair"/>
    <d v="2004-04-15T00:00:00"/>
    <n v="107.97"/>
    <n v="1"/>
  </r>
  <r>
    <x v="1"/>
    <x v="3"/>
    <n v="590140"/>
    <s v="LUWASG Corp."/>
    <n v="16000"/>
    <x v="1"/>
    <s v="Maintenance and Repair"/>
    <d v="2004-05-18T00:00:00"/>
    <n v="107.97"/>
    <n v="1"/>
  </r>
  <r>
    <x v="1"/>
    <x v="3"/>
    <n v="590140"/>
    <s v="LUWASG Corp."/>
    <n v="16000"/>
    <x v="1"/>
    <s v="Maintenance and Repair"/>
    <d v="2004-06-11T00:00:00"/>
    <n v="107.97"/>
    <n v="1"/>
  </r>
  <r>
    <x v="1"/>
    <x v="3"/>
    <n v="590140"/>
    <s v="LUWASG Corp."/>
    <n v="16000"/>
    <x v="1"/>
    <s v="Maintenance and Repair"/>
    <d v="2004-07-13T00:00:00"/>
    <n v="107.97"/>
    <n v="1"/>
  </r>
  <r>
    <x v="1"/>
    <x v="3"/>
    <n v="590140"/>
    <s v="LUWASG Corp."/>
    <n v="16000"/>
    <x v="1"/>
    <s v="Maintenance and Repair"/>
    <d v="2004-08-05T00:00:00"/>
    <n v="107.97"/>
    <n v="1"/>
  </r>
  <r>
    <x v="1"/>
    <x v="3"/>
    <n v="590140"/>
    <s v="LUWASG Corp."/>
    <n v="16000"/>
    <x v="1"/>
    <s v="Maintenance and Repair"/>
    <d v="2004-09-08T00:00:00"/>
    <n v="107.97"/>
    <n v="1"/>
  </r>
  <r>
    <x v="1"/>
    <x v="3"/>
    <n v="590140"/>
    <s v="LUWASG Corp."/>
    <n v="16000"/>
    <x v="1"/>
    <s v="Maintenance and Repair"/>
    <d v="2004-10-04T00:00:00"/>
    <n v="107.97"/>
    <n v="1"/>
  </r>
  <r>
    <x v="1"/>
    <x v="3"/>
    <n v="590140"/>
    <s v="LUWASG Corp."/>
    <n v="16000"/>
    <x v="1"/>
    <s v="Maintenance and Repair"/>
    <d v="2004-11-02T00:00:00"/>
    <n v="107.97"/>
    <n v="1"/>
  </r>
  <r>
    <x v="1"/>
    <x v="3"/>
    <n v="590140"/>
    <s v="LUWASG Corp."/>
    <n v="16000"/>
    <x v="1"/>
    <s v="Maintenance and Repair"/>
    <d v="2004-12-03T00:00:00"/>
    <n v="107.97"/>
    <n v="1"/>
  </r>
  <r>
    <x v="1"/>
    <x v="3"/>
    <n v="590140"/>
    <s v="LUWASG Corp."/>
    <n v="16000"/>
    <x v="1"/>
    <s v="Maintenance and Repair"/>
    <d v="2004-12-29T00:00:00"/>
    <n v="107.97"/>
    <n v="1"/>
  </r>
  <r>
    <x v="1"/>
    <x v="3"/>
    <n v="590140"/>
    <s v="MAFFLU Corp."/>
    <n v="16000"/>
    <x v="1"/>
    <s v="Maintenance and Repair"/>
    <d v="2004-02-13T00:00:00"/>
    <n v="107.97"/>
    <n v="1"/>
  </r>
  <r>
    <x v="1"/>
    <x v="3"/>
    <n v="590140"/>
    <s v="MAFFLU Corp."/>
    <n v="16000"/>
    <x v="1"/>
    <s v="Maintenance and Repair"/>
    <d v="2004-05-07T00:00:00"/>
    <n v="107.97"/>
    <n v="1"/>
  </r>
  <r>
    <x v="1"/>
    <x v="3"/>
    <n v="590140"/>
    <s v="MAFFLU Corp."/>
    <n v="16000"/>
    <x v="1"/>
    <s v="Maintenance and Repair"/>
    <d v="2004-07-30T00:00:00"/>
    <n v="107.97"/>
    <n v="1"/>
  </r>
  <r>
    <x v="1"/>
    <x v="3"/>
    <n v="590140"/>
    <s v="MAFFLU Corp."/>
    <n v="16000"/>
    <x v="1"/>
    <s v="Maintenance and Repair"/>
    <d v="2004-10-22T00:00:00"/>
    <n v="107.97"/>
    <n v="1"/>
  </r>
  <r>
    <x v="1"/>
    <x v="3"/>
    <n v="590140"/>
    <s v="MAKUTE Corp."/>
    <n v="16000"/>
    <x v="1"/>
    <s v="Maintenance and Repair"/>
    <d v="2004-01-30T00:00:00"/>
    <n v="107.97"/>
    <n v="1"/>
  </r>
  <r>
    <x v="1"/>
    <x v="3"/>
    <n v="590140"/>
    <s v="MAKUTE Corp."/>
    <n v="16000"/>
    <x v="1"/>
    <s v="Maintenance and Repair"/>
    <d v="2004-04-22T00:00:00"/>
    <n v="107.97"/>
    <n v="1"/>
  </r>
  <r>
    <x v="1"/>
    <x v="3"/>
    <n v="590140"/>
    <s v="MAKUTE Corp."/>
    <n v="16000"/>
    <x v="1"/>
    <s v="Maintenance and Repair"/>
    <d v="2004-07-16T00:00:00"/>
    <n v="107.97"/>
    <n v="1"/>
  </r>
  <r>
    <x v="1"/>
    <x v="3"/>
    <n v="590140"/>
    <s v="MAKUTE Corp."/>
    <n v="16000"/>
    <x v="1"/>
    <s v="Maintenance and Repair"/>
    <d v="2004-10-08T00:00:00"/>
    <n v="107.97"/>
    <n v="1"/>
  </r>
  <r>
    <x v="1"/>
    <x v="3"/>
    <n v="590140"/>
    <s v="MAKUTE Corp."/>
    <n v="16000"/>
    <x v="1"/>
    <s v="Maintenance and Repair"/>
    <d v="2004-12-24T00:00:00"/>
    <n v="107.97"/>
    <n v="1"/>
  </r>
  <r>
    <x v="1"/>
    <x v="3"/>
    <n v="590140"/>
    <s v="MAYVAL Corp."/>
    <n v="16000"/>
    <x v="1"/>
    <s v="Maintenance and Repair"/>
    <d v="2004-02-23T00:00:00"/>
    <n v="107.97"/>
    <n v="1"/>
  </r>
  <r>
    <x v="1"/>
    <x v="3"/>
    <n v="590140"/>
    <s v="MAYVAL Corp."/>
    <n v="16000"/>
    <x v="1"/>
    <s v="Maintenance and Repair"/>
    <d v="2004-05-18T00:00:00"/>
    <n v="107.97"/>
    <n v="1"/>
  </r>
  <r>
    <x v="1"/>
    <x v="3"/>
    <n v="590140"/>
    <s v="MAYVAL Corp."/>
    <n v="16000"/>
    <x v="1"/>
    <s v="Maintenance and Repair"/>
    <d v="2004-10-29T00:00:00"/>
    <n v="107.97"/>
    <n v="1"/>
  </r>
  <r>
    <x v="1"/>
    <x v="3"/>
    <n v="590140"/>
    <s v="MORANE Corp."/>
    <n v="16000"/>
    <x v="1"/>
    <s v="Maintenance and Repair"/>
    <d v="2004-02-26T00:00:00"/>
    <n v="107.97"/>
    <n v="1"/>
  </r>
  <r>
    <x v="1"/>
    <x v="3"/>
    <n v="590140"/>
    <s v="MORANE Corp."/>
    <n v="16000"/>
    <x v="1"/>
    <s v="Maintenance and Repair"/>
    <d v="2004-05-21T00:00:00"/>
    <n v="107.97"/>
    <n v="1"/>
  </r>
  <r>
    <x v="1"/>
    <x v="3"/>
    <n v="590140"/>
    <s v="MORANE Corp."/>
    <n v="16000"/>
    <x v="1"/>
    <s v="Maintenance and Repair"/>
    <d v="2004-08-12T00:00:00"/>
    <n v="107.97"/>
    <n v="1"/>
  </r>
  <r>
    <x v="1"/>
    <x v="3"/>
    <n v="590140"/>
    <s v="MORANE Corp."/>
    <n v="16000"/>
    <x v="1"/>
    <s v="Maintenance and Repair"/>
    <d v="2004-11-04T00:00:00"/>
    <n v="107.97"/>
    <n v="1"/>
  </r>
  <r>
    <x v="1"/>
    <x v="3"/>
    <n v="590140"/>
    <s v="MUNREE Corp."/>
    <n v="16000"/>
    <x v="1"/>
    <s v="Maintenance and Repair"/>
    <d v="2004-01-28T00:00:00"/>
    <n v="107.97"/>
    <n v="1"/>
  </r>
  <r>
    <x v="1"/>
    <x v="3"/>
    <n v="590140"/>
    <s v="MUNREE Corp."/>
    <n v="16000"/>
    <x v="1"/>
    <s v="Maintenance and Repair"/>
    <d v="2004-04-02T00:00:00"/>
    <n v="107.97"/>
    <n v="1"/>
  </r>
  <r>
    <x v="1"/>
    <x v="3"/>
    <n v="590140"/>
    <s v="MUNREE Corp."/>
    <n v="16000"/>
    <x v="1"/>
    <s v="Maintenance and Repair"/>
    <d v="2004-05-25T00:00:00"/>
    <n v="107.97"/>
    <n v="1"/>
  </r>
  <r>
    <x v="1"/>
    <x v="3"/>
    <n v="590140"/>
    <s v="MUNREE Corp."/>
    <n v="16000"/>
    <x v="1"/>
    <s v="Maintenance and Repair"/>
    <d v="2004-07-16T00:00:00"/>
    <n v="107.97"/>
    <n v="1"/>
  </r>
  <r>
    <x v="1"/>
    <x v="3"/>
    <n v="590140"/>
    <s v="MUNREE Corp."/>
    <n v="16000"/>
    <x v="1"/>
    <s v="Maintenance and Repair"/>
    <d v="2004-09-14T00:00:00"/>
    <n v="107.97"/>
    <n v="1"/>
  </r>
  <r>
    <x v="1"/>
    <x v="3"/>
    <n v="590140"/>
    <s v="MUNREE Corp."/>
    <n v="16000"/>
    <x v="1"/>
    <s v="Maintenance and Repair"/>
    <d v="2004-11-10T00:00:00"/>
    <n v="107.97"/>
    <n v="1"/>
  </r>
  <r>
    <x v="1"/>
    <x v="3"/>
    <n v="590140"/>
    <s v="NUSTHP Corp."/>
    <n v="16000"/>
    <x v="1"/>
    <s v="Maintenance and Repair"/>
    <d v="2004-02-13T00:00:00"/>
    <n v="107.97"/>
    <n v="1"/>
  </r>
  <r>
    <x v="1"/>
    <x v="3"/>
    <n v="590140"/>
    <s v="NUSTHP Corp."/>
    <n v="16000"/>
    <x v="1"/>
    <s v="Maintenance and Repair"/>
    <d v="2004-05-07T00:00:00"/>
    <n v="107.97"/>
    <n v="1"/>
  </r>
  <r>
    <x v="1"/>
    <x v="3"/>
    <n v="590140"/>
    <s v="NUSTHP Corp."/>
    <n v="16000"/>
    <x v="1"/>
    <s v="Maintenance and Repair"/>
    <d v="2004-08-02T00:00:00"/>
    <n v="107.97"/>
    <n v="1"/>
  </r>
  <r>
    <x v="1"/>
    <x v="3"/>
    <n v="590140"/>
    <s v="NUSTHP Corp."/>
    <n v="16000"/>
    <x v="1"/>
    <s v="Maintenance and Repair"/>
    <d v="2004-10-22T00:00:00"/>
    <n v="107.97"/>
    <n v="1"/>
  </r>
  <r>
    <x v="1"/>
    <x v="3"/>
    <n v="590140"/>
    <s v="OGRAAM Corp."/>
    <n v="16000"/>
    <x v="1"/>
    <s v="Maintenance and Repair"/>
    <d v="2004-02-04T00:00:00"/>
    <n v="107.97"/>
    <n v="1"/>
  </r>
  <r>
    <x v="1"/>
    <x v="3"/>
    <n v="590140"/>
    <s v="OGRAAM Corp."/>
    <n v="16000"/>
    <x v="1"/>
    <s v="Maintenance and Repair"/>
    <d v="2004-04-02T00:00:00"/>
    <n v="107.97"/>
    <n v="1"/>
  </r>
  <r>
    <x v="1"/>
    <x v="3"/>
    <n v="590140"/>
    <s v="OGRAAM Corp."/>
    <n v="16000"/>
    <x v="1"/>
    <s v="Maintenance and Repair"/>
    <d v="2004-05-21T00:00:00"/>
    <n v="107.97"/>
    <n v="1"/>
  </r>
  <r>
    <x v="1"/>
    <x v="3"/>
    <n v="590140"/>
    <s v="OGRAAM Corp."/>
    <n v="16000"/>
    <x v="1"/>
    <s v="Maintenance and Repair"/>
    <d v="2004-07-16T00:00:00"/>
    <n v="107.97"/>
    <n v="1"/>
  </r>
  <r>
    <x v="1"/>
    <x v="3"/>
    <n v="590140"/>
    <s v="OGRAAM Corp."/>
    <n v="16000"/>
    <x v="1"/>
    <s v="Maintenance and Repair"/>
    <d v="2004-09-21T00:00:00"/>
    <n v="107.97"/>
    <n v="1"/>
  </r>
  <r>
    <x v="1"/>
    <x v="3"/>
    <n v="590140"/>
    <s v="OGRAAM Corp."/>
    <n v="16000"/>
    <x v="1"/>
    <s v="Maintenance and Repair"/>
    <d v="2004-11-09T00:00:00"/>
    <n v="107.97"/>
    <n v="1"/>
  </r>
  <r>
    <x v="1"/>
    <x v="3"/>
    <n v="590140"/>
    <s v="OPPLEM Corp."/>
    <n v="16000"/>
    <x v="1"/>
    <s v="Maintenance and Repair"/>
    <d v="2004-02-16T00:00:00"/>
    <n v="107.97"/>
    <n v="1"/>
  </r>
  <r>
    <x v="1"/>
    <x v="3"/>
    <n v="590140"/>
    <s v="OPPLEM Corp."/>
    <n v="16000"/>
    <x v="1"/>
    <s v="Maintenance and Repair"/>
    <d v="2004-05-03T00:00:00"/>
    <n v="107.97"/>
    <n v="1"/>
  </r>
  <r>
    <x v="1"/>
    <x v="3"/>
    <n v="590140"/>
    <s v="OPPLEM Corp."/>
    <n v="16000"/>
    <x v="1"/>
    <s v="Maintenance and Repair"/>
    <d v="2004-08-02T00:00:00"/>
    <n v="107.97"/>
    <n v="1"/>
  </r>
  <r>
    <x v="1"/>
    <x v="3"/>
    <n v="590140"/>
    <s v="OPPLEM Corp."/>
    <n v="16000"/>
    <x v="1"/>
    <s v="Maintenance and Repair"/>
    <d v="2004-10-26T00:00:00"/>
    <n v="107.97"/>
    <n v="1"/>
  </r>
  <r>
    <x v="1"/>
    <x v="3"/>
    <n v="590140"/>
    <s v="PATSGR Corp."/>
    <n v="16000"/>
    <x v="1"/>
    <s v="Maintenance and Repair"/>
    <d v="2004-02-19T00:00:00"/>
    <n v="107.97"/>
    <n v="1"/>
  </r>
  <r>
    <x v="1"/>
    <x v="3"/>
    <n v="590140"/>
    <s v="PATSGR Corp."/>
    <n v="16000"/>
    <x v="1"/>
    <s v="Maintenance and Repair"/>
    <d v="2004-04-19T00:00:00"/>
    <n v="107.97"/>
    <n v="1"/>
  </r>
  <r>
    <x v="1"/>
    <x v="3"/>
    <n v="590140"/>
    <s v="PATSGR Corp."/>
    <n v="16000"/>
    <x v="1"/>
    <s v="Maintenance and Repair"/>
    <d v="2004-06-15T00:00:00"/>
    <n v="107.97"/>
    <n v="1"/>
  </r>
  <r>
    <x v="1"/>
    <x v="3"/>
    <n v="590140"/>
    <s v="PATSGR Corp."/>
    <n v="16000"/>
    <x v="1"/>
    <s v="Maintenance and Repair"/>
    <d v="2004-08-09T00:00:00"/>
    <n v="107.97"/>
    <n v="1"/>
  </r>
  <r>
    <x v="1"/>
    <x v="3"/>
    <n v="590140"/>
    <s v="PATSGR Corp."/>
    <n v="16000"/>
    <x v="1"/>
    <s v="Maintenance and Repair"/>
    <d v="2004-09-30T00:00:00"/>
    <n v="107.97"/>
    <n v="1"/>
  </r>
  <r>
    <x v="1"/>
    <x v="3"/>
    <n v="590140"/>
    <s v="PATSGR Corp."/>
    <n v="16000"/>
    <x v="1"/>
    <s v="Maintenance and Repair"/>
    <d v="2004-12-03T00:00:00"/>
    <n v="107.97"/>
    <n v="1"/>
  </r>
  <r>
    <x v="1"/>
    <x v="3"/>
    <n v="590140"/>
    <s v="PRUTTA Corp."/>
    <n v="16000"/>
    <x v="1"/>
    <s v="Maintenance and Repair"/>
    <d v="2004-02-06T00:00:00"/>
    <n v="107.97"/>
    <n v="1"/>
  </r>
  <r>
    <x v="1"/>
    <x v="3"/>
    <n v="590140"/>
    <s v="PRUTTA Corp."/>
    <n v="16000"/>
    <x v="1"/>
    <s v="Maintenance and Repair"/>
    <d v="2004-04-06T00:00:00"/>
    <n v="107.97"/>
    <n v="1"/>
  </r>
  <r>
    <x v="1"/>
    <x v="3"/>
    <n v="590140"/>
    <s v="PRUTTA Corp."/>
    <n v="16000"/>
    <x v="1"/>
    <s v="Maintenance and Repair"/>
    <d v="2004-06-02T00:00:00"/>
    <n v="107.97"/>
    <n v="1"/>
  </r>
  <r>
    <x v="1"/>
    <x v="3"/>
    <n v="590140"/>
    <s v="PRUTTA Corp."/>
    <n v="16000"/>
    <x v="1"/>
    <s v="Maintenance and Repair"/>
    <d v="2004-07-27T00:00:00"/>
    <n v="107.97"/>
    <n v="1"/>
  </r>
  <r>
    <x v="1"/>
    <x v="3"/>
    <n v="590140"/>
    <s v="PRUTTA Corp."/>
    <n v="16000"/>
    <x v="1"/>
    <s v="Maintenance and Repair"/>
    <d v="2004-09-22T00:00:00"/>
    <n v="107.97"/>
    <n v="1"/>
  </r>
  <r>
    <x v="1"/>
    <x v="3"/>
    <n v="590140"/>
    <s v="PRUTTA Corp."/>
    <n v="16000"/>
    <x v="1"/>
    <s v="Maintenance and Repair"/>
    <d v="2004-11-17T00:00:00"/>
    <n v="107.97"/>
    <n v="1"/>
  </r>
  <r>
    <x v="1"/>
    <x v="3"/>
    <n v="590140"/>
    <s v="PUUUSS Corp."/>
    <n v="16000"/>
    <x v="1"/>
    <s v="Maintenance and Repair"/>
    <d v="2004-02-05T00:00:00"/>
    <n v="107.97"/>
    <n v="1"/>
  </r>
  <r>
    <x v="1"/>
    <x v="3"/>
    <n v="590140"/>
    <s v="PUUUSS Corp."/>
    <n v="16000"/>
    <x v="1"/>
    <s v="Maintenance and Repair"/>
    <d v="2004-04-29T00:00:00"/>
    <n v="107.97"/>
    <n v="1"/>
  </r>
  <r>
    <x v="1"/>
    <x v="3"/>
    <n v="590140"/>
    <s v="PUUUSS Corp."/>
    <n v="16000"/>
    <x v="1"/>
    <s v="Maintenance and Repair"/>
    <d v="2004-07-22T00:00:00"/>
    <n v="107.97"/>
    <n v="1"/>
  </r>
  <r>
    <x v="1"/>
    <x v="3"/>
    <n v="590140"/>
    <s v="PUUUSS Corp."/>
    <n v="16000"/>
    <x v="1"/>
    <s v="Maintenance and Repair"/>
    <d v="2004-10-15T00:00:00"/>
    <n v="107.97"/>
    <n v="1"/>
  </r>
  <r>
    <x v="1"/>
    <x v="3"/>
    <n v="590140"/>
    <s v="RANDYC Corp."/>
    <n v="16000"/>
    <x v="1"/>
    <s v="Maintenance and Repair"/>
    <d v="2004-02-16T00:00:00"/>
    <n v="107.97"/>
    <n v="1"/>
  </r>
  <r>
    <x v="1"/>
    <x v="3"/>
    <n v="590140"/>
    <s v="RANDYC Corp."/>
    <n v="16000"/>
    <x v="1"/>
    <s v="Maintenance and Repair"/>
    <d v="2004-04-09T00:00:00"/>
    <n v="107.97"/>
    <n v="1"/>
  </r>
  <r>
    <x v="1"/>
    <x v="3"/>
    <n v="590140"/>
    <s v="RANDYC Corp."/>
    <n v="16000"/>
    <x v="1"/>
    <s v="Maintenance and Repair"/>
    <d v="2004-06-04T00:00:00"/>
    <n v="107.97"/>
    <n v="1"/>
  </r>
  <r>
    <x v="1"/>
    <x v="3"/>
    <n v="590140"/>
    <s v="RANDYC Corp."/>
    <n v="16000"/>
    <x v="1"/>
    <s v="Maintenance and Repair"/>
    <d v="2004-07-27T00:00:00"/>
    <n v="107.97"/>
    <n v="1"/>
  </r>
  <r>
    <x v="1"/>
    <x v="3"/>
    <n v="590140"/>
    <s v="RANDYC Corp."/>
    <n v="16000"/>
    <x v="1"/>
    <s v="Maintenance and Repair"/>
    <d v="2004-09-27T00:00:00"/>
    <n v="107.97"/>
    <n v="1"/>
  </r>
  <r>
    <x v="1"/>
    <x v="3"/>
    <n v="590140"/>
    <s v="RANDYC Corp."/>
    <n v="16000"/>
    <x v="1"/>
    <s v="Maintenance and Repair"/>
    <d v="2004-11-22T00:00:00"/>
    <n v="107.97"/>
    <n v="1"/>
  </r>
  <r>
    <x v="1"/>
    <x v="3"/>
    <n v="590140"/>
    <s v="REBUST Corp."/>
    <n v="16000"/>
    <x v="1"/>
    <s v="Maintenance and Repair"/>
    <d v="2004-02-10T00:00:00"/>
    <n v="107.97"/>
    <n v="1"/>
  </r>
  <r>
    <x v="1"/>
    <x v="3"/>
    <n v="590140"/>
    <s v="REBUST Corp."/>
    <n v="16000"/>
    <x v="1"/>
    <s v="Maintenance and Repair"/>
    <d v="2004-02-13T00:00:00"/>
    <n v="107.97"/>
    <n v="1"/>
  </r>
  <r>
    <x v="1"/>
    <x v="3"/>
    <n v="590140"/>
    <s v="REBUST Corp."/>
    <n v="16000"/>
    <x v="1"/>
    <s v="Maintenance and Repair"/>
    <d v="2004-04-29T00:00:00"/>
    <n v="107.97"/>
    <n v="1"/>
  </r>
  <r>
    <x v="1"/>
    <x v="3"/>
    <n v="590140"/>
    <s v="REBUST Corp."/>
    <n v="16000"/>
    <x v="1"/>
    <s v="Maintenance and Repair"/>
    <d v="2004-05-10T00:00:00"/>
    <n v="107.97"/>
    <n v="1"/>
  </r>
  <r>
    <x v="1"/>
    <x v="3"/>
    <n v="590140"/>
    <s v="REBUST Corp."/>
    <n v="16000"/>
    <x v="1"/>
    <s v="Maintenance and Repair"/>
    <d v="2004-07-28T00:00:00"/>
    <n v="107.97"/>
    <n v="1"/>
  </r>
  <r>
    <x v="1"/>
    <x v="3"/>
    <n v="590140"/>
    <s v="REBUST Corp."/>
    <n v="16000"/>
    <x v="1"/>
    <s v="Maintenance and Repair"/>
    <d v="2004-08-02T00:00:00"/>
    <n v="107.97"/>
    <n v="1"/>
  </r>
  <r>
    <x v="1"/>
    <x v="3"/>
    <n v="590140"/>
    <s v="REBUST Corp."/>
    <n v="16000"/>
    <x v="1"/>
    <s v="Maintenance and Repair"/>
    <d v="2004-10-25T00:00:00"/>
    <n v="107.97"/>
    <n v="1"/>
  </r>
  <r>
    <x v="1"/>
    <x v="3"/>
    <n v="590140"/>
    <s v="REBUST Corp."/>
    <n v="16000"/>
    <x v="1"/>
    <s v="Maintenance and Repair"/>
    <d v="2004-10-26T00:00:00"/>
    <n v="107.97"/>
    <n v="1"/>
  </r>
  <r>
    <x v="1"/>
    <x v="3"/>
    <n v="590140"/>
    <s v="RUGUSM Corp."/>
    <n v="16000"/>
    <x v="1"/>
    <s v="Maintenance and Repair"/>
    <d v="2004-02-06T00:00:00"/>
    <n v="107.97"/>
    <n v="1"/>
  </r>
  <r>
    <x v="1"/>
    <x v="3"/>
    <n v="590140"/>
    <s v="RUGUSM Corp."/>
    <n v="16000"/>
    <x v="1"/>
    <s v="Maintenance and Repair"/>
    <d v="2004-04-30T00:00:00"/>
    <n v="107.97"/>
    <n v="1"/>
  </r>
  <r>
    <x v="1"/>
    <x v="3"/>
    <n v="590140"/>
    <s v="RUGUSM Corp."/>
    <n v="16000"/>
    <x v="1"/>
    <s v="Maintenance and Repair"/>
    <d v="2004-07-27T00:00:00"/>
    <n v="107.97"/>
    <n v="1"/>
  </r>
  <r>
    <x v="1"/>
    <x v="3"/>
    <n v="590140"/>
    <s v="RUGUSM Corp."/>
    <n v="16000"/>
    <x v="1"/>
    <s v="Maintenance and Repair"/>
    <d v="2004-10-27T00:00:00"/>
    <n v="107.97"/>
    <n v="1"/>
  </r>
  <r>
    <x v="1"/>
    <x v="3"/>
    <n v="590140"/>
    <s v="RUTCUM Corp."/>
    <n v="16000"/>
    <x v="1"/>
    <s v="Maintenance and Repair"/>
    <d v="2004-02-24T00:00:00"/>
    <n v="107.97"/>
    <n v="1"/>
  </r>
  <r>
    <x v="1"/>
    <x v="3"/>
    <n v="590140"/>
    <s v="RUTCUM Corp."/>
    <n v="16000"/>
    <x v="1"/>
    <s v="Maintenance and Repair"/>
    <d v="2004-04-20T00:00:00"/>
    <n v="107.97"/>
    <n v="1"/>
  </r>
  <r>
    <x v="1"/>
    <x v="3"/>
    <n v="590140"/>
    <s v="RUTCUM Corp."/>
    <n v="16000"/>
    <x v="1"/>
    <s v="Maintenance and Repair"/>
    <d v="2004-06-17T00:00:00"/>
    <n v="107.97"/>
    <n v="1"/>
  </r>
  <r>
    <x v="1"/>
    <x v="3"/>
    <n v="590140"/>
    <s v="RUTCUM Corp."/>
    <n v="16000"/>
    <x v="1"/>
    <s v="Maintenance and Repair"/>
    <d v="2004-08-06T00:00:00"/>
    <n v="107.97"/>
    <n v="1"/>
  </r>
  <r>
    <x v="1"/>
    <x v="3"/>
    <n v="590140"/>
    <s v="RUTCUM Corp."/>
    <n v="16000"/>
    <x v="1"/>
    <s v="Maintenance and Repair"/>
    <d v="2004-10-08T00:00:00"/>
    <n v="107.97"/>
    <n v="1"/>
  </r>
  <r>
    <x v="1"/>
    <x v="3"/>
    <n v="590140"/>
    <s v="RUTCUM Corp."/>
    <n v="16000"/>
    <x v="1"/>
    <s v="Maintenance and Repair"/>
    <d v="2004-12-03T00:00:00"/>
    <n v="107.97"/>
    <n v="1"/>
  </r>
  <r>
    <x v="1"/>
    <x v="3"/>
    <n v="590140"/>
    <s v="SCAUNT Corp."/>
    <n v="16000"/>
    <x v="1"/>
    <s v="Maintenance and Repair"/>
    <d v="2004-02-13T00:00:00"/>
    <n v="107.97"/>
    <n v="1"/>
  </r>
  <r>
    <x v="1"/>
    <x v="3"/>
    <n v="590140"/>
    <s v="SCAUNT Corp."/>
    <n v="16000"/>
    <x v="1"/>
    <s v="Maintenance and Repair"/>
    <d v="2004-02-27T00:00:00"/>
    <n v="107.97"/>
    <n v="1"/>
  </r>
  <r>
    <x v="1"/>
    <x v="3"/>
    <n v="590140"/>
    <s v="SCAUNT Corp."/>
    <n v="16000"/>
    <x v="1"/>
    <s v="Maintenance and Repair"/>
    <d v="2004-05-07T00:00:00"/>
    <n v="107.97"/>
    <n v="1"/>
  </r>
  <r>
    <x v="1"/>
    <x v="3"/>
    <n v="590140"/>
    <s v="SCAUNT Corp."/>
    <n v="16000"/>
    <x v="1"/>
    <s v="Maintenance and Repair"/>
    <d v="2004-05-20T00:00:00"/>
    <n v="107.97"/>
    <n v="1"/>
  </r>
  <r>
    <x v="1"/>
    <x v="3"/>
    <n v="590140"/>
    <s v="SCAUNT Corp."/>
    <n v="16000"/>
    <x v="1"/>
    <s v="Maintenance and Repair"/>
    <d v="2004-07-29T00:00:00"/>
    <n v="107.97"/>
    <n v="1"/>
  </r>
  <r>
    <x v="1"/>
    <x v="3"/>
    <n v="590140"/>
    <s v="SCAUNT Corp."/>
    <n v="16000"/>
    <x v="1"/>
    <s v="Maintenance and Repair"/>
    <d v="2004-08-12T00:00:00"/>
    <n v="107.97"/>
    <n v="1"/>
  </r>
  <r>
    <x v="1"/>
    <x v="3"/>
    <n v="590140"/>
    <s v="SCAUNT Corp."/>
    <n v="16000"/>
    <x v="1"/>
    <s v="Maintenance and Repair"/>
    <d v="2004-10-22T00:00:00"/>
    <n v="107.97"/>
    <n v="1"/>
  </r>
  <r>
    <x v="1"/>
    <x v="3"/>
    <n v="590140"/>
    <s v="SCAUNT Corp."/>
    <n v="16000"/>
    <x v="1"/>
    <s v="Maintenance and Repair"/>
    <d v="2004-11-05T00:00:00"/>
    <n v="107.97"/>
    <n v="1"/>
  </r>
  <r>
    <x v="1"/>
    <x v="3"/>
    <n v="590140"/>
    <s v="SHALLO Corp."/>
    <n v="16000"/>
    <x v="1"/>
    <s v="Maintenance and Repair"/>
    <d v="2004-02-27T00:00:00"/>
    <n v="107.97"/>
    <n v="1"/>
  </r>
  <r>
    <x v="1"/>
    <x v="3"/>
    <n v="590140"/>
    <s v="SHALLO Corp."/>
    <n v="16000"/>
    <x v="1"/>
    <s v="Maintenance and Repair"/>
    <d v="2004-04-22T00:00:00"/>
    <n v="107.97"/>
    <n v="1"/>
  </r>
  <r>
    <x v="1"/>
    <x v="3"/>
    <n v="590140"/>
    <s v="SHALLO Corp."/>
    <n v="16000"/>
    <x v="1"/>
    <s v="Maintenance and Repair"/>
    <d v="2004-06-17T00:00:00"/>
    <n v="107.97"/>
    <n v="1"/>
  </r>
  <r>
    <x v="1"/>
    <x v="3"/>
    <n v="590140"/>
    <s v="SHALLO Corp."/>
    <n v="16000"/>
    <x v="1"/>
    <s v="Maintenance and Repair"/>
    <d v="2004-08-12T00:00:00"/>
    <n v="107.97"/>
    <n v="1"/>
  </r>
  <r>
    <x v="1"/>
    <x v="3"/>
    <n v="590140"/>
    <s v="SHALLO Corp."/>
    <n v="16000"/>
    <x v="1"/>
    <s v="Maintenance and Repair"/>
    <d v="2004-10-08T00:00:00"/>
    <n v="107.97"/>
    <n v="1"/>
  </r>
  <r>
    <x v="1"/>
    <x v="3"/>
    <n v="590140"/>
    <s v="SHALLO Corp."/>
    <n v="16000"/>
    <x v="1"/>
    <s v="Maintenance and Repair"/>
    <d v="2004-12-02T00:00:00"/>
    <n v="107.97"/>
    <n v="1"/>
  </r>
  <r>
    <x v="1"/>
    <x v="3"/>
    <n v="590140"/>
    <s v="SOGANO Corp."/>
    <n v="16000"/>
    <x v="1"/>
    <s v="Maintenance and Repair"/>
    <d v="2004-01-27T00:00:00"/>
    <n v="107.97"/>
    <n v="1"/>
  </r>
  <r>
    <x v="1"/>
    <x v="3"/>
    <n v="590140"/>
    <s v="SOGANO Corp."/>
    <n v="16000"/>
    <x v="1"/>
    <s v="Maintenance and Repair"/>
    <d v="2004-01-28T00:00:00"/>
    <n v="107.97"/>
    <n v="1"/>
  </r>
  <r>
    <x v="1"/>
    <x v="3"/>
    <n v="590140"/>
    <s v="SOGANO Corp."/>
    <n v="16000"/>
    <x v="1"/>
    <s v="Maintenance and Repair"/>
    <d v="2004-02-06T00:00:00"/>
    <n v="107.97"/>
    <n v="1"/>
  </r>
  <r>
    <x v="1"/>
    <x v="3"/>
    <n v="590140"/>
    <s v="SOGANO Corp."/>
    <n v="16000"/>
    <x v="1"/>
    <s v="Maintenance and Repair"/>
    <d v="2004-03-02T00:00:00"/>
    <n v="107.97"/>
    <n v="1"/>
  </r>
  <r>
    <x v="1"/>
    <x v="3"/>
    <n v="590140"/>
    <s v="SOGANO Corp."/>
    <n v="16000"/>
    <x v="1"/>
    <s v="Maintenance and Repair"/>
    <d v="2004-04-15T00:00:00"/>
    <n v="107.97"/>
    <n v="1"/>
  </r>
  <r>
    <x v="1"/>
    <x v="3"/>
    <n v="590140"/>
    <s v="SOGANO Corp."/>
    <n v="16000"/>
    <x v="1"/>
    <s v="Maintenance and Repair"/>
    <d v="2004-04-23T00:00:00"/>
    <n v="107.97"/>
    <n v="1"/>
  </r>
  <r>
    <x v="1"/>
    <x v="3"/>
    <n v="590140"/>
    <s v="SOGANO Corp."/>
    <n v="16000"/>
    <x v="1"/>
    <s v="Maintenance and Repair"/>
    <d v="2004-04-30T00:00:00"/>
    <n v="107.97"/>
    <n v="1"/>
  </r>
  <r>
    <x v="1"/>
    <x v="3"/>
    <n v="590140"/>
    <s v="SOGANO Corp."/>
    <n v="16000"/>
    <x v="1"/>
    <s v="Maintenance and Repair"/>
    <d v="2004-05-21T00:00:00"/>
    <n v="107.97"/>
    <n v="1"/>
  </r>
  <r>
    <x v="1"/>
    <x v="3"/>
    <n v="590140"/>
    <s v="SOGANO Corp."/>
    <n v="16000"/>
    <x v="1"/>
    <s v="Maintenance and Repair"/>
    <d v="2004-07-05T00:00:00"/>
    <n v="107.97"/>
    <n v="1"/>
  </r>
  <r>
    <x v="1"/>
    <x v="3"/>
    <n v="590140"/>
    <s v="SOGANO Corp."/>
    <n v="16000"/>
    <x v="1"/>
    <s v="Maintenance and Repair"/>
    <d v="2004-07-16T00:00:00"/>
    <n v="107.97"/>
    <n v="1"/>
  </r>
  <r>
    <x v="1"/>
    <x v="3"/>
    <n v="590140"/>
    <s v="SOGANO Corp."/>
    <n v="16000"/>
    <x v="1"/>
    <s v="Maintenance and Repair"/>
    <d v="2004-07-26T00:00:00"/>
    <n v="107.97"/>
    <n v="1"/>
  </r>
  <r>
    <x v="1"/>
    <x v="3"/>
    <n v="590140"/>
    <s v="SOGANO Corp."/>
    <n v="16000"/>
    <x v="1"/>
    <s v="Maintenance and Repair"/>
    <d v="2004-08-17T00:00:00"/>
    <n v="107.97"/>
    <n v="1"/>
  </r>
  <r>
    <x v="1"/>
    <x v="3"/>
    <n v="590140"/>
    <s v="SOGANO Corp."/>
    <n v="16000"/>
    <x v="1"/>
    <s v="Maintenance and Repair"/>
    <d v="2004-09-30T00:00:00"/>
    <n v="107.97"/>
    <n v="1"/>
  </r>
  <r>
    <x v="1"/>
    <x v="3"/>
    <n v="590140"/>
    <s v="SOGANO Corp."/>
    <n v="16000"/>
    <x v="1"/>
    <s v="Maintenance and Repair"/>
    <d v="2004-10-12T00:00:00"/>
    <n v="107.97"/>
    <n v="1"/>
  </r>
  <r>
    <x v="1"/>
    <x v="3"/>
    <n v="590140"/>
    <s v="SOGANO Corp."/>
    <n v="16000"/>
    <x v="1"/>
    <s v="Maintenance and Repair"/>
    <d v="2004-10-27T00:00:00"/>
    <n v="107.97"/>
    <n v="1"/>
  </r>
  <r>
    <x v="1"/>
    <x v="3"/>
    <n v="590140"/>
    <s v="SOGANO Corp."/>
    <n v="16000"/>
    <x v="1"/>
    <s v="Maintenance and Repair"/>
    <d v="2004-11-15T00:00:00"/>
    <n v="107.97"/>
    <n v="1"/>
  </r>
  <r>
    <x v="1"/>
    <x v="3"/>
    <n v="590140"/>
    <s v="SPACUS Corp."/>
    <n v="16000"/>
    <x v="1"/>
    <s v="Maintenance and Repair"/>
    <d v="2004-05-17T00:00:00"/>
    <n v="107.97"/>
    <n v="1"/>
  </r>
  <r>
    <x v="1"/>
    <x v="3"/>
    <n v="590140"/>
    <s v="SPACUS Corp."/>
    <n v="16000"/>
    <x v="1"/>
    <s v="Maintenance and Repair"/>
    <d v="2004-08-06T00:00:00"/>
    <n v="107.97"/>
    <n v="1"/>
  </r>
  <r>
    <x v="1"/>
    <x v="3"/>
    <n v="590140"/>
    <s v="SPACUS Corp."/>
    <n v="16000"/>
    <x v="1"/>
    <s v="Maintenance and Repair"/>
    <d v="2004-11-04T00:00:00"/>
    <n v="107.97"/>
    <n v="1"/>
  </r>
  <r>
    <x v="1"/>
    <x v="3"/>
    <n v="590140"/>
    <s v="SPUUDS Corp."/>
    <n v="16000"/>
    <x v="1"/>
    <s v="Maintenance and Repair"/>
    <d v="2004-02-27T00:00:00"/>
    <n v="107.97"/>
    <n v="1"/>
  </r>
  <r>
    <x v="1"/>
    <x v="3"/>
    <n v="590140"/>
    <s v="SPUUDS Corp."/>
    <n v="16000"/>
    <x v="1"/>
    <s v="Maintenance and Repair"/>
    <d v="2004-05-20T00:00:00"/>
    <n v="107.97"/>
    <n v="1"/>
  </r>
  <r>
    <x v="1"/>
    <x v="3"/>
    <n v="590140"/>
    <s v="SPUUDS Corp."/>
    <n v="16000"/>
    <x v="1"/>
    <s v="Maintenance and Repair"/>
    <d v="2004-08-12T00:00:00"/>
    <n v="107.97"/>
    <n v="1"/>
  </r>
  <r>
    <x v="1"/>
    <x v="3"/>
    <n v="590140"/>
    <s v="SPUUDS Corp."/>
    <n v="16000"/>
    <x v="1"/>
    <s v="Maintenance and Repair"/>
    <d v="2004-11-03T00:00:00"/>
    <n v="107.97"/>
    <n v="1"/>
  </r>
  <r>
    <x v="1"/>
    <x v="3"/>
    <n v="590140"/>
    <s v="STUUSA Corp."/>
    <n v="16000"/>
    <x v="1"/>
    <s v="Maintenance and Repair"/>
    <d v="2004-02-06T00:00:00"/>
    <n v="107.97"/>
    <n v="1"/>
  </r>
  <r>
    <x v="1"/>
    <x v="3"/>
    <n v="590140"/>
    <s v="STUUSA Corp."/>
    <n v="16000"/>
    <x v="1"/>
    <s v="Maintenance and Repair"/>
    <d v="2004-04-30T00:00:00"/>
    <n v="107.97"/>
    <n v="1"/>
  </r>
  <r>
    <x v="1"/>
    <x v="3"/>
    <n v="590140"/>
    <s v="STUUSA Corp."/>
    <n v="16000"/>
    <x v="1"/>
    <s v="Maintenance and Repair"/>
    <d v="2004-07-23T00:00:00"/>
    <n v="107.97"/>
    <n v="1"/>
  </r>
  <r>
    <x v="1"/>
    <x v="3"/>
    <n v="590140"/>
    <s v="STUUSA Corp."/>
    <n v="16000"/>
    <x v="1"/>
    <s v="Maintenance and Repair"/>
    <d v="2004-10-19T00:00:00"/>
    <n v="107.97"/>
    <n v="1"/>
  </r>
  <r>
    <x v="1"/>
    <x v="3"/>
    <n v="590140"/>
    <s v="SYNDAC Corp."/>
    <n v="16000"/>
    <x v="1"/>
    <s v="Maintenance and Repair"/>
    <d v="2004-02-17T00:00:00"/>
    <n v="107.97"/>
    <n v="1"/>
  </r>
  <r>
    <x v="1"/>
    <x v="3"/>
    <n v="590140"/>
    <s v="SYNDAC Corp."/>
    <n v="16000"/>
    <x v="1"/>
    <s v="Maintenance and Repair"/>
    <d v="2004-04-15T00:00:00"/>
    <n v="107.97"/>
    <n v="1"/>
  </r>
  <r>
    <x v="1"/>
    <x v="3"/>
    <n v="590140"/>
    <s v="SYNDAC Corp."/>
    <n v="16000"/>
    <x v="1"/>
    <s v="Maintenance and Repair"/>
    <d v="2004-06-10T00:00:00"/>
    <n v="107.97"/>
    <n v="1"/>
  </r>
  <r>
    <x v="1"/>
    <x v="3"/>
    <n v="590140"/>
    <s v="SYNDAC Corp."/>
    <n v="16000"/>
    <x v="1"/>
    <s v="Maintenance and Repair"/>
    <d v="2004-08-03T00:00:00"/>
    <n v="107.97"/>
    <n v="1"/>
  </r>
  <r>
    <x v="1"/>
    <x v="3"/>
    <n v="590140"/>
    <s v="SYNDAC Corp."/>
    <n v="16000"/>
    <x v="1"/>
    <s v="Maintenance and Repair"/>
    <d v="2004-09-29T00:00:00"/>
    <n v="107.97"/>
    <n v="1"/>
  </r>
  <r>
    <x v="1"/>
    <x v="3"/>
    <n v="590140"/>
    <s v="SYNDAC Corp."/>
    <n v="16000"/>
    <x v="1"/>
    <s v="Maintenance and Repair"/>
    <d v="2004-11-25T00:00:00"/>
    <n v="107.97"/>
    <n v="1"/>
  </r>
  <r>
    <x v="1"/>
    <x v="3"/>
    <n v="590140"/>
    <s v="TAQNUN Corp."/>
    <n v="16000"/>
    <x v="1"/>
    <s v="Maintenance and Repair"/>
    <d v="2004-01-19T00:00:00"/>
    <n v="107.97"/>
    <n v="1"/>
  </r>
  <r>
    <x v="1"/>
    <x v="3"/>
    <n v="590140"/>
    <s v="TAQNUN Corp."/>
    <n v="16000"/>
    <x v="1"/>
    <s v="Maintenance and Repair"/>
    <d v="2004-04-13T00:00:00"/>
    <n v="107.97"/>
    <n v="1"/>
  </r>
  <r>
    <x v="1"/>
    <x v="3"/>
    <n v="590140"/>
    <s v="TAQNUN Corp."/>
    <n v="16000"/>
    <x v="1"/>
    <s v="Maintenance and Repair"/>
    <d v="2004-07-07T00:00:00"/>
    <n v="107.97"/>
    <n v="1"/>
  </r>
  <r>
    <x v="1"/>
    <x v="3"/>
    <n v="590140"/>
    <s v="TAQNUN Corp."/>
    <n v="16000"/>
    <x v="1"/>
    <s v="Maintenance and Repair"/>
    <d v="2004-10-04T00:00:00"/>
    <n v="107.97"/>
    <n v="1"/>
  </r>
  <r>
    <x v="1"/>
    <x v="3"/>
    <n v="590140"/>
    <s v="TAQNUN Corp."/>
    <n v="16000"/>
    <x v="1"/>
    <s v="Maintenance and Repair"/>
    <d v="2004-12-28T00:00:00"/>
    <n v="107.97"/>
    <n v="1"/>
  </r>
  <r>
    <x v="1"/>
    <x v="3"/>
    <n v="590140"/>
    <s v="TEATSE Corp."/>
    <n v="16000"/>
    <x v="1"/>
    <s v="Maintenance and Repair"/>
    <d v="2004-02-05T00:00:00"/>
    <n v="107.97"/>
    <n v="1"/>
  </r>
  <r>
    <x v="1"/>
    <x v="3"/>
    <n v="590140"/>
    <s v="TEATSE Corp."/>
    <n v="16000"/>
    <x v="1"/>
    <s v="Maintenance and Repair"/>
    <d v="2004-07-30T00:00:00"/>
    <n v="107.97"/>
    <n v="1"/>
  </r>
  <r>
    <x v="1"/>
    <x v="3"/>
    <n v="590140"/>
    <s v="THAMBU Corp."/>
    <n v="16000"/>
    <x v="1"/>
    <s v="Maintenance and Repair"/>
    <d v="2004-02-27T00:00:00"/>
    <n v="107.97"/>
    <n v="1"/>
  </r>
  <r>
    <x v="1"/>
    <x v="3"/>
    <n v="590140"/>
    <s v="THAMBU Corp."/>
    <n v="16000"/>
    <x v="1"/>
    <s v="Maintenance and Repair"/>
    <d v="2004-08-13T00:00:00"/>
    <n v="107.97"/>
    <n v="1"/>
  </r>
  <r>
    <x v="1"/>
    <x v="3"/>
    <n v="590140"/>
    <s v="THAMBU Corp."/>
    <n v="16000"/>
    <x v="1"/>
    <s v="Maintenance and Repair"/>
    <d v="2004-12-03T00:00:00"/>
    <n v="107.97"/>
    <n v="1"/>
  </r>
  <r>
    <x v="1"/>
    <x v="3"/>
    <n v="590140"/>
    <s v="TRICU Corp."/>
    <n v="16000"/>
    <x v="1"/>
    <s v="Maintenance and Repair"/>
    <d v="2004-01-13T00:00:00"/>
    <n v="107.97"/>
    <n v="1"/>
  </r>
  <r>
    <x v="1"/>
    <x v="3"/>
    <n v="590140"/>
    <s v="TRICU Corp."/>
    <n v="16000"/>
    <x v="1"/>
    <s v="Maintenance and Repair"/>
    <d v="2004-04-13T00:00:00"/>
    <n v="107.97"/>
    <n v="1"/>
  </r>
  <r>
    <x v="1"/>
    <x v="3"/>
    <n v="590140"/>
    <s v="TRICU Corp."/>
    <n v="16000"/>
    <x v="1"/>
    <s v="Maintenance and Repair"/>
    <d v="2004-07-01T00:00:00"/>
    <n v="107.97"/>
    <n v="1"/>
  </r>
  <r>
    <x v="1"/>
    <x v="3"/>
    <n v="590140"/>
    <s v="TRICU Corp."/>
    <n v="16000"/>
    <x v="1"/>
    <s v="Maintenance and Repair"/>
    <d v="2004-09-17T00:00:00"/>
    <n v="107.97"/>
    <n v="1"/>
  </r>
  <r>
    <x v="1"/>
    <x v="3"/>
    <n v="590140"/>
    <s v="TRICU Corp."/>
    <n v="16000"/>
    <x v="1"/>
    <s v="Maintenance and Repair"/>
    <d v="2004-12-15T00:00:00"/>
    <n v="107.97"/>
    <n v="1"/>
  </r>
  <r>
    <x v="1"/>
    <x v="3"/>
    <n v="590140"/>
    <s v="UDSULU Corp."/>
    <n v="16000"/>
    <x v="1"/>
    <s v="Maintenance and Repair"/>
    <d v="2004-01-09T00:00:00"/>
    <n v="107.97"/>
    <n v="1"/>
  </r>
  <r>
    <x v="1"/>
    <x v="3"/>
    <n v="590140"/>
    <s v="UDSULU Corp."/>
    <n v="16000"/>
    <x v="1"/>
    <s v="Maintenance and Repair"/>
    <d v="2004-03-04T00:00:00"/>
    <n v="107.97"/>
    <n v="1"/>
  </r>
  <r>
    <x v="1"/>
    <x v="3"/>
    <n v="590140"/>
    <s v="UDSULU Corp."/>
    <n v="16000"/>
    <x v="1"/>
    <s v="Maintenance and Repair"/>
    <d v="2004-04-29T00:00:00"/>
    <n v="107.97"/>
    <n v="1"/>
  </r>
  <r>
    <x v="1"/>
    <x v="3"/>
    <n v="590140"/>
    <s v="UDSULU Corp."/>
    <n v="16000"/>
    <x v="1"/>
    <s v="Maintenance and Repair"/>
    <d v="2004-07-22T00:00:00"/>
    <n v="107.97"/>
    <n v="1"/>
  </r>
  <r>
    <x v="1"/>
    <x v="3"/>
    <n v="590140"/>
    <s v="UDSULU Corp."/>
    <n v="16000"/>
    <x v="1"/>
    <s v="Maintenance and Repair"/>
    <d v="2004-09-16T00:00:00"/>
    <n v="107.97"/>
    <n v="1"/>
  </r>
  <r>
    <x v="1"/>
    <x v="3"/>
    <n v="590140"/>
    <s v="UDSULU Corp."/>
    <n v="16000"/>
    <x v="1"/>
    <s v="Maintenance and Repair"/>
    <d v="2004-11-12T00:00:00"/>
    <n v="107.97"/>
    <n v="1"/>
  </r>
  <r>
    <x v="1"/>
    <x v="3"/>
    <n v="590140"/>
    <s v="UHEAL Corp."/>
    <n v="16000"/>
    <x v="1"/>
    <s v="Maintenance and Repair"/>
    <d v="2004-02-16T00:00:00"/>
    <n v="107.97"/>
    <n v="1"/>
  </r>
  <r>
    <x v="1"/>
    <x v="3"/>
    <n v="590140"/>
    <s v="UHEAL Corp."/>
    <n v="16000"/>
    <x v="1"/>
    <s v="Maintenance and Repair"/>
    <d v="2004-05-03T00:00:00"/>
    <n v="107.97"/>
    <n v="1"/>
  </r>
  <r>
    <x v="1"/>
    <x v="3"/>
    <n v="590140"/>
    <s v="UHEAL Corp."/>
    <n v="16000"/>
    <x v="1"/>
    <s v="Maintenance and Repair"/>
    <d v="2004-08-02T00:00:00"/>
    <n v="107.97"/>
    <n v="1"/>
  </r>
  <r>
    <x v="1"/>
    <x v="3"/>
    <n v="590140"/>
    <s v="UHEAL Corp."/>
    <n v="16000"/>
    <x v="1"/>
    <s v="Maintenance and Repair"/>
    <d v="2004-10-26T00:00:00"/>
    <n v="107.97"/>
    <n v="1"/>
  </r>
  <r>
    <x v="1"/>
    <x v="3"/>
    <n v="590140"/>
    <s v="UPSYHA Corp."/>
    <n v="16000"/>
    <x v="1"/>
    <s v="Maintenance and Repair"/>
    <d v="2004-02-27T00:00:00"/>
    <n v="107.97"/>
    <n v="1"/>
  </r>
  <r>
    <x v="1"/>
    <x v="3"/>
    <n v="590140"/>
    <s v="UPSYHA Corp."/>
    <n v="16000"/>
    <x v="1"/>
    <s v="Maintenance and Repair"/>
    <d v="2004-05-25T00:00:00"/>
    <n v="107.97"/>
    <n v="1"/>
  </r>
  <r>
    <x v="1"/>
    <x v="3"/>
    <n v="590140"/>
    <s v="UPSYHA Corp."/>
    <n v="16000"/>
    <x v="1"/>
    <s v="Maintenance and Repair"/>
    <d v="2004-08-13T00:00:00"/>
    <n v="107.97"/>
    <n v="1"/>
  </r>
  <r>
    <x v="1"/>
    <x v="3"/>
    <n v="590140"/>
    <s v="UPSYHA Corp."/>
    <n v="16000"/>
    <x v="1"/>
    <s v="Maintenance and Repair"/>
    <d v="2004-11-01T00:00:00"/>
    <n v="107.97"/>
    <n v="1"/>
  </r>
  <r>
    <x v="1"/>
    <x v="3"/>
    <n v="590140"/>
    <s v="UXUCAS Corp."/>
    <n v="16000"/>
    <x v="1"/>
    <s v="Maintenance and Repair"/>
    <d v="2004-02-19T00:00:00"/>
    <n v="107.97"/>
    <n v="1"/>
  </r>
  <r>
    <x v="1"/>
    <x v="3"/>
    <n v="590140"/>
    <s v="UXUCAS Corp."/>
    <n v="16000"/>
    <x v="1"/>
    <s v="Maintenance and Repair"/>
    <d v="2004-04-19T00:00:00"/>
    <n v="107.97"/>
    <n v="1"/>
  </r>
  <r>
    <x v="1"/>
    <x v="3"/>
    <n v="590140"/>
    <s v="UXUCAS Corp."/>
    <n v="16000"/>
    <x v="1"/>
    <s v="Maintenance and Repair"/>
    <d v="2004-06-15T00:00:00"/>
    <n v="107.97"/>
    <n v="1"/>
  </r>
  <r>
    <x v="1"/>
    <x v="3"/>
    <n v="590140"/>
    <s v="UXUCAS Corp."/>
    <n v="16000"/>
    <x v="1"/>
    <s v="Maintenance and Repair"/>
    <d v="2004-08-09T00:00:00"/>
    <n v="107.97"/>
    <n v="1"/>
  </r>
  <r>
    <x v="1"/>
    <x v="3"/>
    <n v="590140"/>
    <s v="UXUCAS Corp."/>
    <n v="16000"/>
    <x v="1"/>
    <s v="Maintenance and Repair"/>
    <d v="2004-09-30T00:00:00"/>
    <n v="107.97"/>
    <n v="1"/>
  </r>
  <r>
    <x v="1"/>
    <x v="3"/>
    <n v="590140"/>
    <s v="UXUCAS Corp."/>
    <n v="16000"/>
    <x v="1"/>
    <s v="Maintenance and Repair"/>
    <d v="2004-12-03T00:00:00"/>
    <n v="107.97"/>
    <n v="1"/>
  </r>
  <r>
    <x v="1"/>
    <x v="3"/>
    <n v="590140"/>
    <s v="VALLUY Corp."/>
    <n v="16000"/>
    <x v="1"/>
    <s v="Maintenance and Repair"/>
    <d v="2004-02-13T00:00:00"/>
    <n v="107.97"/>
    <n v="1"/>
  </r>
  <r>
    <x v="1"/>
    <x v="3"/>
    <n v="590140"/>
    <s v="VALLUY Corp."/>
    <n v="16000"/>
    <x v="1"/>
    <s v="Maintenance and Repair"/>
    <d v="2004-05-07T00:00:00"/>
    <n v="107.97"/>
    <n v="1"/>
  </r>
  <r>
    <x v="1"/>
    <x v="3"/>
    <n v="590140"/>
    <s v="VALLUY Corp."/>
    <n v="16000"/>
    <x v="1"/>
    <s v="Maintenance and Repair"/>
    <d v="2004-07-29T00:00:00"/>
    <n v="107.97"/>
    <n v="1"/>
  </r>
  <r>
    <x v="1"/>
    <x v="3"/>
    <n v="590140"/>
    <s v="VALLUY Corp."/>
    <n v="16000"/>
    <x v="1"/>
    <s v="Maintenance and Repair"/>
    <d v="2004-10-22T00:00:00"/>
    <n v="107.97"/>
    <n v="1"/>
  </r>
  <r>
    <x v="1"/>
    <x v="3"/>
    <n v="590140"/>
    <s v="VUNACE Corp."/>
    <n v="16000"/>
    <x v="1"/>
    <s v="Maintenance and Repair"/>
    <d v="2004-02-23T00:00:00"/>
    <n v="107.97"/>
    <n v="1"/>
  </r>
  <r>
    <x v="1"/>
    <x v="3"/>
    <n v="590140"/>
    <s v="VUNACE Corp."/>
    <n v="16000"/>
    <x v="1"/>
    <s v="Maintenance and Repair"/>
    <d v="2004-05-12T00:00:00"/>
    <n v="107.97"/>
    <n v="1"/>
  </r>
  <r>
    <x v="1"/>
    <x v="3"/>
    <n v="590140"/>
    <s v="VUNACE Corp."/>
    <n v="16000"/>
    <x v="1"/>
    <s v="Maintenance and Repair"/>
    <d v="2004-08-10T00:00:00"/>
    <n v="107.97"/>
    <n v="1"/>
  </r>
  <r>
    <x v="1"/>
    <x v="3"/>
    <n v="590140"/>
    <s v="VUNACE Corp."/>
    <n v="16000"/>
    <x v="1"/>
    <s v="Maintenance and Repair"/>
    <d v="2004-11-02T00:00:00"/>
    <n v="107.97"/>
    <n v="1"/>
  </r>
  <r>
    <x v="1"/>
    <x v="3"/>
    <n v="590140"/>
    <s v="YUANGS Corp."/>
    <n v="16000"/>
    <x v="1"/>
    <s v="Maintenance and Repair"/>
    <d v="2004-01-06T00:00:00"/>
    <n v="107.97"/>
    <n v="1"/>
  </r>
  <r>
    <x v="1"/>
    <x v="3"/>
    <n v="590140"/>
    <s v="YUANGS Corp."/>
    <n v="16000"/>
    <x v="1"/>
    <s v="Maintenance and Repair"/>
    <d v="2004-02-27T00:00:00"/>
    <n v="107.97"/>
    <n v="1"/>
  </r>
  <r>
    <x v="1"/>
    <x v="3"/>
    <n v="590140"/>
    <s v="YUANGS Corp."/>
    <n v="16000"/>
    <x v="1"/>
    <s v="Maintenance and Repair"/>
    <d v="2004-04-23T00:00:00"/>
    <n v="107.97"/>
    <n v="1"/>
  </r>
  <r>
    <x v="1"/>
    <x v="3"/>
    <n v="590140"/>
    <s v="YUANGS Corp."/>
    <n v="16000"/>
    <x v="1"/>
    <s v="Maintenance and Repair"/>
    <d v="2004-06-23T00:00:00"/>
    <n v="107.97"/>
    <n v="1"/>
  </r>
  <r>
    <x v="1"/>
    <x v="3"/>
    <n v="590140"/>
    <s v="YUANGS Corp."/>
    <n v="16000"/>
    <x v="1"/>
    <s v="Maintenance and Repair"/>
    <d v="2004-08-13T00:00:00"/>
    <n v="107.97"/>
    <n v="1"/>
  </r>
  <r>
    <x v="1"/>
    <x v="3"/>
    <n v="590140"/>
    <s v="YUANGS Corp."/>
    <n v="16000"/>
    <x v="1"/>
    <s v="Maintenance and Repair"/>
    <d v="2004-08-25T00:00:00"/>
    <n v="107.97"/>
    <n v="1"/>
  </r>
  <r>
    <x v="1"/>
    <x v="3"/>
    <n v="590140"/>
    <s v="YUANGS Corp."/>
    <n v="16000"/>
    <x v="1"/>
    <s v="Maintenance and Repair"/>
    <d v="2004-10-08T00:00:00"/>
    <n v="107.97"/>
    <n v="1"/>
  </r>
  <r>
    <x v="1"/>
    <x v="3"/>
    <n v="590140"/>
    <s v="YUANGS Corp."/>
    <n v="16000"/>
    <x v="1"/>
    <s v="Maintenance and Repair"/>
    <d v="2004-12-20T00:00:00"/>
    <n v="107.97"/>
    <n v="1"/>
  </r>
  <r>
    <x v="1"/>
    <x v="4"/>
    <n v="801211"/>
    <s v="ALFRAN Corp."/>
    <n v="16000"/>
    <x v="1"/>
    <s v="Maintenance and Repair"/>
    <d v="2004-02-13T00:00:00"/>
    <n v="115.68"/>
    <n v="1"/>
  </r>
  <r>
    <x v="1"/>
    <x v="4"/>
    <n v="801211"/>
    <s v="ALFRAN Corp."/>
    <n v="16000"/>
    <x v="1"/>
    <s v="Maintenance and Repair"/>
    <d v="2004-05-21T00:00:00"/>
    <n v="115.68"/>
    <n v="1"/>
  </r>
  <r>
    <x v="1"/>
    <x v="4"/>
    <n v="801211"/>
    <s v="ALFRAN Corp."/>
    <n v="16000"/>
    <x v="1"/>
    <s v="Maintenance and Repair"/>
    <d v="2004-08-02T00:00:00"/>
    <n v="115.68"/>
    <n v="1"/>
  </r>
  <r>
    <x v="1"/>
    <x v="4"/>
    <n v="801211"/>
    <s v="ALFRAN Corp."/>
    <n v="16000"/>
    <x v="1"/>
    <s v="Maintenance and Repair"/>
    <d v="2004-10-25T00:00:00"/>
    <n v="115.68"/>
    <n v="1"/>
  </r>
  <r>
    <x v="1"/>
    <x v="4"/>
    <n v="801211"/>
    <s v="ALLAUD Corp."/>
    <n v="16000"/>
    <x v="1"/>
    <s v="Maintenance and Repair"/>
    <d v="2004-02-11T00:00:00"/>
    <n v="115.68"/>
    <n v="1"/>
  </r>
  <r>
    <x v="1"/>
    <x v="4"/>
    <n v="801211"/>
    <s v="ALLAUD Corp."/>
    <n v="16000"/>
    <x v="1"/>
    <s v="Maintenance and Repair"/>
    <d v="2004-05-06T00:00:00"/>
    <n v="115.68"/>
    <n v="1"/>
  </r>
  <r>
    <x v="1"/>
    <x v="4"/>
    <n v="801211"/>
    <s v="ALLAUD Corp."/>
    <n v="16000"/>
    <x v="1"/>
    <s v="Maintenance and Repair"/>
    <d v="2004-07-28T00:00:00"/>
    <n v="115.68"/>
    <n v="1"/>
  </r>
  <r>
    <x v="1"/>
    <x v="4"/>
    <n v="801211"/>
    <s v="ALLAUD Corp."/>
    <n v="16000"/>
    <x v="1"/>
    <s v="Maintenance and Repair"/>
    <d v="2004-10-25T00:00:00"/>
    <n v="115.68"/>
    <n v="1"/>
  </r>
  <r>
    <x v="1"/>
    <x v="4"/>
    <n v="801211"/>
    <s v="ALLOMU Corp."/>
    <n v="16000"/>
    <x v="1"/>
    <s v="Maintenance and Repair"/>
    <d v="2004-01-12T00:00:00"/>
    <n v="115.68"/>
    <n v="1"/>
  </r>
  <r>
    <x v="1"/>
    <x v="4"/>
    <n v="801211"/>
    <s v="ALLOMU Corp."/>
    <n v="16000"/>
    <x v="1"/>
    <s v="Maintenance and Repair"/>
    <d v="2004-02-13T00:00:00"/>
    <n v="115.68"/>
    <n v="1"/>
  </r>
  <r>
    <x v="1"/>
    <x v="4"/>
    <n v="801211"/>
    <s v="ALLOMU Corp."/>
    <n v="16000"/>
    <x v="1"/>
    <s v="Maintenance and Repair"/>
    <d v="2004-03-05T00:00:00"/>
    <n v="115.68"/>
    <n v="1"/>
  </r>
  <r>
    <x v="1"/>
    <x v="4"/>
    <n v="801211"/>
    <s v="ALLOMU Corp."/>
    <n v="16000"/>
    <x v="1"/>
    <s v="Maintenance and Repair"/>
    <d v="2004-04-02T00:00:00"/>
    <n v="115.68"/>
    <n v="1"/>
  </r>
  <r>
    <x v="1"/>
    <x v="4"/>
    <n v="801211"/>
    <s v="ALLOMU Corp."/>
    <n v="16000"/>
    <x v="1"/>
    <s v="Maintenance and Repair"/>
    <d v="2004-04-29T00:00:00"/>
    <n v="115.68"/>
    <n v="1"/>
  </r>
  <r>
    <x v="1"/>
    <x v="4"/>
    <n v="801211"/>
    <s v="ALLOMU Corp."/>
    <n v="16000"/>
    <x v="1"/>
    <s v="Maintenance and Repair"/>
    <d v="2004-05-27T00:00:00"/>
    <n v="115.68"/>
    <n v="1"/>
  </r>
  <r>
    <x v="1"/>
    <x v="4"/>
    <n v="801211"/>
    <s v="ALLOMU Corp."/>
    <n v="16000"/>
    <x v="1"/>
    <s v="Maintenance and Repair"/>
    <d v="2004-07-02T00:00:00"/>
    <n v="115.68"/>
    <n v="1"/>
  </r>
  <r>
    <x v="1"/>
    <x v="4"/>
    <n v="801211"/>
    <s v="ALLOMU Corp."/>
    <n v="16000"/>
    <x v="1"/>
    <s v="Maintenance and Repair"/>
    <d v="2004-07-16T00:00:00"/>
    <n v="115.68"/>
    <n v="1"/>
  </r>
  <r>
    <x v="1"/>
    <x v="4"/>
    <n v="801211"/>
    <s v="ALLOMU Corp."/>
    <n v="16000"/>
    <x v="1"/>
    <s v="Maintenance and Repair"/>
    <d v="2004-08-20T00:00:00"/>
    <n v="115.68"/>
    <n v="1"/>
  </r>
  <r>
    <x v="1"/>
    <x v="4"/>
    <n v="801211"/>
    <s v="ALLOMU Corp."/>
    <n v="16000"/>
    <x v="1"/>
    <s v="Maintenance and Repair"/>
    <d v="2004-09-17T00:00:00"/>
    <n v="115.68"/>
    <n v="1"/>
  </r>
  <r>
    <x v="1"/>
    <x v="4"/>
    <n v="801211"/>
    <s v="ALLOMU Corp."/>
    <n v="16000"/>
    <x v="1"/>
    <s v="Maintenance and Repair"/>
    <d v="2004-10-12T00:00:00"/>
    <n v="115.68"/>
    <n v="1"/>
  </r>
  <r>
    <x v="1"/>
    <x v="4"/>
    <n v="801211"/>
    <s v="ALLOMU Corp."/>
    <n v="16000"/>
    <x v="1"/>
    <s v="Maintenance and Repair"/>
    <d v="2004-11-10T00:00:00"/>
    <n v="115.68"/>
    <n v="1"/>
  </r>
  <r>
    <x v="1"/>
    <x v="4"/>
    <n v="801211"/>
    <s v="ALLOMU Corp."/>
    <n v="16000"/>
    <x v="1"/>
    <s v="Maintenance and Repair"/>
    <d v="2004-12-09T00:00:00"/>
    <n v="115.68"/>
    <n v="1"/>
  </r>
  <r>
    <x v="1"/>
    <x v="4"/>
    <n v="801211"/>
    <s v="ALPHAP Corp."/>
    <n v="16000"/>
    <x v="1"/>
    <s v="Maintenance and Repair"/>
    <d v="2004-01-30T00:00:00"/>
    <n v="115.68"/>
    <n v="1"/>
  </r>
  <r>
    <x v="1"/>
    <x v="4"/>
    <n v="801211"/>
    <s v="ALPHAP Corp."/>
    <n v="16000"/>
    <x v="1"/>
    <s v="Maintenance and Repair"/>
    <d v="2004-03-08T00:00:00"/>
    <n v="115.68"/>
    <n v="1"/>
  </r>
  <r>
    <x v="1"/>
    <x v="4"/>
    <n v="801211"/>
    <s v="ALPHAP Corp."/>
    <n v="16000"/>
    <x v="1"/>
    <s v="Maintenance and Repair"/>
    <d v="2004-04-07T00:00:00"/>
    <n v="115.68"/>
    <n v="1"/>
  </r>
  <r>
    <x v="1"/>
    <x v="4"/>
    <n v="801211"/>
    <s v="ALPHAP Corp."/>
    <n v="16000"/>
    <x v="1"/>
    <s v="Maintenance and Repair"/>
    <d v="2004-05-05T00:00:00"/>
    <n v="115.68"/>
    <n v="1"/>
  </r>
  <r>
    <x v="1"/>
    <x v="4"/>
    <n v="801211"/>
    <s v="ALPHAP Corp."/>
    <n v="16000"/>
    <x v="1"/>
    <s v="Maintenance and Repair"/>
    <d v="2004-06-17T00:00:00"/>
    <n v="115.68"/>
    <n v="1"/>
  </r>
  <r>
    <x v="1"/>
    <x v="4"/>
    <n v="801211"/>
    <s v="ALPHAP Corp."/>
    <n v="16000"/>
    <x v="1"/>
    <s v="Maintenance and Repair"/>
    <d v="2004-06-29T00:00:00"/>
    <n v="115.68"/>
    <n v="1"/>
  </r>
  <r>
    <x v="1"/>
    <x v="4"/>
    <n v="801211"/>
    <s v="ALPHAP Corp."/>
    <n v="16000"/>
    <x v="1"/>
    <s v="Maintenance and Repair"/>
    <d v="2004-08-02T00:00:00"/>
    <n v="115.68"/>
    <n v="1"/>
  </r>
  <r>
    <x v="1"/>
    <x v="4"/>
    <n v="801211"/>
    <s v="ALPHAP Corp."/>
    <n v="16000"/>
    <x v="1"/>
    <s v="Maintenance and Repair"/>
    <d v="2004-08-27T00:00:00"/>
    <n v="115.68"/>
    <n v="1"/>
  </r>
  <r>
    <x v="1"/>
    <x v="4"/>
    <n v="801211"/>
    <s v="ALPHAP Corp."/>
    <n v="16000"/>
    <x v="1"/>
    <s v="Maintenance and Repair"/>
    <d v="2004-09-27T00:00:00"/>
    <n v="115.68"/>
    <n v="1"/>
  </r>
  <r>
    <x v="1"/>
    <x v="4"/>
    <n v="801211"/>
    <s v="ALPHAP Corp."/>
    <n v="16000"/>
    <x v="1"/>
    <s v="Maintenance and Repair"/>
    <d v="2004-10-19T00:00:00"/>
    <n v="115.68"/>
    <n v="1"/>
  </r>
  <r>
    <x v="1"/>
    <x v="4"/>
    <n v="801211"/>
    <s v="ALPHAP Corp."/>
    <n v="16000"/>
    <x v="1"/>
    <s v="Maintenance and Repair"/>
    <d v="2004-11-22T00:00:00"/>
    <n v="115.68"/>
    <n v="1"/>
  </r>
  <r>
    <x v="1"/>
    <x v="4"/>
    <n v="801211"/>
    <s v="ALPHAP Corp."/>
    <n v="16000"/>
    <x v="1"/>
    <s v="Maintenance and Repair"/>
    <d v="2004-12-17T00:00:00"/>
    <n v="115.68"/>
    <n v="1"/>
  </r>
  <r>
    <x v="1"/>
    <x v="4"/>
    <n v="801211"/>
    <s v="AMPUSA Corp."/>
    <n v="16000"/>
    <x v="1"/>
    <s v="Maintenance and Repair"/>
    <d v="2004-02-17T00:00:00"/>
    <n v="115.68"/>
    <n v="1"/>
  </r>
  <r>
    <x v="1"/>
    <x v="4"/>
    <n v="801211"/>
    <s v="AMPUSA Corp."/>
    <n v="16000"/>
    <x v="1"/>
    <s v="Maintenance and Repair"/>
    <d v="2004-05-13T00:00:00"/>
    <n v="115.68"/>
    <n v="1"/>
  </r>
  <r>
    <x v="1"/>
    <x v="4"/>
    <n v="801211"/>
    <s v="AMPUSA Corp."/>
    <n v="16000"/>
    <x v="1"/>
    <s v="Maintenance and Repair"/>
    <d v="2004-08-03T00:00:00"/>
    <n v="115.68"/>
    <n v="1"/>
  </r>
  <r>
    <x v="1"/>
    <x v="4"/>
    <n v="801211"/>
    <s v="AMPUSA Corp."/>
    <n v="16000"/>
    <x v="1"/>
    <s v="Maintenance and Repair"/>
    <d v="2004-10-26T00:00:00"/>
    <n v="115.68"/>
    <n v="1"/>
  </r>
  <r>
    <x v="1"/>
    <x v="4"/>
    <n v="801211"/>
    <s v="ANDUVU Corp."/>
    <n v="16000"/>
    <x v="1"/>
    <s v="Maintenance and Repair"/>
    <d v="2004-02-05T00:00:00"/>
    <n v="115.68"/>
    <n v="1"/>
  </r>
  <r>
    <x v="1"/>
    <x v="4"/>
    <n v="801211"/>
    <s v="ANDUVU Corp."/>
    <n v="16000"/>
    <x v="1"/>
    <s v="Maintenance and Repair"/>
    <d v="2004-04-29T00:00:00"/>
    <n v="115.68"/>
    <n v="1"/>
  </r>
  <r>
    <x v="1"/>
    <x v="4"/>
    <n v="801211"/>
    <s v="ANDUVU Corp."/>
    <n v="16000"/>
    <x v="1"/>
    <s v="Maintenance and Repair"/>
    <d v="2004-07-20T00:00:00"/>
    <n v="115.68"/>
    <n v="1"/>
  </r>
  <r>
    <x v="1"/>
    <x v="4"/>
    <n v="801211"/>
    <s v="ANDUVU Corp."/>
    <n v="16000"/>
    <x v="1"/>
    <s v="Maintenance and Repair"/>
    <d v="2004-10-26T00:00:00"/>
    <n v="115.68"/>
    <n v="1"/>
  </r>
  <r>
    <x v="1"/>
    <x v="4"/>
    <n v="801211"/>
    <s v="AQBANF Corp."/>
    <n v="16000"/>
    <x v="1"/>
    <s v="Maintenance and Repair"/>
    <d v="2004-02-20T00:00:00"/>
    <n v="115.68"/>
    <n v="1"/>
  </r>
  <r>
    <x v="1"/>
    <x v="4"/>
    <n v="801211"/>
    <s v="AQBANF Corp."/>
    <n v="16000"/>
    <x v="1"/>
    <s v="Maintenance and Repair"/>
    <d v="2004-04-12T00:00:00"/>
    <n v="115.68"/>
    <n v="1"/>
  </r>
  <r>
    <x v="1"/>
    <x v="4"/>
    <n v="801211"/>
    <s v="AQBANF Corp."/>
    <n v="16000"/>
    <x v="1"/>
    <s v="Maintenance and Repair"/>
    <d v="2004-06-10T00:00:00"/>
    <n v="115.68"/>
    <n v="1"/>
  </r>
  <r>
    <x v="1"/>
    <x v="4"/>
    <n v="801211"/>
    <s v="AQBANF Corp."/>
    <n v="16000"/>
    <x v="1"/>
    <s v="Maintenance and Repair"/>
    <d v="2004-07-27T00:00:00"/>
    <n v="115.68"/>
    <n v="1"/>
  </r>
  <r>
    <x v="1"/>
    <x v="4"/>
    <n v="801211"/>
    <s v="AQBANF Corp."/>
    <n v="16000"/>
    <x v="1"/>
    <s v="Maintenance and Repair"/>
    <d v="2004-09-24T00:00:00"/>
    <n v="115.68"/>
    <n v="1"/>
  </r>
  <r>
    <x v="1"/>
    <x v="4"/>
    <n v="801211"/>
    <s v="AQBANF Corp."/>
    <n v="16000"/>
    <x v="1"/>
    <s v="Maintenance and Repair"/>
    <d v="2004-11-15T00:00:00"/>
    <n v="115.68"/>
    <n v="1"/>
  </r>
  <r>
    <x v="1"/>
    <x v="4"/>
    <n v="801211"/>
    <s v="ARAWAC Corp."/>
    <n v="16000"/>
    <x v="1"/>
    <s v="Maintenance and Repair"/>
    <d v="2004-01-30T00:00:00"/>
    <n v="115.68"/>
    <n v="1"/>
  </r>
  <r>
    <x v="1"/>
    <x v="4"/>
    <n v="801211"/>
    <s v="ARAWAC Corp."/>
    <n v="16000"/>
    <x v="1"/>
    <s v="Maintenance and Repair"/>
    <d v="2004-05-21T00:00:00"/>
    <n v="115.68"/>
    <n v="1"/>
  </r>
  <r>
    <x v="1"/>
    <x v="4"/>
    <n v="801211"/>
    <s v="ARAWAC Corp."/>
    <n v="16000"/>
    <x v="1"/>
    <s v="Maintenance and Repair"/>
    <d v="2004-07-16T00:00:00"/>
    <n v="115.68"/>
    <n v="1"/>
  </r>
  <r>
    <x v="1"/>
    <x v="4"/>
    <n v="801211"/>
    <s v="ARAWAC Corp."/>
    <n v="16000"/>
    <x v="1"/>
    <s v="Maintenance and Repair"/>
    <d v="2004-11-05T00:00:00"/>
    <n v="115.68"/>
    <n v="1"/>
  </r>
  <r>
    <x v="1"/>
    <x v="4"/>
    <n v="801211"/>
    <s v="ATLANT Corp."/>
    <n v="16000"/>
    <x v="1"/>
    <s v="Maintenance and Repair"/>
    <d v="2004-02-20T00:00:00"/>
    <n v="115.68"/>
    <n v="1"/>
  </r>
  <r>
    <x v="1"/>
    <x v="4"/>
    <n v="801211"/>
    <s v="ATLANT Corp."/>
    <n v="16000"/>
    <x v="1"/>
    <s v="Maintenance and Repair"/>
    <d v="2004-05-17T00:00:00"/>
    <n v="115.68"/>
    <n v="1"/>
  </r>
  <r>
    <x v="1"/>
    <x v="4"/>
    <n v="801211"/>
    <s v="ATLANT Corp."/>
    <n v="16000"/>
    <x v="1"/>
    <s v="Maintenance and Repair"/>
    <d v="2004-08-03T00:00:00"/>
    <n v="115.68"/>
    <n v="1"/>
  </r>
  <r>
    <x v="1"/>
    <x v="4"/>
    <n v="801211"/>
    <s v="ATLANT Corp."/>
    <n v="16000"/>
    <x v="1"/>
    <s v="Maintenance and Repair"/>
    <d v="2004-10-27T00:00:00"/>
    <n v="115.68"/>
    <n v="1"/>
  </r>
  <r>
    <x v="1"/>
    <x v="4"/>
    <n v="801211"/>
    <s v="BALTMU Corp."/>
    <n v="16000"/>
    <x v="1"/>
    <s v="Maintenance and Repair"/>
    <d v="2004-02-17T00:00:00"/>
    <n v="115.68"/>
    <n v="1"/>
  </r>
  <r>
    <x v="1"/>
    <x v="4"/>
    <n v="801211"/>
    <s v="BALTMU Corp."/>
    <n v="16000"/>
    <x v="1"/>
    <s v="Maintenance and Repair"/>
    <d v="2004-04-22T00:00:00"/>
    <n v="115.68"/>
    <n v="1"/>
  </r>
  <r>
    <x v="1"/>
    <x v="4"/>
    <n v="801211"/>
    <s v="BALTMU Corp."/>
    <n v="16000"/>
    <x v="1"/>
    <s v="Maintenance and Repair"/>
    <d v="2004-06-14T00:00:00"/>
    <n v="115.68"/>
    <n v="1"/>
  </r>
  <r>
    <x v="1"/>
    <x v="4"/>
    <n v="801211"/>
    <s v="BALTMU Corp."/>
    <n v="16000"/>
    <x v="1"/>
    <s v="Maintenance and Repair"/>
    <d v="2004-08-04T00:00:00"/>
    <n v="115.68"/>
    <n v="1"/>
  </r>
  <r>
    <x v="1"/>
    <x v="4"/>
    <n v="801211"/>
    <s v="BALTMU Corp."/>
    <n v="16000"/>
    <x v="1"/>
    <s v="Maintenance and Repair"/>
    <d v="2004-09-30T00:00:00"/>
    <n v="115.68"/>
    <n v="1"/>
  </r>
  <r>
    <x v="1"/>
    <x v="4"/>
    <n v="801211"/>
    <s v="BALTMU Corp."/>
    <n v="16000"/>
    <x v="1"/>
    <s v="Maintenance and Repair"/>
    <d v="2004-11-30T00:00:00"/>
    <n v="115.68"/>
    <n v="1"/>
  </r>
  <r>
    <x v="1"/>
    <x v="4"/>
    <n v="801211"/>
    <s v="BLECKP Corp."/>
    <n v="16000"/>
    <x v="1"/>
    <s v="Maintenance and Repair"/>
    <d v="2004-02-25T00:00:00"/>
    <n v="115.68"/>
    <n v="1"/>
  </r>
  <r>
    <x v="1"/>
    <x v="4"/>
    <n v="801211"/>
    <s v="BLECKP Corp."/>
    <n v="16000"/>
    <x v="1"/>
    <s v="Maintenance and Repair"/>
    <d v="2004-04-22T00:00:00"/>
    <n v="115.68"/>
    <n v="1"/>
  </r>
  <r>
    <x v="1"/>
    <x v="4"/>
    <n v="801211"/>
    <s v="BLECKP Corp."/>
    <n v="16000"/>
    <x v="1"/>
    <s v="Maintenance and Repair"/>
    <d v="2004-06-18T00:00:00"/>
    <n v="115.68"/>
    <n v="1"/>
  </r>
  <r>
    <x v="1"/>
    <x v="4"/>
    <n v="801211"/>
    <s v="BLECKP Corp."/>
    <n v="16000"/>
    <x v="1"/>
    <s v="Maintenance and Repair"/>
    <d v="2004-08-13T00:00:00"/>
    <n v="115.68"/>
    <n v="1"/>
  </r>
  <r>
    <x v="1"/>
    <x v="4"/>
    <n v="801211"/>
    <s v="BLECKP Corp."/>
    <n v="16000"/>
    <x v="1"/>
    <s v="Maintenance and Repair"/>
    <d v="2004-09-30T00:00:00"/>
    <n v="115.68"/>
    <n v="1"/>
  </r>
  <r>
    <x v="1"/>
    <x v="4"/>
    <n v="801211"/>
    <s v="BLECKP Corp."/>
    <n v="16000"/>
    <x v="1"/>
    <s v="Maintenance and Repair"/>
    <d v="2004-11-16T00:00:00"/>
    <n v="115.68"/>
    <n v="1"/>
  </r>
  <r>
    <x v="1"/>
    <x v="4"/>
    <n v="801211"/>
    <s v="BULLAM Corp."/>
    <n v="16000"/>
    <x v="1"/>
    <s v="Maintenance and Repair"/>
    <d v="2004-02-05T00:00:00"/>
    <n v="115.68"/>
    <n v="1"/>
  </r>
  <r>
    <x v="1"/>
    <x v="4"/>
    <n v="801211"/>
    <s v="BULLAM Corp."/>
    <n v="16000"/>
    <x v="1"/>
    <s v="Maintenance and Repair"/>
    <d v="2004-04-29T00:00:00"/>
    <n v="115.68"/>
    <n v="1"/>
  </r>
  <r>
    <x v="1"/>
    <x v="4"/>
    <n v="801211"/>
    <s v="BULLAM Corp."/>
    <n v="16000"/>
    <x v="1"/>
    <s v="Maintenance and Repair"/>
    <d v="2004-07-20T00:00:00"/>
    <n v="115.68"/>
    <n v="1"/>
  </r>
  <r>
    <x v="1"/>
    <x v="4"/>
    <n v="801211"/>
    <s v="BULLAM Corp."/>
    <n v="16000"/>
    <x v="1"/>
    <s v="Maintenance and Repair"/>
    <d v="2004-10-13T00:00:00"/>
    <n v="115.68"/>
    <n v="1"/>
  </r>
  <r>
    <x v="1"/>
    <x v="4"/>
    <n v="801211"/>
    <s v="BUSGUN Corp."/>
    <n v="16000"/>
    <x v="1"/>
    <s v="Maintenance and Repair"/>
    <d v="2004-02-12T00:00:00"/>
    <n v="115.68"/>
    <n v="1"/>
  </r>
  <r>
    <x v="1"/>
    <x v="4"/>
    <n v="801211"/>
    <s v="BUSGUN Corp."/>
    <n v="16000"/>
    <x v="1"/>
    <s v="Maintenance and Repair"/>
    <d v="2004-03-24T00:00:00"/>
    <n v="115.68"/>
    <n v="1"/>
  </r>
  <r>
    <x v="1"/>
    <x v="4"/>
    <n v="801211"/>
    <s v="BUSGUN Corp."/>
    <n v="16000"/>
    <x v="1"/>
    <s v="Maintenance and Repair"/>
    <d v="2004-05-05T00:00:00"/>
    <n v="115.68"/>
    <n v="1"/>
  </r>
  <r>
    <x v="1"/>
    <x v="4"/>
    <n v="801211"/>
    <s v="BUSGUN Corp."/>
    <n v="16000"/>
    <x v="1"/>
    <s v="Maintenance and Repair"/>
    <d v="2004-06-16T00:00:00"/>
    <n v="115.68"/>
    <n v="1"/>
  </r>
  <r>
    <x v="1"/>
    <x v="4"/>
    <n v="801211"/>
    <s v="BUSGUN Corp."/>
    <n v="16000"/>
    <x v="1"/>
    <s v="Maintenance and Repair"/>
    <d v="2004-07-29T00:00:00"/>
    <n v="115.68"/>
    <n v="1"/>
  </r>
  <r>
    <x v="1"/>
    <x v="4"/>
    <n v="801211"/>
    <s v="BUSGUN Corp."/>
    <n v="16000"/>
    <x v="1"/>
    <s v="Maintenance and Repair"/>
    <d v="2004-09-09T00:00:00"/>
    <n v="115.68"/>
    <n v="1"/>
  </r>
  <r>
    <x v="1"/>
    <x v="4"/>
    <n v="801211"/>
    <s v="BUSGUN Corp."/>
    <n v="16000"/>
    <x v="1"/>
    <s v="Maintenance and Repair"/>
    <d v="2004-10-22T00:00:00"/>
    <n v="115.68"/>
    <n v="1"/>
  </r>
  <r>
    <x v="1"/>
    <x v="4"/>
    <n v="801211"/>
    <s v="BUSGUN Corp."/>
    <n v="16000"/>
    <x v="1"/>
    <s v="Maintenance and Repair"/>
    <d v="2004-12-02T00:00:00"/>
    <n v="115.68"/>
    <n v="1"/>
  </r>
  <r>
    <x v="1"/>
    <x v="4"/>
    <n v="801211"/>
    <s v="CARTUM Corp."/>
    <n v="16000"/>
    <x v="1"/>
    <s v="Maintenance and Repair"/>
    <d v="2004-05-21T00:00:00"/>
    <n v="115.68"/>
    <n v="1"/>
  </r>
  <r>
    <x v="1"/>
    <x v="4"/>
    <n v="801211"/>
    <s v="CARTUM Corp."/>
    <n v="16000"/>
    <x v="1"/>
    <s v="Maintenance and Repair"/>
    <d v="2004-06-15T00:00:00"/>
    <n v="115.68"/>
    <n v="1"/>
  </r>
  <r>
    <x v="1"/>
    <x v="4"/>
    <n v="801211"/>
    <s v="CARTUM Corp."/>
    <n v="16000"/>
    <x v="1"/>
    <s v="Maintenance and Repair"/>
    <d v="2004-07-14T00:00:00"/>
    <n v="115.68"/>
    <n v="1"/>
  </r>
  <r>
    <x v="1"/>
    <x v="4"/>
    <n v="801211"/>
    <s v="CARTUM Corp."/>
    <n v="16000"/>
    <x v="1"/>
    <s v="Maintenance and Repair"/>
    <d v="2004-08-12T00:00:00"/>
    <n v="115.68"/>
    <n v="1"/>
  </r>
  <r>
    <x v="1"/>
    <x v="4"/>
    <n v="801211"/>
    <s v="CARTUM Corp."/>
    <n v="16000"/>
    <x v="1"/>
    <s v="Maintenance and Repair"/>
    <d v="2004-09-10T00:00:00"/>
    <n v="115.68"/>
    <n v="1"/>
  </r>
  <r>
    <x v="1"/>
    <x v="4"/>
    <n v="801211"/>
    <s v="CARTUM Corp."/>
    <n v="16000"/>
    <x v="1"/>
    <s v="Maintenance and Repair"/>
    <d v="2004-10-04T00:00:00"/>
    <n v="115.68"/>
    <n v="1"/>
  </r>
  <r>
    <x v="1"/>
    <x v="4"/>
    <n v="801211"/>
    <s v="CARTUM Corp."/>
    <n v="16000"/>
    <x v="1"/>
    <s v="Maintenance and Repair"/>
    <d v="2004-11-02T00:00:00"/>
    <n v="115.68"/>
    <n v="1"/>
  </r>
  <r>
    <x v="1"/>
    <x v="4"/>
    <n v="801211"/>
    <s v="CARTUM Corp."/>
    <n v="16000"/>
    <x v="1"/>
    <s v="Maintenance and Repair"/>
    <d v="2004-12-02T00:00:00"/>
    <n v="115.68"/>
    <n v="1"/>
  </r>
  <r>
    <x v="1"/>
    <x v="4"/>
    <n v="801211"/>
    <s v="CARTUM Corp."/>
    <n v="16000"/>
    <x v="1"/>
    <s v="Maintenance and Repair"/>
    <d v="2004-12-17T00:00:00"/>
    <n v="115.68"/>
    <n v="1"/>
  </r>
  <r>
    <x v="1"/>
    <x v="4"/>
    <n v="801211"/>
    <s v="CHUTTN Corp."/>
    <n v="16000"/>
    <x v="1"/>
    <s v="Maintenance and Repair"/>
    <d v="2004-01-30T00:00:00"/>
    <n v="115.68"/>
    <n v="1"/>
  </r>
  <r>
    <x v="1"/>
    <x v="4"/>
    <n v="801211"/>
    <s v="CHUTTN Corp."/>
    <n v="16000"/>
    <x v="1"/>
    <s v="Maintenance and Repair"/>
    <d v="2004-02-24T00:00:00"/>
    <n v="115.68"/>
    <n v="1"/>
  </r>
  <r>
    <x v="1"/>
    <x v="4"/>
    <n v="801211"/>
    <s v="CHUTTN Corp."/>
    <n v="16000"/>
    <x v="1"/>
    <s v="Maintenance and Repair"/>
    <d v="2004-03-26T00:00:00"/>
    <n v="115.68"/>
    <n v="1"/>
  </r>
  <r>
    <x v="1"/>
    <x v="4"/>
    <n v="801211"/>
    <s v="CHUTTN Corp."/>
    <n v="16000"/>
    <x v="1"/>
    <s v="Maintenance and Repair"/>
    <d v="2004-04-23T00:00:00"/>
    <n v="115.68"/>
    <n v="1"/>
  </r>
  <r>
    <x v="1"/>
    <x v="4"/>
    <n v="801211"/>
    <s v="CHUTTN Corp."/>
    <n v="16000"/>
    <x v="1"/>
    <s v="Maintenance and Repair"/>
    <d v="2004-05-21T00:00:00"/>
    <n v="115.68"/>
    <n v="1"/>
  </r>
  <r>
    <x v="1"/>
    <x v="4"/>
    <n v="801211"/>
    <s v="CHUTTN Corp."/>
    <n v="16000"/>
    <x v="1"/>
    <s v="Maintenance and Repair"/>
    <d v="2004-06-18T00:00:00"/>
    <n v="115.68"/>
    <n v="1"/>
  </r>
  <r>
    <x v="1"/>
    <x v="4"/>
    <n v="801211"/>
    <s v="CHUTTN Corp."/>
    <n v="16000"/>
    <x v="1"/>
    <s v="Maintenance and Repair"/>
    <d v="2004-07-16T00:00:00"/>
    <n v="115.68"/>
    <n v="1"/>
  </r>
  <r>
    <x v="1"/>
    <x v="4"/>
    <n v="801211"/>
    <s v="CHUTTN Corp."/>
    <n v="16000"/>
    <x v="1"/>
    <s v="Maintenance and Repair"/>
    <d v="2004-08-12T00:00:00"/>
    <n v="115.68"/>
    <n v="1"/>
  </r>
  <r>
    <x v="1"/>
    <x v="4"/>
    <n v="801211"/>
    <s v="CHUTTN Corp."/>
    <n v="16000"/>
    <x v="1"/>
    <s v="Maintenance and Repair"/>
    <d v="2004-09-10T00:00:00"/>
    <n v="115.68"/>
    <n v="1"/>
  </r>
  <r>
    <x v="1"/>
    <x v="4"/>
    <n v="801211"/>
    <s v="CHUTTN Corp."/>
    <n v="16000"/>
    <x v="1"/>
    <s v="Maintenance and Repair"/>
    <d v="2004-10-08T00:00:00"/>
    <n v="115.68"/>
    <n v="1"/>
  </r>
  <r>
    <x v="1"/>
    <x v="4"/>
    <n v="801211"/>
    <s v="CHUTTN Corp."/>
    <n v="16000"/>
    <x v="1"/>
    <s v="Maintenance and Repair"/>
    <d v="2004-11-05T00:00:00"/>
    <n v="115.68"/>
    <n v="1"/>
  </r>
  <r>
    <x v="1"/>
    <x v="4"/>
    <n v="801211"/>
    <s v="CHUTTN Corp."/>
    <n v="16000"/>
    <x v="1"/>
    <s v="Maintenance and Repair"/>
    <d v="2004-12-03T00:00:00"/>
    <n v="115.68"/>
    <n v="1"/>
  </r>
  <r>
    <x v="1"/>
    <x v="4"/>
    <n v="801211"/>
    <s v="CHUTTN Corp."/>
    <n v="16000"/>
    <x v="1"/>
    <s v="Maintenance and Repair"/>
    <d v="2004-12-29T00:00:00"/>
    <n v="115.68"/>
    <n v="1"/>
  </r>
  <r>
    <x v="1"/>
    <x v="4"/>
    <n v="801211"/>
    <s v="CORTUS Corp."/>
    <n v="16000"/>
    <x v="1"/>
    <s v="Maintenance and Repair"/>
    <d v="2004-02-25T00:00:00"/>
    <n v="115.68"/>
    <n v="1"/>
  </r>
  <r>
    <x v="1"/>
    <x v="4"/>
    <n v="801211"/>
    <s v="CORTUS Corp."/>
    <n v="16000"/>
    <x v="1"/>
    <s v="Maintenance and Repair"/>
    <d v="2004-05-18T00:00:00"/>
    <n v="115.68"/>
    <n v="1"/>
  </r>
  <r>
    <x v="1"/>
    <x v="4"/>
    <n v="801211"/>
    <s v="CORTUS Corp."/>
    <n v="16000"/>
    <x v="1"/>
    <s v="Maintenance and Repair"/>
    <d v="2004-08-10T00:00:00"/>
    <n v="115.68"/>
    <n v="1"/>
  </r>
  <r>
    <x v="1"/>
    <x v="4"/>
    <n v="801211"/>
    <s v="CORTUS Corp."/>
    <n v="16000"/>
    <x v="1"/>
    <s v="Maintenance and Repair"/>
    <d v="2004-11-02T00:00:00"/>
    <n v="115.68"/>
    <n v="1"/>
  </r>
  <r>
    <x v="1"/>
    <x v="4"/>
    <n v="801211"/>
    <s v="CUNSTR Corp."/>
    <n v="16000"/>
    <x v="1"/>
    <s v="Maintenance and Repair"/>
    <d v="2004-01-14T00:00:00"/>
    <n v="115.68"/>
    <n v="1"/>
  </r>
  <r>
    <x v="1"/>
    <x v="4"/>
    <n v="801211"/>
    <s v="CUNSTR Corp."/>
    <n v="16000"/>
    <x v="1"/>
    <s v="Maintenance and Repair"/>
    <d v="2004-05-21T00:00:00"/>
    <n v="115.68"/>
    <n v="1"/>
  </r>
  <r>
    <x v="1"/>
    <x v="4"/>
    <n v="801211"/>
    <s v="CUNSTR Corp."/>
    <n v="16000"/>
    <x v="1"/>
    <s v="Maintenance and Repair"/>
    <d v="2004-08-02T00:00:00"/>
    <n v="115.68"/>
    <n v="1"/>
  </r>
  <r>
    <x v="1"/>
    <x v="4"/>
    <n v="801211"/>
    <s v="CUNSTR Corp."/>
    <n v="16000"/>
    <x v="1"/>
    <s v="Maintenance and Repair"/>
    <d v="2004-10-19T00:00:00"/>
    <n v="115.68"/>
    <n v="1"/>
  </r>
  <r>
    <x v="1"/>
    <x v="4"/>
    <n v="801211"/>
    <s v="DALYSS Corp."/>
    <n v="16000"/>
    <x v="1"/>
    <s v="Maintenance and Repair"/>
    <d v="2004-01-07T00:00:00"/>
    <n v="115.68"/>
    <n v="1"/>
  </r>
  <r>
    <x v="1"/>
    <x v="4"/>
    <n v="801211"/>
    <s v="DALYSS Corp."/>
    <n v="16000"/>
    <x v="1"/>
    <s v="Maintenance and Repair"/>
    <d v="2004-04-19T00:00:00"/>
    <n v="115.68"/>
    <n v="1"/>
  </r>
  <r>
    <x v="1"/>
    <x v="4"/>
    <n v="801211"/>
    <s v="DALYSS Corp."/>
    <n v="16000"/>
    <x v="1"/>
    <s v="Maintenance and Repair"/>
    <d v="2004-06-11T00:00:00"/>
    <n v="115.68"/>
    <n v="1"/>
  </r>
  <r>
    <x v="1"/>
    <x v="4"/>
    <n v="801211"/>
    <s v="DALYSS Corp."/>
    <n v="16000"/>
    <x v="1"/>
    <s v="Maintenance and Repair"/>
    <d v="2004-08-09T00:00:00"/>
    <n v="115.68"/>
    <n v="1"/>
  </r>
  <r>
    <x v="1"/>
    <x v="4"/>
    <n v="801211"/>
    <s v="DALYSS Corp."/>
    <n v="16000"/>
    <x v="1"/>
    <s v="Maintenance and Repair"/>
    <d v="2004-10-04T00:00:00"/>
    <n v="115.68"/>
    <n v="1"/>
  </r>
  <r>
    <x v="1"/>
    <x v="4"/>
    <n v="801211"/>
    <s v="DALYSS Corp."/>
    <n v="16000"/>
    <x v="1"/>
    <s v="Maintenance and Repair"/>
    <d v="2004-11-17T00:00:00"/>
    <n v="115.68"/>
    <n v="1"/>
  </r>
  <r>
    <x v="1"/>
    <x v="4"/>
    <n v="801211"/>
    <s v="DNVPUU Corp."/>
    <n v="16000"/>
    <x v="1"/>
    <s v="Maintenance and Repair"/>
    <d v="2004-01-09T00:00:00"/>
    <n v="115.68"/>
    <n v="1"/>
  </r>
  <r>
    <x v="1"/>
    <x v="4"/>
    <n v="801211"/>
    <s v="DNVPUU Corp."/>
    <n v="16000"/>
    <x v="1"/>
    <s v="Maintenance and Repair"/>
    <d v="2004-01-21T00:00:00"/>
    <n v="115.68"/>
    <n v="1"/>
  </r>
  <r>
    <x v="1"/>
    <x v="4"/>
    <n v="801211"/>
    <s v="DNVPUU Corp."/>
    <n v="16000"/>
    <x v="1"/>
    <s v="Maintenance and Repair"/>
    <d v="2004-02-11T00:00:00"/>
    <n v="115.68"/>
    <n v="1"/>
  </r>
  <r>
    <x v="1"/>
    <x v="4"/>
    <n v="801211"/>
    <s v="DNVPUU Corp."/>
    <n v="16000"/>
    <x v="1"/>
    <s v="Maintenance and Repair"/>
    <d v="2004-02-19T00:00:00"/>
    <n v="115.68"/>
    <n v="1"/>
  </r>
  <r>
    <x v="1"/>
    <x v="4"/>
    <n v="801211"/>
    <s v="DNVPUU Corp."/>
    <n v="16000"/>
    <x v="1"/>
    <s v="Maintenance and Repair"/>
    <d v="2004-03-12T00:00:00"/>
    <n v="115.68"/>
    <n v="1"/>
  </r>
  <r>
    <x v="1"/>
    <x v="4"/>
    <n v="801211"/>
    <s v="DNVPUU Corp."/>
    <n v="16000"/>
    <x v="1"/>
    <s v="Maintenance and Repair"/>
    <d v="2004-03-22T00:00:00"/>
    <n v="115.68"/>
    <n v="1"/>
  </r>
  <r>
    <x v="1"/>
    <x v="4"/>
    <n v="801211"/>
    <s v="DNVPUU Corp."/>
    <n v="16000"/>
    <x v="1"/>
    <s v="Maintenance and Repair"/>
    <d v="2004-04-07T00:00:00"/>
    <n v="115.68"/>
    <n v="1"/>
  </r>
  <r>
    <x v="1"/>
    <x v="4"/>
    <n v="801211"/>
    <s v="DNVPUU Corp."/>
    <n v="16000"/>
    <x v="1"/>
    <s v="Maintenance and Repair"/>
    <d v="2004-04-16T00:00:00"/>
    <n v="115.68"/>
    <n v="1"/>
  </r>
  <r>
    <x v="1"/>
    <x v="4"/>
    <n v="801211"/>
    <s v="DNVPUU Corp."/>
    <n v="16000"/>
    <x v="1"/>
    <s v="Maintenance and Repair"/>
    <d v="2004-04-27T00:00:00"/>
    <n v="115.68"/>
    <n v="1"/>
  </r>
  <r>
    <x v="1"/>
    <x v="4"/>
    <n v="801211"/>
    <s v="DNVPUU Corp."/>
    <n v="16000"/>
    <x v="1"/>
    <s v="Maintenance and Repair"/>
    <d v="2004-05-12T00:00:00"/>
    <n v="115.68"/>
    <n v="1"/>
  </r>
  <r>
    <x v="1"/>
    <x v="4"/>
    <n v="801211"/>
    <s v="DNVPUU Corp."/>
    <n v="16000"/>
    <x v="1"/>
    <s v="Maintenance and Repair"/>
    <d v="2004-05-28T00:00:00"/>
    <n v="115.68"/>
    <n v="1"/>
  </r>
  <r>
    <x v="1"/>
    <x v="4"/>
    <n v="801211"/>
    <s v="DNVPUU Corp."/>
    <n v="16000"/>
    <x v="1"/>
    <s v="Maintenance and Repair"/>
    <d v="2004-06-11T00:00:00"/>
    <n v="115.68"/>
    <n v="1"/>
  </r>
  <r>
    <x v="1"/>
    <x v="4"/>
    <n v="801211"/>
    <s v="DNVPUU Corp."/>
    <n v="16000"/>
    <x v="1"/>
    <s v="Maintenance and Repair"/>
    <d v="2004-06-25T00:00:00"/>
    <n v="115.68"/>
    <n v="1"/>
  </r>
  <r>
    <x v="1"/>
    <x v="4"/>
    <n v="801211"/>
    <s v="DNVPUU Corp."/>
    <n v="16000"/>
    <x v="1"/>
    <s v="Maintenance and Repair"/>
    <d v="2004-07-09T00:00:00"/>
    <n v="115.68"/>
    <n v="1"/>
  </r>
  <r>
    <x v="1"/>
    <x v="4"/>
    <n v="801211"/>
    <s v="DNVPUU Corp."/>
    <n v="16000"/>
    <x v="1"/>
    <s v="Maintenance and Repair"/>
    <d v="2004-07-29T00:00:00"/>
    <n v="115.68"/>
    <n v="1"/>
  </r>
  <r>
    <x v="1"/>
    <x v="4"/>
    <n v="801211"/>
    <s v="DNVPUU Corp."/>
    <n v="16000"/>
    <x v="1"/>
    <s v="Maintenance and Repair"/>
    <d v="2004-08-27T00:00:00"/>
    <n v="115.68"/>
    <n v="1"/>
  </r>
  <r>
    <x v="1"/>
    <x v="4"/>
    <n v="801211"/>
    <s v="DNVPUU Corp."/>
    <n v="16000"/>
    <x v="1"/>
    <s v="Maintenance and Repair"/>
    <d v="2004-09-22T00:00:00"/>
    <n v="115.68"/>
    <n v="1"/>
  </r>
  <r>
    <x v="1"/>
    <x v="4"/>
    <n v="801211"/>
    <s v="DNVPUU Corp."/>
    <n v="16000"/>
    <x v="1"/>
    <s v="Maintenance and Repair"/>
    <d v="2004-10-06T00:00:00"/>
    <n v="115.68"/>
    <n v="1"/>
  </r>
  <r>
    <x v="1"/>
    <x v="4"/>
    <n v="801211"/>
    <s v="DNVPUU Corp."/>
    <n v="16000"/>
    <x v="1"/>
    <s v="Maintenance and Repair"/>
    <d v="2004-10-22T00:00:00"/>
    <n v="115.68"/>
    <n v="1"/>
  </r>
  <r>
    <x v="1"/>
    <x v="4"/>
    <n v="801211"/>
    <s v="DNVPUU Corp."/>
    <n v="16000"/>
    <x v="1"/>
    <s v="Maintenance and Repair"/>
    <d v="2004-11-03T00:00:00"/>
    <n v="115.68"/>
    <n v="1"/>
  </r>
  <r>
    <x v="1"/>
    <x v="4"/>
    <n v="801211"/>
    <s v="DNVPUU Corp."/>
    <n v="16000"/>
    <x v="1"/>
    <s v="Maintenance and Repair"/>
    <d v="2004-11-16T00:00:00"/>
    <n v="115.68"/>
    <n v="1"/>
  </r>
  <r>
    <x v="1"/>
    <x v="4"/>
    <n v="801211"/>
    <s v="DNVPUU Corp."/>
    <n v="16000"/>
    <x v="1"/>
    <s v="Maintenance and Repair"/>
    <d v="2004-12-02T00:00:00"/>
    <n v="115.68"/>
    <n v="1"/>
  </r>
  <r>
    <x v="1"/>
    <x v="4"/>
    <n v="801211"/>
    <s v="DNVPUU Corp."/>
    <n v="16000"/>
    <x v="1"/>
    <s v="Maintenance and Repair"/>
    <d v="2004-12-15T00:00:00"/>
    <n v="115.68"/>
    <n v="1"/>
  </r>
  <r>
    <x v="1"/>
    <x v="4"/>
    <n v="801211"/>
    <s v="DNVPUU Corp."/>
    <n v="16000"/>
    <x v="1"/>
    <s v="Maintenance and Repair"/>
    <d v="2004-12-30T00:00:00"/>
    <n v="115.68"/>
    <n v="1"/>
  </r>
  <r>
    <x v="1"/>
    <x v="4"/>
    <n v="801211"/>
    <s v="DULAXE Corp."/>
    <n v="16000"/>
    <x v="1"/>
    <s v="Maintenance and Repair"/>
    <d v="2004-02-17T00:00:00"/>
    <n v="115.68"/>
    <n v="1"/>
  </r>
  <r>
    <x v="1"/>
    <x v="4"/>
    <n v="801211"/>
    <s v="DULAXE Corp."/>
    <n v="16000"/>
    <x v="1"/>
    <s v="Maintenance and Repair"/>
    <d v="2004-04-14T00:00:00"/>
    <n v="115.68"/>
    <n v="1"/>
  </r>
  <r>
    <x v="1"/>
    <x v="4"/>
    <n v="801211"/>
    <s v="DULAXE Corp."/>
    <n v="16000"/>
    <x v="1"/>
    <s v="Maintenance and Repair"/>
    <d v="2004-06-08T00:00:00"/>
    <n v="115.68"/>
    <n v="1"/>
  </r>
  <r>
    <x v="1"/>
    <x v="4"/>
    <n v="801211"/>
    <s v="DULAXE Corp."/>
    <n v="16000"/>
    <x v="1"/>
    <s v="Maintenance and Repair"/>
    <d v="2004-08-03T00:00:00"/>
    <n v="115.68"/>
    <n v="1"/>
  </r>
  <r>
    <x v="1"/>
    <x v="4"/>
    <n v="801211"/>
    <s v="DULAXE Corp."/>
    <n v="16000"/>
    <x v="1"/>
    <s v="Maintenance and Repair"/>
    <d v="2004-09-28T00:00:00"/>
    <n v="115.68"/>
    <n v="1"/>
  </r>
  <r>
    <x v="1"/>
    <x v="4"/>
    <n v="801211"/>
    <s v="DULAXE Corp."/>
    <n v="16000"/>
    <x v="1"/>
    <s v="Maintenance and Repair"/>
    <d v="2004-11-23T00:00:00"/>
    <n v="115.68"/>
    <n v="1"/>
  </r>
  <r>
    <x v="1"/>
    <x v="4"/>
    <n v="801211"/>
    <s v="DUMORU Corp."/>
    <n v="16000"/>
    <x v="1"/>
    <s v="Maintenance and Repair"/>
    <d v="2004-02-11T00:00:00"/>
    <n v="115.68"/>
    <n v="1"/>
  </r>
  <r>
    <x v="1"/>
    <x v="4"/>
    <n v="801211"/>
    <s v="DUMORU Corp."/>
    <n v="16000"/>
    <x v="1"/>
    <s v="Maintenance and Repair"/>
    <d v="2004-05-07T00:00:00"/>
    <n v="115.68"/>
    <n v="1"/>
  </r>
  <r>
    <x v="1"/>
    <x v="4"/>
    <n v="801211"/>
    <s v="DUMORU Corp."/>
    <n v="16000"/>
    <x v="1"/>
    <s v="Maintenance and Repair"/>
    <d v="2004-07-28T00:00:00"/>
    <n v="115.68"/>
    <n v="1"/>
  </r>
  <r>
    <x v="1"/>
    <x v="4"/>
    <n v="801211"/>
    <s v="DUMORU Corp."/>
    <n v="16000"/>
    <x v="1"/>
    <s v="Maintenance and Repair"/>
    <d v="2004-10-22T00:00:00"/>
    <n v="115.68"/>
    <n v="1"/>
  </r>
  <r>
    <x v="1"/>
    <x v="4"/>
    <n v="801211"/>
    <s v="DUQTOF Corp."/>
    <n v="16000"/>
    <x v="1"/>
    <s v="Maintenance and Repair"/>
    <d v="2004-01-09T00:00:00"/>
    <n v="115.68"/>
    <n v="1"/>
  </r>
  <r>
    <x v="1"/>
    <x v="4"/>
    <n v="801211"/>
    <s v="DUQTOF Corp."/>
    <n v="16000"/>
    <x v="1"/>
    <s v="Maintenance and Repair"/>
    <d v="2004-02-25T00:00:00"/>
    <n v="115.68"/>
    <n v="1"/>
  </r>
  <r>
    <x v="1"/>
    <x v="4"/>
    <n v="801211"/>
    <s v="DUQTOF Corp."/>
    <n v="16000"/>
    <x v="1"/>
    <s v="Maintenance and Repair"/>
    <d v="2004-04-16T00:00:00"/>
    <n v="115.68"/>
    <n v="1"/>
  </r>
  <r>
    <x v="1"/>
    <x v="4"/>
    <n v="801211"/>
    <s v="DUQTOF Corp."/>
    <n v="16000"/>
    <x v="1"/>
    <s v="Maintenance and Repair"/>
    <d v="2004-06-17T00:00:00"/>
    <n v="115.68"/>
    <n v="1"/>
  </r>
  <r>
    <x v="1"/>
    <x v="4"/>
    <n v="801211"/>
    <s v="DUQTOF Corp."/>
    <n v="16000"/>
    <x v="1"/>
    <s v="Maintenance and Repair"/>
    <d v="2004-08-10T00:00:00"/>
    <n v="115.68"/>
    <n v="1"/>
  </r>
  <r>
    <x v="1"/>
    <x v="4"/>
    <n v="801211"/>
    <s v="DUQTOF Corp."/>
    <n v="16000"/>
    <x v="1"/>
    <s v="Maintenance and Repair"/>
    <d v="2004-10-08T00:00:00"/>
    <n v="115.68"/>
    <n v="1"/>
  </r>
  <r>
    <x v="1"/>
    <x v="4"/>
    <n v="801211"/>
    <s v="DUQTOF Corp."/>
    <n v="16000"/>
    <x v="1"/>
    <s v="Maintenance and Repair"/>
    <d v="2004-12-01T00:00:00"/>
    <n v="115.68"/>
    <n v="1"/>
  </r>
  <r>
    <x v="1"/>
    <x v="4"/>
    <n v="801211"/>
    <s v="EALBUS Corp."/>
    <n v="16000"/>
    <x v="1"/>
    <s v="Maintenance and Repair"/>
    <d v="2004-02-11T00:00:00"/>
    <n v="115.68"/>
    <n v="1"/>
  </r>
  <r>
    <x v="1"/>
    <x v="4"/>
    <n v="801211"/>
    <s v="EALBUS Corp."/>
    <n v="16000"/>
    <x v="1"/>
    <s v="Maintenance and Repair"/>
    <d v="2004-04-09T00:00:00"/>
    <n v="115.68"/>
    <n v="1"/>
  </r>
  <r>
    <x v="1"/>
    <x v="4"/>
    <n v="801211"/>
    <s v="EALBUS Corp."/>
    <n v="16000"/>
    <x v="1"/>
    <s v="Maintenance and Repair"/>
    <d v="2004-06-08T00:00:00"/>
    <n v="115.68"/>
    <n v="1"/>
  </r>
  <r>
    <x v="1"/>
    <x v="4"/>
    <n v="801211"/>
    <s v="EALBUS Corp."/>
    <n v="16000"/>
    <x v="1"/>
    <s v="Maintenance and Repair"/>
    <d v="2004-07-29T00:00:00"/>
    <n v="115.68"/>
    <n v="1"/>
  </r>
  <r>
    <x v="1"/>
    <x v="4"/>
    <n v="801211"/>
    <s v="EALBUS Corp."/>
    <n v="16000"/>
    <x v="1"/>
    <s v="Maintenance and Repair"/>
    <d v="2004-09-23T00:00:00"/>
    <n v="115.68"/>
    <n v="1"/>
  </r>
  <r>
    <x v="1"/>
    <x v="4"/>
    <n v="801211"/>
    <s v="EALBUS Corp."/>
    <n v="16000"/>
    <x v="1"/>
    <s v="Maintenance and Repair"/>
    <d v="2004-11-17T00:00:00"/>
    <n v="115.68"/>
    <n v="1"/>
  </r>
  <r>
    <x v="1"/>
    <x v="4"/>
    <n v="801211"/>
    <s v="EBFFRU Corp."/>
    <n v="16000"/>
    <x v="1"/>
    <s v="Maintenance and Repair"/>
    <d v="2004-02-25T00:00:00"/>
    <n v="115.68"/>
    <n v="1"/>
  </r>
  <r>
    <x v="1"/>
    <x v="4"/>
    <n v="801211"/>
    <s v="EBFFRU Corp."/>
    <n v="16000"/>
    <x v="1"/>
    <s v="Maintenance and Repair"/>
    <d v="2004-05-12T00:00:00"/>
    <n v="115.68"/>
    <n v="1"/>
  </r>
  <r>
    <x v="1"/>
    <x v="4"/>
    <n v="801211"/>
    <s v="EBFFRU Corp."/>
    <n v="16000"/>
    <x v="1"/>
    <s v="Maintenance and Repair"/>
    <d v="2004-08-04T00:00:00"/>
    <n v="115.68"/>
    <n v="1"/>
  </r>
  <r>
    <x v="1"/>
    <x v="4"/>
    <n v="801211"/>
    <s v="EBFFRU Corp."/>
    <n v="16000"/>
    <x v="1"/>
    <s v="Maintenance and Repair"/>
    <d v="2004-10-28T00:00:00"/>
    <n v="115.68"/>
    <n v="1"/>
  </r>
  <r>
    <x v="1"/>
    <x v="4"/>
    <n v="801211"/>
    <s v="EMEAS Corp."/>
    <n v="16000"/>
    <x v="1"/>
    <s v="Maintenance and Repair"/>
    <d v="2004-02-25T00:00:00"/>
    <n v="115.68"/>
    <n v="1"/>
  </r>
  <r>
    <x v="1"/>
    <x v="4"/>
    <n v="801211"/>
    <s v="EMEAS Corp."/>
    <n v="16000"/>
    <x v="1"/>
    <s v="Maintenance and Repair"/>
    <d v="2004-05-19T00:00:00"/>
    <n v="115.68"/>
    <n v="1"/>
  </r>
  <r>
    <x v="1"/>
    <x v="4"/>
    <n v="801211"/>
    <s v="EMEAS Corp."/>
    <n v="16000"/>
    <x v="1"/>
    <s v="Maintenance and Repair"/>
    <d v="2004-08-10T00:00:00"/>
    <n v="115.68"/>
    <n v="1"/>
  </r>
  <r>
    <x v="1"/>
    <x v="4"/>
    <n v="801211"/>
    <s v="ERADGU Corp."/>
    <n v="16000"/>
    <x v="1"/>
    <s v="Maintenance and Repair"/>
    <d v="2004-01-09T00:00:00"/>
    <n v="115.68"/>
    <n v="1"/>
  </r>
  <r>
    <x v="1"/>
    <x v="4"/>
    <n v="801211"/>
    <s v="ERADGU Corp."/>
    <n v="16000"/>
    <x v="1"/>
    <s v="Maintenance and Repair"/>
    <d v="2004-03-03T00:00:00"/>
    <n v="115.68"/>
    <n v="1"/>
  </r>
  <r>
    <x v="1"/>
    <x v="4"/>
    <n v="801211"/>
    <s v="ERADGU Corp."/>
    <n v="16000"/>
    <x v="1"/>
    <s v="Maintenance and Repair"/>
    <d v="2004-04-29T00:00:00"/>
    <n v="115.68"/>
    <n v="1"/>
  </r>
  <r>
    <x v="1"/>
    <x v="4"/>
    <n v="801211"/>
    <s v="ERADGU Corp."/>
    <n v="16000"/>
    <x v="1"/>
    <s v="Maintenance and Repair"/>
    <d v="2004-06-18T00:00:00"/>
    <n v="115.68"/>
    <n v="1"/>
  </r>
  <r>
    <x v="1"/>
    <x v="4"/>
    <n v="801211"/>
    <s v="ERADGU Corp."/>
    <n v="16000"/>
    <x v="1"/>
    <s v="Maintenance and Repair"/>
    <d v="2004-08-13T00:00:00"/>
    <n v="115.68"/>
    <n v="1"/>
  </r>
  <r>
    <x v="1"/>
    <x v="4"/>
    <n v="801211"/>
    <s v="ERADGU Corp."/>
    <n v="16000"/>
    <x v="1"/>
    <s v="Maintenance and Repair"/>
    <d v="2004-10-04T00:00:00"/>
    <n v="115.68"/>
    <n v="1"/>
  </r>
  <r>
    <x v="1"/>
    <x v="4"/>
    <n v="801211"/>
    <s v="ERADGU Corp."/>
    <n v="16000"/>
    <x v="1"/>
    <s v="Maintenance and Repair"/>
    <d v="2004-12-03T00:00:00"/>
    <n v="115.68"/>
    <n v="1"/>
  </r>
  <r>
    <x v="1"/>
    <x v="4"/>
    <n v="801211"/>
    <s v="FORRUW Corp."/>
    <n v="16000"/>
    <x v="1"/>
    <s v="Maintenance and Repair"/>
    <d v="2004-02-10T00:00:00"/>
    <n v="115.68"/>
    <n v="1"/>
  </r>
  <r>
    <x v="1"/>
    <x v="4"/>
    <n v="801211"/>
    <s v="FORRUW Corp."/>
    <n v="16000"/>
    <x v="1"/>
    <s v="Maintenance and Repair"/>
    <d v="2004-04-06T00:00:00"/>
    <n v="115.68"/>
    <n v="1"/>
  </r>
  <r>
    <x v="1"/>
    <x v="4"/>
    <n v="801211"/>
    <s v="FORRUW Corp."/>
    <n v="16000"/>
    <x v="1"/>
    <s v="Maintenance and Repair"/>
    <d v="2004-06-08T00:00:00"/>
    <n v="115.68"/>
    <n v="1"/>
  </r>
  <r>
    <x v="1"/>
    <x v="4"/>
    <n v="801211"/>
    <s v="FORRUW Corp."/>
    <n v="16000"/>
    <x v="1"/>
    <s v="Maintenance and Repair"/>
    <d v="2004-08-03T00:00:00"/>
    <n v="115.68"/>
    <n v="1"/>
  </r>
  <r>
    <x v="1"/>
    <x v="4"/>
    <n v="801211"/>
    <s v="FORRUW Corp."/>
    <n v="16000"/>
    <x v="1"/>
    <s v="Maintenance and Repair"/>
    <d v="2004-09-28T00:00:00"/>
    <n v="115.68"/>
    <n v="1"/>
  </r>
  <r>
    <x v="1"/>
    <x v="4"/>
    <n v="801211"/>
    <s v="FORRUW Corp."/>
    <n v="16000"/>
    <x v="1"/>
    <s v="Maintenance and Repair"/>
    <d v="2004-11-19T00:00:00"/>
    <n v="115.68"/>
    <n v="1"/>
  </r>
  <r>
    <x v="1"/>
    <x v="4"/>
    <n v="801211"/>
    <s v="FRUASA Corp."/>
    <n v="16000"/>
    <x v="1"/>
    <s v="Maintenance and Repair"/>
    <d v="2004-04-01T00:00:00"/>
    <n v="115.68"/>
    <n v="1"/>
  </r>
  <r>
    <x v="1"/>
    <x v="4"/>
    <n v="801211"/>
    <s v="FRUASA Corp."/>
    <n v="16000"/>
    <x v="1"/>
    <s v="Maintenance and Repair"/>
    <d v="2004-05-27T00:00:00"/>
    <n v="115.68"/>
    <n v="1"/>
  </r>
  <r>
    <x v="1"/>
    <x v="4"/>
    <n v="801211"/>
    <s v="FRUASA Corp."/>
    <n v="16000"/>
    <x v="1"/>
    <s v="Maintenance and Repair"/>
    <d v="2004-07-16T00:00:00"/>
    <n v="115.68"/>
    <n v="1"/>
  </r>
  <r>
    <x v="1"/>
    <x v="4"/>
    <n v="801211"/>
    <s v="FRUASA Corp."/>
    <n v="16000"/>
    <x v="1"/>
    <s v="Maintenance and Repair"/>
    <d v="2004-09-10T00:00:00"/>
    <n v="115.68"/>
    <n v="1"/>
  </r>
  <r>
    <x v="1"/>
    <x v="4"/>
    <n v="801211"/>
    <s v="FRUASA Corp."/>
    <n v="16000"/>
    <x v="1"/>
    <s v="Maintenance and Repair"/>
    <d v="2004-11-05T00:00:00"/>
    <n v="115.68"/>
    <n v="1"/>
  </r>
  <r>
    <x v="1"/>
    <x v="4"/>
    <n v="801211"/>
    <s v="GLUNTU Corp."/>
    <n v="16000"/>
    <x v="1"/>
    <s v="Maintenance and Repair"/>
    <d v="2004-02-06T00:00:00"/>
    <n v="115.68"/>
    <n v="1"/>
  </r>
  <r>
    <x v="1"/>
    <x v="4"/>
    <n v="801211"/>
    <s v="GLUNTU Corp."/>
    <n v="16000"/>
    <x v="1"/>
    <s v="Maintenance and Repair"/>
    <d v="2004-05-05T00:00:00"/>
    <n v="115.68"/>
    <n v="1"/>
  </r>
  <r>
    <x v="1"/>
    <x v="4"/>
    <n v="801211"/>
    <s v="GLUNTU Corp."/>
    <n v="16000"/>
    <x v="1"/>
    <s v="Maintenance and Repair"/>
    <d v="2004-07-23T00:00:00"/>
    <n v="115.68"/>
    <n v="1"/>
  </r>
  <r>
    <x v="1"/>
    <x v="4"/>
    <n v="801211"/>
    <s v="GLUNTU Corp."/>
    <n v="16000"/>
    <x v="1"/>
    <s v="Maintenance and Repair"/>
    <d v="2004-10-12T00:00:00"/>
    <n v="115.68"/>
    <n v="1"/>
  </r>
  <r>
    <x v="1"/>
    <x v="4"/>
    <n v="801211"/>
    <s v="GUMANI Corp."/>
    <n v="16000"/>
    <x v="1"/>
    <s v="Maintenance and Repair"/>
    <d v="2004-02-03T00:00:00"/>
    <n v="115.68"/>
    <n v="1"/>
  </r>
  <r>
    <x v="1"/>
    <x v="4"/>
    <n v="801211"/>
    <s v="GUMANI Corp."/>
    <n v="16000"/>
    <x v="1"/>
    <s v="Maintenance and Repair"/>
    <d v="2004-03-31T00:00:00"/>
    <n v="115.68"/>
    <n v="1"/>
  </r>
  <r>
    <x v="1"/>
    <x v="4"/>
    <n v="801211"/>
    <s v="GUMANI Corp."/>
    <n v="16000"/>
    <x v="1"/>
    <s v="Maintenance and Repair"/>
    <d v="2004-05-28T00:00:00"/>
    <n v="115.68"/>
    <n v="1"/>
  </r>
  <r>
    <x v="1"/>
    <x v="4"/>
    <n v="801211"/>
    <s v="GUMANI Corp."/>
    <n v="16000"/>
    <x v="1"/>
    <s v="Maintenance and Repair"/>
    <d v="2004-07-20T00:00:00"/>
    <n v="115.68"/>
    <n v="1"/>
  </r>
  <r>
    <x v="1"/>
    <x v="4"/>
    <n v="801211"/>
    <s v="GUMANI Corp."/>
    <n v="16000"/>
    <x v="1"/>
    <s v="Maintenance and Repair"/>
    <d v="2004-09-15T00:00:00"/>
    <n v="115.68"/>
    <n v="1"/>
  </r>
  <r>
    <x v="1"/>
    <x v="4"/>
    <n v="801211"/>
    <s v="GUMANI Corp."/>
    <n v="16000"/>
    <x v="1"/>
    <s v="Maintenance and Repair"/>
    <d v="2004-11-04T00:00:00"/>
    <n v="115.68"/>
    <n v="1"/>
  </r>
  <r>
    <x v="1"/>
    <x v="4"/>
    <n v="801211"/>
    <s v="GUNUSA Corp."/>
    <n v="16000"/>
    <x v="1"/>
    <s v="Maintenance and Repair"/>
    <d v="2004-02-13T00:00:00"/>
    <n v="115.68"/>
    <n v="1"/>
  </r>
  <r>
    <x v="1"/>
    <x v="4"/>
    <n v="801211"/>
    <s v="GUNUSA Corp."/>
    <n v="16000"/>
    <x v="1"/>
    <s v="Maintenance and Repair"/>
    <d v="2004-05-04T00:00:00"/>
    <n v="115.68"/>
    <n v="1"/>
  </r>
  <r>
    <x v="1"/>
    <x v="4"/>
    <n v="801211"/>
    <s v="GUNUSA Corp."/>
    <n v="16000"/>
    <x v="1"/>
    <s v="Maintenance and Repair"/>
    <d v="2004-07-28T00:00:00"/>
    <n v="115.68"/>
    <n v="1"/>
  </r>
  <r>
    <x v="1"/>
    <x v="4"/>
    <n v="801211"/>
    <s v="GUNUSA Corp."/>
    <n v="16000"/>
    <x v="1"/>
    <s v="Maintenance and Repair"/>
    <d v="2004-10-22T00:00:00"/>
    <n v="115.68"/>
    <n v="1"/>
  </r>
  <r>
    <x v="1"/>
    <x v="4"/>
    <n v="801211"/>
    <s v="GWANC Corp."/>
    <n v="16000"/>
    <x v="1"/>
    <s v="Maintenance and Repair"/>
    <d v="2004-02-25T00:00:00"/>
    <n v="115.68"/>
    <n v="1"/>
  </r>
  <r>
    <x v="1"/>
    <x v="4"/>
    <n v="801211"/>
    <s v="GWANC Corp."/>
    <n v="16000"/>
    <x v="1"/>
    <s v="Maintenance and Repair"/>
    <d v="2004-04-15T00:00:00"/>
    <n v="115.68"/>
    <n v="1"/>
  </r>
  <r>
    <x v="1"/>
    <x v="4"/>
    <n v="801211"/>
    <s v="GWANC Corp."/>
    <n v="16000"/>
    <x v="1"/>
    <s v="Maintenance and Repair"/>
    <d v="2004-06-11T00:00:00"/>
    <n v="115.68"/>
    <n v="1"/>
  </r>
  <r>
    <x v="1"/>
    <x v="4"/>
    <n v="801211"/>
    <s v="GWANC Corp."/>
    <n v="16000"/>
    <x v="1"/>
    <s v="Maintenance and Repair"/>
    <d v="2004-08-04T00:00:00"/>
    <n v="115.68"/>
    <n v="1"/>
  </r>
  <r>
    <x v="1"/>
    <x v="4"/>
    <n v="801211"/>
    <s v="GWANC Corp."/>
    <n v="16000"/>
    <x v="1"/>
    <s v="Maintenance and Repair"/>
    <d v="2004-10-01T00:00:00"/>
    <n v="115.68"/>
    <n v="1"/>
  </r>
  <r>
    <x v="1"/>
    <x v="4"/>
    <n v="801211"/>
    <s v="GWANC Corp."/>
    <n v="16000"/>
    <x v="1"/>
    <s v="Maintenance and Repair"/>
    <d v="2004-11-22T00:00:00"/>
    <n v="115.68"/>
    <n v="1"/>
  </r>
  <r>
    <x v="1"/>
    <x v="4"/>
    <n v="801211"/>
    <s v="HADSUN Corp."/>
    <n v="16000"/>
    <x v="1"/>
    <s v="Maintenance and Repair"/>
    <d v="2004-06-16T00:00:00"/>
    <n v="115.68"/>
    <n v="1"/>
  </r>
  <r>
    <x v="1"/>
    <x v="4"/>
    <n v="801211"/>
    <s v="HADSUN Corp."/>
    <n v="16000"/>
    <x v="1"/>
    <s v="Maintenance and Repair"/>
    <d v="2004-10-29T00:00:00"/>
    <n v="115.68"/>
    <n v="1"/>
  </r>
  <r>
    <x v="1"/>
    <x v="4"/>
    <n v="801211"/>
    <s v="HDRPRS Corp."/>
    <n v="16000"/>
    <x v="1"/>
    <s v="Maintenance and Repair"/>
    <d v="2004-03-26T00:00:00"/>
    <n v="115.68"/>
    <n v="1"/>
  </r>
  <r>
    <x v="1"/>
    <x v="4"/>
    <n v="801211"/>
    <s v="HDRPRS Corp."/>
    <n v="16000"/>
    <x v="1"/>
    <s v="Maintenance and Repair"/>
    <d v="2004-06-08T00:00:00"/>
    <n v="115.68"/>
    <n v="1"/>
  </r>
  <r>
    <x v="1"/>
    <x v="4"/>
    <n v="801211"/>
    <s v="HDRPRS Corp."/>
    <n v="16000"/>
    <x v="1"/>
    <s v="Maintenance and Repair"/>
    <d v="2004-08-02T00:00:00"/>
    <n v="115.68"/>
    <n v="1"/>
  </r>
  <r>
    <x v="1"/>
    <x v="4"/>
    <n v="801211"/>
    <s v="HDRPRS Corp."/>
    <n v="16000"/>
    <x v="1"/>
    <s v="Maintenance and Repair"/>
    <d v="2004-09-10T00:00:00"/>
    <n v="115.68"/>
    <n v="1"/>
  </r>
  <r>
    <x v="1"/>
    <x v="4"/>
    <n v="801211"/>
    <s v="HDRPRS Corp."/>
    <n v="16000"/>
    <x v="1"/>
    <s v="Maintenance and Repair"/>
    <d v="2004-10-25T00:00:00"/>
    <n v="115.68"/>
    <n v="1"/>
  </r>
  <r>
    <x v="1"/>
    <x v="4"/>
    <n v="801211"/>
    <s v="HDRPRS Corp."/>
    <n v="16000"/>
    <x v="1"/>
    <s v="Maintenance and Repair"/>
    <d v="2004-12-03T00:00:00"/>
    <n v="115.68"/>
    <n v="1"/>
  </r>
  <r>
    <x v="1"/>
    <x v="4"/>
    <n v="801211"/>
    <s v="HEBUKU Corp."/>
    <n v="16000"/>
    <x v="1"/>
    <s v="Maintenance and Repair"/>
    <d v="2004-02-27T00:00:00"/>
    <n v="115.68"/>
    <n v="1"/>
  </r>
  <r>
    <x v="1"/>
    <x v="4"/>
    <n v="801211"/>
    <s v="HEBUKU Corp."/>
    <n v="16000"/>
    <x v="1"/>
    <s v="Maintenance and Repair"/>
    <d v="2004-05-20T00:00:00"/>
    <n v="115.68"/>
    <n v="1"/>
  </r>
  <r>
    <x v="1"/>
    <x v="4"/>
    <n v="801211"/>
    <s v="HEBUKU Corp."/>
    <n v="16000"/>
    <x v="1"/>
    <s v="Maintenance and Repair"/>
    <d v="2004-08-12T00:00:00"/>
    <n v="115.68"/>
    <n v="1"/>
  </r>
  <r>
    <x v="1"/>
    <x v="4"/>
    <n v="801211"/>
    <s v="HEBUKU Corp."/>
    <n v="16000"/>
    <x v="1"/>
    <s v="Maintenance and Repair"/>
    <d v="2004-11-01T00:00:00"/>
    <n v="115.68"/>
    <n v="1"/>
  </r>
  <r>
    <x v="1"/>
    <x v="4"/>
    <n v="801211"/>
    <s v="HOMPTU Corp."/>
    <n v="16000"/>
    <x v="1"/>
    <s v="Maintenance and Repair"/>
    <d v="2004-02-05T00:00:00"/>
    <n v="115.68"/>
    <n v="1"/>
  </r>
  <r>
    <x v="1"/>
    <x v="4"/>
    <n v="801211"/>
    <s v="HOMPTU Corp."/>
    <n v="16000"/>
    <x v="1"/>
    <s v="Maintenance and Repair"/>
    <d v="2004-04-29T00:00:00"/>
    <n v="115.68"/>
    <n v="1"/>
  </r>
  <r>
    <x v="1"/>
    <x v="4"/>
    <n v="801211"/>
    <s v="HOMPTU Corp."/>
    <n v="16000"/>
    <x v="1"/>
    <s v="Maintenance and Repair"/>
    <d v="2004-07-20T00:00:00"/>
    <n v="115.68"/>
    <n v="1"/>
  </r>
  <r>
    <x v="1"/>
    <x v="4"/>
    <n v="801211"/>
    <s v="HOMPTU Corp."/>
    <n v="16000"/>
    <x v="1"/>
    <s v="Maintenance and Repair"/>
    <d v="2004-10-13T00:00:00"/>
    <n v="115.68"/>
    <n v="1"/>
  </r>
  <r>
    <x v="1"/>
    <x v="4"/>
    <n v="801211"/>
    <s v="HOWUST Corp."/>
    <n v="16000"/>
    <x v="1"/>
    <s v="Maintenance and Repair"/>
    <d v="2004-01-30T00:00:00"/>
    <n v="115.68"/>
    <n v="1"/>
  </r>
  <r>
    <x v="1"/>
    <x v="4"/>
    <n v="801211"/>
    <s v="HOWUST Corp."/>
    <n v="16000"/>
    <x v="1"/>
    <s v="Maintenance and Repair"/>
    <d v="2004-04-23T00:00:00"/>
    <n v="115.68"/>
    <n v="1"/>
  </r>
  <r>
    <x v="1"/>
    <x v="4"/>
    <n v="801211"/>
    <s v="HOWUST Corp."/>
    <n v="16000"/>
    <x v="1"/>
    <s v="Maintenance and Repair"/>
    <d v="2004-07-16T00:00:00"/>
    <n v="115.68"/>
    <n v="1"/>
  </r>
  <r>
    <x v="1"/>
    <x v="4"/>
    <n v="801211"/>
    <s v="HOWUST Corp."/>
    <n v="16000"/>
    <x v="1"/>
    <s v="Maintenance and Repair"/>
    <d v="2004-10-06T00:00:00"/>
    <n v="115.68"/>
    <n v="1"/>
  </r>
  <r>
    <x v="1"/>
    <x v="4"/>
    <n v="801211"/>
    <s v="JAMRUU Corp."/>
    <n v="16000"/>
    <x v="1"/>
    <s v="Maintenance and Repair"/>
    <d v="2004-01-12T00:00:00"/>
    <n v="115.68"/>
    <n v="1"/>
  </r>
  <r>
    <x v="1"/>
    <x v="4"/>
    <n v="801211"/>
    <s v="JAMRUU Corp."/>
    <n v="16000"/>
    <x v="1"/>
    <s v="Maintenance and Repair"/>
    <d v="2004-01-28T00:00:00"/>
    <n v="115.68"/>
    <n v="1"/>
  </r>
  <r>
    <x v="1"/>
    <x v="4"/>
    <n v="801211"/>
    <s v="JAMRUU Corp."/>
    <n v="16000"/>
    <x v="1"/>
    <s v="Maintenance and Repair"/>
    <d v="2004-02-27T00:00:00"/>
    <n v="115.68"/>
    <n v="1"/>
  </r>
  <r>
    <x v="1"/>
    <x v="4"/>
    <n v="801211"/>
    <s v="JAMRUU Corp."/>
    <n v="16000"/>
    <x v="1"/>
    <s v="Maintenance and Repair"/>
    <d v="2004-03-26T00:00:00"/>
    <n v="115.68"/>
    <n v="1"/>
  </r>
  <r>
    <x v="1"/>
    <x v="4"/>
    <n v="801211"/>
    <s v="JAMRUU Corp."/>
    <n v="16000"/>
    <x v="1"/>
    <s v="Maintenance and Repair"/>
    <d v="2004-04-27T00:00:00"/>
    <n v="115.68"/>
    <n v="1"/>
  </r>
  <r>
    <x v="1"/>
    <x v="4"/>
    <n v="801211"/>
    <s v="JAMRUU Corp."/>
    <n v="16000"/>
    <x v="1"/>
    <s v="Maintenance and Repair"/>
    <d v="2004-05-21T00:00:00"/>
    <n v="115.68"/>
    <n v="1"/>
  </r>
  <r>
    <x v="1"/>
    <x v="4"/>
    <n v="801211"/>
    <s v="JAMRUU Corp."/>
    <n v="16000"/>
    <x v="1"/>
    <s v="Maintenance and Repair"/>
    <d v="2004-06-14T00:00:00"/>
    <n v="115.68"/>
    <n v="1"/>
  </r>
  <r>
    <x v="1"/>
    <x v="4"/>
    <n v="801211"/>
    <s v="JAMRUU Corp."/>
    <n v="16000"/>
    <x v="1"/>
    <s v="Maintenance and Repair"/>
    <d v="2004-07-13T00:00:00"/>
    <n v="115.68"/>
    <n v="1"/>
  </r>
  <r>
    <x v="1"/>
    <x v="4"/>
    <n v="801211"/>
    <s v="JAMRUU Corp."/>
    <n v="16000"/>
    <x v="1"/>
    <s v="Maintenance and Repair"/>
    <d v="2004-08-10T00:00:00"/>
    <n v="115.68"/>
    <n v="1"/>
  </r>
  <r>
    <x v="1"/>
    <x v="4"/>
    <n v="801211"/>
    <s v="JAMRUU Corp."/>
    <n v="16000"/>
    <x v="1"/>
    <s v="Maintenance and Repair"/>
    <d v="2004-09-09T00:00:00"/>
    <n v="115.68"/>
    <n v="1"/>
  </r>
  <r>
    <x v="1"/>
    <x v="4"/>
    <n v="801211"/>
    <s v="JAMRUU Corp."/>
    <n v="16000"/>
    <x v="1"/>
    <s v="Maintenance and Repair"/>
    <d v="2004-10-05T00:00:00"/>
    <n v="115.68"/>
    <n v="1"/>
  </r>
  <r>
    <x v="1"/>
    <x v="4"/>
    <n v="801211"/>
    <s v="JAMRUU Corp."/>
    <n v="16000"/>
    <x v="1"/>
    <s v="Maintenance and Repair"/>
    <d v="2004-11-03T00:00:00"/>
    <n v="115.68"/>
    <n v="1"/>
  </r>
  <r>
    <x v="1"/>
    <x v="4"/>
    <n v="801211"/>
    <s v="JAMRUU Corp."/>
    <n v="16000"/>
    <x v="1"/>
    <s v="Maintenance and Repair"/>
    <d v="2004-12-01T00:00:00"/>
    <n v="115.68"/>
    <n v="1"/>
  </r>
  <r>
    <x v="1"/>
    <x v="4"/>
    <n v="801211"/>
    <s v="JAMRUU Corp."/>
    <n v="16000"/>
    <x v="1"/>
    <s v="Maintenance and Repair"/>
    <d v="2004-12-24T00:00:00"/>
    <n v="115.68"/>
    <n v="1"/>
  </r>
  <r>
    <x v="1"/>
    <x v="4"/>
    <n v="801211"/>
    <s v="JEESM Corp."/>
    <n v="16000"/>
    <x v="1"/>
    <s v="Maintenance and Repair"/>
    <d v="2004-02-06T00:00:00"/>
    <n v="115.68"/>
    <n v="1"/>
  </r>
  <r>
    <x v="1"/>
    <x v="4"/>
    <n v="801211"/>
    <s v="JEESM Corp."/>
    <n v="16000"/>
    <x v="1"/>
    <s v="Maintenance and Repair"/>
    <d v="2004-04-28T00:00:00"/>
    <n v="115.68"/>
    <n v="1"/>
  </r>
  <r>
    <x v="1"/>
    <x v="4"/>
    <n v="801211"/>
    <s v="JEESM Corp."/>
    <n v="16000"/>
    <x v="1"/>
    <s v="Maintenance and Repair"/>
    <d v="2004-07-21T00:00:00"/>
    <n v="115.68"/>
    <n v="1"/>
  </r>
  <r>
    <x v="1"/>
    <x v="4"/>
    <n v="801211"/>
    <s v="JEESM Corp."/>
    <n v="16000"/>
    <x v="1"/>
    <s v="Maintenance and Repair"/>
    <d v="2004-10-12T00:00:00"/>
    <n v="115.68"/>
    <n v="1"/>
  </r>
  <r>
    <x v="1"/>
    <x v="4"/>
    <n v="801211"/>
    <s v="JJEAS Corp."/>
    <n v="16000"/>
    <x v="1"/>
    <s v="Maintenance and Repair"/>
    <d v="2004-02-27T00:00:00"/>
    <n v="115.68"/>
    <n v="1"/>
  </r>
  <r>
    <x v="1"/>
    <x v="4"/>
    <n v="801211"/>
    <s v="JJEAS Corp."/>
    <n v="16000"/>
    <x v="1"/>
    <s v="Maintenance and Repair"/>
    <d v="2004-05-20T00:00:00"/>
    <n v="115.68"/>
    <n v="1"/>
  </r>
  <r>
    <x v="1"/>
    <x v="4"/>
    <n v="801211"/>
    <s v="JJEAS Corp."/>
    <n v="16000"/>
    <x v="1"/>
    <s v="Maintenance and Repair"/>
    <d v="2004-08-13T00:00:00"/>
    <n v="115.68"/>
    <n v="1"/>
  </r>
  <r>
    <x v="1"/>
    <x v="4"/>
    <n v="801211"/>
    <s v="JJEAS Corp."/>
    <n v="16000"/>
    <x v="1"/>
    <s v="Maintenance and Repair"/>
    <d v="2004-10-29T00:00:00"/>
    <n v="115.68"/>
    <n v="1"/>
  </r>
  <r>
    <x v="1"/>
    <x v="4"/>
    <n v="801211"/>
    <s v="JUSGE Corp."/>
    <n v="16000"/>
    <x v="1"/>
    <s v="Maintenance and Repair"/>
    <d v="2004-01-27T00:00:00"/>
    <n v="115.68"/>
    <n v="1"/>
  </r>
  <r>
    <x v="1"/>
    <x v="4"/>
    <n v="801211"/>
    <s v="JUSGE Corp."/>
    <n v="16000"/>
    <x v="1"/>
    <s v="Maintenance and Repair"/>
    <d v="2004-02-26T00:00:00"/>
    <n v="115.68"/>
    <n v="1"/>
  </r>
  <r>
    <x v="1"/>
    <x v="4"/>
    <n v="801211"/>
    <s v="JUSGE Corp."/>
    <n v="16000"/>
    <x v="1"/>
    <s v="Maintenance and Repair"/>
    <d v="2004-03-24T00:00:00"/>
    <n v="115.68"/>
    <n v="1"/>
  </r>
  <r>
    <x v="1"/>
    <x v="4"/>
    <n v="801211"/>
    <s v="JUSGE Corp."/>
    <n v="16000"/>
    <x v="1"/>
    <s v="Maintenance and Repair"/>
    <d v="2004-04-23T00:00:00"/>
    <n v="115.68"/>
    <n v="1"/>
  </r>
  <r>
    <x v="1"/>
    <x v="4"/>
    <n v="801211"/>
    <s v="JUSGE Corp."/>
    <n v="16000"/>
    <x v="1"/>
    <s v="Maintenance and Repair"/>
    <d v="2004-05-19T00:00:00"/>
    <n v="115.68"/>
    <n v="1"/>
  </r>
  <r>
    <x v="1"/>
    <x v="4"/>
    <n v="801211"/>
    <s v="JUSGE Corp."/>
    <n v="16000"/>
    <x v="1"/>
    <s v="Maintenance and Repair"/>
    <d v="2004-06-18T00:00:00"/>
    <n v="115.68"/>
    <n v="1"/>
  </r>
  <r>
    <x v="1"/>
    <x v="4"/>
    <n v="801211"/>
    <s v="JUSGE Corp."/>
    <n v="16000"/>
    <x v="1"/>
    <s v="Maintenance and Repair"/>
    <d v="2004-07-13T00:00:00"/>
    <n v="115.68"/>
    <n v="1"/>
  </r>
  <r>
    <x v="1"/>
    <x v="4"/>
    <n v="801211"/>
    <s v="JUSGE Corp."/>
    <n v="16000"/>
    <x v="1"/>
    <s v="Maintenance and Repair"/>
    <d v="2004-08-13T00:00:00"/>
    <n v="115.68"/>
    <n v="1"/>
  </r>
  <r>
    <x v="1"/>
    <x v="4"/>
    <n v="801211"/>
    <s v="JUSGE Corp."/>
    <n v="16000"/>
    <x v="1"/>
    <s v="Maintenance and Repair"/>
    <d v="2004-09-10T00:00:00"/>
    <n v="115.68"/>
    <n v="1"/>
  </r>
  <r>
    <x v="1"/>
    <x v="4"/>
    <n v="801211"/>
    <s v="JUSGE Corp."/>
    <n v="16000"/>
    <x v="1"/>
    <s v="Maintenance and Repair"/>
    <d v="2004-10-08T00:00:00"/>
    <n v="115.68"/>
    <n v="1"/>
  </r>
  <r>
    <x v="1"/>
    <x v="4"/>
    <n v="801211"/>
    <s v="JUSGE Corp."/>
    <n v="16000"/>
    <x v="1"/>
    <s v="Maintenance and Repair"/>
    <d v="2004-11-03T00:00:00"/>
    <n v="115.68"/>
    <n v="1"/>
  </r>
  <r>
    <x v="1"/>
    <x v="4"/>
    <n v="801211"/>
    <s v="JUSGE Corp."/>
    <n v="16000"/>
    <x v="1"/>
    <s v="Maintenance and Repair"/>
    <d v="2004-12-03T00:00:00"/>
    <n v="115.68"/>
    <n v="1"/>
  </r>
  <r>
    <x v="1"/>
    <x v="4"/>
    <n v="801211"/>
    <s v="JUSGE Corp."/>
    <n v="16000"/>
    <x v="1"/>
    <s v="Maintenance and Repair"/>
    <d v="2004-12-28T00:00:00"/>
    <n v="115.68"/>
    <n v="1"/>
  </r>
  <r>
    <x v="1"/>
    <x v="4"/>
    <n v="801211"/>
    <s v="KULLUS Corp."/>
    <n v="16000"/>
    <x v="1"/>
    <s v="Maintenance and Repair"/>
    <d v="2004-02-27T00:00:00"/>
    <n v="115.68"/>
    <n v="1"/>
  </r>
  <r>
    <x v="1"/>
    <x v="4"/>
    <n v="801211"/>
    <s v="KULLUS Corp."/>
    <n v="16000"/>
    <x v="1"/>
    <s v="Maintenance and Repair"/>
    <d v="2004-04-23T00:00:00"/>
    <n v="115.68"/>
    <n v="1"/>
  </r>
  <r>
    <x v="1"/>
    <x v="4"/>
    <n v="801211"/>
    <s v="KULLUS Corp."/>
    <n v="16000"/>
    <x v="1"/>
    <s v="Maintenance and Repair"/>
    <d v="2004-06-18T00:00:00"/>
    <n v="115.68"/>
    <n v="1"/>
  </r>
  <r>
    <x v="1"/>
    <x v="4"/>
    <n v="801211"/>
    <s v="KULLUS Corp."/>
    <n v="16000"/>
    <x v="1"/>
    <s v="Maintenance and Repair"/>
    <d v="2004-08-19T00:00:00"/>
    <n v="115.68"/>
    <n v="1"/>
  </r>
  <r>
    <x v="1"/>
    <x v="4"/>
    <n v="801211"/>
    <s v="KULLUS Corp."/>
    <n v="16000"/>
    <x v="1"/>
    <s v="Maintenance and Repair"/>
    <d v="2004-10-08T00:00:00"/>
    <n v="115.68"/>
    <n v="1"/>
  </r>
  <r>
    <x v="1"/>
    <x v="4"/>
    <n v="801211"/>
    <s v="KULLUS Corp."/>
    <n v="16000"/>
    <x v="1"/>
    <s v="Maintenance and Repair"/>
    <d v="2004-12-02T00:00:00"/>
    <n v="115.68"/>
    <n v="1"/>
  </r>
  <r>
    <x v="1"/>
    <x v="4"/>
    <n v="801211"/>
    <s v="KUNPUL Corp."/>
    <n v="16000"/>
    <x v="1"/>
    <s v="Maintenance and Repair"/>
    <d v="2004-02-04T00:00:00"/>
    <n v="115.68"/>
    <n v="1"/>
  </r>
  <r>
    <x v="1"/>
    <x v="4"/>
    <n v="801211"/>
    <s v="KUNPUL Corp."/>
    <n v="16000"/>
    <x v="1"/>
    <s v="Maintenance and Repair"/>
    <d v="2004-03-30T00:00:00"/>
    <n v="115.68"/>
    <n v="1"/>
  </r>
  <r>
    <x v="1"/>
    <x v="4"/>
    <n v="801211"/>
    <s v="KUNPUL Corp."/>
    <n v="16000"/>
    <x v="1"/>
    <s v="Maintenance and Repair"/>
    <d v="2004-05-26T00:00:00"/>
    <n v="115.68"/>
    <n v="1"/>
  </r>
  <r>
    <x v="1"/>
    <x v="4"/>
    <n v="801211"/>
    <s v="KUNPUL Corp."/>
    <n v="16000"/>
    <x v="1"/>
    <s v="Maintenance and Repair"/>
    <d v="2004-07-22T00:00:00"/>
    <n v="115.68"/>
    <n v="1"/>
  </r>
  <r>
    <x v="1"/>
    <x v="4"/>
    <n v="801211"/>
    <s v="KUNPUL Corp."/>
    <n v="16000"/>
    <x v="1"/>
    <s v="Maintenance and Repair"/>
    <d v="2004-09-17T00:00:00"/>
    <n v="115.68"/>
    <n v="1"/>
  </r>
  <r>
    <x v="1"/>
    <x v="4"/>
    <n v="801211"/>
    <s v="KUNPUL Corp."/>
    <n v="16000"/>
    <x v="1"/>
    <s v="Maintenance and Repair"/>
    <d v="2004-11-10T00:00:00"/>
    <n v="115.68"/>
    <n v="1"/>
  </r>
  <r>
    <x v="1"/>
    <x v="4"/>
    <n v="801211"/>
    <s v="KUSANC Corp."/>
    <n v="16000"/>
    <x v="1"/>
    <s v="Maintenance and Repair"/>
    <d v="2004-04-23T00:00:00"/>
    <n v="115.68"/>
    <n v="1"/>
  </r>
  <r>
    <x v="1"/>
    <x v="4"/>
    <n v="801211"/>
    <s v="KUSANC Corp."/>
    <n v="16000"/>
    <x v="1"/>
    <s v="Maintenance and Repair"/>
    <d v="2004-05-21T00:00:00"/>
    <n v="115.68"/>
    <n v="1"/>
  </r>
  <r>
    <x v="1"/>
    <x v="4"/>
    <n v="801211"/>
    <s v="KUSANC Corp."/>
    <n v="16000"/>
    <x v="1"/>
    <s v="Maintenance and Repair"/>
    <d v="2004-06-18T00:00:00"/>
    <n v="115.68"/>
    <n v="1"/>
  </r>
  <r>
    <x v="1"/>
    <x v="4"/>
    <n v="801211"/>
    <s v="KUSANC Corp."/>
    <n v="16000"/>
    <x v="1"/>
    <s v="Maintenance and Repair"/>
    <d v="2004-07-16T00:00:00"/>
    <n v="115.68"/>
    <n v="1"/>
  </r>
  <r>
    <x v="1"/>
    <x v="4"/>
    <n v="801211"/>
    <s v="KUSANC Corp."/>
    <n v="16000"/>
    <x v="1"/>
    <s v="Maintenance and Repair"/>
    <d v="2004-08-25T00:00:00"/>
    <n v="115.68"/>
    <n v="1"/>
  </r>
  <r>
    <x v="1"/>
    <x v="4"/>
    <n v="801211"/>
    <s v="KUSANC Corp."/>
    <n v="16000"/>
    <x v="1"/>
    <s v="Maintenance and Repair"/>
    <d v="2004-09-27T00:00:00"/>
    <n v="115.68"/>
    <n v="1"/>
  </r>
  <r>
    <x v="1"/>
    <x v="4"/>
    <n v="801211"/>
    <s v="KUSANC Corp."/>
    <n v="16000"/>
    <x v="1"/>
    <s v="Maintenance and Repair"/>
    <d v="2004-10-21T00:00:00"/>
    <n v="115.68"/>
    <n v="1"/>
  </r>
  <r>
    <x v="1"/>
    <x v="4"/>
    <n v="801211"/>
    <s v="KUSANC Corp."/>
    <n v="16000"/>
    <x v="1"/>
    <s v="Maintenance and Repair"/>
    <d v="2004-11-18T00:00:00"/>
    <n v="115.68"/>
    <n v="1"/>
  </r>
  <r>
    <x v="1"/>
    <x v="4"/>
    <n v="801211"/>
    <s v="KUSANC Corp."/>
    <n v="16000"/>
    <x v="1"/>
    <s v="Maintenance and Repair"/>
    <d v="2004-12-17T00:00:00"/>
    <n v="115.68"/>
    <n v="1"/>
  </r>
  <r>
    <x v="1"/>
    <x v="4"/>
    <n v="801211"/>
    <s v="KUVANS Corp."/>
    <n v="16000"/>
    <x v="1"/>
    <s v="Maintenance and Repair"/>
    <d v="2004-02-27T00:00:00"/>
    <n v="115.68"/>
    <n v="1"/>
  </r>
  <r>
    <x v="1"/>
    <x v="4"/>
    <n v="801211"/>
    <s v="LPTRAN Corp."/>
    <n v="16000"/>
    <x v="1"/>
    <s v="Maintenance and Repair"/>
    <d v="2004-01-13T00:00:00"/>
    <n v="115.68"/>
    <n v="1"/>
  </r>
  <r>
    <x v="1"/>
    <x v="4"/>
    <n v="801211"/>
    <s v="LPTRAN Corp."/>
    <n v="16000"/>
    <x v="1"/>
    <s v="Maintenance and Repair"/>
    <d v="2004-02-13T00:00:00"/>
    <n v="115.68"/>
    <n v="1"/>
  </r>
  <r>
    <x v="1"/>
    <x v="4"/>
    <n v="801211"/>
    <s v="LPTRAN Corp."/>
    <n v="16000"/>
    <x v="1"/>
    <s v="Maintenance and Repair"/>
    <d v="2004-03-15T00:00:00"/>
    <n v="115.68"/>
    <n v="1"/>
  </r>
  <r>
    <x v="1"/>
    <x v="4"/>
    <n v="801211"/>
    <s v="LPTRAN Corp."/>
    <n v="16000"/>
    <x v="1"/>
    <s v="Maintenance and Repair"/>
    <d v="2004-04-12T00:00:00"/>
    <n v="115.68"/>
    <n v="1"/>
  </r>
  <r>
    <x v="1"/>
    <x v="4"/>
    <n v="801211"/>
    <s v="LPTRAN Corp."/>
    <n v="16000"/>
    <x v="1"/>
    <s v="Maintenance and Repair"/>
    <d v="2004-05-04T00:00:00"/>
    <n v="115.68"/>
    <n v="1"/>
  </r>
  <r>
    <x v="1"/>
    <x v="4"/>
    <n v="801211"/>
    <s v="LPTRAN Corp."/>
    <n v="16000"/>
    <x v="1"/>
    <s v="Maintenance and Repair"/>
    <d v="2004-06-07T00:00:00"/>
    <n v="115.68"/>
    <n v="1"/>
  </r>
  <r>
    <x v="1"/>
    <x v="4"/>
    <n v="801211"/>
    <s v="LPTRAN Corp."/>
    <n v="16000"/>
    <x v="1"/>
    <s v="Maintenance and Repair"/>
    <d v="2004-07-02T00:00:00"/>
    <n v="115.68"/>
    <n v="1"/>
  </r>
  <r>
    <x v="1"/>
    <x v="4"/>
    <n v="801211"/>
    <s v="LPTRAN Corp."/>
    <n v="16000"/>
    <x v="1"/>
    <s v="Maintenance and Repair"/>
    <d v="2004-07-26T00:00:00"/>
    <n v="115.68"/>
    <n v="1"/>
  </r>
  <r>
    <x v="1"/>
    <x v="4"/>
    <n v="801211"/>
    <s v="LPTRAN Corp."/>
    <n v="16000"/>
    <x v="1"/>
    <s v="Maintenance and Repair"/>
    <d v="2004-08-17T00:00:00"/>
    <n v="115.68"/>
    <n v="1"/>
  </r>
  <r>
    <x v="1"/>
    <x v="4"/>
    <n v="801211"/>
    <s v="LPTRAN Corp."/>
    <n v="16000"/>
    <x v="1"/>
    <s v="Maintenance and Repair"/>
    <d v="2004-09-17T00:00:00"/>
    <n v="115.68"/>
    <n v="1"/>
  </r>
  <r>
    <x v="1"/>
    <x v="4"/>
    <n v="801211"/>
    <s v="LPTRAN Corp."/>
    <n v="16000"/>
    <x v="1"/>
    <s v="Maintenance and Repair"/>
    <d v="2004-10-20T00:00:00"/>
    <n v="115.68"/>
    <n v="1"/>
  </r>
  <r>
    <x v="1"/>
    <x v="4"/>
    <n v="801211"/>
    <s v="LPTRAN Corp."/>
    <n v="16000"/>
    <x v="1"/>
    <s v="Maintenance and Repair"/>
    <d v="2004-11-18T00:00:00"/>
    <n v="115.68"/>
    <n v="1"/>
  </r>
  <r>
    <x v="1"/>
    <x v="4"/>
    <n v="801211"/>
    <s v="LPTRAN Corp."/>
    <n v="16000"/>
    <x v="1"/>
    <s v="Maintenance and Repair"/>
    <d v="2004-12-14T00:00:00"/>
    <n v="115.68"/>
    <n v="1"/>
  </r>
  <r>
    <x v="1"/>
    <x v="4"/>
    <n v="801211"/>
    <s v="LUYALT Corp."/>
    <n v="16000"/>
    <x v="1"/>
    <s v="Maintenance and Repair"/>
    <d v="2004-04-19T00:00:00"/>
    <n v="115.68"/>
    <n v="1"/>
  </r>
  <r>
    <x v="1"/>
    <x v="4"/>
    <n v="801211"/>
    <s v="LUYALT Corp."/>
    <n v="16000"/>
    <x v="1"/>
    <s v="Maintenance and Repair"/>
    <d v="2004-06-24T00:00:00"/>
    <n v="115.68"/>
    <n v="1"/>
  </r>
  <r>
    <x v="1"/>
    <x v="4"/>
    <n v="801211"/>
    <s v="LUYALT Corp."/>
    <n v="16000"/>
    <x v="1"/>
    <s v="Maintenance and Repair"/>
    <d v="2004-08-13T00:00:00"/>
    <n v="115.68"/>
    <n v="1"/>
  </r>
  <r>
    <x v="1"/>
    <x v="4"/>
    <n v="801211"/>
    <s v="LUYALT Corp."/>
    <n v="16000"/>
    <x v="1"/>
    <s v="Maintenance and Repair"/>
    <d v="2004-10-08T00:00:00"/>
    <n v="115.68"/>
    <n v="1"/>
  </r>
  <r>
    <x v="1"/>
    <x v="4"/>
    <n v="801211"/>
    <s v="LUYALT Corp."/>
    <n v="16000"/>
    <x v="1"/>
    <s v="Maintenance and Repair"/>
    <d v="2004-12-01T00:00:00"/>
    <n v="115.68"/>
    <n v="1"/>
  </r>
  <r>
    <x v="1"/>
    <x v="4"/>
    <n v="801211"/>
    <s v="MADLAN Corp."/>
    <n v="16000"/>
    <x v="1"/>
    <s v="Maintenance and Repair"/>
    <d v="2004-02-16T00:00:00"/>
    <n v="115.68"/>
    <n v="1"/>
  </r>
  <r>
    <x v="1"/>
    <x v="4"/>
    <n v="801211"/>
    <s v="MADLAN Corp."/>
    <n v="16000"/>
    <x v="1"/>
    <s v="Maintenance and Repair"/>
    <d v="2004-05-07T00:00:00"/>
    <n v="115.68"/>
    <n v="1"/>
  </r>
  <r>
    <x v="1"/>
    <x v="4"/>
    <n v="801211"/>
    <s v="MADLAN Corp."/>
    <n v="16000"/>
    <x v="1"/>
    <s v="Maintenance and Repair"/>
    <d v="2004-08-02T00:00:00"/>
    <n v="115.68"/>
    <n v="1"/>
  </r>
  <r>
    <x v="1"/>
    <x v="4"/>
    <n v="801211"/>
    <s v="MADLAN Corp."/>
    <n v="16000"/>
    <x v="1"/>
    <s v="Maintenance and Repair"/>
    <d v="2004-10-19T00:00:00"/>
    <n v="115.68"/>
    <n v="1"/>
  </r>
  <r>
    <x v="1"/>
    <x v="4"/>
    <n v="801211"/>
    <s v="MALLRE Corp."/>
    <n v="16000"/>
    <x v="1"/>
    <s v="Maintenance and Repair"/>
    <d v="2004-02-09T00:00:00"/>
    <n v="115.68"/>
    <n v="1"/>
  </r>
  <r>
    <x v="1"/>
    <x v="4"/>
    <n v="801211"/>
    <s v="MALLRE Corp."/>
    <n v="16000"/>
    <x v="1"/>
    <s v="Maintenance and Repair"/>
    <d v="2004-04-01T00:00:00"/>
    <n v="115.68"/>
    <n v="1"/>
  </r>
  <r>
    <x v="1"/>
    <x v="4"/>
    <n v="801211"/>
    <s v="MALLRE Corp."/>
    <n v="16000"/>
    <x v="1"/>
    <s v="Maintenance and Repair"/>
    <d v="2004-05-31T00:00:00"/>
    <n v="115.68"/>
    <n v="1"/>
  </r>
  <r>
    <x v="1"/>
    <x v="4"/>
    <n v="801211"/>
    <s v="MALLRE Corp."/>
    <n v="16000"/>
    <x v="1"/>
    <s v="Maintenance and Repair"/>
    <d v="2004-07-23T00:00:00"/>
    <n v="115.68"/>
    <n v="1"/>
  </r>
  <r>
    <x v="1"/>
    <x v="4"/>
    <n v="801211"/>
    <s v="MALLRE Corp."/>
    <n v="16000"/>
    <x v="1"/>
    <s v="Maintenance and Repair"/>
    <d v="2004-09-16T00:00:00"/>
    <n v="115.68"/>
    <n v="1"/>
  </r>
  <r>
    <x v="1"/>
    <x v="4"/>
    <n v="801211"/>
    <s v="MALLRE Corp."/>
    <n v="16000"/>
    <x v="1"/>
    <s v="Maintenance and Repair"/>
    <d v="2004-11-12T00:00:00"/>
    <n v="115.68"/>
    <n v="1"/>
  </r>
  <r>
    <x v="1"/>
    <x v="4"/>
    <n v="801211"/>
    <s v="MORKUT Corp."/>
    <n v="16000"/>
    <x v="1"/>
    <s v="Maintenance and Repair"/>
    <d v="2004-02-18T00:00:00"/>
    <n v="115.68"/>
    <n v="1"/>
  </r>
  <r>
    <x v="1"/>
    <x v="4"/>
    <n v="801211"/>
    <s v="MORKUT Corp."/>
    <n v="16000"/>
    <x v="1"/>
    <s v="Maintenance and Repair"/>
    <d v="2004-05-18T00:00:00"/>
    <n v="115.68"/>
    <n v="1"/>
  </r>
  <r>
    <x v="1"/>
    <x v="4"/>
    <n v="801211"/>
    <s v="MORKUT Corp."/>
    <n v="16000"/>
    <x v="1"/>
    <s v="Maintenance and Repair"/>
    <d v="2004-08-05T00:00:00"/>
    <n v="115.68"/>
    <n v="1"/>
  </r>
  <r>
    <x v="1"/>
    <x v="4"/>
    <n v="801211"/>
    <s v="MORKUT Corp."/>
    <n v="16000"/>
    <x v="1"/>
    <s v="Maintenance and Repair"/>
    <d v="2004-10-28T00:00:00"/>
    <n v="115.68"/>
    <n v="1"/>
  </r>
  <r>
    <x v="1"/>
    <x v="4"/>
    <n v="801211"/>
    <s v="MUANUK Corp."/>
    <n v="16000"/>
    <x v="1"/>
    <s v="Maintenance and Repair"/>
    <d v="2004-02-23T00:00:00"/>
    <n v="115.68"/>
    <n v="1"/>
  </r>
  <r>
    <x v="1"/>
    <x v="4"/>
    <n v="801211"/>
    <s v="MUANUK Corp."/>
    <n v="16000"/>
    <x v="1"/>
    <s v="Maintenance and Repair"/>
    <d v="2004-05-05T00:00:00"/>
    <n v="115.68"/>
    <n v="1"/>
  </r>
  <r>
    <x v="1"/>
    <x v="4"/>
    <n v="801211"/>
    <s v="MUANUK Corp."/>
    <n v="16000"/>
    <x v="1"/>
    <s v="Maintenance and Repair"/>
    <d v="2004-08-02T00:00:00"/>
    <n v="115.68"/>
    <n v="1"/>
  </r>
  <r>
    <x v="1"/>
    <x v="4"/>
    <n v="801211"/>
    <s v="MUANUK Corp."/>
    <n v="16000"/>
    <x v="1"/>
    <s v="Maintenance and Repair"/>
    <d v="2004-10-25T00:00:00"/>
    <n v="115.68"/>
    <n v="1"/>
  </r>
  <r>
    <x v="1"/>
    <x v="4"/>
    <n v="801211"/>
    <s v="MUANUK Corp."/>
    <n v="16000"/>
    <x v="1"/>
    <s v="Maintenance and Repair"/>
    <d v="2004-11-01T00:00:00"/>
    <n v="115.68"/>
    <n v="1"/>
  </r>
  <r>
    <x v="1"/>
    <x v="4"/>
    <n v="801211"/>
    <s v="MUANUK Corp."/>
    <n v="16000"/>
    <x v="1"/>
    <s v="Maintenance and Repair"/>
    <d v="2004-11-30T00:00:00"/>
    <n v="115.68"/>
    <n v="1"/>
  </r>
  <r>
    <x v="1"/>
    <x v="4"/>
    <n v="801211"/>
    <s v="NUSTHU Corp."/>
    <n v="16000"/>
    <x v="1"/>
    <s v="Maintenance and Repair"/>
    <d v="2004-12-01T00:00:00"/>
    <n v="115.68"/>
    <n v="1"/>
  </r>
  <r>
    <x v="1"/>
    <x v="4"/>
    <n v="801211"/>
    <s v="NUWBAQ Corp."/>
    <n v="16000"/>
    <x v="1"/>
    <s v="Maintenance and Repair"/>
    <d v="2004-02-03T00:00:00"/>
    <n v="115.68"/>
    <n v="1"/>
  </r>
  <r>
    <x v="1"/>
    <x v="4"/>
    <n v="801211"/>
    <s v="NUWBAQ Corp."/>
    <n v="16000"/>
    <x v="1"/>
    <s v="Maintenance and Repair"/>
    <d v="2004-03-25T00:00:00"/>
    <n v="115.68"/>
    <n v="1"/>
  </r>
  <r>
    <x v="1"/>
    <x v="4"/>
    <n v="801211"/>
    <s v="NUWBAQ Corp."/>
    <n v="16000"/>
    <x v="1"/>
    <s v="Maintenance and Repair"/>
    <d v="2004-05-27T00:00:00"/>
    <n v="115.68"/>
    <n v="1"/>
  </r>
  <r>
    <x v="1"/>
    <x v="4"/>
    <n v="801211"/>
    <s v="NUWBAQ Corp."/>
    <n v="16000"/>
    <x v="1"/>
    <s v="Maintenance and Repair"/>
    <d v="2004-09-09T00:00:00"/>
    <n v="115.68"/>
    <n v="1"/>
  </r>
  <r>
    <x v="1"/>
    <x v="4"/>
    <n v="801211"/>
    <s v="NUWBAQ Corp."/>
    <n v="16000"/>
    <x v="1"/>
    <s v="Maintenance and Repair"/>
    <d v="2004-11-03T00:00:00"/>
    <n v="115.68"/>
    <n v="1"/>
  </r>
  <r>
    <x v="1"/>
    <x v="4"/>
    <n v="801211"/>
    <s v="NYSTHR Corp."/>
    <n v="16000"/>
    <x v="1"/>
    <s v="Maintenance and Repair"/>
    <d v="2004-02-09T00:00:00"/>
    <n v="115.68"/>
    <n v="1"/>
  </r>
  <r>
    <x v="1"/>
    <x v="4"/>
    <n v="801211"/>
    <s v="NYSTHR Corp."/>
    <n v="16000"/>
    <x v="1"/>
    <s v="Maintenance and Repair"/>
    <d v="2004-03-31T00:00:00"/>
    <n v="115.68"/>
    <n v="1"/>
  </r>
  <r>
    <x v="1"/>
    <x v="4"/>
    <n v="801211"/>
    <s v="NYSTHR Corp."/>
    <n v="16000"/>
    <x v="1"/>
    <s v="Maintenance and Repair"/>
    <d v="2004-05-25T00:00:00"/>
    <n v="115.68"/>
    <n v="1"/>
  </r>
  <r>
    <x v="1"/>
    <x v="4"/>
    <n v="801211"/>
    <s v="NYSTHR Corp."/>
    <n v="16000"/>
    <x v="1"/>
    <s v="Maintenance and Repair"/>
    <d v="2004-07-20T00:00:00"/>
    <n v="115.68"/>
    <n v="1"/>
  </r>
  <r>
    <x v="1"/>
    <x v="4"/>
    <n v="801211"/>
    <s v="NYSTHR Corp."/>
    <n v="16000"/>
    <x v="1"/>
    <s v="Maintenance and Repair"/>
    <d v="2004-09-10T00:00:00"/>
    <n v="115.68"/>
    <n v="1"/>
  </r>
  <r>
    <x v="1"/>
    <x v="4"/>
    <n v="801211"/>
    <s v="NYSTHR Corp."/>
    <n v="16000"/>
    <x v="1"/>
    <s v="Maintenance and Repair"/>
    <d v="2004-11-15T00:00:00"/>
    <n v="115.68"/>
    <n v="1"/>
  </r>
  <r>
    <x v="1"/>
    <x v="4"/>
    <n v="801211"/>
    <s v="OMUSAD Corp."/>
    <n v="16000"/>
    <x v="1"/>
    <s v="Maintenance and Repair"/>
    <d v="2004-02-27T00:00:00"/>
    <n v="115.68"/>
    <n v="1"/>
  </r>
  <r>
    <x v="1"/>
    <x v="4"/>
    <n v="801211"/>
    <s v="OMUSAD Corp."/>
    <n v="16000"/>
    <x v="1"/>
    <s v="Maintenance and Repair"/>
    <d v="2004-05-18T00:00:00"/>
    <n v="115.68"/>
    <n v="1"/>
  </r>
  <r>
    <x v="1"/>
    <x v="4"/>
    <n v="801211"/>
    <s v="OMUSAD Corp."/>
    <n v="16000"/>
    <x v="1"/>
    <s v="Maintenance and Repair"/>
    <d v="2004-08-10T00:00:00"/>
    <n v="115.68"/>
    <n v="1"/>
  </r>
  <r>
    <x v="1"/>
    <x v="4"/>
    <n v="801211"/>
    <s v="OMUSAD Corp."/>
    <n v="16000"/>
    <x v="1"/>
    <s v="Maintenance and Repair"/>
    <d v="2004-11-02T00:00:00"/>
    <n v="115.68"/>
    <n v="1"/>
  </r>
  <r>
    <x v="1"/>
    <x v="4"/>
    <n v="801211"/>
    <s v="ORASTA Corp."/>
    <n v="16000"/>
    <x v="1"/>
    <s v="Maintenance and Repair"/>
    <d v="2004-02-23T00:00:00"/>
    <n v="115.68"/>
    <n v="1"/>
  </r>
  <r>
    <x v="1"/>
    <x v="4"/>
    <n v="801211"/>
    <s v="ORASTA Corp."/>
    <n v="16000"/>
    <x v="1"/>
    <s v="Maintenance and Repair"/>
    <d v="2004-06-04T00:00:00"/>
    <n v="115.68"/>
    <n v="1"/>
  </r>
  <r>
    <x v="1"/>
    <x v="4"/>
    <n v="801211"/>
    <s v="ORASTA Corp."/>
    <n v="16000"/>
    <x v="1"/>
    <s v="Maintenance and Repair"/>
    <d v="2004-08-04T00:00:00"/>
    <n v="115.68"/>
    <n v="1"/>
  </r>
  <r>
    <x v="1"/>
    <x v="4"/>
    <n v="801211"/>
    <s v="ORASTA Corp."/>
    <n v="16000"/>
    <x v="1"/>
    <s v="Maintenance and Repair"/>
    <d v="2004-10-28T00:00:00"/>
    <n v="115.68"/>
    <n v="1"/>
  </r>
  <r>
    <x v="1"/>
    <x v="4"/>
    <n v="801211"/>
    <s v="ORGAXD Corp."/>
    <n v="16000"/>
    <x v="1"/>
    <s v="Maintenance and Repair"/>
    <d v="2004-01-26T00:00:00"/>
    <n v="115.68"/>
    <n v="1"/>
  </r>
  <r>
    <x v="1"/>
    <x v="4"/>
    <n v="801211"/>
    <s v="ORGAXD Corp."/>
    <n v="16000"/>
    <x v="1"/>
    <s v="Maintenance and Repair"/>
    <d v="2004-04-14T00:00:00"/>
    <n v="115.68"/>
    <n v="1"/>
  </r>
  <r>
    <x v="1"/>
    <x v="4"/>
    <n v="801211"/>
    <s v="ORGAXD Corp."/>
    <n v="16000"/>
    <x v="1"/>
    <s v="Maintenance and Repair"/>
    <d v="2004-07-14T00:00:00"/>
    <n v="115.68"/>
    <n v="1"/>
  </r>
  <r>
    <x v="1"/>
    <x v="4"/>
    <n v="801211"/>
    <s v="ORGAXD Corp."/>
    <n v="16000"/>
    <x v="1"/>
    <s v="Maintenance and Repair"/>
    <d v="2004-09-28T00:00:00"/>
    <n v="115.68"/>
    <n v="1"/>
  </r>
  <r>
    <x v="1"/>
    <x v="4"/>
    <n v="801211"/>
    <s v="PALASA Corp."/>
    <n v="16000"/>
    <x v="1"/>
    <s v="Maintenance and Repair"/>
    <d v="2004-03-04T00:00:00"/>
    <n v="115.68"/>
    <n v="1"/>
  </r>
  <r>
    <x v="1"/>
    <x v="4"/>
    <n v="801211"/>
    <s v="PALASA Corp."/>
    <n v="16000"/>
    <x v="1"/>
    <s v="Maintenance and Repair"/>
    <d v="2004-04-23T00:00:00"/>
    <n v="115.68"/>
    <n v="1"/>
  </r>
  <r>
    <x v="1"/>
    <x v="4"/>
    <n v="801211"/>
    <s v="PALASA Corp."/>
    <n v="16000"/>
    <x v="1"/>
    <s v="Maintenance and Repair"/>
    <d v="2004-06-15T00:00:00"/>
    <n v="115.68"/>
    <n v="1"/>
  </r>
  <r>
    <x v="1"/>
    <x v="4"/>
    <n v="801211"/>
    <s v="PALASA Corp."/>
    <n v="16000"/>
    <x v="1"/>
    <s v="Maintenance and Repair"/>
    <d v="2004-08-11T00:00:00"/>
    <n v="115.68"/>
    <n v="1"/>
  </r>
  <r>
    <x v="1"/>
    <x v="4"/>
    <n v="801211"/>
    <s v="PALASA Corp."/>
    <n v="16000"/>
    <x v="1"/>
    <s v="Maintenance and Repair"/>
    <d v="2004-10-05T00:00:00"/>
    <n v="115.68"/>
    <n v="1"/>
  </r>
  <r>
    <x v="1"/>
    <x v="4"/>
    <n v="801211"/>
    <s v="PALASA Corp."/>
    <n v="16000"/>
    <x v="1"/>
    <s v="Maintenance and Repair"/>
    <d v="2004-12-03T00:00:00"/>
    <n v="115.68"/>
    <n v="1"/>
  </r>
  <r>
    <x v="1"/>
    <x v="4"/>
    <n v="801211"/>
    <s v="PULAFL Corp."/>
    <n v="16000"/>
    <x v="1"/>
    <s v="Maintenance and Repair"/>
    <d v="2004-02-18T00:00:00"/>
    <n v="115.68"/>
    <n v="1"/>
  </r>
  <r>
    <x v="1"/>
    <x v="4"/>
    <n v="801211"/>
    <s v="PULAFL Corp."/>
    <n v="16000"/>
    <x v="1"/>
    <s v="Maintenance and Repair"/>
    <d v="2004-05-12T00:00:00"/>
    <n v="115.68"/>
    <n v="1"/>
  </r>
  <r>
    <x v="1"/>
    <x v="4"/>
    <n v="801211"/>
    <s v="PULAFL Corp."/>
    <n v="16000"/>
    <x v="1"/>
    <s v="Maintenance and Repair"/>
    <d v="2004-08-04T00:00:00"/>
    <n v="115.68"/>
    <n v="1"/>
  </r>
  <r>
    <x v="1"/>
    <x v="4"/>
    <n v="801211"/>
    <s v="PULAFL Corp."/>
    <n v="16000"/>
    <x v="1"/>
    <s v="Maintenance and Repair"/>
    <d v="2004-10-27T00:00:00"/>
    <n v="115.68"/>
    <n v="1"/>
  </r>
  <r>
    <x v="1"/>
    <x v="4"/>
    <n v="801211"/>
    <s v="PUSMAG Corp."/>
    <n v="16000"/>
    <x v="1"/>
    <s v="Maintenance and Repair"/>
    <d v="2004-02-26T00:00:00"/>
    <n v="115.68"/>
    <n v="1"/>
  </r>
  <r>
    <x v="1"/>
    <x v="4"/>
    <n v="801211"/>
    <s v="PUSMAG Corp."/>
    <n v="16000"/>
    <x v="1"/>
    <s v="Maintenance and Repair"/>
    <d v="2004-05-18T00:00:00"/>
    <n v="115.68"/>
    <n v="1"/>
  </r>
  <r>
    <x v="1"/>
    <x v="4"/>
    <n v="801211"/>
    <s v="PUSMAG Corp."/>
    <n v="16000"/>
    <x v="1"/>
    <s v="Maintenance and Repair"/>
    <d v="2004-08-10T00:00:00"/>
    <n v="115.68"/>
    <n v="1"/>
  </r>
  <r>
    <x v="1"/>
    <x v="4"/>
    <n v="801211"/>
    <s v="PUSMAG Corp."/>
    <n v="16000"/>
    <x v="1"/>
    <s v="Maintenance and Repair"/>
    <d v="2004-11-02T00:00:00"/>
    <n v="115.68"/>
    <n v="1"/>
  </r>
  <r>
    <x v="1"/>
    <x v="4"/>
    <n v="801211"/>
    <s v="PUUUTS Corp."/>
    <n v="16000"/>
    <x v="1"/>
    <s v="Maintenance and Repair"/>
    <d v="2004-04-05T00:00:00"/>
    <n v="115.68"/>
    <n v="1"/>
  </r>
  <r>
    <x v="1"/>
    <x v="4"/>
    <n v="801211"/>
    <s v="PUUUTS Corp."/>
    <n v="16000"/>
    <x v="1"/>
    <s v="Maintenance and Repair"/>
    <d v="2004-06-15T00:00:00"/>
    <n v="115.68"/>
    <n v="1"/>
  </r>
  <r>
    <x v="1"/>
    <x v="4"/>
    <n v="801211"/>
    <s v="PUUUTS Corp."/>
    <n v="16000"/>
    <x v="1"/>
    <s v="Maintenance and Repair"/>
    <d v="2004-08-03T00:00:00"/>
    <n v="115.68"/>
    <n v="1"/>
  </r>
  <r>
    <x v="1"/>
    <x v="4"/>
    <n v="801211"/>
    <s v="PUUUTS Corp."/>
    <n v="16000"/>
    <x v="1"/>
    <s v="Maintenance and Repair"/>
    <d v="2004-10-01T00:00:00"/>
    <n v="115.68"/>
    <n v="1"/>
  </r>
  <r>
    <x v="1"/>
    <x v="4"/>
    <n v="801211"/>
    <s v="PUUUTS Corp."/>
    <n v="16000"/>
    <x v="1"/>
    <s v="Maintenance and Repair"/>
    <d v="2004-11-22T00:00:00"/>
    <n v="115.68"/>
    <n v="1"/>
  </r>
  <r>
    <x v="1"/>
    <x v="4"/>
    <n v="801211"/>
    <s v="PUWUSB Corp."/>
    <n v="16000"/>
    <x v="1"/>
    <s v="Maintenance and Repair"/>
    <d v="2004-02-20T00:00:00"/>
    <n v="115.68"/>
    <n v="1"/>
  </r>
  <r>
    <x v="1"/>
    <x v="4"/>
    <n v="801211"/>
    <s v="PUWUSB Corp."/>
    <n v="16000"/>
    <x v="1"/>
    <s v="Maintenance and Repair"/>
    <d v="2004-05-17T00:00:00"/>
    <n v="115.68"/>
    <n v="1"/>
  </r>
  <r>
    <x v="1"/>
    <x v="4"/>
    <n v="801211"/>
    <s v="PUWUSB Corp."/>
    <n v="16000"/>
    <x v="1"/>
    <s v="Maintenance and Repair"/>
    <d v="2004-08-03T00:00:00"/>
    <n v="115.68"/>
    <n v="1"/>
  </r>
  <r>
    <x v="1"/>
    <x v="4"/>
    <n v="801211"/>
    <s v="PUWUSB Corp."/>
    <n v="16000"/>
    <x v="1"/>
    <s v="Maintenance and Repair"/>
    <d v="2004-10-27T00:00:00"/>
    <n v="115.68"/>
    <n v="1"/>
  </r>
  <r>
    <x v="1"/>
    <x v="4"/>
    <n v="801211"/>
    <s v="REALST Corp."/>
    <n v="16000"/>
    <x v="1"/>
    <s v="Maintenance and Repair"/>
    <d v="2004-02-27T00:00:00"/>
    <n v="115.68"/>
    <n v="1"/>
  </r>
  <r>
    <x v="1"/>
    <x v="4"/>
    <n v="801211"/>
    <s v="REALST Corp."/>
    <n v="16000"/>
    <x v="1"/>
    <s v="Maintenance and Repair"/>
    <d v="2004-04-21T00:00:00"/>
    <n v="115.68"/>
    <n v="1"/>
  </r>
  <r>
    <x v="1"/>
    <x v="4"/>
    <n v="801211"/>
    <s v="REANBU Corp."/>
    <n v="16000"/>
    <x v="1"/>
    <s v="Maintenance and Repair"/>
    <d v="2004-02-09T00:00:00"/>
    <n v="115.68"/>
    <n v="1"/>
  </r>
  <r>
    <x v="1"/>
    <x v="4"/>
    <n v="801211"/>
    <s v="REANBU Corp."/>
    <n v="16000"/>
    <x v="1"/>
    <s v="Maintenance and Repair"/>
    <d v="2004-02-27T00:00:00"/>
    <n v="115.68"/>
    <n v="1"/>
  </r>
  <r>
    <x v="1"/>
    <x v="4"/>
    <n v="801211"/>
    <s v="REANBU Corp."/>
    <n v="16000"/>
    <x v="1"/>
    <s v="Maintenance and Repair"/>
    <d v="2004-03-25T00:00:00"/>
    <n v="115.68"/>
    <n v="1"/>
  </r>
  <r>
    <x v="1"/>
    <x v="4"/>
    <n v="801211"/>
    <s v="REANBU Corp."/>
    <n v="16000"/>
    <x v="1"/>
    <s v="Maintenance and Repair"/>
    <d v="2004-04-29T00:00:00"/>
    <n v="115.68"/>
    <n v="1"/>
  </r>
  <r>
    <x v="1"/>
    <x v="4"/>
    <n v="801211"/>
    <s v="REANBU Corp."/>
    <n v="16000"/>
    <x v="1"/>
    <s v="Maintenance and Repair"/>
    <d v="2004-05-20T00:00:00"/>
    <n v="115.68"/>
    <n v="1"/>
  </r>
  <r>
    <x v="1"/>
    <x v="4"/>
    <n v="801211"/>
    <s v="REANBU Corp."/>
    <n v="16000"/>
    <x v="1"/>
    <s v="Maintenance and Repair"/>
    <d v="2004-06-16T00:00:00"/>
    <n v="115.68"/>
    <n v="1"/>
  </r>
  <r>
    <x v="1"/>
    <x v="4"/>
    <n v="801211"/>
    <s v="REANBU Corp."/>
    <n v="16000"/>
    <x v="1"/>
    <s v="Maintenance and Repair"/>
    <d v="2004-07-14T00:00:00"/>
    <n v="115.68"/>
    <n v="1"/>
  </r>
  <r>
    <x v="1"/>
    <x v="4"/>
    <n v="801211"/>
    <s v="REANBU Corp."/>
    <n v="16000"/>
    <x v="1"/>
    <s v="Maintenance and Repair"/>
    <d v="2004-08-13T00:00:00"/>
    <n v="115.68"/>
    <n v="1"/>
  </r>
  <r>
    <x v="1"/>
    <x v="4"/>
    <n v="801211"/>
    <s v="REANBU Corp."/>
    <n v="16000"/>
    <x v="1"/>
    <s v="Maintenance and Repair"/>
    <d v="2004-09-10T00:00:00"/>
    <n v="115.68"/>
    <n v="1"/>
  </r>
  <r>
    <x v="1"/>
    <x v="4"/>
    <n v="801211"/>
    <s v="REANBU Corp."/>
    <n v="16000"/>
    <x v="1"/>
    <s v="Maintenance and Repair"/>
    <d v="2004-10-06T00:00:00"/>
    <n v="115.68"/>
    <n v="1"/>
  </r>
  <r>
    <x v="1"/>
    <x v="4"/>
    <n v="801211"/>
    <s v="REANBU Corp."/>
    <n v="16000"/>
    <x v="1"/>
    <s v="Maintenance and Repair"/>
    <d v="2004-11-02T00:00:00"/>
    <n v="115.68"/>
    <n v="1"/>
  </r>
  <r>
    <x v="1"/>
    <x v="4"/>
    <n v="801211"/>
    <s v="REANBU Corp."/>
    <n v="16000"/>
    <x v="1"/>
    <s v="Maintenance and Repair"/>
    <d v="2004-12-02T00:00:00"/>
    <n v="115.68"/>
    <n v="1"/>
  </r>
  <r>
    <x v="1"/>
    <x v="4"/>
    <n v="801211"/>
    <s v="REANBU Corp."/>
    <n v="16000"/>
    <x v="1"/>
    <s v="Maintenance and Repair"/>
    <d v="2004-12-24T00:00:00"/>
    <n v="115.68"/>
    <n v="1"/>
  </r>
  <r>
    <x v="1"/>
    <x v="4"/>
    <n v="801211"/>
    <s v="RIVUSS Corp."/>
    <n v="16000"/>
    <x v="1"/>
    <s v="Maintenance and Repair"/>
    <d v="2004-07-29T00:00:00"/>
    <n v="115.68"/>
    <n v="1"/>
  </r>
  <r>
    <x v="1"/>
    <x v="4"/>
    <n v="801211"/>
    <s v="RIVUSS Corp."/>
    <n v="16000"/>
    <x v="1"/>
    <s v="Maintenance and Repair"/>
    <d v="2004-10-19T00:00:00"/>
    <n v="115.68"/>
    <n v="1"/>
  </r>
  <r>
    <x v="1"/>
    <x v="4"/>
    <n v="801211"/>
    <s v="RJCUSM Corp."/>
    <n v="16000"/>
    <x v="1"/>
    <s v="Maintenance and Repair"/>
    <d v="2004-02-19T00:00:00"/>
    <n v="115.68"/>
    <n v="1"/>
  </r>
  <r>
    <x v="1"/>
    <x v="4"/>
    <n v="801211"/>
    <s v="RJCUSM Corp."/>
    <n v="16000"/>
    <x v="1"/>
    <s v="Maintenance and Repair"/>
    <d v="2004-07-21T00:00:00"/>
    <n v="115.68"/>
    <n v="1"/>
  </r>
  <r>
    <x v="1"/>
    <x v="4"/>
    <n v="801211"/>
    <s v="RJCUSM Corp."/>
    <n v="16000"/>
    <x v="1"/>
    <s v="Maintenance and Repair"/>
    <d v="2004-10-12T00:00:00"/>
    <n v="115.68"/>
    <n v="1"/>
  </r>
  <r>
    <x v="1"/>
    <x v="4"/>
    <n v="801211"/>
    <s v="RKMECK Corp."/>
    <n v="16000"/>
    <x v="1"/>
    <s v="Maintenance and Repair"/>
    <d v="2004-02-18T00:00:00"/>
    <n v="115.68"/>
    <n v="1"/>
  </r>
  <r>
    <x v="1"/>
    <x v="4"/>
    <n v="801211"/>
    <s v="RKMECK Corp."/>
    <n v="16000"/>
    <x v="1"/>
    <s v="Maintenance and Repair"/>
    <d v="2004-05-06T00:00:00"/>
    <n v="115.68"/>
    <n v="1"/>
  </r>
  <r>
    <x v="1"/>
    <x v="4"/>
    <n v="801211"/>
    <s v="RKMECK Corp."/>
    <n v="16000"/>
    <x v="1"/>
    <s v="Maintenance and Repair"/>
    <d v="2004-07-29T00:00:00"/>
    <n v="115.68"/>
    <n v="1"/>
  </r>
  <r>
    <x v="1"/>
    <x v="4"/>
    <n v="801211"/>
    <s v="RKMECK Corp."/>
    <n v="16000"/>
    <x v="1"/>
    <s v="Maintenance and Repair"/>
    <d v="2004-10-19T00:00:00"/>
    <n v="115.68"/>
    <n v="1"/>
  </r>
  <r>
    <x v="1"/>
    <x v="4"/>
    <n v="801211"/>
    <s v="RUANDU Corp."/>
    <n v="16000"/>
    <x v="1"/>
    <s v="Maintenance and Repair"/>
    <d v="2004-01-15T00:00:00"/>
    <n v="115.68"/>
    <n v="1"/>
  </r>
  <r>
    <x v="1"/>
    <x v="4"/>
    <n v="801211"/>
    <s v="RUANDU Corp."/>
    <n v="16000"/>
    <x v="1"/>
    <s v="Maintenance and Repair"/>
    <d v="2004-03-11T00:00:00"/>
    <n v="115.68"/>
    <n v="1"/>
  </r>
  <r>
    <x v="1"/>
    <x v="4"/>
    <n v="801211"/>
    <s v="RUANDU Corp."/>
    <n v="16000"/>
    <x v="1"/>
    <s v="Maintenance and Repair"/>
    <d v="2004-05-10T00:00:00"/>
    <n v="115.68"/>
    <n v="1"/>
  </r>
  <r>
    <x v="1"/>
    <x v="4"/>
    <n v="801211"/>
    <s v="RUANDU Corp."/>
    <n v="16000"/>
    <x v="1"/>
    <s v="Maintenance and Repair"/>
    <d v="2004-06-25T00:00:00"/>
    <n v="115.68"/>
    <n v="1"/>
  </r>
  <r>
    <x v="1"/>
    <x v="4"/>
    <n v="801211"/>
    <s v="RUANDU Corp."/>
    <n v="16000"/>
    <x v="1"/>
    <s v="Maintenance and Repair"/>
    <d v="2004-11-04T00:00:00"/>
    <n v="115.68"/>
    <n v="1"/>
  </r>
  <r>
    <x v="1"/>
    <x v="4"/>
    <n v="801211"/>
    <s v="RUCTAF Corp."/>
    <n v="16000"/>
    <x v="1"/>
    <s v="Maintenance and Repair"/>
    <d v="2004-02-05T00:00:00"/>
    <n v="231.36"/>
    <n v="2"/>
  </r>
  <r>
    <x v="1"/>
    <x v="4"/>
    <n v="801211"/>
    <s v="RUCTAF Corp."/>
    <n v="16000"/>
    <x v="1"/>
    <s v="Maintenance and Repair"/>
    <d v="2004-04-01T00:00:00"/>
    <n v="115.68"/>
    <n v="1"/>
  </r>
  <r>
    <x v="1"/>
    <x v="4"/>
    <n v="801211"/>
    <s v="RUCTAF Corp."/>
    <n v="16000"/>
    <x v="1"/>
    <s v="Maintenance and Repair"/>
    <d v="2004-05-25T00:00:00"/>
    <n v="115.68"/>
    <n v="1"/>
  </r>
  <r>
    <x v="1"/>
    <x v="4"/>
    <n v="801211"/>
    <s v="RUCTAF Corp."/>
    <n v="16000"/>
    <x v="1"/>
    <s v="Maintenance and Repair"/>
    <d v="2004-07-20T00:00:00"/>
    <n v="115.68"/>
    <n v="1"/>
  </r>
  <r>
    <x v="1"/>
    <x v="4"/>
    <n v="801211"/>
    <s v="RUCTAF Corp."/>
    <n v="16000"/>
    <x v="1"/>
    <s v="Maintenance and Repair"/>
    <d v="2004-09-16T00:00:00"/>
    <n v="115.68"/>
    <n v="1"/>
  </r>
  <r>
    <x v="1"/>
    <x v="4"/>
    <n v="801211"/>
    <s v="RUCTAF Corp."/>
    <n v="16000"/>
    <x v="1"/>
    <s v="Maintenance and Repair"/>
    <d v="2004-11-11T00:00:00"/>
    <n v="115.68"/>
    <n v="1"/>
  </r>
  <r>
    <x v="1"/>
    <x v="4"/>
    <n v="801211"/>
    <s v="SANDNM Corp."/>
    <n v="16000"/>
    <x v="1"/>
    <s v="Maintenance and Repair"/>
    <d v="2004-02-19T00:00:00"/>
    <n v="115.68"/>
    <n v="1"/>
  </r>
  <r>
    <x v="1"/>
    <x v="4"/>
    <n v="801211"/>
    <s v="SANDNM Corp."/>
    <n v="16000"/>
    <x v="1"/>
    <s v="Maintenance and Repair"/>
    <d v="2004-05-12T00:00:00"/>
    <n v="115.68"/>
    <n v="1"/>
  </r>
  <r>
    <x v="1"/>
    <x v="4"/>
    <n v="801211"/>
    <s v="SANDNM Corp."/>
    <n v="16000"/>
    <x v="1"/>
    <s v="Maintenance and Repair"/>
    <d v="2004-08-04T00:00:00"/>
    <n v="115.68"/>
    <n v="1"/>
  </r>
  <r>
    <x v="1"/>
    <x v="4"/>
    <n v="801211"/>
    <s v="SANDNM Corp."/>
    <n v="16000"/>
    <x v="1"/>
    <s v="Maintenance and Repair"/>
    <d v="2004-11-03T00:00:00"/>
    <n v="115.68"/>
    <n v="1"/>
  </r>
  <r>
    <x v="1"/>
    <x v="4"/>
    <n v="801211"/>
    <s v="SANSVC Corp."/>
    <n v="16000"/>
    <x v="1"/>
    <s v="Maintenance and Repair"/>
    <d v="2004-02-23T00:00:00"/>
    <n v="115.68"/>
    <n v="1"/>
  </r>
  <r>
    <x v="1"/>
    <x v="4"/>
    <n v="801211"/>
    <s v="SANSVC Corp."/>
    <n v="16000"/>
    <x v="1"/>
    <s v="Maintenance and Repair"/>
    <d v="2004-02-25T00:00:00"/>
    <n v="115.68"/>
    <n v="1"/>
  </r>
  <r>
    <x v="1"/>
    <x v="4"/>
    <n v="801211"/>
    <s v="SANSVC Corp."/>
    <n v="16000"/>
    <x v="1"/>
    <s v="Maintenance and Repair"/>
    <d v="2004-05-14T00:00:00"/>
    <n v="115.68"/>
    <n v="1"/>
  </r>
  <r>
    <x v="1"/>
    <x v="4"/>
    <n v="801211"/>
    <s v="SANSVC Corp."/>
    <n v="16000"/>
    <x v="1"/>
    <s v="Maintenance and Repair"/>
    <d v="2004-05-19T00:00:00"/>
    <n v="115.68"/>
    <n v="1"/>
  </r>
  <r>
    <x v="1"/>
    <x v="4"/>
    <n v="801211"/>
    <s v="SANSVC Corp."/>
    <n v="16000"/>
    <x v="1"/>
    <s v="Maintenance and Repair"/>
    <d v="2004-08-05T00:00:00"/>
    <n v="115.68"/>
    <n v="1"/>
  </r>
  <r>
    <x v="1"/>
    <x v="4"/>
    <n v="801211"/>
    <s v="SANSVC Corp."/>
    <n v="16000"/>
    <x v="1"/>
    <s v="Maintenance and Repair"/>
    <d v="2004-08-10T00:00:00"/>
    <n v="115.68"/>
    <n v="1"/>
  </r>
  <r>
    <x v="1"/>
    <x v="4"/>
    <n v="801211"/>
    <s v="SANSVC Corp."/>
    <n v="16000"/>
    <x v="1"/>
    <s v="Maintenance and Repair"/>
    <d v="2004-10-27T00:00:00"/>
    <n v="115.68"/>
    <n v="1"/>
  </r>
  <r>
    <x v="1"/>
    <x v="4"/>
    <n v="801211"/>
    <s v="SANSVC Corp."/>
    <n v="16000"/>
    <x v="1"/>
    <s v="Maintenance and Repair"/>
    <d v="2004-11-02T00:00:00"/>
    <n v="115.68"/>
    <n v="1"/>
  </r>
  <r>
    <x v="1"/>
    <x v="4"/>
    <n v="801211"/>
    <s v="SAOUSA Corp."/>
    <n v="16000"/>
    <x v="1"/>
    <s v="Maintenance and Repair"/>
    <d v="2004-03-03T00:00:00"/>
    <n v="115.68"/>
    <n v="1"/>
  </r>
  <r>
    <x v="1"/>
    <x v="4"/>
    <n v="801211"/>
    <s v="SAOUSA Corp."/>
    <n v="16000"/>
    <x v="1"/>
    <s v="Maintenance and Repair"/>
    <d v="2004-05-28T00:00:00"/>
    <n v="115.68"/>
    <n v="1"/>
  </r>
  <r>
    <x v="1"/>
    <x v="4"/>
    <n v="801211"/>
    <s v="SAOUSA Corp."/>
    <n v="16000"/>
    <x v="1"/>
    <s v="Maintenance and Repair"/>
    <d v="2004-08-19T00:00:00"/>
    <n v="115.68"/>
    <n v="1"/>
  </r>
  <r>
    <x v="1"/>
    <x v="4"/>
    <n v="801211"/>
    <s v="SAOUSA Corp."/>
    <n v="16000"/>
    <x v="1"/>
    <s v="Maintenance and Repair"/>
    <d v="2004-11-12T00:00:00"/>
    <n v="115.68"/>
    <n v="1"/>
  </r>
  <r>
    <x v="1"/>
    <x v="4"/>
    <n v="801211"/>
    <s v="SPAVAN Corp."/>
    <n v="16000"/>
    <x v="1"/>
    <s v="Maintenance and Repair"/>
    <d v="2004-01-22T00:00:00"/>
    <n v="115.68"/>
    <n v="1"/>
  </r>
  <r>
    <x v="1"/>
    <x v="4"/>
    <n v="801211"/>
    <s v="SPAVAN Corp."/>
    <n v="16000"/>
    <x v="1"/>
    <s v="Maintenance and Repair"/>
    <d v="2004-03-05T00:00:00"/>
    <n v="115.68"/>
    <n v="1"/>
  </r>
  <r>
    <x v="1"/>
    <x v="4"/>
    <n v="801211"/>
    <s v="SPAVAN Corp."/>
    <n v="16000"/>
    <x v="1"/>
    <s v="Maintenance and Repair"/>
    <d v="2004-04-14T00:00:00"/>
    <n v="115.68"/>
    <n v="1"/>
  </r>
  <r>
    <x v="1"/>
    <x v="4"/>
    <n v="801211"/>
    <s v="SPAVAN Corp."/>
    <n v="16000"/>
    <x v="1"/>
    <s v="Maintenance and Repair"/>
    <d v="2004-05-13T00:00:00"/>
    <n v="115.68"/>
    <n v="1"/>
  </r>
  <r>
    <x v="1"/>
    <x v="4"/>
    <n v="801211"/>
    <s v="SPAVAN Corp."/>
    <n v="16000"/>
    <x v="1"/>
    <s v="Maintenance and Repair"/>
    <d v="2004-06-11T00:00:00"/>
    <n v="115.68"/>
    <n v="1"/>
  </r>
  <r>
    <x v="1"/>
    <x v="4"/>
    <n v="801211"/>
    <s v="SPAVAN Corp."/>
    <n v="16000"/>
    <x v="1"/>
    <s v="Maintenance and Repair"/>
    <d v="2004-07-09T00:00:00"/>
    <n v="115.68"/>
    <n v="1"/>
  </r>
  <r>
    <x v="1"/>
    <x v="4"/>
    <n v="801211"/>
    <s v="SPAVAN Corp."/>
    <n v="16000"/>
    <x v="1"/>
    <s v="Maintenance and Repair"/>
    <d v="2004-08-03T00:00:00"/>
    <n v="115.68"/>
    <n v="1"/>
  </r>
  <r>
    <x v="1"/>
    <x v="4"/>
    <n v="801211"/>
    <s v="SPAVAN Corp."/>
    <n v="16000"/>
    <x v="1"/>
    <s v="Maintenance and Repair"/>
    <d v="2004-09-28T00:00:00"/>
    <n v="115.68"/>
    <n v="1"/>
  </r>
  <r>
    <x v="1"/>
    <x v="4"/>
    <n v="801211"/>
    <s v="SPAVAN Corp."/>
    <n v="16000"/>
    <x v="1"/>
    <s v="Maintenance and Repair"/>
    <d v="2004-10-26T00:00:00"/>
    <n v="115.68"/>
    <n v="1"/>
  </r>
  <r>
    <x v="1"/>
    <x v="4"/>
    <n v="801211"/>
    <s v="SPAVAN Corp."/>
    <n v="16000"/>
    <x v="1"/>
    <s v="Maintenance and Repair"/>
    <d v="2004-12-02T00:00:00"/>
    <n v="115.68"/>
    <n v="1"/>
  </r>
  <r>
    <x v="1"/>
    <x v="4"/>
    <n v="801211"/>
    <s v="SPORTA Corp."/>
    <n v="16000"/>
    <x v="1"/>
    <s v="Maintenance and Repair"/>
    <d v="2004-02-06T00:00:00"/>
    <n v="115.68"/>
    <n v="1"/>
  </r>
  <r>
    <x v="1"/>
    <x v="4"/>
    <n v="801211"/>
    <s v="SPORTA Corp."/>
    <n v="16000"/>
    <x v="1"/>
    <s v="Maintenance and Repair"/>
    <d v="2004-04-28T00:00:00"/>
    <n v="115.68"/>
    <n v="1"/>
  </r>
  <r>
    <x v="1"/>
    <x v="4"/>
    <n v="801211"/>
    <s v="SPORTA Corp."/>
    <n v="16000"/>
    <x v="1"/>
    <s v="Maintenance and Repair"/>
    <d v="2004-07-21T00:00:00"/>
    <n v="115.68"/>
    <n v="1"/>
  </r>
  <r>
    <x v="1"/>
    <x v="4"/>
    <n v="801211"/>
    <s v="SPORTA Corp."/>
    <n v="16000"/>
    <x v="1"/>
    <s v="Maintenance and Repair"/>
    <d v="2004-10-12T00:00:00"/>
    <n v="115.68"/>
    <n v="1"/>
  </r>
  <r>
    <x v="1"/>
    <x v="4"/>
    <n v="801211"/>
    <s v="SPUPRP Corp."/>
    <n v="16000"/>
    <x v="1"/>
    <s v="Maintenance and Repair"/>
    <d v="2004-01-08T00:00:00"/>
    <n v="115.68"/>
    <n v="1"/>
  </r>
  <r>
    <x v="1"/>
    <x v="4"/>
    <n v="801211"/>
    <s v="SPUPRP Corp."/>
    <n v="16000"/>
    <x v="1"/>
    <s v="Maintenance and Repair"/>
    <d v="2004-03-08T00:00:00"/>
    <n v="115.68"/>
    <n v="1"/>
  </r>
  <r>
    <x v="1"/>
    <x v="4"/>
    <n v="801211"/>
    <s v="SPUPRP Corp."/>
    <n v="16000"/>
    <x v="1"/>
    <s v="Maintenance and Repair"/>
    <d v="2004-03-24T00:00:00"/>
    <n v="115.68"/>
    <n v="1"/>
  </r>
  <r>
    <x v="1"/>
    <x v="4"/>
    <n v="801211"/>
    <s v="SPUPRP Corp."/>
    <n v="16000"/>
    <x v="1"/>
    <s v="Maintenance and Repair"/>
    <d v="2004-04-23T00:00:00"/>
    <n v="115.68"/>
    <n v="1"/>
  </r>
  <r>
    <x v="1"/>
    <x v="4"/>
    <n v="801211"/>
    <s v="SPUPRP Corp."/>
    <n v="16000"/>
    <x v="1"/>
    <s v="Maintenance and Repair"/>
    <d v="2004-05-21T00:00:00"/>
    <n v="115.68"/>
    <n v="1"/>
  </r>
  <r>
    <x v="1"/>
    <x v="4"/>
    <n v="801211"/>
    <s v="SPUPRP Corp."/>
    <n v="16000"/>
    <x v="1"/>
    <s v="Maintenance and Repair"/>
    <d v="2004-06-18T00:00:00"/>
    <n v="115.68"/>
    <n v="1"/>
  </r>
  <r>
    <x v="1"/>
    <x v="4"/>
    <n v="801211"/>
    <s v="SPUPRP Corp."/>
    <n v="16000"/>
    <x v="1"/>
    <s v="Maintenance and Repair"/>
    <d v="2004-07-16T00:00:00"/>
    <n v="115.68"/>
    <n v="1"/>
  </r>
  <r>
    <x v="1"/>
    <x v="4"/>
    <n v="801211"/>
    <s v="SPUPRP Corp."/>
    <n v="16000"/>
    <x v="1"/>
    <s v="Maintenance and Repair"/>
    <d v="2004-08-17T00:00:00"/>
    <n v="115.68"/>
    <n v="1"/>
  </r>
  <r>
    <x v="1"/>
    <x v="4"/>
    <n v="801211"/>
    <s v="SPUPRP Corp."/>
    <n v="16000"/>
    <x v="1"/>
    <s v="Maintenance and Repair"/>
    <d v="2004-09-10T00:00:00"/>
    <n v="115.68"/>
    <n v="1"/>
  </r>
  <r>
    <x v="1"/>
    <x v="4"/>
    <n v="801211"/>
    <s v="SPUPRP Corp."/>
    <n v="16000"/>
    <x v="1"/>
    <s v="Maintenance and Repair"/>
    <d v="2004-10-07T00:00:00"/>
    <n v="115.68"/>
    <n v="1"/>
  </r>
  <r>
    <x v="1"/>
    <x v="4"/>
    <n v="801211"/>
    <s v="SPUPRP Corp."/>
    <n v="16000"/>
    <x v="1"/>
    <s v="Maintenance and Repair"/>
    <d v="2004-11-05T00:00:00"/>
    <n v="115.68"/>
    <n v="1"/>
  </r>
  <r>
    <x v="1"/>
    <x v="4"/>
    <n v="801211"/>
    <s v="SPUPRP Corp."/>
    <n v="16000"/>
    <x v="1"/>
    <s v="Maintenance and Repair"/>
    <d v="2004-12-02T00:00:00"/>
    <n v="115.68"/>
    <n v="1"/>
  </r>
  <r>
    <x v="1"/>
    <x v="4"/>
    <n v="801211"/>
    <s v="SPUPRP Corp."/>
    <n v="16000"/>
    <x v="1"/>
    <s v="Maintenance and Repair"/>
    <d v="2004-12-31T00:00:00"/>
    <n v="115.68"/>
    <n v="1"/>
  </r>
  <r>
    <x v="1"/>
    <x v="4"/>
    <n v="801211"/>
    <s v="STANLU Corp."/>
    <n v="16000"/>
    <x v="1"/>
    <s v="Maintenance and Repair"/>
    <d v="2004-02-12T00:00:00"/>
    <n v="115.68"/>
    <n v="1"/>
  </r>
  <r>
    <x v="1"/>
    <x v="4"/>
    <n v="801211"/>
    <s v="STANLU Corp."/>
    <n v="16000"/>
    <x v="1"/>
    <s v="Maintenance and Repair"/>
    <d v="2004-05-05T00:00:00"/>
    <n v="115.68"/>
    <n v="1"/>
  </r>
  <r>
    <x v="1"/>
    <x v="4"/>
    <n v="801211"/>
    <s v="STANLU Corp."/>
    <n v="16000"/>
    <x v="1"/>
    <s v="Maintenance and Repair"/>
    <d v="2004-08-02T00:00:00"/>
    <n v="115.68"/>
    <n v="1"/>
  </r>
  <r>
    <x v="1"/>
    <x v="4"/>
    <n v="801211"/>
    <s v="STANLU Corp."/>
    <n v="16000"/>
    <x v="1"/>
    <s v="Maintenance and Repair"/>
    <d v="2004-10-21T00:00:00"/>
    <n v="115.68"/>
    <n v="1"/>
  </r>
  <r>
    <x v="1"/>
    <x v="4"/>
    <n v="801211"/>
    <s v="STUANG Corp."/>
    <n v="16000"/>
    <x v="1"/>
    <s v="Maintenance and Repair"/>
    <d v="2004-03-11T00:00:00"/>
    <n v="115.68"/>
    <n v="1"/>
  </r>
  <r>
    <x v="1"/>
    <x v="4"/>
    <n v="801211"/>
    <s v="STUANG Corp."/>
    <n v="16000"/>
    <x v="1"/>
    <s v="Maintenance and Repair"/>
    <d v="2004-05-18T00:00:00"/>
    <n v="115.68"/>
    <n v="1"/>
  </r>
  <r>
    <x v="1"/>
    <x v="4"/>
    <n v="801211"/>
    <s v="STUANG Corp."/>
    <n v="16000"/>
    <x v="1"/>
    <s v="Maintenance and Repair"/>
    <d v="2004-08-02T00:00:00"/>
    <n v="115.68"/>
    <n v="1"/>
  </r>
  <r>
    <x v="1"/>
    <x v="4"/>
    <n v="801211"/>
    <s v="STUANG Corp."/>
    <n v="16000"/>
    <x v="1"/>
    <s v="Maintenance and Repair"/>
    <d v="2004-10-22T00:00:00"/>
    <n v="115.68"/>
    <n v="1"/>
  </r>
  <r>
    <x v="1"/>
    <x v="4"/>
    <n v="801211"/>
    <s v="TATANT Corp."/>
    <n v="16000"/>
    <x v="1"/>
    <s v="Maintenance and Repair"/>
    <d v="2004-02-20T00:00:00"/>
    <n v="115.68"/>
    <n v="1"/>
  </r>
  <r>
    <x v="1"/>
    <x v="4"/>
    <n v="801211"/>
    <s v="TATANT Corp."/>
    <n v="16000"/>
    <x v="1"/>
    <s v="Maintenance and Repair"/>
    <d v="2004-05-06T00:00:00"/>
    <n v="115.68"/>
    <n v="1"/>
  </r>
  <r>
    <x v="1"/>
    <x v="4"/>
    <n v="801211"/>
    <s v="TATANT Corp."/>
    <n v="16000"/>
    <x v="1"/>
    <s v="Maintenance and Repair"/>
    <d v="2004-07-27T00:00:00"/>
    <n v="115.68"/>
    <n v="1"/>
  </r>
  <r>
    <x v="1"/>
    <x v="4"/>
    <n v="801211"/>
    <s v="TATANT Corp."/>
    <n v="16000"/>
    <x v="1"/>
    <s v="Maintenance and Repair"/>
    <d v="2004-10-18T00:00:00"/>
    <n v="115.68"/>
    <n v="1"/>
  </r>
  <r>
    <x v="1"/>
    <x v="4"/>
    <n v="801211"/>
    <s v="TUNYSE Corp."/>
    <n v="16000"/>
    <x v="1"/>
    <s v="Maintenance and Repair"/>
    <d v="2004-02-17T00:00:00"/>
    <n v="115.68"/>
    <n v="1"/>
  </r>
  <r>
    <x v="1"/>
    <x v="4"/>
    <n v="801211"/>
    <s v="TUNYSE Corp."/>
    <n v="16000"/>
    <x v="1"/>
    <s v="Maintenance and Repair"/>
    <d v="2004-05-11T00:00:00"/>
    <n v="115.68"/>
    <n v="1"/>
  </r>
  <r>
    <x v="1"/>
    <x v="4"/>
    <n v="801211"/>
    <s v="TUNYSE Corp."/>
    <n v="16000"/>
    <x v="1"/>
    <s v="Maintenance and Repair"/>
    <d v="2004-08-03T00:00:00"/>
    <n v="115.68"/>
    <n v="1"/>
  </r>
  <r>
    <x v="1"/>
    <x v="4"/>
    <n v="801211"/>
    <s v="TUNYSE Corp."/>
    <n v="16000"/>
    <x v="1"/>
    <s v="Maintenance and Repair"/>
    <d v="2004-10-26T00:00:00"/>
    <n v="115.68"/>
    <n v="1"/>
  </r>
  <r>
    <x v="1"/>
    <x v="4"/>
    <n v="801211"/>
    <s v="TUWNOF Corp."/>
    <n v="16000"/>
    <x v="1"/>
    <s v="Maintenance and Repair"/>
    <d v="2004-02-09T00:00:00"/>
    <n v="115.68"/>
    <n v="1"/>
  </r>
  <r>
    <x v="1"/>
    <x v="4"/>
    <n v="801211"/>
    <s v="TUWNOF Corp."/>
    <n v="16000"/>
    <x v="1"/>
    <s v="Maintenance and Repair"/>
    <d v="2004-04-06T00:00:00"/>
    <n v="115.68"/>
    <n v="1"/>
  </r>
  <r>
    <x v="1"/>
    <x v="4"/>
    <n v="801211"/>
    <s v="TUWNOF Corp."/>
    <n v="16000"/>
    <x v="1"/>
    <s v="Maintenance and Repair"/>
    <d v="2004-06-11T00:00:00"/>
    <n v="115.68"/>
    <n v="1"/>
  </r>
  <r>
    <x v="1"/>
    <x v="4"/>
    <n v="801211"/>
    <s v="TUWNOF Corp."/>
    <n v="16000"/>
    <x v="1"/>
    <s v="Maintenance and Repair"/>
    <d v="2004-07-26T00:00:00"/>
    <n v="115.68"/>
    <n v="1"/>
  </r>
  <r>
    <x v="1"/>
    <x v="4"/>
    <n v="801211"/>
    <s v="TUWNOF Corp."/>
    <n v="16000"/>
    <x v="1"/>
    <s v="Maintenance and Repair"/>
    <d v="2004-09-17T00:00:00"/>
    <n v="115.68"/>
    <n v="1"/>
  </r>
  <r>
    <x v="1"/>
    <x v="4"/>
    <n v="801211"/>
    <s v="TUWNOF Corp."/>
    <n v="16000"/>
    <x v="1"/>
    <s v="Maintenance and Repair"/>
    <d v="2004-11-12T00:00:00"/>
    <n v="115.68"/>
    <n v="1"/>
  </r>
  <r>
    <x v="1"/>
    <x v="4"/>
    <n v="801211"/>
    <s v="TWNOFH Corp."/>
    <n v="16000"/>
    <x v="1"/>
    <s v="Maintenance and Repair"/>
    <d v="2004-01-09T00:00:00"/>
    <n v="115.68"/>
    <n v="1"/>
  </r>
  <r>
    <x v="1"/>
    <x v="4"/>
    <n v="801211"/>
    <s v="TWNOFH Corp."/>
    <n v="16000"/>
    <x v="1"/>
    <s v="Maintenance and Repair"/>
    <d v="2004-02-18T00:00:00"/>
    <n v="115.68"/>
    <n v="1"/>
  </r>
  <r>
    <x v="1"/>
    <x v="4"/>
    <n v="801211"/>
    <s v="TWNOFH Corp."/>
    <n v="16000"/>
    <x v="1"/>
    <s v="Maintenance and Repair"/>
    <d v="2004-04-19T00:00:00"/>
    <n v="115.68"/>
    <n v="1"/>
  </r>
  <r>
    <x v="1"/>
    <x v="4"/>
    <n v="801211"/>
    <s v="TWNOFH Corp."/>
    <n v="16000"/>
    <x v="1"/>
    <s v="Maintenance and Repair"/>
    <d v="2004-08-13T00:00:00"/>
    <n v="115.68"/>
    <n v="1"/>
  </r>
  <r>
    <x v="1"/>
    <x v="4"/>
    <n v="801211"/>
    <s v="TWNOFH Corp."/>
    <n v="16000"/>
    <x v="1"/>
    <s v="Maintenance and Repair"/>
    <d v="2004-10-07T00:00:00"/>
    <n v="115.68"/>
    <n v="1"/>
  </r>
  <r>
    <x v="1"/>
    <x v="4"/>
    <n v="801211"/>
    <s v="TWNOFH Corp."/>
    <n v="16000"/>
    <x v="1"/>
    <s v="Maintenance and Repair"/>
    <d v="2004-12-02T00:00:00"/>
    <n v="115.68"/>
    <n v="1"/>
  </r>
  <r>
    <x v="1"/>
    <x v="4"/>
    <n v="801211"/>
    <s v="ULMDED Corp."/>
    <n v="16000"/>
    <x v="1"/>
    <s v="Maintenance and Repair"/>
    <d v="2004-02-27T00:00:00"/>
    <n v="115.68"/>
    <n v="1"/>
  </r>
  <r>
    <x v="1"/>
    <x v="4"/>
    <n v="801211"/>
    <s v="ULMDED Corp."/>
    <n v="16000"/>
    <x v="1"/>
    <s v="Maintenance and Repair"/>
    <d v="2004-04-22T00:00:00"/>
    <n v="115.68"/>
    <n v="1"/>
  </r>
  <r>
    <x v="1"/>
    <x v="4"/>
    <n v="801211"/>
    <s v="ULMDED Corp."/>
    <n v="16000"/>
    <x v="1"/>
    <s v="Maintenance and Repair"/>
    <d v="2004-06-15T00:00:00"/>
    <n v="115.68"/>
    <n v="1"/>
  </r>
  <r>
    <x v="1"/>
    <x v="4"/>
    <n v="801211"/>
    <s v="ULMDED Corp."/>
    <n v="16000"/>
    <x v="1"/>
    <s v="Maintenance and Repair"/>
    <d v="2004-08-25T00:00:00"/>
    <n v="115.68"/>
    <n v="1"/>
  </r>
  <r>
    <x v="1"/>
    <x v="4"/>
    <n v="801211"/>
    <s v="ULMDED Corp."/>
    <n v="16000"/>
    <x v="1"/>
    <s v="Maintenance and Repair"/>
    <d v="2004-10-21T00:00:00"/>
    <n v="115.68"/>
    <n v="1"/>
  </r>
  <r>
    <x v="1"/>
    <x v="4"/>
    <n v="801211"/>
    <s v="ULMDED Corp."/>
    <n v="16000"/>
    <x v="1"/>
    <s v="Maintenance and Repair"/>
    <d v="2004-12-09T00:00:00"/>
    <n v="115.68"/>
    <n v="1"/>
  </r>
  <r>
    <x v="1"/>
    <x v="4"/>
    <n v="801211"/>
    <s v="USANGE Corp."/>
    <n v="16000"/>
    <x v="1"/>
    <s v="Maintenance and Repair"/>
    <d v="2004-01-06T00:00:00"/>
    <n v="115.68"/>
    <n v="1"/>
  </r>
  <r>
    <x v="1"/>
    <x v="4"/>
    <n v="801211"/>
    <s v="USANGE Corp."/>
    <n v="16000"/>
    <x v="1"/>
    <s v="Maintenance and Repair"/>
    <d v="2004-01-19T00:00:00"/>
    <n v="115.68"/>
    <n v="1"/>
  </r>
  <r>
    <x v="1"/>
    <x v="4"/>
    <n v="801211"/>
    <s v="USANGE Corp."/>
    <n v="16000"/>
    <x v="1"/>
    <s v="Maintenance and Repair"/>
    <d v="2004-03-05T00:00:00"/>
    <n v="115.68"/>
    <n v="1"/>
  </r>
  <r>
    <x v="1"/>
    <x v="4"/>
    <n v="801211"/>
    <s v="USANGE Corp."/>
    <n v="16000"/>
    <x v="1"/>
    <s v="Maintenance and Repair"/>
    <d v="2004-03-16T00:00:00"/>
    <n v="115.68"/>
    <n v="1"/>
  </r>
  <r>
    <x v="1"/>
    <x v="4"/>
    <n v="801211"/>
    <s v="USANGE Corp."/>
    <n v="16000"/>
    <x v="1"/>
    <s v="Maintenance and Repair"/>
    <d v="2004-04-27T00:00:00"/>
    <n v="115.68"/>
    <n v="1"/>
  </r>
  <r>
    <x v="1"/>
    <x v="4"/>
    <n v="801211"/>
    <s v="USANGE Corp."/>
    <n v="16000"/>
    <x v="1"/>
    <s v="Maintenance and Repair"/>
    <d v="2004-05-11T00:00:00"/>
    <n v="115.68"/>
    <n v="1"/>
  </r>
  <r>
    <x v="1"/>
    <x v="4"/>
    <n v="801211"/>
    <s v="USANGE Corp."/>
    <n v="16000"/>
    <x v="1"/>
    <s v="Maintenance and Repair"/>
    <d v="2004-06-30T00:00:00"/>
    <n v="231.36"/>
    <n v="2"/>
  </r>
  <r>
    <x v="1"/>
    <x v="4"/>
    <n v="801211"/>
    <s v="USANGE Corp."/>
    <n v="16000"/>
    <x v="1"/>
    <s v="Maintenance and Repair"/>
    <d v="2004-08-20T00:00:00"/>
    <n v="115.68"/>
    <n v="1"/>
  </r>
  <r>
    <x v="1"/>
    <x v="4"/>
    <n v="801211"/>
    <s v="USANGE Corp."/>
    <n v="16000"/>
    <x v="1"/>
    <s v="Maintenance and Repair"/>
    <d v="2004-09-02T00:00:00"/>
    <n v="115.68"/>
    <n v="1"/>
  </r>
  <r>
    <x v="1"/>
    <x v="4"/>
    <n v="801211"/>
    <s v="USANGE Corp."/>
    <n v="16000"/>
    <x v="1"/>
    <s v="Maintenance and Repair"/>
    <d v="2004-10-12T00:00:00"/>
    <n v="115.68"/>
    <n v="1"/>
  </r>
  <r>
    <x v="1"/>
    <x v="4"/>
    <n v="801211"/>
    <s v="USANGE Corp."/>
    <n v="16000"/>
    <x v="1"/>
    <s v="Maintenance and Repair"/>
    <d v="2004-10-19T00:00:00"/>
    <n v="115.68"/>
    <n v="1"/>
  </r>
  <r>
    <x v="1"/>
    <x v="4"/>
    <n v="801211"/>
    <s v="USANGE Corp."/>
    <n v="16000"/>
    <x v="1"/>
    <s v="Maintenance and Repair"/>
    <d v="2004-12-07T00:00:00"/>
    <n v="115.68"/>
    <n v="1"/>
  </r>
  <r>
    <x v="1"/>
    <x v="4"/>
    <n v="801211"/>
    <s v="USANGE Corp."/>
    <n v="16000"/>
    <x v="1"/>
    <s v="Maintenance and Repair"/>
    <d v="2004-12-14T00:00:00"/>
    <n v="115.68"/>
    <n v="1"/>
  </r>
  <r>
    <x v="1"/>
    <x v="4"/>
    <n v="801211"/>
    <s v="VANCUN Corp."/>
    <n v="16000"/>
    <x v="1"/>
    <s v="Maintenance and Repair"/>
    <d v="2004-02-05T00:00:00"/>
    <n v="115.68"/>
    <n v="1"/>
  </r>
  <r>
    <x v="1"/>
    <x v="4"/>
    <n v="801211"/>
    <s v="VANCUN Corp."/>
    <n v="16000"/>
    <x v="1"/>
    <s v="Maintenance and Repair"/>
    <d v="2004-04-01T00:00:00"/>
    <n v="115.68"/>
    <n v="1"/>
  </r>
  <r>
    <x v="1"/>
    <x v="4"/>
    <n v="801211"/>
    <s v="VANCUN Corp."/>
    <n v="16000"/>
    <x v="1"/>
    <s v="Maintenance and Repair"/>
    <d v="2004-05-26T00:00:00"/>
    <n v="115.68"/>
    <n v="1"/>
  </r>
  <r>
    <x v="1"/>
    <x v="4"/>
    <n v="801211"/>
    <s v="VANCUN Corp."/>
    <n v="16000"/>
    <x v="1"/>
    <s v="Maintenance and Repair"/>
    <d v="2004-07-16T00:00:00"/>
    <n v="115.68"/>
    <n v="1"/>
  </r>
  <r>
    <x v="1"/>
    <x v="4"/>
    <n v="801211"/>
    <s v="VANCUN Corp."/>
    <n v="16000"/>
    <x v="1"/>
    <s v="Maintenance and Repair"/>
    <d v="2004-09-14T00:00:00"/>
    <n v="115.68"/>
    <n v="1"/>
  </r>
  <r>
    <x v="1"/>
    <x v="4"/>
    <n v="801211"/>
    <s v="VANCUN Corp."/>
    <n v="16000"/>
    <x v="1"/>
    <s v="Maintenance and Repair"/>
    <d v="2004-11-11T00:00:00"/>
    <n v="115.68"/>
    <n v="1"/>
  </r>
  <r>
    <x v="1"/>
    <x v="4"/>
    <n v="801211"/>
    <s v="VUSAZU Corp."/>
    <n v="16000"/>
    <x v="1"/>
    <s v="Maintenance and Repair"/>
    <d v="2004-02-19T00:00:00"/>
    <n v="115.68"/>
    <n v="1"/>
  </r>
  <r>
    <x v="1"/>
    <x v="4"/>
    <n v="801211"/>
    <s v="VUSAZU Corp."/>
    <n v="16000"/>
    <x v="1"/>
    <s v="Maintenance and Repair"/>
    <d v="2004-05-21T00:00:00"/>
    <n v="115.68"/>
    <n v="1"/>
  </r>
  <r>
    <x v="1"/>
    <x v="4"/>
    <n v="801211"/>
    <s v="VUSAZU Corp."/>
    <n v="16000"/>
    <x v="1"/>
    <s v="Maintenance and Repair"/>
    <d v="2004-08-09T00:00:00"/>
    <n v="115.68"/>
    <n v="1"/>
  </r>
  <r>
    <x v="1"/>
    <x v="4"/>
    <n v="801211"/>
    <s v="VUSAZU Corp."/>
    <n v="16000"/>
    <x v="1"/>
    <s v="Maintenance and Repair"/>
    <d v="2004-10-28T00:00:00"/>
    <n v="115.68"/>
    <n v="1"/>
  </r>
  <r>
    <x v="1"/>
    <x v="4"/>
    <n v="801211"/>
    <s v="WAYNED Corp."/>
    <n v="16000"/>
    <x v="1"/>
    <s v="Maintenance and Repair"/>
    <d v="2004-02-27T00:00:00"/>
    <n v="115.68"/>
    <n v="1"/>
  </r>
  <r>
    <x v="1"/>
    <x v="4"/>
    <n v="801211"/>
    <s v="WAYNED Corp."/>
    <n v="16000"/>
    <x v="1"/>
    <s v="Maintenance and Repair"/>
    <d v="2004-04-26T00:00:00"/>
    <n v="115.68"/>
    <n v="1"/>
  </r>
  <r>
    <x v="1"/>
    <x v="4"/>
    <n v="801211"/>
    <s v="WAYNED Corp."/>
    <n v="16000"/>
    <x v="1"/>
    <s v="Maintenance and Repair"/>
    <d v="2004-06-17T00:00:00"/>
    <n v="115.68"/>
    <n v="1"/>
  </r>
  <r>
    <x v="1"/>
    <x v="4"/>
    <n v="801211"/>
    <s v="WAYNED Corp."/>
    <n v="16000"/>
    <x v="1"/>
    <s v="Maintenance and Repair"/>
    <d v="2004-08-12T00:00:00"/>
    <n v="115.68"/>
    <n v="1"/>
  </r>
  <r>
    <x v="1"/>
    <x v="4"/>
    <n v="801211"/>
    <s v="WAYNED Corp."/>
    <n v="16000"/>
    <x v="1"/>
    <s v="Maintenance and Repair"/>
    <d v="2004-09-30T00:00:00"/>
    <n v="115.68"/>
    <n v="1"/>
  </r>
  <r>
    <x v="1"/>
    <x v="4"/>
    <n v="801211"/>
    <s v="WAYNED Corp."/>
    <n v="16000"/>
    <x v="1"/>
    <s v="Maintenance and Repair"/>
    <d v="2004-11-15T00:00:00"/>
    <n v="115.68"/>
    <n v="1"/>
  </r>
  <r>
    <x v="1"/>
    <x v="4"/>
    <n v="801211"/>
    <s v="WHATEP Corp."/>
    <n v="16000"/>
    <x v="1"/>
    <s v="Maintenance and Repair"/>
    <d v="2004-02-24T00:00:00"/>
    <n v="115.68"/>
    <n v="1"/>
  </r>
  <r>
    <x v="1"/>
    <x v="4"/>
    <n v="801211"/>
    <s v="WHATEP Corp."/>
    <n v="16000"/>
    <x v="1"/>
    <s v="Maintenance and Repair"/>
    <d v="2004-04-20T00:00:00"/>
    <n v="115.68"/>
    <n v="1"/>
  </r>
  <r>
    <x v="1"/>
    <x v="4"/>
    <n v="801211"/>
    <s v="WHATEP Corp."/>
    <n v="16000"/>
    <x v="1"/>
    <s v="Maintenance and Repair"/>
    <d v="2004-06-09T00:00:00"/>
    <n v="115.68"/>
    <n v="1"/>
  </r>
  <r>
    <x v="1"/>
    <x v="4"/>
    <n v="801211"/>
    <s v="WHATEP Corp."/>
    <n v="16000"/>
    <x v="1"/>
    <s v="Maintenance and Repair"/>
    <d v="2004-08-04T00:00:00"/>
    <n v="115.68"/>
    <n v="1"/>
  </r>
  <r>
    <x v="1"/>
    <x v="4"/>
    <n v="801211"/>
    <s v="WHATEP Corp."/>
    <n v="16000"/>
    <x v="1"/>
    <s v="Maintenance and Repair"/>
    <d v="2004-09-28T00:00:00"/>
    <n v="115.68"/>
    <n v="1"/>
  </r>
  <r>
    <x v="1"/>
    <x v="4"/>
    <n v="801211"/>
    <s v="WHATEP Corp."/>
    <n v="16000"/>
    <x v="1"/>
    <s v="Maintenance and Repair"/>
    <d v="2004-11-23T00:00:00"/>
    <n v="115.68"/>
    <n v="1"/>
  </r>
  <r>
    <x v="1"/>
    <x v="4"/>
    <n v="801211"/>
    <s v="WHATUT Corp."/>
    <n v="16000"/>
    <x v="1"/>
    <s v="Maintenance and Repair"/>
    <d v="2004-02-13T00:00:00"/>
    <n v="115.68"/>
    <n v="1"/>
  </r>
  <r>
    <x v="1"/>
    <x v="4"/>
    <n v="801211"/>
    <s v="WHATUT Corp."/>
    <n v="16000"/>
    <x v="1"/>
    <s v="Maintenance and Repair"/>
    <d v="2004-06-14T00:00:00"/>
    <n v="115.68"/>
    <n v="1"/>
  </r>
  <r>
    <x v="1"/>
    <x v="4"/>
    <n v="801211"/>
    <s v="WHATUT Corp."/>
    <n v="16000"/>
    <x v="1"/>
    <s v="Maintenance and Repair"/>
    <d v="2004-08-05T00:00:00"/>
    <n v="115.68"/>
    <n v="1"/>
  </r>
  <r>
    <x v="1"/>
    <x v="4"/>
    <n v="801211"/>
    <s v="WHATUT Corp."/>
    <n v="16000"/>
    <x v="1"/>
    <s v="Maintenance and Repair"/>
    <d v="2004-09-23T00:00:00"/>
    <n v="115.68"/>
    <n v="1"/>
  </r>
  <r>
    <x v="1"/>
    <x v="4"/>
    <n v="801211"/>
    <s v="WHATUT Corp."/>
    <n v="16000"/>
    <x v="1"/>
    <s v="Maintenance and Repair"/>
    <d v="2004-11-17T00:00:00"/>
    <n v="115.68"/>
    <n v="1"/>
  </r>
  <r>
    <x v="1"/>
    <x v="4"/>
    <n v="801211"/>
    <s v="WSANEC Corp."/>
    <n v="16000"/>
    <x v="1"/>
    <s v="Maintenance and Repair"/>
    <d v="2004-01-08T00:00:00"/>
    <n v="115.68"/>
    <n v="1"/>
  </r>
  <r>
    <x v="1"/>
    <x v="4"/>
    <n v="801211"/>
    <s v="WSANEC Corp."/>
    <n v="16000"/>
    <x v="1"/>
    <s v="Maintenance and Repair"/>
    <d v="2004-02-04T00:00:00"/>
    <n v="115.68"/>
    <n v="1"/>
  </r>
  <r>
    <x v="1"/>
    <x v="4"/>
    <n v="801211"/>
    <s v="WSANEC Corp."/>
    <n v="16000"/>
    <x v="1"/>
    <s v="Maintenance and Repair"/>
    <d v="2004-03-08T00:00:00"/>
    <n v="115.68"/>
    <n v="1"/>
  </r>
  <r>
    <x v="1"/>
    <x v="4"/>
    <n v="801211"/>
    <s v="WSANEC Corp."/>
    <n v="16000"/>
    <x v="1"/>
    <s v="Maintenance and Repair"/>
    <d v="2004-04-02T00:00:00"/>
    <n v="115.68"/>
    <n v="1"/>
  </r>
  <r>
    <x v="1"/>
    <x v="4"/>
    <n v="801211"/>
    <s v="WSANEC Corp."/>
    <n v="16000"/>
    <x v="1"/>
    <s v="Maintenance and Repair"/>
    <d v="2004-04-30T00:00:00"/>
    <n v="115.68"/>
    <n v="1"/>
  </r>
  <r>
    <x v="1"/>
    <x v="4"/>
    <n v="801211"/>
    <s v="WSANEC Corp."/>
    <n v="16000"/>
    <x v="1"/>
    <s v="Maintenance and Repair"/>
    <d v="2004-05-26T00:00:00"/>
    <n v="115.68"/>
    <n v="1"/>
  </r>
  <r>
    <x v="1"/>
    <x v="4"/>
    <n v="801211"/>
    <s v="WSANEC Corp."/>
    <n v="16000"/>
    <x v="1"/>
    <s v="Maintenance and Repair"/>
    <d v="2004-07-02T00:00:00"/>
    <n v="115.68"/>
    <n v="1"/>
  </r>
  <r>
    <x v="1"/>
    <x v="4"/>
    <n v="801211"/>
    <s v="WSANEC Corp."/>
    <n v="16000"/>
    <x v="1"/>
    <s v="Maintenance and Repair"/>
    <d v="2004-07-22T00:00:00"/>
    <n v="115.68"/>
    <n v="1"/>
  </r>
  <r>
    <x v="1"/>
    <x v="4"/>
    <n v="801211"/>
    <s v="WSANEC Corp."/>
    <n v="16000"/>
    <x v="1"/>
    <s v="Maintenance and Repair"/>
    <d v="2004-08-20T00:00:00"/>
    <n v="115.68"/>
    <n v="1"/>
  </r>
  <r>
    <x v="1"/>
    <x v="4"/>
    <n v="801211"/>
    <s v="WSANEC Corp."/>
    <n v="16000"/>
    <x v="1"/>
    <s v="Maintenance and Repair"/>
    <d v="2004-09-15T00:00:00"/>
    <n v="115.68"/>
    <n v="1"/>
  </r>
  <r>
    <x v="1"/>
    <x v="4"/>
    <n v="801211"/>
    <s v="WSANEC Corp."/>
    <n v="16000"/>
    <x v="1"/>
    <s v="Maintenance and Repair"/>
    <d v="2004-11-03T00:00:00"/>
    <n v="115.68"/>
    <n v="1"/>
  </r>
  <r>
    <x v="1"/>
    <x v="4"/>
    <n v="801211"/>
    <s v="WSANEC Corp."/>
    <n v="16000"/>
    <x v="1"/>
    <s v="Maintenance and Repair"/>
    <d v="2004-12-03T00:00:00"/>
    <n v="115.68"/>
    <n v="1"/>
  </r>
  <r>
    <x v="1"/>
    <x v="4"/>
    <n v="801211"/>
    <s v="WSANEC Corp."/>
    <n v="16000"/>
    <x v="1"/>
    <s v="Maintenance and Repair"/>
    <d v="2004-12-31T00:00:00"/>
    <n v="115.68"/>
    <n v="1"/>
  </r>
  <r>
    <x v="1"/>
    <x v="4"/>
    <n v="801211"/>
    <s v="XCMCAN Corp."/>
    <n v="16000"/>
    <x v="1"/>
    <s v="Maintenance and Repair"/>
    <d v="2004-02-27T00:00:00"/>
    <n v="115.68"/>
    <n v="1"/>
  </r>
  <r>
    <x v="1"/>
    <x v="4"/>
    <n v="801211"/>
    <s v="XCMCAN Corp."/>
    <n v="16000"/>
    <x v="1"/>
    <s v="Maintenance and Repair"/>
    <d v="2004-05-18T00:00:00"/>
    <n v="115.68"/>
    <n v="1"/>
  </r>
  <r>
    <x v="1"/>
    <x v="4"/>
    <n v="801211"/>
    <s v="XCMCAN Corp."/>
    <n v="16000"/>
    <x v="1"/>
    <s v="Maintenance and Repair"/>
    <d v="2004-08-05T00:00:00"/>
    <n v="115.68"/>
    <n v="1"/>
  </r>
  <r>
    <x v="1"/>
    <x v="4"/>
    <n v="801211"/>
    <s v="XCMCAN Corp."/>
    <n v="16000"/>
    <x v="1"/>
    <s v="Maintenance and Repair"/>
    <d v="2004-10-22T00:00:00"/>
    <n v="115.68"/>
    <n v="1"/>
  </r>
  <r>
    <x v="1"/>
    <x v="4"/>
    <n v="801211"/>
    <s v="ZOPLAB Corp."/>
    <n v="16000"/>
    <x v="1"/>
    <s v="Maintenance and Repair"/>
    <d v="2004-02-24T00:00:00"/>
    <n v="115.68"/>
    <n v="1"/>
  </r>
  <r>
    <x v="1"/>
    <x v="4"/>
    <n v="801211"/>
    <s v="ZOPLAB Corp."/>
    <n v="16000"/>
    <x v="1"/>
    <s v="Maintenance and Repair"/>
    <d v="2004-05-20T00:00:00"/>
    <n v="115.68"/>
    <n v="1"/>
  </r>
  <r>
    <x v="1"/>
    <x v="4"/>
    <n v="801211"/>
    <s v="ZOPLAB Corp."/>
    <n v="16000"/>
    <x v="1"/>
    <s v="Maintenance and Repair"/>
    <d v="2004-08-12T00:00:00"/>
    <n v="115.68"/>
    <n v="1"/>
  </r>
  <r>
    <x v="1"/>
    <x v="4"/>
    <n v="801211"/>
    <s v="ZOPLAB Corp."/>
    <n v="16000"/>
    <x v="1"/>
    <s v="Maintenance and Repair"/>
    <d v="2004-11-01T00:00:00"/>
    <n v="115.68"/>
    <n v="1"/>
  </r>
  <r>
    <x v="1"/>
    <x v="4"/>
    <n v="804211"/>
    <s v="ADVANC Corp."/>
    <n v="16000"/>
    <x v="1"/>
    <s v="Maintenance and Repair"/>
    <d v="2004-02-03T00:00:00"/>
    <n v="127.08"/>
    <n v="1"/>
  </r>
  <r>
    <x v="1"/>
    <x v="4"/>
    <n v="804211"/>
    <s v="ADVANC Corp."/>
    <n v="16000"/>
    <x v="1"/>
    <s v="Maintenance and Repair"/>
    <d v="2004-04-12T00:00:00"/>
    <n v="127.08"/>
    <n v="1"/>
  </r>
  <r>
    <x v="1"/>
    <x v="4"/>
    <n v="804211"/>
    <s v="ADVANC Corp."/>
    <n v="16000"/>
    <x v="1"/>
    <s v="Maintenance and Repair"/>
    <d v="2004-05-25T00:00:00"/>
    <n v="127.08"/>
    <n v="1"/>
  </r>
  <r>
    <x v="1"/>
    <x v="4"/>
    <n v="804211"/>
    <s v="ADVANC Corp."/>
    <n v="16000"/>
    <x v="1"/>
    <s v="Maintenance and Repair"/>
    <d v="2004-07-20T00:00:00"/>
    <n v="127.08"/>
    <n v="1"/>
  </r>
  <r>
    <x v="1"/>
    <x v="4"/>
    <n v="804211"/>
    <s v="ADVANC Corp."/>
    <n v="16000"/>
    <x v="1"/>
    <s v="Maintenance and Repair"/>
    <d v="2004-09-15T00:00:00"/>
    <n v="127.08"/>
    <n v="1"/>
  </r>
  <r>
    <x v="1"/>
    <x v="4"/>
    <n v="804211"/>
    <s v="ADVANC Corp."/>
    <n v="16000"/>
    <x v="1"/>
    <s v="Maintenance and Repair"/>
    <d v="2004-11-09T00:00:00"/>
    <n v="127.08"/>
    <n v="1"/>
  </r>
  <r>
    <x v="1"/>
    <x v="4"/>
    <n v="804211"/>
    <s v="ALPHAG Corp."/>
    <n v="16000"/>
    <x v="1"/>
    <s v="Maintenance and Repair"/>
    <d v="2004-02-16T00:00:00"/>
    <n v="127.08"/>
    <n v="1"/>
  </r>
  <r>
    <x v="1"/>
    <x v="4"/>
    <n v="804211"/>
    <s v="ALPHAG Corp."/>
    <n v="16000"/>
    <x v="1"/>
    <s v="Maintenance and Repair"/>
    <d v="2004-05-06T00:00:00"/>
    <n v="127.08"/>
    <n v="1"/>
  </r>
  <r>
    <x v="1"/>
    <x v="4"/>
    <n v="804211"/>
    <s v="ALPHAG Corp."/>
    <n v="16000"/>
    <x v="1"/>
    <s v="Maintenance and Repair"/>
    <d v="2004-07-29T00:00:00"/>
    <n v="127.08"/>
    <n v="1"/>
  </r>
  <r>
    <x v="1"/>
    <x v="4"/>
    <n v="804211"/>
    <s v="ALPHAG Corp."/>
    <n v="16000"/>
    <x v="1"/>
    <s v="Maintenance and Repair"/>
    <d v="2004-10-21T00:00:00"/>
    <n v="127.08"/>
    <n v="1"/>
  </r>
  <r>
    <x v="1"/>
    <x v="4"/>
    <n v="804211"/>
    <s v="ALPHOG Corp."/>
    <n v="16000"/>
    <x v="1"/>
    <s v="Maintenance and Repair"/>
    <d v="2004-02-09T00:00:00"/>
    <n v="127.08"/>
    <n v="1"/>
  </r>
  <r>
    <x v="1"/>
    <x v="4"/>
    <n v="804211"/>
    <s v="ALPHOG Corp."/>
    <n v="16000"/>
    <x v="1"/>
    <s v="Maintenance and Repair"/>
    <d v="2004-04-22T00:00:00"/>
    <n v="127.08"/>
    <n v="1"/>
  </r>
  <r>
    <x v="1"/>
    <x v="4"/>
    <n v="804211"/>
    <s v="ALPHOG Corp."/>
    <n v="16000"/>
    <x v="1"/>
    <s v="Maintenance and Repair"/>
    <d v="2004-08-03T00:00:00"/>
    <n v="127.08"/>
    <n v="1"/>
  </r>
  <r>
    <x v="1"/>
    <x v="4"/>
    <n v="804211"/>
    <s v="ALPHOG Corp."/>
    <n v="16000"/>
    <x v="1"/>
    <s v="Maintenance and Repair"/>
    <d v="2004-10-13T00:00:00"/>
    <n v="127.08"/>
    <n v="1"/>
  </r>
  <r>
    <x v="1"/>
    <x v="4"/>
    <n v="804211"/>
    <s v="ANDART Corp."/>
    <n v="16000"/>
    <x v="1"/>
    <s v="Maintenance and Repair"/>
    <d v="2004-02-10T00:00:00"/>
    <n v="127.08"/>
    <n v="1"/>
  </r>
  <r>
    <x v="1"/>
    <x v="4"/>
    <n v="804211"/>
    <s v="ANDART Corp."/>
    <n v="16000"/>
    <x v="1"/>
    <s v="Maintenance and Repair"/>
    <d v="2004-05-05T00:00:00"/>
    <n v="127.08"/>
    <n v="1"/>
  </r>
  <r>
    <x v="1"/>
    <x v="4"/>
    <n v="804211"/>
    <s v="ANDART Corp."/>
    <n v="16000"/>
    <x v="1"/>
    <s v="Maintenance and Repair"/>
    <d v="2004-07-28T00:00:00"/>
    <n v="127.08"/>
    <n v="1"/>
  </r>
  <r>
    <x v="1"/>
    <x v="4"/>
    <n v="804211"/>
    <s v="ANDART Corp."/>
    <n v="16000"/>
    <x v="1"/>
    <s v="Maintenance and Repair"/>
    <d v="2004-10-20T00:00:00"/>
    <n v="127.08"/>
    <n v="1"/>
  </r>
  <r>
    <x v="1"/>
    <x v="4"/>
    <n v="804211"/>
    <s v="ANTUSS Corp."/>
    <n v="16000"/>
    <x v="1"/>
    <s v="Maintenance and Repair"/>
    <d v="2004-02-05T00:00:00"/>
    <n v="127.08"/>
    <n v="1"/>
  </r>
  <r>
    <x v="1"/>
    <x v="4"/>
    <n v="804211"/>
    <s v="ANTUSS Corp."/>
    <n v="16000"/>
    <x v="1"/>
    <s v="Maintenance and Repair"/>
    <d v="2004-02-10T00:00:00"/>
    <n v="127.08"/>
    <n v="1"/>
  </r>
  <r>
    <x v="1"/>
    <x v="4"/>
    <n v="804211"/>
    <s v="ANTUSS Corp."/>
    <n v="16000"/>
    <x v="1"/>
    <s v="Maintenance and Repair"/>
    <d v="2004-03-30T00:00:00"/>
    <n v="127.08"/>
    <n v="1"/>
  </r>
  <r>
    <x v="1"/>
    <x v="4"/>
    <n v="804211"/>
    <s v="ANTUSS Corp."/>
    <n v="16000"/>
    <x v="1"/>
    <s v="Maintenance and Repair"/>
    <d v="2004-05-10T00:00:00"/>
    <n v="127.08"/>
    <n v="1"/>
  </r>
  <r>
    <x v="1"/>
    <x v="4"/>
    <n v="804211"/>
    <s v="ANTUSS Corp."/>
    <n v="16000"/>
    <x v="1"/>
    <s v="Maintenance and Repair"/>
    <d v="2004-05-25T00:00:00"/>
    <n v="127.08"/>
    <n v="1"/>
  </r>
  <r>
    <x v="1"/>
    <x v="4"/>
    <n v="804211"/>
    <s v="ANTUSS Corp."/>
    <n v="16000"/>
    <x v="1"/>
    <s v="Maintenance and Repair"/>
    <d v="2004-07-22T00:00:00"/>
    <n v="127.08"/>
    <n v="1"/>
  </r>
  <r>
    <x v="1"/>
    <x v="4"/>
    <n v="804211"/>
    <s v="ANTUSS Corp."/>
    <n v="16000"/>
    <x v="1"/>
    <s v="Maintenance and Repair"/>
    <d v="2004-07-27T00:00:00"/>
    <n v="127.08"/>
    <n v="1"/>
  </r>
  <r>
    <x v="1"/>
    <x v="4"/>
    <n v="804211"/>
    <s v="ANTUSS Corp."/>
    <n v="16000"/>
    <x v="1"/>
    <s v="Maintenance and Repair"/>
    <d v="2004-09-16T00:00:00"/>
    <n v="127.08"/>
    <n v="1"/>
  </r>
  <r>
    <x v="1"/>
    <x v="4"/>
    <n v="804211"/>
    <s v="ANTUSS Corp."/>
    <n v="16000"/>
    <x v="1"/>
    <s v="Maintenance and Repair"/>
    <d v="2004-10-25T00:00:00"/>
    <n v="127.08"/>
    <n v="1"/>
  </r>
  <r>
    <x v="1"/>
    <x v="4"/>
    <n v="804211"/>
    <s v="ANTUSS Corp."/>
    <n v="16000"/>
    <x v="1"/>
    <s v="Maintenance and Repair"/>
    <d v="2004-11-15T00:00:00"/>
    <n v="127.08"/>
    <n v="1"/>
  </r>
  <r>
    <x v="1"/>
    <x v="4"/>
    <n v="804211"/>
    <s v="BALLWU Corp."/>
    <n v="16000"/>
    <x v="1"/>
    <s v="Maintenance and Repair"/>
    <d v="2004-02-23T00:00:00"/>
    <n v="127.08"/>
    <n v="1"/>
  </r>
  <r>
    <x v="1"/>
    <x v="4"/>
    <n v="804211"/>
    <s v="BALLWU Corp."/>
    <n v="16000"/>
    <x v="1"/>
    <s v="Maintenance and Repair"/>
    <d v="2004-03-18T00:00:00"/>
    <n v="127.08"/>
    <n v="1"/>
  </r>
  <r>
    <x v="1"/>
    <x v="4"/>
    <n v="804211"/>
    <s v="BALLWU Corp."/>
    <n v="16000"/>
    <x v="1"/>
    <s v="Maintenance and Repair"/>
    <d v="2004-04-20T00:00:00"/>
    <n v="127.08"/>
    <n v="1"/>
  </r>
  <r>
    <x v="1"/>
    <x v="4"/>
    <n v="804211"/>
    <s v="BALLWU Corp."/>
    <n v="16000"/>
    <x v="1"/>
    <s v="Maintenance and Repair"/>
    <d v="2004-05-17T00:00:00"/>
    <n v="127.08"/>
    <n v="1"/>
  </r>
  <r>
    <x v="1"/>
    <x v="4"/>
    <n v="804211"/>
    <s v="BALLWU Corp."/>
    <n v="16000"/>
    <x v="1"/>
    <s v="Maintenance and Repair"/>
    <d v="2004-06-15T00:00:00"/>
    <n v="127.08"/>
    <n v="1"/>
  </r>
  <r>
    <x v="1"/>
    <x v="4"/>
    <n v="804211"/>
    <s v="BALLWU Corp."/>
    <n v="16000"/>
    <x v="1"/>
    <s v="Maintenance and Repair"/>
    <d v="2004-07-13T00:00:00"/>
    <n v="127.08"/>
    <n v="1"/>
  </r>
  <r>
    <x v="1"/>
    <x v="4"/>
    <n v="804211"/>
    <s v="BALLWU Corp."/>
    <n v="16000"/>
    <x v="1"/>
    <s v="Maintenance and Repair"/>
    <d v="2004-08-12T00:00:00"/>
    <n v="127.08"/>
    <n v="1"/>
  </r>
  <r>
    <x v="1"/>
    <x v="4"/>
    <n v="804211"/>
    <s v="BALLWU Corp."/>
    <n v="16000"/>
    <x v="1"/>
    <s v="Maintenance and Repair"/>
    <d v="2004-10-04T00:00:00"/>
    <n v="127.08"/>
    <n v="1"/>
  </r>
  <r>
    <x v="1"/>
    <x v="4"/>
    <n v="804211"/>
    <s v="BALLWU Corp."/>
    <n v="16000"/>
    <x v="1"/>
    <s v="Maintenance and Repair"/>
    <d v="2004-11-03T00:00:00"/>
    <n v="127.08"/>
    <n v="1"/>
  </r>
  <r>
    <x v="1"/>
    <x v="4"/>
    <n v="804211"/>
    <s v="BALLWU Corp."/>
    <n v="16000"/>
    <x v="1"/>
    <s v="Maintenance and Repair"/>
    <d v="2004-12-01T00:00:00"/>
    <n v="127.08"/>
    <n v="1"/>
  </r>
  <r>
    <x v="1"/>
    <x v="4"/>
    <n v="804211"/>
    <s v="BCICo Corp."/>
    <n v="16000"/>
    <x v="1"/>
    <s v="Maintenance and Repair"/>
    <d v="2004-02-24T00:00:00"/>
    <n v="127.08"/>
    <n v="1"/>
  </r>
  <r>
    <x v="1"/>
    <x v="4"/>
    <n v="804211"/>
    <s v="BCICo Corp."/>
    <n v="16000"/>
    <x v="1"/>
    <s v="Maintenance and Repair"/>
    <d v="2004-04-20T00:00:00"/>
    <n v="127.08"/>
    <n v="1"/>
  </r>
  <r>
    <x v="1"/>
    <x v="4"/>
    <n v="804211"/>
    <s v="BCICo Corp."/>
    <n v="16000"/>
    <x v="1"/>
    <s v="Maintenance and Repair"/>
    <d v="2004-06-16T00:00:00"/>
    <n v="127.08"/>
    <n v="1"/>
  </r>
  <r>
    <x v="1"/>
    <x v="4"/>
    <n v="804211"/>
    <s v="BCICo Corp."/>
    <n v="16000"/>
    <x v="1"/>
    <s v="Maintenance and Repair"/>
    <d v="2004-08-10T00:00:00"/>
    <n v="127.08"/>
    <n v="1"/>
  </r>
  <r>
    <x v="1"/>
    <x v="4"/>
    <n v="804211"/>
    <s v="BCICo Corp."/>
    <n v="16000"/>
    <x v="1"/>
    <s v="Maintenance and Repair"/>
    <d v="2004-10-06T00:00:00"/>
    <n v="127.08"/>
    <n v="1"/>
  </r>
  <r>
    <x v="1"/>
    <x v="4"/>
    <n v="804211"/>
    <s v="BCICo Corp."/>
    <n v="16000"/>
    <x v="1"/>
    <s v="Maintenance and Repair"/>
    <d v="2004-12-01T00:00:00"/>
    <n v="127.08"/>
    <n v="1"/>
  </r>
  <r>
    <x v="1"/>
    <x v="4"/>
    <n v="804211"/>
    <s v="BEARRA Corp."/>
    <n v="16000"/>
    <x v="1"/>
    <s v="Maintenance and Repair"/>
    <d v="2004-01-27T00:00:00"/>
    <n v="127.08"/>
    <n v="1"/>
  </r>
  <r>
    <x v="1"/>
    <x v="4"/>
    <n v="804211"/>
    <s v="BEARRA Corp."/>
    <n v="16000"/>
    <x v="1"/>
    <s v="Maintenance and Repair"/>
    <d v="2004-02-24T00:00:00"/>
    <n v="127.08"/>
    <n v="1"/>
  </r>
  <r>
    <x v="1"/>
    <x v="4"/>
    <n v="804211"/>
    <s v="BEARRA Corp."/>
    <n v="16000"/>
    <x v="1"/>
    <s v="Maintenance and Repair"/>
    <d v="2004-03-16T00:00:00"/>
    <n v="127.08"/>
    <n v="1"/>
  </r>
  <r>
    <x v="1"/>
    <x v="4"/>
    <n v="804211"/>
    <s v="BEARRA Corp."/>
    <n v="16000"/>
    <x v="1"/>
    <s v="Maintenance and Repair"/>
    <d v="2004-04-20T00:00:00"/>
    <n v="127.08"/>
    <n v="1"/>
  </r>
  <r>
    <x v="1"/>
    <x v="4"/>
    <n v="804211"/>
    <s v="BEARRA Corp."/>
    <n v="16000"/>
    <x v="1"/>
    <s v="Maintenance and Repair"/>
    <d v="2004-05-11T00:00:00"/>
    <n v="127.08"/>
    <n v="1"/>
  </r>
  <r>
    <x v="1"/>
    <x v="4"/>
    <n v="804211"/>
    <s v="BEARRA Corp."/>
    <n v="16000"/>
    <x v="1"/>
    <s v="Maintenance and Repair"/>
    <d v="2004-06-10T00:00:00"/>
    <n v="127.08"/>
    <n v="1"/>
  </r>
  <r>
    <x v="1"/>
    <x v="4"/>
    <n v="804211"/>
    <s v="BEARRA Corp."/>
    <n v="16000"/>
    <x v="1"/>
    <s v="Maintenance and Repair"/>
    <d v="2004-07-07T00:00:00"/>
    <n v="127.08"/>
    <n v="1"/>
  </r>
  <r>
    <x v="1"/>
    <x v="4"/>
    <n v="804211"/>
    <s v="BEARRA Corp."/>
    <n v="16000"/>
    <x v="1"/>
    <s v="Maintenance and Repair"/>
    <d v="2004-08-10T00:00:00"/>
    <n v="127.08"/>
    <n v="1"/>
  </r>
  <r>
    <x v="1"/>
    <x v="4"/>
    <n v="804211"/>
    <s v="BEARRA Corp."/>
    <n v="16000"/>
    <x v="1"/>
    <s v="Maintenance and Repair"/>
    <d v="2004-09-14T00:00:00"/>
    <n v="127.08"/>
    <n v="1"/>
  </r>
  <r>
    <x v="1"/>
    <x v="4"/>
    <n v="804211"/>
    <s v="BEARRA Corp."/>
    <n v="16000"/>
    <x v="1"/>
    <s v="Maintenance and Repair"/>
    <d v="2004-11-04T00:00:00"/>
    <n v="127.08"/>
    <n v="1"/>
  </r>
  <r>
    <x v="1"/>
    <x v="4"/>
    <n v="804211"/>
    <s v="BEARRA Corp."/>
    <n v="16000"/>
    <x v="1"/>
    <s v="Maintenance and Repair"/>
    <d v="2004-12-07T00:00:00"/>
    <n v="127.08"/>
    <n v="1"/>
  </r>
  <r>
    <x v="1"/>
    <x v="4"/>
    <n v="804211"/>
    <s v="BOUKCH Corp."/>
    <n v="16000"/>
    <x v="1"/>
    <s v="Maintenance and Repair"/>
    <d v="2004-02-18T00:00:00"/>
    <n v="127.08"/>
    <n v="1"/>
  </r>
  <r>
    <x v="1"/>
    <x v="4"/>
    <n v="804211"/>
    <s v="BOUKCH Corp."/>
    <n v="16000"/>
    <x v="1"/>
    <s v="Maintenance and Repair"/>
    <d v="2004-05-04T00:00:00"/>
    <n v="127.08"/>
    <n v="1"/>
  </r>
  <r>
    <x v="1"/>
    <x v="4"/>
    <n v="804211"/>
    <s v="BOUKCH Corp."/>
    <n v="16000"/>
    <x v="1"/>
    <s v="Maintenance and Repair"/>
    <d v="2004-07-27T00:00:00"/>
    <n v="127.08"/>
    <n v="1"/>
  </r>
  <r>
    <x v="1"/>
    <x v="4"/>
    <n v="804211"/>
    <s v="BOUKCH Corp."/>
    <n v="16000"/>
    <x v="1"/>
    <s v="Maintenance and Repair"/>
    <d v="2004-10-19T00:00:00"/>
    <n v="127.08"/>
    <n v="1"/>
  </r>
  <r>
    <x v="1"/>
    <x v="4"/>
    <n v="804211"/>
    <s v="BRANCH Corp."/>
    <n v="16000"/>
    <x v="1"/>
    <s v="Maintenance and Repair"/>
    <d v="2004-03-10T00:00:00"/>
    <n v="127.08"/>
    <n v="1"/>
  </r>
  <r>
    <x v="1"/>
    <x v="4"/>
    <n v="804211"/>
    <s v="BRANCH Corp."/>
    <n v="16000"/>
    <x v="1"/>
    <s v="Maintenance and Repair"/>
    <d v="2004-05-18T00:00:00"/>
    <n v="127.08"/>
    <n v="1"/>
  </r>
  <r>
    <x v="1"/>
    <x v="4"/>
    <n v="804211"/>
    <s v="BRANCH Corp."/>
    <n v="16000"/>
    <x v="1"/>
    <s v="Maintenance and Repair"/>
    <d v="2004-08-13T00:00:00"/>
    <n v="127.08"/>
    <n v="1"/>
  </r>
  <r>
    <x v="1"/>
    <x v="4"/>
    <n v="804211"/>
    <s v="BRANCH Corp."/>
    <n v="16000"/>
    <x v="1"/>
    <s v="Maintenance and Repair"/>
    <d v="2004-11-11T00:00:00"/>
    <n v="127.08"/>
    <n v="1"/>
  </r>
  <r>
    <x v="1"/>
    <x v="4"/>
    <n v="804211"/>
    <s v="BULLEM Corp."/>
    <n v="16000"/>
    <x v="1"/>
    <s v="Maintenance and Repair"/>
    <d v="2004-02-20T00:00:00"/>
    <n v="127.08"/>
    <n v="1"/>
  </r>
  <r>
    <x v="1"/>
    <x v="4"/>
    <n v="804211"/>
    <s v="BULLEM Corp."/>
    <n v="16000"/>
    <x v="1"/>
    <s v="Maintenance and Repair"/>
    <d v="2004-04-28T00:00:00"/>
    <n v="127.08"/>
    <n v="1"/>
  </r>
  <r>
    <x v="1"/>
    <x v="4"/>
    <n v="804211"/>
    <s v="BULLEM Corp."/>
    <n v="16000"/>
    <x v="1"/>
    <s v="Maintenance and Repair"/>
    <d v="2004-07-23T00:00:00"/>
    <n v="127.08"/>
    <n v="1"/>
  </r>
  <r>
    <x v="1"/>
    <x v="4"/>
    <n v="804211"/>
    <s v="BULLEM Corp."/>
    <n v="16000"/>
    <x v="1"/>
    <s v="Maintenance and Repair"/>
    <d v="2004-10-18T00:00:00"/>
    <n v="127.08"/>
    <n v="1"/>
  </r>
  <r>
    <x v="1"/>
    <x v="4"/>
    <n v="804211"/>
    <s v="BUNUHO Corp."/>
    <n v="16000"/>
    <x v="1"/>
    <s v="Maintenance and Repair"/>
    <d v="2004-02-24T00:00:00"/>
    <n v="127.08"/>
    <n v="1"/>
  </r>
  <r>
    <x v="1"/>
    <x v="4"/>
    <n v="804211"/>
    <s v="BUNUHO Corp."/>
    <n v="16000"/>
    <x v="1"/>
    <s v="Maintenance and Repair"/>
    <d v="2004-05-21T00:00:00"/>
    <n v="127.08"/>
    <n v="1"/>
  </r>
  <r>
    <x v="1"/>
    <x v="4"/>
    <n v="804211"/>
    <s v="BUNUHO Corp."/>
    <n v="16000"/>
    <x v="1"/>
    <s v="Maintenance and Repair"/>
    <d v="2004-08-10T00:00:00"/>
    <n v="127.08"/>
    <n v="1"/>
  </r>
  <r>
    <x v="1"/>
    <x v="4"/>
    <n v="804211"/>
    <s v="BUNUHO Corp."/>
    <n v="16000"/>
    <x v="1"/>
    <s v="Maintenance and Repair"/>
    <d v="2004-11-03T00:00:00"/>
    <n v="127.08"/>
    <n v="1"/>
  </r>
  <r>
    <x v="1"/>
    <x v="4"/>
    <n v="804211"/>
    <s v="BUPCUN Corp."/>
    <n v="16000"/>
    <x v="1"/>
    <s v="Maintenance and Repair"/>
    <d v="2004-02-13T00:00:00"/>
    <n v="127.08"/>
    <n v="1"/>
  </r>
  <r>
    <x v="1"/>
    <x v="4"/>
    <n v="804211"/>
    <s v="BUPCUN Corp."/>
    <n v="16000"/>
    <x v="1"/>
    <s v="Maintenance and Repair"/>
    <d v="2004-05-17T00:00:00"/>
    <n v="127.08"/>
    <n v="1"/>
  </r>
  <r>
    <x v="1"/>
    <x v="4"/>
    <n v="804211"/>
    <s v="BUPCUN Corp."/>
    <n v="16000"/>
    <x v="1"/>
    <s v="Maintenance and Repair"/>
    <d v="2004-07-28T00:00:00"/>
    <n v="127.08"/>
    <n v="1"/>
  </r>
  <r>
    <x v="1"/>
    <x v="4"/>
    <n v="804211"/>
    <s v="BUPCUN Corp."/>
    <n v="16000"/>
    <x v="1"/>
    <s v="Maintenance and Repair"/>
    <d v="2004-10-20T00:00:00"/>
    <n v="127.08"/>
    <n v="1"/>
  </r>
  <r>
    <x v="1"/>
    <x v="4"/>
    <n v="804211"/>
    <s v="CALDWU Corp."/>
    <n v="16000"/>
    <x v="1"/>
    <s v="Maintenance and Repair"/>
    <d v="2004-02-04T00:00:00"/>
    <n v="127.08"/>
    <n v="1"/>
  </r>
  <r>
    <x v="1"/>
    <x v="4"/>
    <n v="804211"/>
    <s v="CALDWU Corp."/>
    <n v="16000"/>
    <x v="1"/>
    <s v="Maintenance and Repair"/>
    <d v="2004-03-31T00:00:00"/>
    <n v="127.08"/>
    <n v="1"/>
  </r>
  <r>
    <x v="1"/>
    <x v="4"/>
    <n v="804211"/>
    <s v="CALDWU Corp."/>
    <n v="16000"/>
    <x v="1"/>
    <s v="Maintenance and Repair"/>
    <d v="2004-06-02T00:00:00"/>
    <n v="127.08"/>
    <n v="1"/>
  </r>
  <r>
    <x v="1"/>
    <x v="4"/>
    <n v="804211"/>
    <s v="CALDWU Corp."/>
    <n v="16000"/>
    <x v="1"/>
    <s v="Maintenance and Repair"/>
    <d v="2004-07-23T00:00:00"/>
    <n v="127.08"/>
    <n v="1"/>
  </r>
  <r>
    <x v="1"/>
    <x v="4"/>
    <n v="804211"/>
    <s v="CALDWU Corp."/>
    <n v="16000"/>
    <x v="1"/>
    <s v="Maintenance and Repair"/>
    <d v="2004-09-22T00:00:00"/>
    <n v="127.08"/>
    <n v="1"/>
  </r>
  <r>
    <x v="1"/>
    <x v="4"/>
    <n v="804211"/>
    <s v="CALDWU Corp."/>
    <n v="16000"/>
    <x v="1"/>
    <s v="Maintenance and Repair"/>
    <d v="2004-11-09T00:00:00"/>
    <n v="127.08"/>
    <n v="1"/>
  </r>
  <r>
    <x v="1"/>
    <x v="4"/>
    <n v="804211"/>
    <s v="CLUPRB Corp."/>
    <n v="16000"/>
    <x v="1"/>
    <s v="Maintenance and Repair"/>
    <d v="2004-02-19T00:00:00"/>
    <n v="127.08"/>
    <n v="1"/>
  </r>
  <r>
    <x v="1"/>
    <x v="4"/>
    <n v="804211"/>
    <s v="CLUPRB Corp."/>
    <n v="16000"/>
    <x v="1"/>
    <s v="Maintenance and Repair"/>
    <d v="2004-05-25T00:00:00"/>
    <n v="127.08"/>
    <n v="1"/>
  </r>
  <r>
    <x v="1"/>
    <x v="4"/>
    <n v="804211"/>
    <s v="CLUPRB Corp."/>
    <n v="16000"/>
    <x v="1"/>
    <s v="Maintenance and Repair"/>
    <d v="2004-08-05T00:00:00"/>
    <n v="127.08"/>
    <n v="1"/>
  </r>
  <r>
    <x v="1"/>
    <x v="4"/>
    <n v="804211"/>
    <s v="CLUPRB Corp."/>
    <n v="16000"/>
    <x v="1"/>
    <s v="Maintenance and Repair"/>
    <d v="2004-10-28T00:00:00"/>
    <n v="127.08"/>
    <n v="1"/>
  </r>
  <r>
    <x v="1"/>
    <x v="4"/>
    <n v="804211"/>
    <s v="CULGAT Corp."/>
    <n v="16000"/>
    <x v="1"/>
    <s v="Maintenance and Repair"/>
    <d v="2004-01-08T00:00:00"/>
    <n v="127.08"/>
    <n v="1"/>
  </r>
  <r>
    <x v="1"/>
    <x v="4"/>
    <n v="804211"/>
    <s v="CULGAT Corp."/>
    <n v="16000"/>
    <x v="1"/>
    <s v="Maintenance and Repair"/>
    <d v="2004-04-15T00:00:00"/>
    <n v="127.08"/>
    <n v="1"/>
  </r>
  <r>
    <x v="1"/>
    <x v="4"/>
    <n v="804211"/>
    <s v="CULGAT Corp."/>
    <n v="16000"/>
    <x v="1"/>
    <s v="Maintenance and Repair"/>
    <d v="2004-06-28T00:00:00"/>
    <n v="127.08"/>
    <n v="1"/>
  </r>
  <r>
    <x v="1"/>
    <x v="4"/>
    <n v="804211"/>
    <s v="CULGAT Corp."/>
    <n v="16000"/>
    <x v="1"/>
    <s v="Maintenance and Repair"/>
    <d v="2004-08-03T00:00:00"/>
    <n v="127.08"/>
    <n v="1"/>
  </r>
  <r>
    <x v="1"/>
    <x v="4"/>
    <n v="804211"/>
    <s v="CULGAT Corp."/>
    <n v="16000"/>
    <x v="1"/>
    <s v="Maintenance and Repair"/>
    <d v="2004-10-04T00:00:00"/>
    <n v="127.08"/>
    <n v="1"/>
  </r>
  <r>
    <x v="1"/>
    <x v="4"/>
    <n v="804211"/>
    <s v="CULGAT Corp."/>
    <n v="16000"/>
    <x v="1"/>
    <s v="Maintenance and Repair"/>
    <d v="2004-11-23T00:00:00"/>
    <n v="127.08"/>
    <n v="1"/>
  </r>
  <r>
    <x v="1"/>
    <x v="4"/>
    <n v="804211"/>
    <s v="CUNCUS Corp."/>
    <n v="16000"/>
    <x v="1"/>
    <s v="Maintenance and Repair"/>
    <d v="2004-02-16T00:00:00"/>
    <n v="127.08"/>
    <n v="1"/>
  </r>
  <r>
    <x v="1"/>
    <x v="4"/>
    <n v="804211"/>
    <s v="CUNCUS Corp."/>
    <n v="16000"/>
    <x v="1"/>
    <s v="Maintenance and Repair"/>
    <d v="2004-05-06T00:00:00"/>
    <n v="127.08"/>
    <n v="1"/>
  </r>
  <r>
    <x v="1"/>
    <x v="4"/>
    <n v="804211"/>
    <s v="CUNCUS Corp."/>
    <n v="16000"/>
    <x v="1"/>
    <s v="Maintenance and Repair"/>
    <d v="2004-08-05T00:00:00"/>
    <n v="127.08"/>
    <n v="1"/>
  </r>
  <r>
    <x v="1"/>
    <x v="4"/>
    <n v="804211"/>
    <s v="CUNCUS Corp."/>
    <n v="16000"/>
    <x v="1"/>
    <s v="Maintenance and Repair"/>
    <d v="2004-10-21T00:00:00"/>
    <n v="127.08"/>
    <n v="1"/>
  </r>
  <r>
    <x v="1"/>
    <x v="4"/>
    <n v="804211"/>
    <s v="CUNTRA Corp."/>
    <n v="16000"/>
    <x v="1"/>
    <s v="Maintenance and Repair"/>
    <d v="2004-02-03T00:00:00"/>
    <n v="127.08"/>
    <n v="1"/>
  </r>
  <r>
    <x v="1"/>
    <x v="4"/>
    <n v="804211"/>
    <s v="CUNTRA Corp."/>
    <n v="16000"/>
    <x v="1"/>
    <s v="Maintenance and Repair"/>
    <d v="2004-04-23T00:00:00"/>
    <n v="127.08"/>
    <n v="1"/>
  </r>
  <r>
    <x v="1"/>
    <x v="4"/>
    <n v="804211"/>
    <s v="CUNTRA Corp."/>
    <n v="16000"/>
    <x v="1"/>
    <s v="Maintenance and Repair"/>
    <d v="2004-07-16T00:00:00"/>
    <n v="127.08"/>
    <n v="1"/>
  </r>
  <r>
    <x v="1"/>
    <x v="4"/>
    <n v="804211"/>
    <s v="CUNTRA Corp."/>
    <n v="16000"/>
    <x v="1"/>
    <s v="Maintenance and Repair"/>
    <d v="2004-10-08T00:00:00"/>
    <n v="127.08"/>
    <n v="1"/>
  </r>
  <r>
    <x v="1"/>
    <x v="4"/>
    <n v="804211"/>
    <s v="CUYNET Corp."/>
    <n v="16000"/>
    <x v="1"/>
    <s v="Maintenance and Repair"/>
    <d v="2004-01-07T00:00:00"/>
    <n v="127.08"/>
    <n v="1"/>
  </r>
  <r>
    <x v="1"/>
    <x v="4"/>
    <n v="804211"/>
    <s v="CUYNET Corp."/>
    <n v="16000"/>
    <x v="1"/>
    <s v="Maintenance and Repair"/>
    <d v="2004-02-18T00:00:00"/>
    <n v="127.08"/>
    <n v="1"/>
  </r>
  <r>
    <x v="1"/>
    <x v="4"/>
    <n v="804211"/>
    <s v="CUYNET Corp."/>
    <n v="16000"/>
    <x v="1"/>
    <s v="Maintenance and Repair"/>
    <d v="2004-04-13T00:00:00"/>
    <n v="127.08"/>
    <n v="1"/>
  </r>
  <r>
    <x v="1"/>
    <x v="4"/>
    <n v="804211"/>
    <s v="CUYNET Corp."/>
    <n v="16000"/>
    <x v="1"/>
    <s v="Maintenance and Repair"/>
    <d v="2004-05-13T00:00:00"/>
    <n v="127.08"/>
    <n v="1"/>
  </r>
  <r>
    <x v="1"/>
    <x v="4"/>
    <n v="804211"/>
    <s v="CUYNET Corp."/>
    <n v="16000"/>
    <x v="1"/>
    <s v="Maintenance and Repair"/>
    <d v="2004-07-08T00:00:00"/>
    <n v="127.08"/>
    <n v="1"/>
  </r>
  <r>
    <x v="1"/>
    <x v="4"/>
    <n v="804211"/>
    <s v="CUYNET Corp."/>
    <n v="16000"/>
    <x v="1"/>
    <s v="Maintenance and Repair"/>
    <d v="2004-08-06T00:00:00"/>
    <n v="127.08"/>
    <n v="1"/>
  </r>
  <r>
    <x v="1"/>
    <x v="4"/>
    <n v="804211"/>
    <s v="CUYNET Corp."/>
    <n v="16000"/>
    <x v="1"/>
    <s v="Maintenance and Repair"/>
    <d v="2004-09-14T00:00:00"/>
    <n v="127.08"/>
    <n v="1"/>
  </r>
  <r>
    <x v="1"/>
    <x v="4"/>
    <n v="804211"/>
    <s v="CUYNET Corp."/>
    <n v="16000"/>
    <x v="1"/>
    <s v="Maintenance and Repair"/>
    <d v="2004-10-15T00:00:00"/>
    <n v="127.08"/>
    <n v="1"/>
  </r>
  <r>
    <x v="1"/>
    <x v="4"/>
    <n v="804211"/>
    <s v="CUYNET Corp."/>
    <n v="16000"/>
    <x v="1"/>
    <s v="Maintenance and Repair"/>
    <d v="2004-11-17T00:00:00"/>
    <n v="127.08"/>
    <n v="1"/>
  </r>
  <r>
    <x v="1"/>
    <x v="4"/>
    <n v="804211"/>
    <s v="DANNAN Corp."/>
    <n v="16000"/>
    <x v="1"/>
    <s v="Maintenance and Repair"/>
    <d v="2004-02-04T00:00:00"/>
    <n v="127.08"/>
    <n v="1"/>
  </r>
  <r>
    <x v="1"/>
    <x v="4"/>
    <n v="804211"/>
    <s v="DANNAN Corp."/>
    <n v="16000"/>
    <x v="1"/>
    <s v="Maintenance and Repair"/>
    <d v="2004-05-04T00:00:00"/>
    <n v="127.08"/>
    <n v="1"/>
  </r>
  <r>
    <x v="1"/>
    <x v="4"/>
    <n v="804211"/>
    <s v="DANNAN Corp."/>
    <n v="16000"/>
    <x v="1"/>
    <s v="Maintenance and Repair"/>
    <d v="2004-07-20T00:00:00"/>
    <n v="127.08"/>
    <n v="1"/>
  </r>
  <r>
    <x v="1"/>
    <x v="4"/>
    <n v="804211"/>
    <s v="DANNAN Corp."/>
    <n v="16000"/>
    <x v="1"/>
    <s v="Maintenance and Repair"/>
    <d v="2004-10-13T00:00:00"/>
    <n v="127.08"/>
    <n v="1"/>
  </r>
  <r>
    <x v="1"/>
    <x v="4"/>
    <n v="804211"/>
    <s v="DAOMUN Corp."/>
    <n v="16000"/>
    <x v="1"/>
    <s v="Maintenance and Repair"/>
    <d v="2004-01-21T00:00:00"/>
    <n v="127.08"/>
    <n v="1"/>
  </r>
  <r>
    <x v="1"/>
    <x v="4"/>
    <n v="804211"/>
    <s v="DAOMUN Corp."/>
    <n v="16000"/>
    <x v="1"/>
    <s v="Maintenance and Repair"/>
    <d v="2004-04-13T00:00:00"/>
    <n v="127.08"/>
    <n v="1"/>
  </r>
  <r>
    <x v="1"/>
    <x v="4"/>
    <n v="804211"/>
    <s v="DAOMUN Corp."/>
    <n v="16000"/>
    <x v="1"/>
    <s v="Maintenance and Repair"/>
    <d v="2004-07-12T00:00:00"/>
    <n v="127.08"/>
    <n v="1"/>
  </r>
  <r>
    <x v="1"/>
    <x v="4"/>
    <n v="804211"/>
    <s v="DFSPRA Corp."/>
    <n v="16000"/>
    <x v="1"/>
    <s v="Maintenance and Repair"/>
    <d v="2004-01-12T00:00:00"/>
    <n v="127.08"/>
    <n v="1"/>
  </r>
  <r>
    <x v="1"/>
    <x v="4"/>
    <n v="804211"/>
    <s v="DFSPRA Corp."/>
    <n v="16000"/>
    <x v="1"/>
    <s v="Maintenance and Repair"/>
    <d v="2004-02-24T00:00:00"/>
    <n v="127.08"/>
    <n v="1"/>
  </r>
  <r>
    <x v="1"/>
    <x v="4"/>
    <n v="804211"/>
    <s v="DFSPRA Corp."/>
    <n v="16000"/>
    <x v="1"/>
    <s v="Maintenance and Repair"/>
    <d v="2004-04-27T00:00:00"/>
    <n v="127.08"/>
    <n v="1"/>
  </r>
  <r>
    <x v="1"/>
    <x v="4"/>
    <n v="804211"/>
    <s v="DFSPRA Corp."/>
    <n v="16000"/>
    <x v="1"/>
    <s v="Maintenance and Repair"/>
    <d v="2004-06-16T00:00:00"/>
    <n v="127.08"/>
    <n v="1"/>
  </r>
  <r>
    <x v="1"/>
    <x v="4"/>
    <n v="804211"/>
    <s v="DFSPRA Corp."/>
    <n v="16000"/>
    <x v="1"/>
    <s v="Maintenance and Repair"/>
    <d v="2004-08-10T00:00:00"/>
    <n v="127.08"/>
    <n v="1"/>
  </r>
  <r>
    <x v="1"/>
    <x v="4"/>
    <n v="804211"/>
    <s v="DFSPRA Corp."/>
    <n v="16000"/>
    <x v="1"/>
    <s v="Maintenance and Repair"/>
    <d v="2004-10-25T00:00:00"/>
    <n v="127.08"/>
    <n v="1"/>
  </r>
  <r>
    <x v="1"/>
    <x v="4"/>
    <n v="804211"/>
    <s v="DFSPRA Corp."/>
    <n v="16000"/>
    <x v="1"/>
    <s v="Maintenance and Repair"/>
    <d v="2004-12-01T00:00:00"/>
    <n v="127.08"/>
    <n v="1"/>
  </r>
  <r>
    <x v="1"/>
    <x v="4"/>
    <n v="804211"/>
    <s v="DULAA Corp."/>
    <n v="16000"/>
    <x v="1"/>
    <s v="Maintenance and Repair"/>
    <d v="2004-02-13T00:00:00"/>
    <n v="127.08"/>
    <n v="1"/>
  </r>
  <r>
    <x v="1"/>
    <x v="4"/>
    <n v="804211"/>
    <s v="DULAA Corp."/>
    <n v="16000"/>
    <x v="1"/>
    <s v="Maintenance and Repair"/>
    <d v="2004-05-05T00:00:00"/>
    <n v="127.08"/>
    <n v="1"/>
  </r>
  <r>
    <x v="1"/>
    <x v="4"/>
    <n v="804211"/>
    <s v="DULAA Corp."/>
    <n v="16000"/>
    <x v="1"/>
    <s v="Maintenance and Repair"/>
    <d v="2004-08-02T00:00:00"/>
    <n v="127.08"/>
    <n v="1"/>
  </r>
  <r>
    <x v="1"/>
    <x v="4"/>
    <n v="804211"/>
    <s v="DULAA Corp."/>
    <n v="16000"/>
    <x v="1"/>
    <s v="Maintenance and Repair"/>
    <d v="2004-10-21T00:00:00"/>
    <n v="127.08"/>
    <n v="1"/>
  </r>
  <r>
    <x v="1"/>
    <x v="4"/>
    <n v="804211"/>
    <s v="DUQUND Corp."/>
    <n v="16000"/>
    <x v="1"/>
    <s v="Maintenance and Repair"/>
    <d v="2004-02-18T00:00:00"/>
    <n v="127.08"/>
    <n v="1"/>
  </r>
  <r>
    <x v="1"/>
    <x v="4"/>
    <n v="804211"/>
    <s v="DUQUND Corp."/>
    <n v="16000"/>
    <x v="1"/>
    <s v="Maintenance and Repair"/>
    <d v="2004-05-04T00:00:00"/>
    <n v="127.08"/>
    <n v="1"/>
  </r>
  <r>
    <x v="1"/>
    <x v="4"/>
    <n v="804211"/>
    <s v="DUQUND Corp."/>
    <n v="16000"/>
    <x v="1"/>
    <s v="Maintenance and Repair"/>
    <d v="2004-07-29T00:00:00"/>
    <n v="127.08"/>
    <n v="1"/>
  </r>
  <r>
    <x v="1"/>
    <x v="4"/>
    <n v="804211"/>
    <s v="DUQUND Corp."/>
    <n v="16000"/>
    <x v="1"/>
    <s v="Maintenance and Repair"/>
    <d v="2004-10-20T00:00:00"/>
    <n v="127.08"/>
    <n v="1"/>
  </r>
  <r>
    <x v="1"/>
    <x v="4"/>
    <n v="804211"/>
    <s v="FRANKS Corp."/>
    <n v="16000"/>
    <x v="1"/>
    <s v="Maintenance and Repair"/>
    <d v="2004-03-08T00:00:00"/>
    <n v="127.08"/>
    <n v="1"/>
  </r>
  <r>
    <x v="1"/>
    <x v="4"/>
    <n v="804211"/>
    <s v="FRANKS Corp."/>
    <n v="16000"/>
    <x v="1"/>
    <s v="Maintenance and Repair"/>
    <d v="2004-05-27T00:00:00"/>
    <n v="127.08"/>
    <n v="1"/>
  </r>
  <r>
    <x v="1"/>
    <x v="4"/>
    <n v="804211"/>
    <s v="FRANKS Corp."/>
    <n v="16000"/>
    <x v="1"/>
    <s v="Maintenance and Repair"/>
    <d v="2004-08-12T00:00:00"/>
    <n v="127.08"/>
    <n v="1"/>
  </r>
  <r>
    <x v="1"/>
    <x v="4"/>
    <n v="804211"/>
    <s v="FRANKS Corp."/>
    <n v="16000"/>
    <x v="1"/>
    <s v="Maintenance and Repair"/>
    <d v="2004-11-02T00:00:00"/>
    <n v="127.08"/>
    <n v="1"/>
  </r>
  <r>
    <x v="1"/>
    <x v="4"/>
    <n v="804211"/>
    <s v="FRUUHU Corp."/>
    <n v="16000"/>
    <x v="1"/>
    <s v="Maintenance and Repair"/>
    <d v="2004-02-10T00:00:00"/>
    <n v="127.08"/>
    <n v="1"/>
  </r>
  <r>
    <x v="1"/>
    <x v="4"/>
    <n v="804211"/>
    <s v="FRUUHU Corp."/>
    <n v="16000"/>
    <x v="1"/>
    <s v="Maintenance and Repair"/>
    <d v="2004-05-17T00:00:00"/>
    <n v="127.08"/>
    <n v="1"/>
  </r>
  <r>
    <x v="1"/>
    <x v="4"/>
    <n v="804211"/>
    <s v="FRUUHU Corp."/>
    <n v="16000"/>
    <x v="1"/>
    <s v="Maintenance and Repair"/>
    <d v="2004-07-28T00:00:00"/>
    <n v="127.08"/>
    <n v="1"/>
  </r>
  <r>
    <x v="1"/>
    <x v="4"/>
    <n v="804211"/>
    <s v="FRUUHU Corp."/>
    <n v="16000"/>
    <x v="1"/>
    <s v="Maintenance and Repair"/>
    <d v="2004-10-20T00:00:00"/>
    <n v="127.08"/>
    <n v="1"/>
  </r>
  <r>
    <x v="1"/>
    <x v="4"/>
    <n v="804211"/>
    <s v="FUAQYM Corp."/>
    <n v="16000"/>
    <x v="1"/>
    <s v="Maintenance and Repair"/>
    <d v="2004-02-24T00:00:00"/>
    <n v="127.08"/>
    <n v="1"/>
  </r>
  <r>
    <x v="1"/>
    <x v="4"/>
    <n v="804211"/>
    <s v="FUAQYM Corp."/>
    <n v="16000"/>
    <x v="1"/>
    <s v="Maintenance and Repair"/>
    <d v="2004-05-18T00:00:00"/>
    <n v="127.08"/>
    <n v="1"/>
  </r>
  <r>
    <x v="1"/>
    <x v="4"/>
    <n v="804211"/>
    <s v="FUAQYM Corp."/>
    <n v="16000"/>
    <x v="1"/>
    <s v="Maintenance and Repair"/>
    <d v="2004-08-10T00:00:00"/>
    <n v="127.08"/>
    <n v="1"/>
  </r>
  <r>
    <x v="1"/>
    <x v="4"/>
    <n v="804211"/>
    <s v="FUAQYM Corp."/>
    <n v="16000"/>
    <x v="1"/>
    <s v="Maintenance and Repair"/>
    <d v="2004-11-04T00:00:00"/>
    <n v="127.08"/>
    <n v="1"/>
  </r>
  <r>
    <x v="1"/>
    <x v="4"/>
    <n v="804211"/>
    <s v="FUAQYM Corp."/>
    <n v="16000"/>
    <x v="1"/>
    <s v="Maintenance and Repair"/>
    <d v="2004-12-15T00:00:00"/>
    <n v="254.16"/>
    <n v="2"/>
  </r>
  <r>
    <x v="1"/>
    <x v="4"/>
    <n v="804211"/>
    <s v="FUSDHO Corp."/>
    <n v="16000"/>
    <x v="1"/>
    <s v="Maintenance and Repair"/>
    <d v="2004-02-10T00:00:00"/>
    <n v="127.08"/>
    <n v="1"/>
  </r>
  <r>
    <x v="1"/>
    <x v="4"/>
    <n v="804211"/>
    <s v="FUSDHO Corp."/>
    <n v="16000"/>
    <x v="1"/>
    <s v="Maintenance and Repair"/>
    <d v="2004-03-31T00:00:00"/>
    <n v="127.08"/>
    <n v="1"/>
  </r>
  <r>
    <x v="1"/>
    <x v="4"/>
    <n v="804211"/>
    <s v="FUSDHO Corp."/>
    <n v="16000"/>
    <x v="1"/>
    <s v="Maintenance and Repair"/>
    <d v="2004-05-17T00:00:00"/>
    <n v="127.08"/>
    <n v="1"/>
  </r>
  <r>
    <x v="1"/>
    <x v="4"/>
    <n v="804211"/>
    <s v="FUSDHO Corp."/>
    <n v="16000"/>
    <x v="1"/>
    <s v="Maintenance and Repair"/>
    <d v="2004-07-13T00:00:00"/>
    <n v="127.08"/>
    <n v="1"/>
  </r>
  <r>
    <x v="1"/>
    <x v="4"/>
    <n v="804211"/>
    <s v="FUSDHO Corp."/>
    <n v="16000"/>
    <x v="1"/>
    <s v="Maintenance and Repair"/>
    <d v="2004-09-22T00:00:00"/>
    <n v="127.08"/>
    <n v="1"/>
  </r>
  <r>
    <x v="1"/>
    <x v="4"/>
    <n v="804211"/>
    <s v="FUSDHO Corp."/>
    <n v="16000"/>
    <x v="1"/>
    <s v="Maintenance and Repair"/>
    <d v="2004-11-03T00:00:00"/>
    <n v="127.08"/>
    <n v="1"/>
  </r>
  <r>
    <x v="1"/>
    <x v="4"/>
    <n v="804211"/>
    <s v="FUSDHO Corp."/>
    <n v="16000"/>
    <x v="1"/>
    <s v="Maintenance and Repair"/>
    <d v="2004-12-20T00:00:00"/>
    <n v="127.08"/>
    <n v="1"/>
  </r>
  <r>
    <x v="1"/>
    <x v="4"/>
    <n v="804211"/>
    <s v="FUSROC Corp."/>
    <n v="16000"/>
    <x v="1"/>
    <s v="Maintenance and Repair"/>
    <d v="2004-02-04T00:00:00"/>
    <n v="127.08"/>
    <n v="1"/>
  </r>
  <r>
    <x v="1"/>
    <x v="4"/>
    <n v="804211"/>
    <s v="FUSROC Corp."/>
    <n v="16000"/>
    <x v="1"/>
    <s v="Maintenance and Repair"/>
    <d v="2004-04-16T00:00:00"/>
    <n v="127.08"/>
    <n v="1"/>
  </r>
  <r>
    <x v="1"/>
    <x v="4"/>
    <n v="804211"/>
    <s v="FUSROC Corp."/>
    <n v="16000"/>
    <x v="1"/>
    <s v="Maintenance and Repair"/>
    <d v="2004-08-09T00:00:00"/>
    <n v="127.08"/>
    <n v="1"/>
  </r>
  <r>
    <x v="1"/>
    <x v="4"/>
    <n v="804211"/>
    <s v="FUSROC Corp."/>
    <n v="16000"/>
    <x v="1"/>
    <s v="Maintenance and Repair"/>
    <d v="2004-10-12T00:00:00"/>
    <n v="127.08"/>
    <n v="1"/>
  </r>
  <r>
    <x v="1"/>
    <x v="4"/>
    <n v="804211"/>
    <s v="FUSROC Corp."/>
    <n v="16000"/>
    <x v="1"/>
    <s v="Maintenance and Repair"/>
    <d v="2004-11-23T00:00:00"/>
    <n v="127.08"/>
    <n v="1"/>
  </r>
  <r>
    <x v="1"/>
    <x v="4"/>
    <n v="804211"/>
    <s v="GORWUP Corp."/>
    <n v="16000"/>
    <x v="1"/>
    <s v="Maintenance and Repair"/>
    <d v="2004-02-19T00:00:00"/>
    <n v="127.08"/>
    <n v="1"/>
  </r>
  <r>
    <x v="1"/>
    <x v="4"/>
    <n v="804211"/>
    <s v="GORWUP Corp."/>
    <n v="16000"/>
    <x v="1"/>
    <s v="Maintenance and Repair"/>
    <d v="2004-05-06T00:00:00"/>
    <n v="127.08"/>
    <n v="1"/>
  </r>
  <r>
    <x v="1"/>
    <x v="4"/>
    <n v="804211"/>
    <s v="GORWUP Corp."/>
    <n v="16000"/>
    <x v="1"/>
    <s v="Maintenance and Repair"/>
    <d v="2004-08-02T00:00:00"/>
    <n v="127.08"/>
    <n v="1"/>
  </r>
  <r>
    <x v="1"/>
    <x v="4"/>
    <n v="804211"/>
    <s v="GORWUP Corp."/>
    <n v="16000"/>
    <x v="1"/>
    <s v="Maintenance and Repair"/>
    <d v="2004-10-20T00:00:00"/>
    <n v="127.08"/>
    <n v="1"/>
  </r>
  <r>
    <x v="1"/>
    <x v="4"/>
    <n v="804211"/>
    <s v="GUNUSA Corp."/>
    <n v="16000"/>
    <x v="1"/>
    <s v="Maintenance and Repair"/>
    <d v="2004-02-12T00:00:00"/>
    <n v="127.08"/>
    <n v="1"/>
  </r>
  <r>
    <x v="1"/>
    <x v="4"/>
    <n v="804211"/>
    <s v="GUNUSA Corp."/>
    <n v="16000"/>
    <x v="1"/>
    <s v="Maintenance and Repair"/>
    <d v="2004-04-01T00:00:00"/>
    <n v="127.08"/>
    <n v="1"/>
  </r>
  <r>
    <x v="1"/>
    <x v="4"/>
    <n v="804211"/>
    <s v="GUNUSA Corp."/>
    <n v="16000"/>
    <x v="1"/>
    <s v="Maintenance and Repair"/>
    <d v="2004-06-04T00:00:00"/>
    <n v="127.08"/>
    <n v="1"/>
  </r>
  <r>
    <x v="1"/>
    <x v="4"/>
    <n v="804211"/>
    <s v="GUNUSA Corp."/>
    <n v="16000"/>
    <x v="1"/>
    <s v="Maintenance and Repair"/>
    <d v="2004-07-27T00:00:00"/>
    <n v="127.08"/>
    <n v="1"/>
  </r>
  <r>
    <x v="1"/>
    <x v="4"/>
    <n v="804211"/>
    <s v="GUNUSA Corp."/>
    <n v="16000"/>
    <x v="1"/>
    <s v="Maintenance and Repair"/>
    <d v="2004-09-16T00:00:00"/>
    <n v="127.08"/>
    <n v="1"/>
  </r>
  <r>
    <x v="1"/>
    <x v="4"/>
    <n v="804211"/>
    <s v="GUNUSA Corp."/>
    <n v="16000"/>
    <x v="1"/>
    <s v="Maintenance and Repair"/>
    <d v="2004-11-18T00:00:00"/>
    <n v="127.08"/>
    <n v="1"/>
  </r>
  <r>
    <x v="1"/>
    <x v="4"/>
    <n v="804211"/>
    <s v="HALLTU Corp."/>
    <n v="16000"/>
    <x v="1"/>
    <s v="Maintenance and Repair"/>
    <d v="2004-02-03T00:00:00"/>
    <n v="127.08"/>
    <n v="1"/>
  </r>
  <r>
    <x v="1"/>
    <x v="4"/>
    <n v="804211"/>
    <s v="HALLTU Corp."/>
    <n v="16000"/>
    <x v="1"/>
    <s v="Maintenance and Repair"/>
    <d v="2004-04-30T00:00:00"/>
    <n v="127.08"/>
    <n v="1"/>
  </r>
  <r>
    <x v="1"/>
    <x v="4"/>
    <n v="804211"/>
    <s v="HALLTU Corp."/>
    <n v="16000"/>
    <x v="1"/>
    <s v="Maintenance and Repair"/>
    <d v="2004-08-09T00:00:00"/>
    <n v="127.08"/>
    <n v="1"/>
  </r>
  <r>
    <x v="1"/>
    <x v="4"/>
    <n v="804211"/>
    <s v="HALLTU Corp."/>
    <n v="16000"/>
    <x v="1"/>
    <s v="Maintenance and Repair"/>
    <d v="2004-08-26T00:00:00"/>
    <n v="127.08"/>
    <n v="1"/>
  </r>
  <r>
    <x v="1"/>
    <x v="4"/>
    <n v="804211"/>
    <s v="HALLTU Corp."/>
    <n v="16000"/>
    <x v="1"/>
    <s v="Maintenance and Repair"/>
    <d v="2004-11-05T00:00:00"/>
    <n v="127.08"/>
    <n v="1"/>
  </r>
  <r>
    <x v="1"/>
    <x v="4"/>
    <n v="804211"/>
    <s v="HECKUU Corp."/>
    <n v="16000"/>
    <x v="1"/>
    <s v="Maintenance and Repair"/>
    <d v="2004-04-02T00:00:00"/>
    <n v="127.08"/>
    <n v="1"/>
  </r>
  <r>
    <x v="1"/>
    <x v="4"/>
    <n v="804211"/>
    <s v="HECKUU Corp."/>
    <n v="16000"/>
    <x v="1"/>
    <s v="Maintenance and Repair"/>
    <d v="2004-05-14T00:00:00"/>
    <n v="127.08"/>
    <n v="1"/>
  </r>
  <r>
    <x v="1"/>
    <x v="4"/>
    <n v="804211"/>
    <s v="HECKUU Corp."/>
    <n v="16000"/>
    <x v="1"/>
    <s v="Maintenance and Repair"/>
    <d v="2004-08-05T00:00:00"/>
    <n v="127.08"/>
    <n v="1"/>
  </r>
  <r>
    <x v="1"/>
    <x v="4"/>
    <n v="804211"/>
    <s v="HECKUU Corp."/>
    <n v="16000"/>
    <x v="1"/>
    <s v="Maintenance and Repair"/>
    <d v="2004-10-27T00:00:00"/>
    <n v="127.08"/>
    <n v="1"/>
  </r>
  <r>
    <x v="1"/>
    <x v="4"/>
    <n v="804211"/>
    <s v="HORLUY Corp."/>
    <n v="16000"/>
    <x v="1"/>
    <s v="Maintenance and Repair"/>
    <d v="2004-02-23T00:00:00"/>
    <n v="127.08"/>
    <n v="1"/>
  </r>
  <r>
    <x v="1"/>
    <x v="4"/>
    <n v="804211"/>
    <s v="HORLUY Corp."/>
    <n v="16000"/>
    <x v="1"/>
    <s v="Maintenance and Repair"/>
    <d v="2004-06-07T00:00:00"/>
    <n v="127.08"/>
    <n v="1"/>
  </r>
  <r>
    <x v="1"/>
    <x v="4"/>
    <n v="804211"/>
    <s v="HORLUY Corp."/>
    <n v="16000"/>
    <x v="1"/>
    <s v="Maintenance and Repair"/>
    <d v="2004-07-20T00:00:00"/>
    <n v="127.08"/>
    <n v="1"/>
  </r>
  <r>
    <x v="1"/>
    <x v="4"/>
    <n v="804211"/>
    <s v="HORLUY Corp."/>
    <n v="16000"/>
    <x v="1"/>
    <s v="Maintenance and Repair"/>
    <d v="2004-10-08T00:00:00"/>
    <n v="127.08"/>
    <n v="1"/>
  </r>
  <r>
    <x v="1"/>
    <x v="4"/>
    <n v="804211"/>
    <s v="JAMMYS Corp."/>
    <n v="16000"/>
    <x v="1"/>
    <s v="Maintenance and Repair"/>
    <d v="2004-02-19T00:00:00"/>
    <n v="127.08"/>
    <n v="1"/>
  </r>
  <r>
    <x v="1"/>
    <x v="4"/>
    <n v="804211"/>
    <s v="JAMMYS Corp."/>
    <n v="16000"/>
    <x v="1"/>
    <s v="Maintenance and Repair"/>
    <d v="2004-03-22T00:00:00"/>
    <n v="127.08"/>
    <n v="1"/>
  </r>
  <r>
    <x v="1"/>
    <x v="4"/>
    <n v="804211"/>
    <s v="JAMMYS Corp."/>
    <n v="16000"/>
    <x v="1"/>
    <s v="Maintenance and Repair"/>
    <d v="2004-05-21T00:00:00"/>
    <n v="127.08"/>
    <n v="1"/>
  </r>
  <r>
    <x v="1"/>
    <x v="4"/>
    <n v="804211"/>
    <s v="JAMMYS Corp."/>
    <n v="16000"/>
    <x v="1"/>
    <s v="Maintenance and Repair"/>
    <d v="2004-06-15T00:00:00"/>
    <n v="127.08"/>
    <n v="1"/>
  </r>
  <r>
    <x v="1"/>
    <x v="4"/>
    <n v="804211"/>
    <s v="JAMMYS Corp."/>
    <n v="16000"/>
    <x v="1"/>
    <s v="Maintenance and Repair"/>
    <d v="2004-07-26T00:00:00"/>
    <n v="127.08"/>
    <n v="1"/>
  </r>
  <r>
    <x v="1"/>
    <x v="4"/>
    <n v="804211"/>
    <s v="JAMMYS Corp."/>
    <n v="16000"/>
    <x v="1"/>
    <s v="Maintenance and Repair"/>
    <d v="2004-09-02T00:00:00"/>
    <n v="127.08"/>
    <n v="1"/>
  </r>
  <r>
    <x v="1"/>
    <x v="4"/>
    <n v="804211"/>
    <s v="JAMMYS Corp."/>
    <n v="16000"/>
    <x v="1"/>
    <s v="Maintenance and Repair"/>
    <d v="2004-10-12T00:00:00"/>
    <n v="127.08"/>
    <n v="1"/>
  </r>
  <r>
    <x v="1"/>
    <x v="4"/>
    <n v="804211"/>
    <s v="JAMMYS Corp."/>
    <n v="16000"/>
    <x v="1"/>
    <s v="Maintenance and Repair"/>
    <d v="2004-12-02T00:00:00"/>
    <n v="127.08"/>
    <n v="1"/>
  </r>
  <r>
    <x v="1"/>
    <x v="4"/>
    <n v="804211"/>
    <s v="JDEASU Corp."/>
    <n v="16000"/>
    <x v="1"/>
    <s v="Maintenance and Repair"/>
    <d v="2004-01-19T00:00:00"/>
    <n v="127.08"/>
    <n v="1"/>
  </r>
  <r>
    <x v="1"/>
    <x v="4"/>
    <n v="804211"/>
    <s v="JDEASU Corp."/>
    <n v="16000"/>
    <x v="1"/>
    <s v="Maintenance and Repair"/>
    <d v="2004-04-06T00:00:00"/>
    <n v="127.08"/>
    <n v="1"/>
  </r>
  <r>
    <x v="1"/>
    <x v="4"/>
    <n v="804211"/>
    <s v="JDEASU Corp."/>
    <n v="16000"/>
    <x v="1"/>
    <s v="Maintenance and Repair"/>
    <d v="2004-07-07T00:00:00"/>
    <n v="127.08"/>
    <n v="1"/>
  </r>
  <r>
    <x v="1"/>
    <x v="4"/>
    <n v="804211"/>
    <s v="JJEAS Corp."/>
    <n v="16000"/>
    <x v="1"/>
    <s v="Maintenance and Repair"/>
    <d v="2004-01-16T00:00:00"/>
    <n v="127.08"/>
    <n v="1"/>
  </r>
  <r>
    <x v="1"/>
    <x v="4"/>
    <n v="804211"/>
    <s v="JJEAS Corp."/>
    <n v="16000"/>
    <x v="1"/>
    <s v="Maintenance and Repair"/>
    <d v="2004-03-15T00:00:00"/>
    <n v="127.08"/>
    <n v="1"/>
  </r>
  <r>
    <x v="1"/>
    <x v="4"/>
    <n v="804211"/>
    <s v="JJEAS Corp."/>
    <n v="16000"/>
    <x v="1"/>
    <s v="Maintenance and Repair"/>
    <d v="2004-05-27T00:00:00"/>
    <n v="127.08"/>
    <n v="1"/>
  </r>
  <r>
    <x v="1"/>
    <x v="4"/>
    <n v="804211"/>
    <s v="JJEAS Corp."/>
    <n v="16000"/>
    <x v="1"/>
    <s v="Maintenance and Repair"/>
    <d v="2004-07-01T00:00:00"/>
    <n v="127.08"/>
    <n v="1"/>
  </r>
  <r>
    <x v="1"/>
    <x v="4"/>
    <n v="804211"/>
    <s v="JJEAS Corp."/>
    <n v="16000"/>
    <x v="1"/>
    <s v="Maintenance and Repair"/>
    <d v="2004-08-09T00:00:00"/>
    <n v="127.08"/>
    <n v="1"/>
  </r>
  <r>
    <x v="1"/>
    <x v="4"/>
    <n v="804211"/>
    <s v="JJEAS Corp."/>
    <n v="16000"/>
    <x v="1"/>
    <s v="Maintenance and Repair"/>
    <d v="2004-09-22T00:00:00"/>
    <n v="127.08"/>
    <n v="1"/>
  </r>
  <r>
    <x v="1"/>
    <x v="4"/>
    <n v="804211"/>
    <s v="JJEAS Corp."/>
    <n v="16000"/>
    <x v="1"/>
    <s v="Maintenance and Repair"/>
    <d v="2004-10-19T00:00:00"/>
    <n v="127.08"/>
    <n v="1"/>
  </r>
  <r>
    <x v="1"/>
    <x v="4"/>
    <n v="804211"/>
    <s v="JJEAS Corp."/>
    <n v="16000"/>
    <x v="1"/>
    <s v="Maintenance and Repair"/>
    <d v="2004-11-17T00:00:00"/>
    <n v="127.08"/>
    <n v="1"/>
  </r>
  <r>
    <x v="1"/>
    <x v="4"/>
    <n v="804211"/>
    <s v="JJEAS Corp."/>
    <n v="16000"/>
    <x v="1"/>
    <s v="Maintenance and Repair"/>
    <d v="2004-12-16T00:00:00"/>
    <n v="127.08"/>
    <n v="1"/>
  </r>
  <r>
    <x v="1"/>
    <x v="4"/>
    <n v="804211"/>
    <s v="JUHNSU Corp."/>
    <n v="16000"/>
    <x v="1"/>
    <s v="Maintenance and Repair"/>
    <d v="2004-02-13T00:00:00"/>
    <n v="127.08"/>
    <n v="1"/>
  </r>
  <r>
    <x v="1"/>
    <x v="4"/>
    <n v="804211"/>
    <s v="JUHNSU Corp."/>
    <n v="16000"/>
    <x v="1"/>
    <s v="Maintenance and Repair"/>
    <d v="2004-03-25T00:00:00"/>
    <n v="127.08"/>
    <n v="1"/>
  </r>
  <r>
    <x v="1"/>
    <x v="4"/>
    <n v="804211"/>
    <s v="JUHNSU Corp."/>
    <n v="16000"/>
    <x v="1"/>
    <s v="Maintenance and Repair"/>
    <d v="2004-05-04T00:00:00"/>
    <n v="127.08"/>
    <n v="1"/>
  </r>
  <r>
    <x v="1"/>
    <x v="4"/>
    <n v="804211"/>
    <s v="JUHNSU Corp."/>
    <n v="16000"/>
    <x v="1"/>
    <s v="Maintenance and Repair"/>
    <d v="2004-06-16T00:00:00"/>
    <n v="127.08"/>
    <n v="1"/>
  </r>
  <r>
    <x v="1"/>
    <x v="4"/>
    <n v="804211"/>
    <s v="JUHNSU Corp."/>
    <n v="16000"/>
    <x v="1"/>
    <s v="Maintenance and Repair"/>
    <d v="2004-07-29T00:00:00"/>
    <n v="127.08"/>
    <n v="1"/>
  </r>
  <r>
    <x v="1"/>
    <x v="4"/>
    <n v="804211"/>
    <s v="JUHNSU Corp."/>
    <n v="16000"/>
    <x v="1"/>
    <s v="Maintenance and Repair"/>
    <d v="2004-09-09T00:00:00"/>
    <n v="127.08"/>
    <n v="1"/>
  </r>
  <r>
    <x v="1"/>
    <x v="4"/>
    <n v="804211"/>
    <s v="JUHNSU Corp."/>
    <n v="16000"/>
    <x v="1"/>
    <s v="Maintenance and Repair"/>
    <d v="2004-10-18T00:00:00"/>
    <n v="127.08"/>
    <n v="1"/>
  </r>
  <r>
    <x v="1"/>
    <x v="4"/>
    <n v="804211"/>
    <s v="JUHNSU Corp."/>
    <n v="16000"/>
    <x v="1"/>
    <s v="Maintenance and Repair"/>
    <d v="2004-12-02T00:00:00"/>
    <n v="127.08"/>
    <n v="1"/>
  </r>
  <r>
    <x v="1"/>
    <x v="4"/>
    <n v="804211"/>
    <s v="JUSSUY Corp."/>
    <n v="16000"/>
    <x v="1"/>
    <s v="Maintenance and Repair"/>
    <d v="2004-02-10T00:00:00"/>
    <n v="127.08"/>
    <n v="1"/>
  </r>
  <r>
    <x v="1"/>
    <x v="4"/>
    <n v="804211"/>
    <s v="JUSSUY Corp."/>
    <n v="16000"/>
    <x v="1"/>
    <s v="Maintenance and Repair"/>
    <d v="2004-04-06T00:00:00"/>
    <n v="127.08"/>
    <n v="1"/>
  </r>
  <r>
    <x v="1"/>
    <x v="4"/>
    <n v="804211"/>
    <s v="JUSSUY Corp."/>
    <n v="16000"/>
    <x v="1"/>
    <s v="Maintenance and Repair"/>
    <d v="2004-06-04T00:00:00"/>
    <n v="127.08"/>
    <n v="1"/>
  </r>
  <r>
    <x v="1"/>
    <x v="4"/>
    <n v="804211"/>
    <s v="JUSSUY Corp."/>
    <n v="16000"/>
    <x v="1"/>
    <s v="Maintenance and Repair"/>
    <d v="2004-07-28T00:00:00"/>
    <n v="127.08"/>
    <n v="1"/>
  </r>
  <r>
    <x v="1"/>
    <x v="4"/>
    <n v="804211"/>
    <s v="JUSSUY Corp."/>
    <n v="16000"/>
    <x v="1"/>
    <s v="Maintenance and Repair"/>
    <d v="2004-09-21T00:00:00"/>
    <n v="127.08"/>
    <n v="1"/>
  </r>
  <r>
    <x v="1"/>
    <x v="4"/>
    <n v="804211"/>
    <s v="JUSSUY Corp."/>
    <n v="16000"/>
    <x v="1"/>
    <s v="Maintenance and Repair"/>
    <d v="2004-11-19T00:00:00"/>
    <n v="127.08"/>
    <n v="1"/>
  </r>
  <r>
    <x v="1"/>
    <x v="4"/>
    <n v="804211"/>
    <s v="KULLMU Corp."/>
    <n v="16000"/>
    <x v="1"/>
    <s v="Maintenance and Repair"/>
    <d v="2004-02-27T00:00:00"/>
    <n v="127.08"/>
    <n v="1"/>
  </r>
  <r>
    <x v="1"/>
    <x v="4"/>
    <n v="804211"/>
    <s v="KULLMU Corp."/>
    <n v="16000"/>
    <x v="1"/>
    <s v="Maintenance and Repair"/>
    <d v="2004-05-20T00:00:00"/>
    <n v="127.08"/>
    <n v="1"/>
  </r>
  <r>
    <x v="1"/>
    <x v="4"/>
    <n v="804211"/>
    <s v="KULLMU Corp."/>
    <n v="16000"/>
    <x v="1"/>
    <s v="Maintenance and Repair"/>
    <d v="2004-08-13T00:00:00"/>
    <n v="127.08"/>
    <n v="1"/>
  </r>
  <r>
    <x v="1"/>
    <x v="4"/>
    <n v="804211"/>
    <s v="KULLMU Corp."/>
    <n v="16000"/>
    <x v="1"/>
    <s v="Maintenance and Repair"/>
    <d v="2004-11-04T00:00:00"/>
    <n v="127.08"/>
    <n v="1"/>
  </r>
  <r>
    <x v="1"/>
    <x v="4"/>
    <n v="804211"/>
    <s v="KULLUT Corp."/>
    <n v="16000"/>
    <x v="1"/>
    <s v="Maintenance and Repair"/>
    <d v="2004-02-24T00:00:00"/>
    <n v="127.08"/>
    <n v="1"/>
  </r>
  <r>
    <x v="1"/>
    <x v="4"/>
    <n v="804211"/>
    <s v="KULLUT Corp."/>
    <n v="16000"/>
    <x v="1"/>
    <s v="Maintenance and Repair"/>
    <d v="2004-05-21T00:00:00"/>
    <n v="127.08"/>
    <n v="1"/>
  </r>
  <r>
    <x v="1"/>
    <x v="4"/>
    <n v="804211"/>
    <s v="KULLUT Corp."/>
    <n v="16000"/>
    <x v="1"/>
    <s v="Maintenance and Repair"/>
    <d v="2004-08-10T00:00:00"/>
    <n v="127.08"/>
    <n v="1"/>
  </r>
  <r>
    <x v="1"/>
    <x v="4"/>
    <n v="804211"/>
    <s v="KULLUT Corp."/>
    <n v="16000"/>
    <x v="1"/>
    <s v="Maintenance and Repair"/>
    <d v="2004-11-03T00:00:00"/>
    <n v="127.08"/>
    <n v="1"/>
  </r>
  <r>
    <x v="1"/>
    <x v="4"/>
    <n v="804211"/>
    <s v="LOMBPR Corp."/>
    <n v="16000"/>
    <x v="1"/>
    <s v="Maintenance and Repair"/>
    <d v="2004-04-02T00:00:00"/>
    <n v="127.08"/>
    <n v="1"/>
  </r>
  <r>
    <x v="1"/>
    <x v="4"/>
    <n v="804211"/>
    <s v="LOMBPR Corp."/>
    <n v="16000"/>
    <x v="1"/>
    <s v="Maintenance and Repair"/>
    <d v="2004-06-04T00:00:00"/>
    <n v="127.08"/>
    <n v="1"/>
  </r>
  <r>
    <x v="1"/>
    <x v="4"/>
    <n v="804211"/>
    <s v="LOMBPR Corp."/>
    <n v="16000"/>
    <x v="1"/>
    <s v="Maintenance and Repair"/>
    <d v="2004-08-05T00:00:00"/>
    <n v="127.08"/>
    <n v="1"/>
  </r>
  <r>
    <x v="1"/>
    <x v="4"/>
    <n v="804211"/>
    <s v="LOMBPR Corp."/>
    <n v="16000"/>
    <x v="1"/>
    <s v="Maintenance and Repair"/>
    <d v="2004-10-27T00:00:00"/>
    <n v="127.08"/>
    <n v="1"/>
  </r>
  <r>
    <x v="1"/>
    <x v="4"/>
    <n v="804211"/>
    <s v="MADOSM Corp."/>
    <n v="16000"/>
    <x v="1"/>
    <s v="Maintenance and Repair"/>
    <d v="2004-02-18T00:00:00"/>
    <n v="127.08"/>
    <n v="1"/>
  </r>
  <r>
    <x v="1"/>
    <x v="4"/>
    <n v="804211"/>
    <s v="MADOSM Corp."/>
    <n v="16000"/>
    <x v="1"/>
    <s v="Maintenance and Repair"/>
    <d v="2004-04-01T00:00:00"/>
    <n v="127.08"/>
    <n v="1"/>
  </r>
  <r>
    <x v="1"/>
    <x v="4"/>
    <n v="804211"/>
    <s v="MADOSM Corp."/>
    <n v="16000"/>
    <x v="1"/>
    <s v="Maintenance and Repair"/>
    <d v="2004-05-27T00:00:00"/>
    <n v="127.08"/>
    <n v="1"/>
  </r>
  <r>
    <x v="1"/>
    <x v="4"/>
    <n v="804211"/>
    <s v="MADOSM Corp."/>
    <n v="16000"/>
    <x v="1"/>
    <s v="Maintenance and Repair"/>
    <d v="2004-07-21T00:00:00"/>
    <n v="127.08"/>
    <n v="1"/>
  </r>
  <r>
    <x v="1"/>
    <x v="4"/>
    <n v="804211"/>
    <s v="MADOSM Corp."/>
    <n v="16000"/>
    <x v="1"/>
    <s v="Maintenance and Repair"/>
    <d v="2004-09-15T00:00:00"/>
    <n v="127.08"/>
    <n v="1"/>
  </r>
  <r>
    <x v="1"/>
    <x v="4"/>
    <n v="804211"/>
    <s v="MADOSM Corp."/>
    <n v="16000"/>
    <x v="1"/>
    <s v="Maintenance and Repair"/>
    <d v="2004-11-11T00:00:00"/>
    <n v="127.08"/>
    <n v="1"/>
  </r>
  <r>
    <x v="1"/>
    <x v="4"/>
    <n v="804211"/>
    <s v="MAKUTS Corp."/>
    <n v="16000"/>
    <x v="1"/>
    <s v="Maintenance and Repair"/>
    <d v="2004-02-18T00:00:00"/>
    <n v="127.08"/>
    <n v="1"/>
  </r>
  <r>
    <x v="1"/>
    <x v="4"/>
    <n v="804211"/>
    <s v="MAKUTS Corp."/>
    <n v="16000"/>
    <x v="1"/>
    <s v="Maintenance and Repair"/>
    <d v="2004-05-17T00:00:00"/>
    <n v="127.08"/>
    <n v="1"/>
  </r>
  <r>
    <x v="1"/>
    <x v="4"/>
    <n v="804211"/>
    <s v="MAKUTS Corp."/>
    <n v="16000"/>
    <x v="1"/>
    <s v="Maintenance and Repair"/>
    <d v="2004-08-03T00:00:00"/>
    <n v="127.08"/>
    <n v="1"/>
  </r>
  <r>
    <x v="1"/>
    <x v="4"/>
    <n v="804211"/>
    <s v="MAKUTS Corp."/>
    <n v="16000"/>
    <x v="1"/>
    <s v="Maintenance and Repair"/>
    <d v="2004-11-02T00:00:00"/>
    <n v="127.08"/>
    <n v="1"/>
  </r>
  <r>
    <x v="1"/>
    <x v="4"/>
    <n v="804211"/>
    <s v="MALLUS Corp."/>
    <n v="16000"/>
    <x v="1"/>
    <s v="Maintenance and Repair"/>
    <d v="2004-02-19T00:00:00"/>
    <n v="127.08"/>
    <n v="1"/>
  </r>
  <r>
    <x v="1"/>
    <x v="4"/>
    <n v="804211"/>
    <s v="MALLUS Corp."/>
    <n v="16000"/>
    <x v="1"/>
    <s v="Maintenance and Repair"/>
    <d v="2004-05-05T00:00:00"/>
    <n v="127.08"/>
    <n v="1"/>
  </r>
  <r>
    <x v="1"/>
    <x v="4"/>
    <n v="804211"/>
    <s v="MALLUS Corp."/>
    <n v="16000"/>
    <x v="1"/>
    <s v="Maintenance and Repair"/>
    <d v="2004-07-30T00:00:00"/>
    <n v="127.08"/>
    <n v="1"/>
  </r>
  <r>
    <x v="1"/>
    <x v="4"/>
    <n v="804211"/>
    <s v="MALLUS Corp."/>
    <n v="16000"/>
    <x v="1"/>
    <s v="Maintenance and Repair"/>
    <d v="2004-10-20T00:00:00"/>
    <n v="127.08"/>
    <n v="1"/>
  </r>
  <r>
    <x v="1"/>
    <x v="4"/>
    <n v="804211"/>
    <s v="MANHAT Corp."/>
    <n v="16000"/>
    <x v="1"/>
    <s v="Maintenance and Repair"/>
    <d v="2004-01-22T00:00:00"/>
    <n v="127.08"/>
    <n v="1"/>
  </r>
  <r>
    <x v="1"/>
    <x v="4"/>
    <n v="804211"/>
    <s v="MANHAT Corp."/>
    <n v="16000"/>
    <x v="1"/>
    <s v="Maintenance and Repair"/>
    <d v="2004-04-14T00:00:00"/>
    <n v="127.08"/>
    <n v="1"/>
  </r>
  <r>
    <x v="1"/>
    <x v="4"/>
    <n v="804211"/>
    <s v="MANHAT Corp."/>
    <n v="16000"/>
    <x v="1"/>
    <s v="Maintenance and Repair"/>
    <d v="2004-07-07T00:00:00"/>
    <n v="127.08"/>
    <n v="1"/>
  </r>
  <r>
    <x v="1"/>
    <x v="4"/>
    <n v="804211"/>
    <s v="MANHAT Corp."/>
    <n v="16000"/>
    <x v="1"/>
    <s v="Maintenance and Repair"/>
    <d v="2004-10-04T00:00:00"/>
    <n v="127.08"/>
    <n v="1"/>
  </r>
  <r>
    <x v="1"/>
    <x v="4"/>
    <n v="804211"/>
    <s v="MCDUNE Corp."/>
    <n v="16000"/>
    <x v="1"/>
    <s v="Maintenance and Repair"/>
    <d v="2004-01-23T00:00:00"/>
    <n v="127.08"/>
    <n v="1"/>
  </r>
  <r>
    <x v="1"/>
    <x v="4"/>
    <n v="804211"/>
    <s v="MCDUNE Corp."/>
    <n v="16000"/>
    <x v="1"/>
    <s v="Maintenance and Repair"/>
    <d v="2004-02-23T00:00:00"/>
    <n v="127.08"/>
    <n v="1"/>
  </r>
  <r>
    <x v="1"/>
    <x v="4"/>
    <n v="804211"/>
    <s v="MCDUNE Corp."/>
    <n v="16000"/>
    <x v="1"/>
    <s v="Maintenance and Repair"/>
    <d v="2004-03-17T00:00:00"/>
    <n v="127.08"/>
    <n v="1"/>
  </r>
  <r>
    <x v="1"/>
    <x v="4"/>
    <n v="804211"/>
    <s v="MCDUNE Corp."/>
    <n v="16000"/>
    <x v="1"/>
    <s v="Maintenance and Repair"/>
    <d v="2004-04-19T00:00:00"/>
    <n v="127.08"/>
    <n v="1"/>
  </r>
  <r>
    <x v="1"/>
    <x v="4"/>
    <n v="804211"/>
    <s v="MCDUNE Corp."/>
    <n v="16000"/>
    <x v="1"/>
    <s v="Maintenance and Repair"/>
    <d v="2004-05-12T00:00:00"/>
    <n v="127.08"/>
    <n v="1"/>
  </r>
  <r>
    <x v="1"/>
    <x v="4"/>
    <n v="804211"/>
    <s v="MCDUNE Corp."/>
    <n v="16000"/>
    <x v="1"/>
    <s v="Maintenance and Repair"/>
    <d v="2004-06-09T00:00:00"/>
    <n v="127.08"/>
    <n v="1"/>
  </r>
  <r>
    <x v="1"/>
    <x v="4"/>
    <n v="804211"/>
    <s v="MCDUNE Corp."/>
    <n v="16000"/>
    <x v="1"/>
    <s v="Maintenance and Repair"/>
    <d v="2004-07-08T00:00:00"/>
    <n v="127.08"/>
    <n v="1"/>
  </r>
  <r>
    <x v="1"/>
    <x v="4"/>
    <n v="804211"/>
    <s v="MCDUNE Corp."/>
    <n v="16000"/>
    <x v="1"/>
    <s v="Maintenance and Repair"/>
    <d v="2004-08-04T00:00:00"/>
    <n v="127.08"/>
    <n v="1"/>
  </r>
  <r>
    <x v="1"/>
    <x v="4"/>
    <n v="804211"/>
    <s v="MCDUNE Corp."/>
    <n v="16000"/>
    <x v="1"/>
    <s v="Maintenance and Repair"/>
    <d v="2004-09-10T00:00:00"/>
    <n v="127.08"/>
    <n v="1"/>
  </r>
  <r>
    <x v="1"/>
    <x v="4"/>
    <n v="804211"/>
    <s v="MCDUNE Corp."/>
    <n v="16000"/>
    <x v="1"/>
    <s v="Maintenance and Repair"/>
    <d v="2004-10-07T00:00:00"/>
    <n v="127.08"/>
    <n v="1"/>
  </r>
  <r>
    <x v="1"/>
    <x v="4"/>
    <n v="804211"/>
    <s v="MCDUNE Corp."/>
    <n v="16000"/>
    <x v="1"/>
    <s v="Maintenance and Repair"/>
    <d v="2004-11-12T00:00:00"/>
    <n v="127.08"/>
    <n v="1"/>
  </r>
  <r>
    <x v="1"/>
    <x v="4"/>
    <n v="804211"/>
    <s v="MCDUNE Corp."/>
    <n v="16000"/>
    <x v="1"/>
    <s v="Maintenance and Repair"/>
    <d v="2004-12-07T00:00:00"/>
    <n v="127.08"/>
    <n v="1"/>
  </r>
  <r>
    <x v="1"/>
    <x v="4"/>
    <n v="804211"/>
    <s v="MORANE Corp."/>
    <n v="16000"/>
    <x v="1"/>
    <s v="Maintenance and Repair"/>
    <d v="2004-02-09T00:00:00"/>
    <n v="127.08"/>
    <n v="1"/>
  </r>
  <r>
    <x v="1"/>
    <x v="4"/>
    <n v="804211"/>
    <s v="MORANE Corp."/>
    <n v="16000"/>
    <x v="1"/>
    <s v="Maintenance and Repair"/>
    <d v="2004-04-27T00:00:00"/>
    <n v="127.08"/>
    <n v="1"/>
  </r>
  <r>
    <x v="1"/>
    <x v="4"/>
    <n v="804211"/>
    <s v="MORANE Corp."/>
    <n v="16000"/>
    <x v="1"/>
    <s v="Maintenance and Repair"/>
    <d v="2004-07-20T00:00:00"/>
    <n v="127.08"/>
    <n v="1"/>
  </r>
  <r>
    <x v="1"/>
    <x v="4"/>
    <n v="804211"/>
    <s v="MORANE Corp."/>
    <n v="16000"/>
    <x v="1"/>
    <s v="Maintenance and Repair"/>
    <d v="2004-10-08T00:00:00"/>
    <n v="127.08"/>
    <n v="1"/>
  </r>
  <r>
    <x v="1"/>
    <x v="4"/>
    <n v="804211"/>
    <s v="MORJOM Corp."/>
    <n v="16000"/>
    <x v="1"/>
    <s v="Maintenance and Repair"/>
    <d v="2004-07-28T00:00:00"/>
    <n v="127.08"/>
    <n v="1"/>
  </r>
  <r>
    <x v="1"/>
    <x v="4"/>
    <n v="804211"/>
    <s v="MORJOM Corp."/>
    <n v="16000"/>
    <x v="1"/>
    <s v="Maintenance and Repair"/>
    <d v="2004-10-19T00:00:00"/>
    <n v="127.08"/>
    <n v="1"/>
  </r>
  <r>
    <x v="1"/>
    <x v="4"/>
    <n v="804211"/>
    <s v="MUSRAS Corp."/>
    <n v="16000"/>
    <x v="1"/>
    <s v="Maintenance and Repair"/>
    <d v="2004-02-27T00:00:00"/>
    <n v="127.08"/>
    <n v="1"/>
  </r>
  <r>
    <x v="1"/>
    <x v="4"/>
    <n v="804211"/>
    <s v="MUSRAS Corp."/>
    <n v="16000"/>
    <x v="1"/>
    <s v="Maintenance and Repair"/>
    <d v="2004-04-23T00:00:00"/>
    <n v="127.08"/>
    <n v="1"/>
  </r>
  <r>
    <x v="1"/>
    <x v="4"/>
    <n v="804211"/>
    <s v="MUSRAS Corp."/>
    <n v="16000"/>
    <x v="1"/>
    <s v="Maintenance and Repair"/>
    <d v="2004-06-17T00:00:00"/>
    <n v="127.08"/>
    <n v="1"/>
  </r>
  <r>
    <x v="1"/>
    <x v="4"/>
    <n v="804211"/>
    <s v="MUSRAS Corp."/>
    <n v="16000"/>
    <x v="1"/>
    <s v="Maintenance and Repair"/>
    <d v="2004-08-10T00:00:00"/>
    <n v="127.08"/>
    <n v="1"/>
  </r>
  <r>
    <x v="1"/>
    <x v="4"/>
    <n v="804211"/>
    <s v="MUSRAS Corp."/>
    <n v="16000"/>
    <x v="1"/>
    <s v="Maintenance and Repair"/>
    <d v="2004-10-08T00:00:00"/>
    <n v="127.08"/>
    <n v="1"/>
  </r>
  <r>
    <x v="1"/>
    <x v="4"/>
    <n v="804211"/>
    <s v="MUSRAS Corp."/>
    <n v="16000"/>
    <x v="1"/>
    <s v="Maintenance and Repair"/>
    <d v="2004-11-30T00:00:00"/>
    <n v="127.08"/>
    <n v="1"/>
  </r>
  <r>
    <x v="1"/>
    <x v="4"/>
    <n v="804211"/>
    <s v="NASSAN Corp."/>
    <n v="16000"/>
    <x v="1"/>
    <s v="Maintenance and Repair"/>
    <d v="2004-02-12T00:00:00"/>
    <n v="127.08"/>
    <n v="1"/>
  </r>
  <r>
    <x v="1"/>
    <x v="4"/>
    <n v="804211"/>
    <s v="NASSAN Corp."/>
    <n v="16000"/>
    <x v="1"/>
    <s v="Maintenance and Repair"/>
    <d v="2004-03-08T00:00:00"/>
    <n v="127.08"/>
    <n v="1"/>
  </r>
  <r>
    <x v="1"/>
    <x v="4"/>
    <n v="804211"/>
    <s v="NASSAN Corp."/>
    <n v="16000"/>
    <x v="1"/>
    <s v="Maintenance and Repair"/>
    <d v="2004-05-06T00:00:00"/>
    <n v="127.08"/>
    <n v="1"/>
  </r>
  <r>
    <x v="1"/>
    <x v="4"/>
    <n v="804211"/>
    <s v="NASSAN Corp."/>
    <n v="16000"/>
    <x v="1"/>
    <s v="Maintenance and Repair"/>
    <d v="2004-08-02T00:00:00"/>
    <n v="127.08"/>
    <n v="1"/>
  </r>
  <r>
    <x v="1"/>
    <x v="4"/>
    <n v="804211"/>
    <s v="NASSAN Corp."/>
    <n v="16000"/>
    <x v="1"/>
    <s v="Maintenance and Repair"/>
    <d v="2004-10-19T00:00:00"/>
    <n v="127.08"/>
    <n v="1"/>
  </r>
  <r>
    <x v="1"/>
    <x v="4"/>
    <n v="804211"/>
    <s v="NUWCUM Corp."/>
    <n v="16000"/>
    <x v="1"/>
    <s v="Maintenance and Repair"/>
    <d v="2004-01-13T00:00:00"/>
    <n v="127.08"/>
    <n v="1"/>
  </r>
  <r>
    <x v="1"/>
    <x v="4"/>
    <n v="804211"/>
    <s v="NUWCUM Corp."/>
    <n v="16000"/>
    <x v="1"/>
    <s v="Maintenance and Repair"/>
    <d v="2004-04-06T00:00:00"/>
    <n v="127.08"/>
    <n v="1"/>
  </r>
  <r>
    <x v="1"/>
    <x v="4"/>
    <n v="804211"/>
    <s v="NUWCUM Corp."/>
    <n v="16000"/>
    <x v="1"/>
    <s v="Maintenance and Repair"/>
    <d v="2004-06-10T00:00:00"/>
    <n v="127.08"/>
    <n v="1"/>
  </r>
  <r>
    <x v="1"/>
    <x v="4"/>
    <n v="804211"/>
    <s v="NUWCUM Corp."/>
    <n v="16000"/>
    <x v="1"/>
    <s v="Maintenance and Repair"/>
    <d v="2004-07-16T00:00:00"/>
    <n v="127.08"/>
    <n v="1"/>
  </r>
  <r>
    <x v="1"/>
    <x v="4"/>
    <n v="804211"/>
    <s v="NUWCUM Corp."/>
    <n v="16000"/>
    <x v="1"/>
    <s v="Maintenance and Repair"/>
    <d v="2004-08-11T00:00:00"/>
    <n v="127.08"/>
    <n v="1"/>
  </r>
  <r>
    <x v="1"/>
    <x v="4"/>
    <n v="804211"/>
    <s v="NUWCUM Corp."/>
    <n v="16000"/>
    <x v="1"/>
    <s v="Maintenance and Repair"/>
    <d v="2004-09-24T00:00:00"/>
    <n v="127.08"/>
    <n v="1"/>
  </r>
  <r>
    <x v="1"/>
    <x v="4"/>
    <n v="804211"/>
    <s v="NUWPOU Corp."/>
    <n v="16000"/>
    <x v="1"/>
    <s v="Maintenance and Repair"/>
    <d v="2004-04-19T00:00:00"/>
    <n v="127.08"/>
    <n v="1"/>
  </r>
  <r>
    <x v="1"/>
    <x v="4"/>
    <n v="804211"/>
    <s v="NUWPOU Corp."/>
    <n v="16000"/>
    <x v="1"/>
    <s v="Maintenance and Repair"/>
    <d v="2004-07-09T00:00:00"/>
    <n v="127.08"/>
    <n v="1"/>
  </r>
  <r>
    <x v="1"/>
    <x v="4"/>
    <n v="804211"/>
    <s v="NUWPOU Corp."/>
    <n v="16000"/>
    <x v="1"/>
    <s v="Maintenance and Repair"/>
    <d v="2004-10-13T00:00:00"/>
    <n v="127.08"/>
    <n v="1"/>
  </r>
  <r>
    <x v="1"/>
    <x v="4"/>
    <n v="804211"/>
    <s v="NYSPUU Corp."/>
    <n v="16000"/>
    <x v="1"/>
    <s v="Maintenance and Repair"/>
    <d v="2004-01-08T00:00:00"/>
    <n v="127.08"/>
    <n v="1"/>
  </r>
  <r>
    <x v="1"/>
    <x v="4"/>
    <n v="804211"/>
    <s v="NYSPUU Corp."/>
    <n v="16000"/>
    <x v="1"/>
    <s v="Maintenance and Repair"/>
    <d v="2004-04-02T00:00:00"/>
    <n v="127.08"/>
    <n v="1"/>
  </r>
  <r>
    <x v="1"/>
    <x v="4"/>
    <n v="804211"/>
    <s v="NYSPUU Corp."/>
    <n v="16000"/>
    <x v="1"/>
    <s v="Maintenance and Repair"/>
    <d v="2004-07-06T00:00:00"/>
    <n v="127.08"/>
    <n v="1"/>
  </r>
  <r>
    <x v="1"/>
    <x v="4"/>
    <n v="804211"/>
    <s v="NYSPUU Corp."/>
    <n v="16000"/>
    <x v="1"/>
    <s v="Maintenance and Repair"/>
    <d v="2004-09-17T00:00:00"/>
    <n v="127.08"/>
    <n v="1"/>
  </r>
  <r>
    <x v="1"/>
    <x v="4"/>
    <n v="804211"/>
    <s v="OMUSAC Corp."/>
    <n v="16000"/>
    <x v="1"/>
    <s v="Maintenance and Repair"/>
    <d v="2004-02-20T00:00:00"/>
    <n v="127.08"/>
    <n v="1"/>
  </r>
  <r>
    <x v="1"/>
    <x v="4"/>
    <n v="804211"/>
    <s v="OMUSAC Corp."/>
    <n v="16000"/>
    <x v="1"/>
    <s v="Maintenance and Repair"/>
    <d v="2004-05-07T00:00:00"/>
    <n v="127.08"/>
    <n v="1"/>
  </r>
  <r>
    <x v="1"/>
    <x v="4"/>
    <n v="804211"/>
    <s v="OMUSAC Corp."/>
    <n v="16000"/>
    <x v="1"/>
    <s v="Maintenance and Repair"/>
    <d v="2004-08-06T00:00:00"/>
    <n v="127.08"/>
    <n v="1"/>
  </r>
  <r>
    <x v="1"/>
    <x v="4"/>
    <n v="804211"/>
    <s v="OMUSAC Corp."/>
    <n v="16000"/>
    <x v="1"/>
    <s v="Maintenance and Repair"/>
    <d v="2004-10-19T00:00:00"/>
    <n v="127.08"/>
    <n v="1"/>
  </r>
  <r>
    <x v="1"/>
    <x v="4"/>
    <n v="804211"/>
    <s v="OOMCOT Corp."/>
    <n v="16000"/>
    <x v="1"/>
    <s v="Maintenance and Repair"/>
    <d v="2004-01-20T00:00:00"/>
    <n v="127.08"/>
    <n v="1"/>
  </r>
  <r>
    <x v="1"/>
    <x v="4"/>
    <n v="804211"/>
    <s v="OOMCOT Corp."/>
    <n v="16000"/>
    <x v="1"/>
    <s v="Maintenance and Repair"/>
    <d v="2004-02-17T00:00:00"/>
    <n v="127.08"/>
    <n v="1"/>
  </r>
  <r>
    <x v="1"/>
    <x v="4"/>
    <n v="804211"/>
    <s v="OOMCOT Corp."/>
    <n v="16000"/>
    <x v="1"/>
    <s v="Maintenance and Repair"/>
    <d v="2004-03-17T00:00:00"/>
    <n v="127.08"/>
    <n v="1"/>
  </r>
  <r>
    <x v="1"/>
    <x v="4"/>
    <n v="804211"/>
    <s v="OOMCOT Corp."/>
    <n v="16000"/>
    <x v="1"/>
    <s v="Maintenance and Repair"/>
    <d v="2004-04-14T00:00:00"/>
    <n v="127.08"/>
    <n v="1"/>
  </r>
  <r>
    <x v="1"/>
    <x v="4"/>
    <n v="804211"/>
    <s v="OOMCOT Corp."/>
    <n v="16000"/>
    <x v="1"/>
    <s v="Maintenance and Repair"/>
    <d v="2004-06-08T00:00:00"/>
    <n v="127.08"/>
    <n v="1"/>
  </r>
  <r>
    <x v="1"/>
    <x v="4"/>
    <n v="804211"/>
    <s v="OOMCOT Corp."/>
    <n v="16000"/>
    <x v="1"/>
    <s v="Maintenance and Repair"/>
    <d v="2004-07-15T00:00:00"/>
    <n v="127.08"/>
    <n v="1"/>
  </r>
  <r>
    <x v="1"/>
    <x v="4"/>
    <n v="804211"/>
    <s v="OOMCOT Corp."/>
    <n v="16000"/>
    <x v="1"/>
    <s v="Maintenance and Repair"/>
    <d v="2004-08-06T00:00:00"/>
    <n v="127.08"/>
    <n v="1"/>
  </r>
  <r>
    <x v="1"/>
    <x v="4"/>
    <n v="804211"/>
    <s v="OOMCOT Corp."/>
    <n v="16000"/>
    <x v="1"/>
    <s v="Maintenance and Repair"/>
    <d v="2004-09-01T00:00:00"/>
    <n v="127.08"/>
    <n v="1"/>
  </r>
  <r>
    <x v="1"/>
    <x v="4"/>
    <n v="804211"/>
    <s v="OOMCOT Corp."/>
    <n v="16000"/>
    <x v="1"/>
    <s v="Maintenance and Repair"/>
    <d v="2004-09-28T00:00:00"/>
    <n v="127.08"/>
    <n v="1"/>
  </r>
  <r>
    <x v="1"/>
    <x v="4"/>
    <n v="804211"/>
    <s v="OOMCOT Corp."/>
    <n v="16000"/>
    <x v="1"/>
    <s v="Maintenance and Repair"/>
    <d v="2004-10-28T00:00:00"/>
    <n v="127.08"/>
    <n v="1"/>
  </r>
  <r>
    <x v="1"/>
    <x v="4"/>
    <n v="804211"/>
    <s v="OOMCOT Corp."/>
    <n v="16000"/>
    <x v="1"/>
    <s v="Maintenance and Repair"/>
    <d v="2004-11-24T00:00:00"/>
    <n v="127.08"/>
    <n v="1"/>
  </r>
  <r>
    <x v="1"/>
    <x v="4"/>
    <n v="804211"/>
    <s v="OOMCOT Corp."/>
    <n v="16000"/>
    <x v="1"/>
    <s v="Maintenance and Repair"/>
    <d v="2004-12-21T00:00:00"/>
    <n v="127.08"/>
    <n v="1"/>
  </r>
  <r>
    <x v="1"/>
    <x v="4"/>
    <n v="804211"/>
    <s v="PHALLA Corp."/>
    <n v="16000"/>
    <x v="1"/>
    <s v="Maintenance and Repair"/>
    <d v="2004-01-22T00:00:00"/>
    <n v="127.08"/>
    <n v="1"/>
  </r>
  <r>
    <x v="1"/>
    <x v="4"/>
    <n v="804211"/>
    <s v="PHALLA Corp."/>
    <n v="16000"/>
    <x v="1"/>
    <s v="Maintenance and Repair"/>
    <d v="2004-02-27T00:00:00"/>
    <n v="127.08"/>
    <n v="1"/>
  </r>
  <r>
    <x v="1"/>
    <x v="4"/>
    <n v="804211"/>
    <s v="PHALLA Corp."/>
    <n v="16000"/>
    <x v="1"/>
    <s v="Maintenance and Repair"/>
    <d v="2004-03-17T00:00:00"/>
    <n v="127.08"/>
    <n v="1"/>
  </r>
  <r>
    <x v="1"/>
    <x v="4"/>
    <n v="804211"/>
    <s v="PHALLA Corp."/>
    <n v="16000"/>
    <x v="1"/>
    <s v="Maintenance and Repair"/>
    <d v="2004-04-13T00:00:00"/>
    <n v="127.08"/>
    <n v="1"/>
  </r>
  <r>
    <x v="1"/>
    <x v="4"/>
    <n v="804211"/>
    <s v="PHALLA Corp."/>
    <n v="16000"/>
    <x v="1"/>
    <s v="Maintenance and Repair"/>
    <d v="2004-05-11T00:00:00"/>
    <n v="127.08"/>
    <n v="1"/>
  </r>
  <r>
    <x v="1"/>
    <x v="4"/>
    <n v="804211"/>
    <s v="PHALLA Corp."/>
    <n v="16000"/>
    <x v="1"/>
    <s v="Maintenance and Repair"/>
    <d v="2004-06-08T00:00:00"/>
    <n v="127.08"/>
    <n v="1"/>
  </r>
  <r>
    <x v="1"/>
    <x v="4"/>
    <n v="804211"/>
    <s v="PHALLA Corp."/>
    <n v="16000"/>
    <x v="1"/>
    <s v="Maintenance and Repair"/>
    <d v="2004-07-12T00:00:00"/>
    <n v="127.08"/>
    <n v="1"/>
  </r>
  <r>
    <x v="1"/>
    <x v="4"/>
    <n v="804211"/>
    <s v="PHALLA Corp."/>
    <n v="16000"/>
    <x v="1"/>
    <s v="Maintenance and Repair"/>
    <d v="2004-08-06T00:00:00"/>
    <n v="127.08"/>
    <n v="1"/>
  </r>
  <r>
    <x v="1"/>
    <x v="4"/>
    <n v="804211"/>
    <s v="PHALLA Corp."/>
    <n v="16000"/>
    <x v="1"/>
    <s v="Maintenance and Repair"/>
    <d v="2004-08-31T00:00:00"/>
    <n v="127.08"/>
    <n v="1"/>
  </r>
  <r>
    <x v="1"/>
    <x v="4"/>
    <n v="804211"/>
    <s v="PHALLA Corp."/>
    <n v="16000"/>
    <x v="1"/>
    <s v="Maintenance and Repair"/>
    <d v="2004-09-29T00:00:00"/>
    <n v="127.08"/>
    <n v="1"/>
  </r>
  <r>
    <x v="1"/>
    <x v="4"/>
    <n v="804211"/>
    <s v="PHALLA Corp."/>
    <n v="16000"/>
    <x v="1"/>
    <s v="Maintenance and Repair"/>
    <d v="2004-10-26T00:00:00"/>
    <n v="127.08"/>
    <n v="1"/>
  </r>
  <r>
    <x v="1"/>
    <x v="4"/>
    <n v="804211"/>
    <s v="PHALLA Corp."/>
    <n v="16000"/>
    <x v="1"/>
    <s v="Maintenance and Repair"/>
    <d v="2004-11-19T00:00:00"/>
    <n v="127.08"/>
    <n v="1"/>
  </r>
  <r>
    <x v="1"/>
    <x v="4"/>
    <n v="804211"/>
    <s v="PHALLA Corp."/>
    <n v="16000"/>
    <x v="1"/>
    <s v="Maintenance and Repair"/>
    <d v="2004-12-21T00:00:00"/>
    <n v="127.08"/>
    <n v="1"/>
  </r>
  <r>
    <x v="1"/>
    <x v="4"/>
    <n v="804211"/>
    <s v="PRACEE Corp."/>
    <n v="16000"/>
    <x v="1"/>
    <s v="Maintenance and Repair"/>
    <d v="2004-02-06T00:00:00"/>
    <n v="127.08"/>
    <n v="1"/>
  </r>
  <r>
    <x v="1"/>
    <x v="4"/>
    <n v="804211"/>
    <s v="PRACEE Corp."/>
    <n v="16000"/>
    <x v="1"/>
    <s v="Maintenance and Repair"/>
    <d v="2004-05-03T00:00:00"/>
    <n v="127.08"/>
    <n v="1"/>
  </r>
  <r>
    <x v="1"/>
    <x v="4"/>
    <n v="804211"/>
    <s v="PRACEE Corp."/>
    <n v="16000"/>
    <x v="1"/>
    <s v="Maintenance and Repair"/>
    <d v="2004-08-03T00:00:00"/>
    <n v="127.08"/>
    <n v="1"/>
  </r>
  <r>
    <x v="1"/>
    <x v="4"/>
    <n v="804211"/>
    <s v="PRACEE Corp."/>
    <n v="16000"/>
    <x v="1"/>
    <s v="Maintenance and Repair"/>
    <d v="2004-10-22T00:00:00"/>
    <n v="127.08"/>
    <n v="1"/>
  </r>
  <r>
    <x v="1"/>
    <x v="4"/>
    <n v="804211"/>
    <s v="PRANTT Corp."/>
    <n v="16000"/>
    <x v="1"/>
    <s v="Maintenance and Repair"/>
    <d v="2004-01-13T00:00:00"/>
    <n v="127.08"/>
    <n v="1"/>
  </r>
  <r>
    <x v="1"/>
    <x v="4"/>
    <n v="804211"/>
    <s v="PRANTT Corp."/>
    <n v="16000"/>
    <x v="1"/>
    <s v="Maintenance and Repair"/>
    <d v="2004-03-10T00:00:00"/>
    <n v="127.08"/>
    <n v="1"/>
  </r>
  <r>
    <x v="1"/>
    <x v="4"/>
    <n v="804211"/>
    <s v="PRANTT Corp."/>
    <n v="16000"/>
    <x v="1"/>
    <s v="Maintenance and Repair"/>
    <d v="2004-04-12T00:00:00"/>
    <n v="127.08"/>
    <n v="1"/>
  </r>
  <r>
    <x v="1"/>
    <x v="4"/>
    <n v="804211"/>
    <s v="PRANTT Corp."/>
    <n v="16000"/>
    <x v="1"/>
    <s v="Maintenance and Repair"/>
    <d v="2004-05-05T00:00:00"/>
    <n v="127.08"/>
    <n v="1"/>
  </r>
  <r>
    <x v="1"/>
    <x v="4"/>
    <n v="804211"/>
    <s v="PRANTT Corp."/>
    <n v="16000"/>
    <x v="1"/>
    <s v="Maintenance and Repair"/>
    <d v="2004-06-07T00:00:00"/>
    <n v="127.08"/>
    <n v="1"/>
  </r>
  <r>
    <x v="1"/>
    <x v="4"/>
    <n v="804211"/>
    <s v="PRANTT Corp."/>
    <n v="16000"/>
    <x v="1"/>
    <s v="Maintenance and Repair"/>
    <d v="2004-06-30T00:00:00"/>
    <n v="127.08"/>
    <n v="1"/>
  </r>
  <r>
    <x v="1"/>
    <x v="4"/>
    <n v="804211"/>
    <s v="PRANTT Corp."/>
    <n v="16000"/>
    <x v="1"/>
    <s v="Maintenance and Repair"/>
    <d v="2004-07-27T00:00:00"/>
    <n v="127.08"/>
    <n v="1"/>
  </r>
  <r>
    <x v="1"/>
    <x v="4"/>
    <n v="804211"/>
    <s v="PRANTT Corp."/>
    <n v="16000"/>
    <x v="1"/>
    <s v="Maintenance and Repair"/>
    <d v="2004-08-24T00:00:00"/>
    <n v="127.08"/>
    <n v="1"/>
  </r>
  <r>
    <x v="1"/>
    <x v="4"/>
    <n v="804211"/>
    <s v="PRANTT Corp."/>
    <n v="16000"/>
    <x v="1"/>
    <s v="Maintenance and Repair"/>
    <d v="2004-09-22T00:00:00"/>
    <n v="127.08"/>
    <n v="1"/>
  </r>
  <r>
    <x v="1"/>
    <x v="4"/>
    <n v="804211"/>
    <s v="PRANTT Corp."/>
    <n v="16000"/>
    <x v="1"/>
    <s v="Maintenance and Repair"/>
    <d v="2004-10-25T00:00:00"/>
    <n v="127.08"/>
    <n v="1"/>
  </r>
  <r>
    <x v="1"/>
    <x v="4"/>
    <n v="804211"/>
    <s v="PRANTT Corp."/>
    <n v="16000"/>
    <x v="1"/>
    <s v="Maintenance and Repair"/>
    <d v="2004-11-16T00:00:00"/>
    <n v="127.08"/>
    <n v="1"/>
  </r>
  <r>
    <x v="1"/>
    <x v="4"/>
    <n v="804211"/>
    <s v="PRANTT Corp."/>
    <n v="16000"/>
    <x v="1"/>
    <s v="Maintenance and Repair"/>
    <d v="2004-12-23T00:00:00"/>
    <n v="127.08"/>
    <n v="1"/>
  </r>
  <r>
    <x v="1"/>
    <x v="4"/>
    <n v="804211"/>
    <s v="PUNNMO Corp."/>
    <n v="16000"/>
    <x v="1"/>
    <s v="Maintenance and Repair"/>
    <d v="2004-02-13T00:00:00"/>
    <n v="127.08"/>
    <n v="1"/>
  </r>
  <r>
    <x v="1"/>
    <x v="4"/>
    <n v="804211"/>
    <s v="PUNNMO Corp."/>
    <n v="16000"/>
    <x v="1"/>
    <s v="Maintenance and Repair"/>
    <d v="2004-03-30T00:00:00"/>
    <n v="127.08"/>
    <n v="1"/>
  </r>
  <r>
    <x v="1"/>
    <x v="4"/>
    <n v="804211"/>
    <s v="PUNNMO Corp."/>
    <n v="16000"/>
    <x v="1"/>
    <s v="Maintenance and Repair"/>
    <d v="2004-05-25T00:00:00"/>
    <n v="127.08"/>
    <n v="1"/>
  </r>
  <r>
    <x v="1"/>
    <x v="4"/>
    <n v="804211"/>
    <s v="PUNNMO Corp."/>
    <n v="16000"/>
    <x v="1"/>
    <s v="Maintenance and Repair"/>
    <d v="2004-07-27T00:00:00"/>
    <n v="127.08"/>
    <n v="1"/>
  </r>
  <r>
    <x v="1"/>
    <x v="4"/>
    <n v="804211"/>
    <s v="PUNNMO Corp."/>
    <n v="16000"/>
    <x v="1"/>
    <s v="Maintenance and Repair"/>
    <d v="2004-10-01T00:00:00"/>
    <n v="127.08"/>
    <n v="1"/>
  </r>
  <r>
    <x v="1"/>
    <x v="4"/>
    <n v="804211"/>
    <s v="PUNNMO Corp."/>
    <n v="16000"/>
    <x v="1"/>
    <s v="Maintenance and Repair"/>
    <d v="2004-11-12T00:00:00"/>
    <n v="127.08"/>
    <n v="1"/>
  </r>
  <r>
    <x v="1"/>
    <x v="4"/>
    <n v="804211"/>
    <s v="PUUSLU Corp."/>
    <n v="16000"/>
    <x v="1"/>
    <s v="Maintenance and Repair"/>
    <d v="2004-02-12T00:00:00"/>
    <n v="127.08"/>
    <n v="1"/>
  </r>
  <r>
    <x v="1"/>
    <x v="4"/>
    <n v="804211"/>
    <s v="PUUSLU Corp."/>
    <n v="16000"/>
    <x v="1"/>
    <s v="Maintenance and Repair"/>
    <d v="2004-04-07T00:00:00"/>
    <n v="127.08"/>
    <n v="1"/>
  </r>
  <r>
    <x v="1"/>
    <x v="4"/>
    <n v="804211"/>
    <s v="PUUSLU Corp."/>
    <n v="16000"/>
    <x v="1"/>
    <s v="Maintenance and Repair"/>
    <d v="2004-06-02T00:00:00"/>
    <n v="127.08"/>
    <n v="1"/>
  </r>
  <r>
    <x v="1"/>
    <x v="4"/>
    <n v="804211"/>
    <s v="PUUSLU Corp."/>
    <n v="16000"/>
    <x v="1"/>
    <s v="Maintenance and Repair"/>
    <d v="2004-07-27T00:00:00"/>
    <n v="127.08"/>
    <n v="1"/>
  </r>
  <r>
    <x v="1"/>
    <x v="4"/>
    <n v="804211"/>
    <s v="PUUSLU Corp."/>
    <n v="16000"/>
    <x v="1"/>
    <s v="Maintenance and Repair"/>
    <d v="2004-09-21T00:00:00"/>
    <n v="127.08"/>
    <n v="1"/>
  </r>
  <r>
    <x v="1"/>
    <x v="4"/>
    <n v="804211"/>
    <s v="PUUSLU Corp."/>
    <n v="16000"/>
    <x v="1"/>
    <s v="Maintenance and Repair"/>
    <d v="2004-11-16T00:00:00"/>
    <n v="127.08"/>
    <n v="1"/>
  </r>
  <r>
    <x v="1"/>
    <x v="4"/>
    <n v="804211"/>
    <s v="RAGGAU Corp."/>
    <n v="16000"/>
    <x v="1"/>
    <s v="Maintenance and Repair"/>
    <d v="2004-02-27T00:00:00"/>
    <n v="127.08"/>
    <n v="1"/>
  </r>
  <r>
    <x v="1"/>
    <x v="4"/>
    <n v="804211"/>
    <s v="RAGGAU Corp."/>
    <n v="16000"/>
    <x v="1"/>
    <s v="Maintenance and Repair"/>
    <d v="2004-04-22T00:00:00"/>
    <n v="127.08"/>
    <n v="1"/>
  </r>
  <r>
    <x v="1"/>
    <x v="4"/>
    <n v="804211"/>
    <s v="RAGGAU Corp."/>
    <n v="16000"/>
    <x v="1"/>
    <s v="Maintenance and Repair"/>
    <d v="2004-06-16T00:00:00"/>
    <n v="127.08"/>
    <n v="1"/>
  </r>
  <r>
    <x v="1"/>
    <x v="4"/>
    <n v="804211"/>
    <s v="RAGGAU Corp."/>
    <n v="16000"/>
    <x v="1"/>
    <s v="Maintenance and Repair"/>
    <d v="2004-08-11T00:00:00"/>
    <n v="127.08"/>
    <n v="1"/>
  </r>
  <r>
    <x v="1"/>
    <x v="4"/>
    <n v="804211"/>
    <s v="RAGGAU Corp."/>
    <n v="16000"/>
    <x v="1"/>
    <s v="Maintenance and Repair"/>
    <d v="2004-10-06T00:00:00"/>
    <n v="127.08"/>
    <n v="1"/>
  </r>
  <r>
    <x v="1"/>
    <x v="4"/>
    <n v="804211"/>
    <s v="RAGGAU Corp."/>
    <n v="16000"/>
    <x v="1"/>
    <s v="Maintenance and Repair"/>
    <d v="2004-12-02T00:00:00"/>
    <n v="127.08"/>
    <n v="1"/>
  </r>
  <r>
    <x v="1"/>
    <x v="4"/>
    <n v="804211"/>
    <s v="RAYCO Corp."/>
    <n v="16000"/>
    <x v="1"/>
    <s v="Maintenance and Repair"/>
    <d v="2004-02-03T00:00:00"/>
    <n v="127.08"/>
    <n v="1"/>
  </r>
  <r>
    <x v="1"/>
    <x v="4"/>
    <n v="804211"/>
    <s v="RAYCO Corp."/>
    <n v="16000"/>
    <x v="1"/>
    <s v="Maintenance and Repair"/>
    <d v="2004-05-06T00:00:00"/>
    <n v="127.08"/>
    <n v="1"/>
  </r>
  <r>
    <x v="1"/>
    <x v="4"/>
    <n v="804211"/>
    <s v="RAYCO Corp."/>
    <n v="16000"/>
    <x v="1"/>
    <s v="Maintenance and Repair"/>
    <d v="2004-07-20T00:00:00"/>
    <n v="127.08"/>
    <n v="1"/>
  </r>
  <r>
    <x v="1"/>
    <x v="4"/>
    <n v="804211"/>
    <s v="RAYCO Corp."/>
    <n v="16000"/>
    <x v="1"/>
    <s v="Maintenance and Repair"/>
    <d v="2004-10-19T00:00:00"/>
    <n v="127.08"/>
    <n v="1"/>
  </r>
  <r>
    <x v="1"/>
    <x v="4"/>
    <n v="804211"/>
    <s v="READWA Corp."/>
    <n v="16000"/>
    <x v="1"/>
    <s v="Maintenance and Repair"/>
    <d v="2004-02-20T00:00:00"/>
    <n v="127.08"/>
    <n v="1"/>
  </r>
  <r>
    <x v="1"/>
    <x v="4"/>
    <n v="804211"/>
    <s v="READWA Corp."/>
    <n v="16000"/>
    <x v="1"/>
    <s v="Maintenance and Repair"/>
    <d v="2004-04-13T00:00:00"/>
    <n v="127.08"/>
    <n v="1"/>
  </r>
  <r>
    <x v="1"/>
    <x v="4"/>
    <n v="804211"/>
    <s v="READWA Corp."/>
    <n v="16000"/>
    <x v="1"/>
    <s v="Maintenance and Repair"/>
    <d v="2004-06-08T00:00:00"/>
    <n v="127.08"/>
    <n v="1"/>
  </r>
  <r>
    <x v="1"/>
    <x v="4"/>
    <n v="804211"/>
    <s v="READWA Corp."/>
    <n v="16000"/>
    <x v="1"/>
    <s v="Maintenance and Repair"/>
    <d v="2004-08-03T00:00:00"/>
    <n v="127.08"/>
    <n v="1"/>
  </r>
  <r>
    <x v="1"/>
    <x v="4"/>
    <n v="804211"/>
    <s v="READWA Corp."/>
    <n v="16000"/>
    <x v="1"/>
    <s v="Maintenance and Repair"/>
    <d v="2004-09-29T00:00:00"/>
    <n v="127.08"/>
    <n v="1"/>
  </r>
  <r>
    <x v="1"/>
    <x v="4"/>
    <n v="804211"/>
    <s v="READWA Corp."/>
    <n v="16000"/>
    <x v="1"/>
    <s v="Maintenance and Repair"/>
    <d v="2004-11-22T00:00:00"/>
    <n v="127.08"/>
    <n v="1"/>
  </r>
  <r>
    <x v="1"/>
    <x v="4"/>
    <n v="804211"/>
    <s v="RORATA Corp."/>
    <n v="16000"/>
    <x v="1"/>
    <s v="Maintenance and Repair"/>
    <d v="2004-02-27T00:00:00"/>
    <n v="127.08"/>
    <n v="1"/>
  </r>
  <r>
    <x v="1"/>
    <x v="4"/>
    <n v="804211"/>
    <s v="RORATA Corp."/>
    <n v="16000"/>
    <x v="1"/>
    <s v="Maintenance and Repair"/>
    <d v="2004-06-18T00:00:00"/>
    <n v="127.08"/>
    <n v="1"/>
  </r>
  <r>
    <x v="1"/>
    <x v="4"/>
    <n v="804211"/>
    <s v="RORATA Corp."/>
    <n v="16000"/>
    <x v="1"/>
    <s v="Maintenance and Repair"/>
    <d v="2004-08-13T00:00:00"/>
    <n v="127.08"/>
    <n v="1"/>
  </r>
  <r>
    <x v="1"/>
    <x v="4"/>
    <n v="804211"/>
    <s v="RORATA Corp."/>
    <n v="16000"/>
    <x v="1"/>
    <s v="Maintenance and Repair"/>
    <d v="2004-10-26T00:00:00"/>
    <n v="127.08"/>
    <n v="1"/>
  </r>
  <r>
    <x v="1"/>
    <x v="4"/>
    <n v="804211"/>
    <s v="RUTSMU Corp."/>
    <n v="16000"/>
    <x v="1"/>
    <s v="Maintenance and Repair"/>
    <d v="2004-02-19T00:00:00"/>
    <n v="127.08"/>
    <n v="1"/>
  </r>
  <r>
    <x v="1"/>
    <x v="4"/>
    <n v="804211"/>
    <s v="RUTSMU Corp."/>
    <n v="16000"/>
    <x v="1"/>
    <s v="Maintenance and Repair"/>
    <d v="2004-05-25T00:00:00"/>
    <n v="127.08"/>
    <n v="1"/>
  </r>
  <r>
    <x v="1"/>
    <x v="4"/>
    <n v="804211"/>
    <s v="RUTSMU Corp."/>
    <n v="16000"/>
    <x v="1"/>
    <s v="Maintenance and Repair"/>
    <d v="2004-08-05T00:00:00"/>
    <n v="127.08"/>
    <n v="1"/>
  </r>
  <r>
    <x v="1"/>
    <x v="4"/>
    <n v="804211"/>
    <s v="RUTSMU Corp."/>
    <n v="16000"/>
    <x v="1"/>
    <s v="Maintenance and Repair"/>
    <d v="2004-10-28T00:00:00"/>
    <n v="127.08"/>
    <n v="1"/>
  </r>
  <r>
    <x v="1"/>
    <x v="4"/>
    <n v="804211"/>
    <s v="SALLIV Corp."/>
    <n v="16000"/>
    <x v="1"/>
    <s v="Maintenance and Repair"/>
    <d v="2004-02-13T00:00:00"/>
    <n v="127.08"/>
    <n v="1"/>
  </r>
  <r>
    <x v="1"/>
    <x v="4"/>
    <n v="804211"/>
    <s v="SALLIV Corp."/>
    <n v="16000"/>
    <x v="1"/>
    <s v="Maintenance and Repair"/>
    <d v="2004-04-30T00:00:00"/>
    <n v="127.08"/>
    <n v="1"/>
  </r>
  <r>
    <x v="1"/>
    <x v="4"/>
    <n v="804211"/>
    <s v="SALLIV Corp."/>
    <n v="16000"/>
    <x v="1"/>
    <s v="Maintenance and Repair"/>
    <d v="2004-07-29T00:00:00"/>
    <n v="127.08"/>
    <n v="1"/>
  </r>
  <r>
    <x v="1"/>
    <x v="4"/>
    <n v="804211"/>
    <s v="SALLIV Corp."/>
    <n v="16000"/>
    <x v="1"/>
    <s v="Maintenance and Repair"/>
    <d v="2004-10-19T00:00:00"/>
    <n v="127.08"/>
    <n v="1"/>
  </r>
  <r>
    <x v="1"/>
    <x v="4"/>
    <n v="804211"/>
    <s v="SAMMAT Corp."/>
    <n v="16000"/>
    <x v="1"/>
    <s v="Maintenance and Repair"/>
    <d v="2004-02-09T00:00:00"/>
    <n v="127.08"/>
    <n v="1"/>
  </r>
  <r>
    <x v="1"/>
    <x v="4"/>
    <n v="804211"/>
    <s v="SAMMAT Corp."/>
    <n v="16000"/>
    <x v="1"/>
    <s v="Maintenance and Repair"/>
    <d v="2004-03-31T00:00:00"/>
    <n v="127.08"/>
    <n v="1"/>
  </r>
  <r>
    <x v="1"/>
    <x v="4"/>
    <n v="804211"/>
    <s v="SAMMAT Corp."/>
    <n v="16000"/>
    <x v="1"/>
    <s v="Maintenance and Repair"/>
    <d v="2004-05-25T00:00:00"/>
    <n v="127.08"/>
    <n v="1"/>
  </r>
  <r>
    <x v="1"/>
    <x v="4"/>
    <n v="804211"/>
    <s v="SAMMAT Corp."/>
    <n v="16000"/>
    <x v="1"/>
    <s v="Maintenance and Repair"/>
    <d v="2004-07-28T00:00:00"/>
    <n v="127.08"/>
    <n v="1"/>
  </r>
  <r>
    <x v="1"/>
    <x v="4"/>
    <n v="804211"/>
    <s v="SAMMAT Corp."/>
    <n v="16000"/>
    <x v="1"/>
    <s v="Maintenance and Repair"/>
    <d v="2004-09-22T00:00:00"/>
    <n v="127.08"/>
    <n v="1"/>
  </r>
  <r>
    <x v="1"/>
    <x v="4"/>
    <n v="804211"/>
    <s v="SAMMAT Corp."/>
    <n v="16000"/>
    <x v="1"/>
    <s v="Maintenance and Repair"/>
    <d v="2004-11-16T00:00:00"/>
    <n v="127.08"/>
    <n v="1"/>
  </r>
  <r>
    <x v="1"/>
    <x v="4"/>
    <n v="804211"/>
    <s v="SCORPA Corp."/>
    <n v="16000"/>
    <x v="1"/>
    <s v="Maintenance and Repair"/>
    <d v="2004-01-27T00:00:00"/>
    <n v="127.08"/>
    <n v="1"/>
  </r>
  <r>
    <x v="1"/>
    <x v="4"/>
    <n v="804211"/>
    <s v="SCORPA Corp."/>
    <n v="16000"/>
    <x v="1"/>
    <s v="Maintenance and Repair"/>
    <d v="2004-03-26T00:00:00"/>
    <n v="127.08"/>
    <n v="1"/>
  </r>
  <r>
    <x v="1"/>
    <x v="4"/>
    <n v="804211"/>
    <s v="SCORPA Corp."/>
    <n v="16000"/>
    <x v="1"/>
    <s v="Maintenance and Repair"/>
    <d v="2004-05-19T00:00:00"/>
    <n v="127.08"/>
    <n v="1"/>
  </r>
  <r>
    <x v="1"/>
    <x v="4"/>
    <n v="804211"/>
    <s v="SCORPA Corp."/>
    <n v="16000"/>
    <x v="1"/>
    <s v="Maintenance and Repair"/>
    <d v="2004-07-26T00:00:00"/>
    <n v="127.08"/>
    <n v="1"/>
  </r>
  <r>
    <x v="1"/>
    <x v="4"/>
    <n v="804211"/>
    <s v="SCORPA Corp."/>
    <n v="16000"/>
    <x v="1"/>
    <s v="Maintenance and Repair"/>
    <d v="2004-09-15T00:00:00"/>
    <n v="127.08"/>
    <n v="1"/>
  </r>
  <r>
    <x v="1"/>
    <x v="4"/>
    <n v="804211"/>
    <s v="SCORPA Corp."/>
    <n v="16000"/>
    <x v="1"/>
    <s v="Maintenance and Repair"/>
    <d v="2004-11-11T00:00:00"/>
    <n v="127.08"/>
    <n v="1"/>
  </r>
  <r>
    <x v="1"/>
    <x v="4"/>
    <n v="804211"/>
    <s v="SHALLC Corp."/>
    <n v="16000"/>
    <x v="1"/>
    <s v="Maintenance and Repair"/>
    <d v="2004-01-07T00:00:00"/>
    <n v="127.08"/>
    <n v="1"/>
  </r>
  <r>
    <x v="1"/>
    <x v="4"/>
    <n v="804211"/>
    <s v="SHALLC Corp."/>
    <n v="16000"/>
    <x v="1"/>
    <s v="Maintenance and Repair"/>
    <d v="2004-02-16T00:00:00"/>
    <n v="127.08"/>
    <n v="1"/>
  </r>
  <r>
    <x v="1"/>
    <x v="4"/>
    <n v="804211"/>
    <s v="SHALLC Corp."/>
    <n v="16000"/>
    <x v="1"/>
    <s v="Maintenance and Repair"/>
    <d v="2004-03-26T00:00:00"/>
    <n v="127.08"/>
    <n v="1"/>
  </r>
  <r>
    <x v="1"/>
    <x v="4"/>
    <n v="804211"/>
    <s v="SHALLC Corp."/>
    <n v="16000"/>
    <x v="1"/>
    <s v="Maintenance and Repair"/>
    <d v="2004-04-23T00:00:00"/>
    <n v="127.08"/>
    <n v="1"/>
  </r>
  <r>
    <x v="1"/>
    <x v="4"/>
    <n v="804211"/>
    <s v="SHALLC Corp."/>
    <n v="16000"/>
    <x v="1"/>
    <s v="Maintenance and Repair"/>
    <d v="2004-05-27T00:00:00"/>
    <n v="127.08"/>
    <n v="1"/>
  </r>
  <r>
    <x v="1"/>
    <x v="4"/>
    <n v="804211"/>
    <s v="SHALLC Corp."/>
    <n v="16000"/>
    <x v="1"/>
    <s v="Maintenance and Repair"/>
    <d v="2004-06-22T00:00:00"/>
    <n v="127.08"/>
    <n v="1"/>
  </r>
  <r>
    <x v="1"/>
    <x v="4"/>
    <n v="804211"/>
    <s v="SHALLC Corp."/>
    <n v="16000"/>
    <x v="1"/>
    <s v="Maintenance and Repair"/>
    <d v="2004-07-16T00:00:00"/>
    <n v="127.08"/>
    <n v="1"/>
  </r>
  <r>
    <x v="1"/>
    <x v="4"/>
    <n v="804211"/>
    <s v="SHALLC Corp."/>
    <n v="16000"/>
    <x v="1"/>
    <s v="Maintenance and Repair"/>
    <d v="2004-08-12T00:00:00"/>
    <n v="127.08"/>
    <n v="1"/>
  </r>
  <r>
    <x v="1"/>
    <x v="4"/>
    <n v="804211"/>
    <s v="SHALLC Corp."/>
    <n v="16000"/>
    <x v="1"/>
    <s v="Maintenance and Repair"/>
    <d v="2004-09-10T00:00:00"/>
    <n v="127.08"/>
    <n v="1"/>
  </r>
  <r>
    <x v="1"/>
    <x v="4"/>
    <n v="804211"/>
    <s v="SHALLC Corp."/>
    <n v="16000"/>
    <x v="1"/>
    <s v="Maintenance and Repair"/>
    <d v="2004-10-14T00:00:00"/>
    <n v="127.08"/>
    <n v="1"/>
  </r>
  <r>
    <x v="1"/>
    <x v="4"/>
    <n v="804211"/>
    <s v="SHALLC Corp."/>
    <n v="16000"/>
    <x v="1"/>
    <s v="Maintenance and Repair"/>
    <d v="2004-11-03T00:00:00"/>
    <n v="127.08"/>
    <n v="1"/>
  </r>
  <r>
    <x v="1"/>
    <x v="4"/>
    <n v="804211"/>
    <s v="SHALLC Corp."/>
    <n v="16000"/>
    <x v="1"/>
    <s v="Maintenance and Repair"/>
    <d v="2004-12-01T00:00:00"/>
    <n v="127.08"/>
    <n v="1"/>
  </r>
  <r>
    <x v="1"/>
    <x v="4"/>
    <n v="804211"/>
    <s v="SHALLC Corp."/>
    <n v="16000"/>
    <x v="1"/>
    <s v="Maintenance and Repair"/>
    <d v="2004-12-31T00:00:00"/>
    <n v="127.08"/>
    <n v="1"/>
  </r>
  <r>
    <x v="1"/>
    <x v="4"/>
    <n v="804211"/>
    <s v="SUBCOC Corp."/>
    <n v="16000"/>
    <x v="1"/>
    <s v="Maintenance and Repair"/>
    <d v="2004-03-15T00:00:00"/>
    <n v="127.08"/>
    <n v="1"/>
  </r>
  <r>
    <x v="1"/>
    <x v="4"/>
    <n v="804211"/>
    <s v="SUBCOC Corp."/>
    <n v="16000"/>
    <x v="1"/>
    <s v="Maintenance and Repair"/>
    <d v="2004-05-17T00:00:00"/>
    <n v="127.08"/>
    <n v="1"/>
  </r>
  <r>
    <x v="1"/>
    <x v="4"/>
    <n v="804211"/>
    <s v="SUBCOC Corp."/>
    <n v="16000"/>
    <x v="1"/>
    <s v="Maintenance and Repair"/>
    <d v="2004-08-03T00:00:00"/>
    <n v="127.08"/>
    <n v="1"/>
  </r>
  <r>
    <x v="1"/>
    <x v="4"/>
    <n v="804211"/>
    <s v="SUBCOC Corp."/>
    <n v="16000"/>
    <x v="1"/>
    <s v="Maintenance and Repair"/>
    <d v="2004-11-05T00:00:00"/>
    <n v="127.08"/>
    <n v="1"/>
  </r>
  <r>
    <x v="1"/>
    <x v="4"/>
    <n v="804211"/>
    <s v="SUMUSS Corp."/>
    <n v="16000"/>
    <x v="1"/>
    <s v="Maintenance and Repair"/>
    <d v="2004-02-25T00:00:00"/>
    <n v="127.08"/>
    <n v="1"/>
  </r>
  <r>
    <x v="1"/>
    <x v="4"/>
    <n v="804211"/>
    <s v="SUMUSS Corp."/>
    <n v="16000"/>
    <x v="1"/>
    <s v="Maintenance and Repair"/>
    <d v="2004-04-30T00:00:00"/>
    <n v="127.08"/>
    <n v="1"/>
  </r>
  <r>
    <x v="1"/>
    <x v="4"/>
    <n v="804211"/>
    <s v="SUMUSS Corp."/>
    <n v="16000"/>
    <x v="1"/>
    <s v="Maintenance and Repair"/>
    <d v="2004-08-13T00:00:00"/>
    <n v="127.08"/>
    <n v="1"/>
  </r>
  <r>
    <x v="1"/>
    <x v="4"/>
    <n v="804211"/>
    <s v="SUMUSS Corp."/>
    <n v="16000"/>
    <x v="1"/>
    <s v="Maintenance and Repair"/>
    <d v="2004-11-09T00:00:00"/>
    <n v="127.08"/>
    <n v="1"/>
  </r>
  <r>
    <x v="1"/>
    <x v="4"/>
    <n v="804211"/>
    <s v="THALPR Corp."/>
    <n v="16000"/>
    <x v="1"/>
    <s v="Maintenance and Repair"/>
    <d v="2004-02-18T00:00:00"/>
    <n v="127.08"/>
    <n v="1"/>
  </r>
  <r>
    <x v="1"/>
    <x v="4"/>
    <n v="804211"/>
    <s v="THALPR Corp."/>
    <n v="16000"/>
    <x v="1"/>
    <s v="Maintenance and Repair"/>
    <d v="2004-05-07T00:00:00"/>
    <n v="127.08"/>
    <n v="1"/>
  </r>
  <r>
    <x v="1"/>
    <x v="4"/>
    <n v="804211"/>
    <s v="THALPR Corp."/>
    <n v="16000"/>
    <x v="1"/>
    <s v="Maintenance and Repair"/>
    <d v="2004-08-02T00:00:00"/>
    <n v="127.08"/>
    <n v="1"/>
  </r>
  <r>
    <x v="1"/>
    <x v="4"/>
    <n v="804211"/>
    <s v="THALPR Corp."/>
    <n v="16000"/>
    <x v="1"/>
    <s v="Maintenance and Repair"/>
    <d v="2004-10-04T00:00:00"/>
    <n v="127.08"/>
    <n v="1"/>
  </r>
  <r>
    <x v="1"/>
    <x v="4"/>
    <n v="804211"/>
    <s v="TRANSE Corp."/>
    <n v="16000"/>
    <x v="1"/>
    <s v="Maintenance and Repair"/>
    <d v="2004-01-15T00:00:00"/>
    <n v="127.08"/>
    <n v="1"/>
  </r>
  <r>
    <x v="1"/>
    <x v="4"/>
    <n v="804211"/>
    <s v="TRANSE Corp."/>
    <n v="16000"/>
    <x v="1"/>
    <s v="Maintenance and Repair"/>
    <d v="2004-02-25T00:00:00"/>
    <n v="127.08"/>
    <n v="1"/>
  </r>
  <r>
    <x v="1"/>
    <x v="4"/>
    <n v="804211"/>
    <s v="TRANSE Corp."/>
    <n v="16000"/>
    <x v="1"/>
    <s v="Maintenance and Repair"/>
    <d v="2004-04-06T00:00:00"/>
    <n v="127.08"/>
    <n v="1"/>
  </r>
  <r>
    <x v="1"/>
    <x v="4"/>
    <n v="804211"/>
    <s v="TRANSE Corp."/>
    <n v="16000"/>
    <x v="1"/>
    <s v="Maintenance and Repair"/>
    <d v="2004-05-21T00:00:00"/>
    <n v="127.08"/>
    <n v="1"/>
  </r>
  <r>
    <x v="1"/>
    <x v="4"/>
    <n v="804211"/>
    <s v="TRANSE Corp."/>
    <n v="16000"/>
    <x v="1"/>
    <s v="Maintenance and Repair"/>
    <d v="2004-06-30T00:00:00"/>
    <n v="127.08"/>
    <n v="1"/>
  </r>
  <r>
    <x v="1"/>
    <x v="4"/>
    <n v="804211"/>
    <s v="TRANSE Corp."/>
    <n v="16000"/>
    <x v="1"/>
    <s v="Maintenance and Repair"/>
    <d v="2004-08-13T00:00:00"/>
    <n v="127.08"/>
    <n v="1"/>
  </r>
  <r>
    <x v="1"/>
    <x v="4"/>
    <n v="804211"/>
    <s v="TRANSE Corp."/>
    <n v="16000"/>
    <x v="1"/>
    <s v="Maintenance and Repair"/>
    <d v="2004-09-23T00:00:00"/>
    <n v="127.08"/>
    <n v="1"/>
  </r>
  <r>
    <x v="1"/>
    <x v="4"/>
    <n v="804211"/>
    <s v="TRANSE Corp."/>
    <n v="16000"/>
    <x v="1"/>
    <s v="Maintenance and Repair"/>
    <d v="2004-11-22T00:00:00"/>
    <n v="127.08"/>
    <n v="1"/>
  </r>
  <r>
    <x v="1"/>
    <x v="4"/>
    <n v="804211"/>
    <s v="TRANSE Corp."/>
    <n v="16000"/>
    <x v="1"/>
    <s v="Maintenance and Repair"/>
    <d v="2004-12-23T00:00:00"/>
    <n v="127.08"/>
    <n v="1"/>
  </r>
  <r>
    <x v="1"/>
    <x v="4"/>
    <n v="804211"/>
    <s v="TUNYSE Corp."/>
    <n v="16000"/>
    <x v="1"/>
    <s v="Maintenance and Repair"/>
    <d v="2004-03-26T00:00:00"/>
    <n v="127.08"/>
    <n v="1"/>
  </r>
  <r>
    <x v="1"/>
    <x v="4"/>
    <n v="804211"/>
    <s v="TUNYSE Corp."/>
    <n v="16000"/>
    <x v="1"/>
    <s v="Maintenance and Repair"/>
    <d v="2004-05-27T00:00:00"/>
    <n v="127.08"/>
    <n v="1"/>
  </r>
  <r>
    <x v="1"/>
    <x v="4"/>
    <n v="804211"/>
    <s v="TUNYSE Corp."/>
    <n v="16000"/>
    <x v="1"/>
    <s v="Maintenance and Repair"/>
    <d v="2004-08-12T00:00:00"/>
    <n v="127.08"/>
    <n v="1"/>
  </r>
  <r>
    <x v="1"/>
    <x v="4"/>
    <n v="804211"/>
    <s v="TUNYSE Corp."/>
    <n v="16000"/>
    <x v="1"/>
    <s v="Maintenance and Repair"/>
    <d v="2004-10-15T00:00:00"/>
    <n v="127.08"/>
    <n v="1"/>
  </r>
  <r>
    <x v="1"/>
    <x v="4"/>
    <n v="804211"/>
    <s v="TUNYSE Corp."/>
    <n v="16000"/>
    <x v="1"/>
    <s v="Maintenance and Repair"/>
    <d v="2004-11-25T00:00:00"/>
    <n v="127.08"/>
    <n v="1"/>
  </r>
  <r>
    <x v="1"/>
    <x v="4"/>
    <n v="804211"/>
    <s v="TUSREC Corp."/>
    <n v="16000"/>
    <x v="1"/>
    <s v="Maintenance and Repair"/>
    <d v="2004-01-16T00:00:00"/>
    <n v="127.08"/>
    <n v="1"/>
  </r>
  <r>
    <x v="1"/>
    <x v="4"/>
    <n v="804211"/>
    <s v="TUSREC Corp."/>
    <n v="16000"/>
    <x v="1"/>
    <s v="Maintenance and Repair"/>
    <d v="2004-03-05T00:00:00"/>
    <n v="127.08"/>
    <n v="1"/>
  </r>
  <r>
    <x v="1"/>
    <x v="4"/>
    <n v="804211"/>
    <s v="TUSREC Corp."/>
    <n v="16000"/>
    <x v="1"/>
    <s v="Maintenance and Repair"/>
    <d v="2004-04-08T00:00:00"/>
    <n v="127.08"/>
    <n v="1"/>
  </r>
  <r>
    <x v="1"/>
    <x v="4"/>
    <n v="804211"/>
    <s v="TUSREC Corp."/>
    <n v="16000"/>
    <x v="1"/>
    <s v="Maintenance and Repair"/>
    <d v="2004-05-20T00:00:00"/>
    <n v="127.08"/>
    <n v="1"/>
  </r>
  <r>
    <x v="1"/>
    <x v="4"/>
    <n v="804211"/>
    <s v="TUSREC Corp."/>
    <n v="16000"/>
    <x v="1"/>
    <s v="Maintenance and Repair"/>
    <d v="2004-07-02T00:00:00"/>
    <n v="127.08"/>
    <n v="1"/>
  </r>
  <r>
    <x v="1"/>
    <x v="4"/>
    <n v="804211"/>
    <s v="TUSREC Corp."/>
    <n v="16000"/>
    <x v="1"/>
    <s v="Maintenance and Repair"/>
    <d v="2004-08-12T00:00:00"/>
    <n v="127.08"/>
    <n v="1"/>
  </r>
  <r>
    <x v="1"/>
    <x v="4"/>
    <n v="804211"/>
    <s v="TUSREC Corp."/>
    <n v="16000"/>
    <x v="1"/>
    <s v="Maintenance and Repair"/>
    <d v="2004-09-23T00:00:00"/>
    <n v="127.08"/>
    <n v="1"/>
  </r>
  <r>
    <x v="1"/>
    <x v="4"/>
    <n v="804211"/>
    <s v="TUSREC Corp."/>
    <n v="16000"/>
    <x v="1"/>
    <s v="Maintenance and Repair"/>
    <d v="2004-11-02T00:00:00"/>
    <n v="127.08"/>
    <n v="1"/>
  </r>
  <r>
    <x v="1"/>
    <x v="4"/>
    <n v="804211"/>
    <s v="TUSREC Corp."/>
    <n v="16000"/>
    <x v="1"/>
    <s v="Maintenance and Repair"/>
    <d v="2004-12-14T00:00:00"/>
    <n v="127.08"/>
    <n v="1"/>
  </r>
  <r>
    <x v="1"/>
    <x v="4"/>
    <n v="804211"/>
    <s v="UDDAUT Corp."/>
    <n v="16000"/>
    <x v="1"/>
    <s v="Maintenance and Repair"/>
    <d v="2004-01-27T00:00:00"/>
    <n v="127.08"/>
    <n v="1"/>
  </r>
  <r>
    <x v="1"/>
    <x v="4"/>
    <n v="804211"/>
    <s v="UDDAUT Corp."/>
    <n v="16000"/>
    <x v="1"/>
    <s v="Maintenance and Repair"/>
    <d v="2004-03-17T00:00:00"/>
    <n v="127.08"/>
    <n v="1"/>
  </r>
  <r>
    <x v="1"/>
    <x v="4"/>
    <n v="804211"/>
    <s v="UDDAUT Corp."/>
    <n v="16000"/>
    <x v="1"/>
    <s v="Maintenance and Repair"/>
    <d v="2004-05-13T00:00:00"/>
    <n v="127.08"/>
    <n v="1"/>
  </r>
  <r>
    <x v="1"/>
    <x v="4"/>
    <n v="804211"/>
    <s v="UDDAUT Corp."/>
    <n v="16000"/>
    <x v="1"/>
    <s v="Maintenance and Repair"/>
    <d v="2004-07-08T00:00:00"/>
    <n v="127.08"/>
    <n v="1"/>
  </r>
  <r>
    <x v="1"/>
    <x v="4"/>
    <n v="804211"/>
    <s v="UDDAUT Corp."/>
    <n v="16000"/>
    <x v="1"/>
    <s v="Maintenance and Repair"/>
    <d v="2004-09-03T00:00:00"/>
    <n v="127.08"/>
    <n v="1"/>
  </r>
  <r>
    <x v="1"/>
    <x v="4"/>
    <n v="804211"/>
    <s v="UDDAUT Corp."/>
    <n v="16000"/>
    <x v="1"/>
    <s v="Maintenance and Repair"/>
    <d v="2004-10-27T00:00:00"/>
    <n v="127.08"/>
    <n v="1"/>
  </r>
  <r>
    <x v="1"/>
    <x v="4"/>
    <n v="804211"/>
    <s v="UTVALD Corp."/>
    <n v="16000"/>
    <x v="1"/>
    <s v="Maintenance and Repair"/>
    <d v="2004-08-13T00:00:00"/>
    <n v="127.08"/>
    <n v="1"/>
  </r>
  <r>
    <x v="1"/>
    <x v="4"/>
    <n v="804211"/>
    <s v="UTVALD Corp."/>
    <n v="16000"/>
    <x v="1"/>
    <s v="Maintenance and Repair"/>
    <d v="2004-11-04T00:00:00"/>
    <n v="127.08"/>
    <n v="1"/>
  </r>
  <r>
    <x v="1"/>
    <x v="4"/>
    <n v="804211"/>
    <s v="WHATEB Corp."/>
    <n v="16000"/>
    <x v="1"/>
    <s v="Maintenance and Repair"/>
    <d v="2004-01-14T00:00:00"/>
    <n v="127.08"/>
    <n v="1"/>
  </r>
  <r>
    <x v="1"/>
    <x v="4"/>
    <n v="804211"/>
    <s v="WHATEB Corp."/>
    <n v="16000"/>
    <x v="1"/>
    <s v="Maintenance and Repair"/>
    <d v="2004-02-17T00:00:00"/>
    <n v="127.08"/>
    <n v="1"/>
  </r>
  <r>
    <x v="1"/>
    <x v="4"/>
    <n v="804211"/>
    <s v="WHATEB Corp."/>
    <n v="16000"/>
    <x v="1"/>
    <s v="Maintenance and Repair"/>
    <d v="2004-03-09T00:00:00"/>
    <n v="127.08"/>
    <n v="1"/>
  </r>
  <r>
    <x v="1"/>
    <x v="4"/>
    <n v="804211"/>
    <s v="WHATEB Corp."/>
    <n v="16000"/>
    <x v="1"/>
    <s v="Maintenance and Repair"/>
    <d v="2004-04-07T00:00:00"/>
    <n v="127.08"/>
    <n v="1"/>
  </r>
  <r>
    <x v="1"/>
    <x v="4"/>
    <n v="804211"/>
    <s v="WHATEB Corp."/>
    <n v="16000"/>
    <x v="1"/>
    <s v="Maintenance and Repair"/>
    <d v="2004-05-06T00:00:00"/>
    <n v="127.08"/>
    <n v="1"/>
  </r>
  <r>
    <x v="1"/>
    <x v="4"/>
    <n v="804211"/>
    <s v="WHATEB Corp."/>
    <n v="16000"/>
    <x v="1"/>
    <s v="Maintenance and Repair"/>
    <d v="2004-06-07T00:00:00"/>
    <n v="127.08"/>
    <n v="1"/>
  </r>
  <r>
    <x v="1"/>
    <x v="4"/>
    <n v="804211"/>
    <s v="WHATEB Corp."/>
    <n v="16000"/>
    <x v="1"/>
    <s v="Maintenance and Repair"/>
    <d v="2004-07-01T00:00:00"/>
    <n v="127.08"/>
    <n v="1"/>
  </r>
  <r>
    <x v="1"/>
    <x v="4"/>
    <n v="804211"/>
    <s v="WHATEB Corp."/>
    <n v="16000"/>
    <x v="1"/>
    <s v="Maintenance and Repair"/>
    <d v="2004-08-02T00:00:00"/>
    <n v="127.08"/>
    <n v="1"/>
  </r>
  <r>
    <x v="1"/>
    <x v="4"/>
    <n v="804211"/>
    <s v="WHATEB Corp."/>
    <n v="16000"/>
    <x v="1"/>
    <s v="Maintenance and Repair"/>
    <d v="2004-08-23T00:00:00"/>
    <n v="127.08"/>
    <n v="1"/>
  </r>
  <r>
    <x v="1"/>
    <x v="4"/>
    <n v="804211"/>
    <s v="WHATEB Corp."/>
    <n v="16000"/>
    <x v="1"/>
    <s v="Maintenance and Repair"/>
    <d v="2004-09-24T00:00:00"/>
    <n v="127.08"/>
    <n v="1"/>
  </r>
  <r>
    <x v="1"/>
    <x v="4"/>
    <n v="804211"/>
    <s v="WHATEB Corp."/>
    <n v="16000"/>
    <x v="1"/>
    <s v="Maintenance and Repair"/>
    <d v="2004-10-25T00:00:00"/>
    <n v="127.08"/>
    <n v="1"/>
  </r>
  <r>
    <x v="1"/>
    <x v="4"/>
    <n v="804211"/>
    <s v="WHATEB Corp."/>
    <n v="16000"/>
    <x v="1"/>
    <s v="Maintenance and Repair"/>
    <d v="2004-11-16T00:00:00"/>
    <n v="127.08"/>
    <n v="1"/>
  </r>
  <r>
    <x v="1"/>
    <x v="4"/>
    <n v="804211"/>
    <s v="WHATEB Corp."/>
    <n v="16000"/>
    <x v="1"/>
    <s v="Maintenance and Repair"/>
    <d v="2004-12-14T00:00:00"/>
    <n v="127.08"/>
    <n v="1"/>
  </r>
  <r>
    <x v="1"/>
    <x v="4"/>
    <n v="804211"/>
    <s v="WORRUN Corp."/>
    <n v="16000"/>
    <x v="1"/>
    <s v="Maintenance and Repair"/>
    <d v="2004-02-06T00:00:00"/>
    <n v="127.08"/>
    <n v="1"/>
  </r>
  <r>
    <x v="1"/>
    <x v="4"/>
    <n v="804211"/>
    <s v="WORRUN Corp."/>
    <n v="16000"/>
    <x v="1"/>
    <s v="Maintenance and Repair"/>
    <d v="2004-04-29T00:00:00"/>
    <n v="127.08"/>
    <n v="1"/>
  </r>
  <r>
    <x v="1"/>
    <x v="4"/>
    <n v="804211"/>
    <s v="WORRUN Corp."/>
    <n v="16000"/>
    <x v="1"/>
    <s v="Maintenance and Repair"/>
    <d v="2004-07-21T00:00:00"/>
    <n v="127.08"/>
    <n v="1"/>
  </r>
  <r>
    <x v="1"/>
    <x v="4"/>
    <n v="804211"/>
    <s v="WORRUN Corp."/>
    <n v="16000"/>
    <x v="1"/>
    <s v="Maintenance and Repair"/>
    <d v="2004-10-08T00:00:00"/>
    <n v="127.08"/>
    <n v="1"/>
  </r>
  <r>
    <x v="1"/>
    <x v="4"/>
    <n v="804211"/>
    <s v="WUSLDT Corp."/>
    <n v="16000"/>
    <x v="1"/>
    <s v="Maintenance and Repair"/>
    <d v="2004-08-10T00:00:00"/>
    <n v="127.08"/>
    <n v="1"/>
  </r>
  <r>
    <x v="1"/>
    <x v="4"/>
    <n v="804211"/>
    <s v="WUSLDT Corp."/>
    <n v="16000"/>
    <x v="1"/>
    <s v="Maintenance and Repair"/>
    <d v="2004-11-04T00:00:00"/>
    <n v="127.08"/>
    <n v="1"/>
  </r>
  <r>
    <x v="1"/>
    <x v="4"/>
    <n v="806211"/>
    <s v="ADVANC Corp."/>
    <n v="16000"/>
    <x v="1"/>
    <s v="Maintenance and Repair"/>
    <d v="2004-02-12T00:00:00"/>
    <n v="114.36"/>
    <n v="1"/>
  </r>
  <r>
    <x v="1"/>
    <x v="4"/>
    <n v="806211"/>
    <s v="ADVANC Corp."/>
    <n v="16000"/>
    <x v="1"/>
    <s v="Maintenance and Repair"/>
    <d v="2004-02-20T00:00:00"/>
    <n v="114.36"/>
    <n v="1"/>
  </r>
  <r>
    <x v="1"/>
    <x v="4"/>
    <n v="806211"/>
    <s v="ADVANC Corp."/>
    <n v="16000"/>
    <x v="1"/>
    <s v="Maintenance and Repair"/>
    <d v="2004-04-06T00:00:00"/>
    <n v="114.36"/>
    <n v="1"/>
  </r>
  <r>
    <x v="1"/>
    <x v="4"/>
    <n v="806211"/>
    <s v="ADVANC Corp."/>
    <n v="16000"/>
    <x v="1"/>
    <s v="Maintenance and Repair"/>
    <d v="2004-04-13T00:00:00"/>
    <n v="114.36"/>
    <n v="1"/>
  </r>
  <r>
    <x v="1"/>
    <x v="4"/>
    <n v="806211"/>
    <s v="ADVANC Corp."/>
    <n v="16000"/>
    <x v="1"/>
    <s v="Maintenance and Repair"/>
    <d v="2004-06-03T00:00:00"/>
    <n v="114.36"/>
    <n v="1"/>
  </r>
  <r>
    <x v="1"/>
    <x v="4"/>
    <n v="806211"/>
    <s v="ADVANC Corp."/>
    <n v="16000"/>
    <x v="1"/>
    <s v="Maintenance and Repair"/>
    <d v="2004-06-08T00:00:00"/>
    <n v="114.36"/>
    <n v="1"/>
  </r>
  <r>
    <x v="1"/>
    <x v="4"/>
    <n v="806211"/>
    <s v="ADVANC Corp."/>
    <n v="16000"/>
    <x v="1"/>
    <s v="Maintenance and Repair"/>
    <d v="2004-08-02T00:00:00"/>
    <n v="114.36"/>
    <n v="1"/>
  </r>
  <r>
    <x v="1"/>
    <x v="4"/>
    <n v="806211"/>
    <s v="ADVANC Corp."/>
    <n v="16000"/>
    <x v="1"/>
    <s v="Maintenance and Repair"/>
    <d v="2004-08-12T00:00:00"/>
    <n v="114.36"/>
    <n v="1"/>
  </r>
  <r>
    <x v="1"/>
    <x v="4"/>
    <n v="806211"/>
    <s v="ADVANC Corp."/>
    <n v="16000"/>
    <x v="1"/>
    <s v="Maintenance and Repair"/>
    <d v="2004-09-23T00:00:00"/>
    <n v="114.36"/>
    <n v="1"/>
  </r>
  <r>
    <x v="1"/>
    <x v="4"/>
    <n v="806211"/>
    <s v="ADVANC Corp."/>
    <n v="16000"/>
    <x v="1"/>
    <s v="Maintenance and Repair"/>
    <d v="2004-10-27T00:00:00"/>
    <n v="114.36"/>
    <n v="1"/>
  </r>
  <r>
    <x v="1"/>
    <x v="4"/>
    <n v="806211"/>
    <s v="ADVANC Corp."/>
    <n v="16000"/>
    <x v="1"/>
    <s v="Maintenance and Repair"/>
    <d v="2004-11-19T00:00:00"/>
    <n v="114.36"/>
    <n v="1"/>
  </r>
  <r>
    <x v="1"/>
    <x v="4"/>
    <n v="806211"/>
    <s v="ADVANC Corp."/>
    <n v="16000"/>
    <x v="1"/>
    <s v="Maintenance and Repair"/>
    <d v="2004-11-23T00:00:00"/>
    <n v="114.36"/>
    <n v="1"/>
  </r>
  <r>
    <x v="1"/>
    <x v="4"/>
    <n v="806211"/>
    <s v="ALLTAM Corp."/>
    <n v="16000"/>
    <x v="1"/>
    <s v="Maintenance and Repair"/>
    <d v="2004-02-12T00:00:00"/>
    <n v="114.36"/>
    <n v="1"/>
  </r>
  <r>
    <x v="1"/>
    <x v="4"/>
    <n v="806211"/>
    <s v="ALLTAM Corp."/>
    <n v="16000"/>
    <x v="1"/>
    <s v="Maintenance and Repair"/>
    <d v="2004-03-24T00:00:00"/>
    <n v="114.36"/>
    <n v="1"/>
  </r>
  <r>
    <x v="1"/>
    <x v="4"/>
    <n v="806211"/>
    <s v="ALLTAM Corp."/>
    <n v="16000"/>
    <x v="1"/>
    <s v="Maintenance and Repair"/>
    <d v="2004-05-18T00:00:00"/>
    <n v="114.36"/>
    <n v="1"/>
  </r>
  <r>
    <x v="1"/>
    <x v="4"/>
    <n v="806211"/>
    <s v="ALLTAM Corp."/>
    <n v="16000"/>
    <x v="1"/>
    <s v="Maintenance and Repair"/>
    <d v="2004-07-13T00:00:00"/>
    <n v="114.36"/>
    <n v="1"/>
  </r>
  <r>
    <x v="1"/>
    <x v="4"/>
    <n v="806211"/>
    <s v="ALLTAM Corp."/>
    <n v="16000"/>
    <x v="1"/>
    <s v="Maintenance and Repair"/>
    <d v="2004-09-03T00:00:00"/>
    <n v="114.36"/>
    <n v="1"/>
  </r>
  <r>
    <x v="1"/>
    <x v="4"/>
    <n v="806211"/>
    <s v="ALLTAM Corp."/>
    <n v="16000"/>
    <x v="1"/>
    <s v="Maintenance and Repair"/>
    <d v="2004-11-03T00:00:00"/>
    <n v="114.36"/>
    <n v="1"/>
  </r>
  <r>
    <x v="1"/>
    <x v="4"/>
    <n v="806211"/>
    <s v="ALPHAE Corp."/>
    <n v="16000"/>
    <x v="1"/>
    <s v="Maintenance and Repair"/>
    <d v="2004-02-25T00:00:00"/>
    <n v="114.36"/>
    <n v="1"/>
  </r>
  <r>
    <x v="1"/>
    <x v="4"/>
    <n v="806211"/>
    <s v="ALPHAE Corp."/>
    <n v="16000"/>
    <x v="1"/>
    <s v="Maintenance and Repair"/>
    <d v="2004-04-20T00:00:00"/>
    <n v="114.36"/>
    <n v="1"/>
  </r>
  <r>
    <x v="1"/>
    <x v="4"/>
    <n v="806211"/>
    <s v="ALPHAE Corp."/>
    <n v="16000"/>
    <x v="1"/>
    <s v="Maintenance and Repair"/>
    <d v="2004-06-18T00:00:00"/>
    <n v="114.36"/>
    <n v="1"/>
  </r>
  <r>
    <x v="1"/>
    <x v="4"/>
    <n v="806211"/>
    <s v="ALPHAE Corp."/>
    <n v="16000"/>
    <x v="1"/>
    <s v="Maintenance and Repair"/>
    <d v="2004-08-11T00:00:00"/>
    <n v="114.36"/>
    <n v="1"/>
  </r>
  <r>
    <x v="1"/>
    <x v="4"/>
    <n v="806211"/>
    <s v="ALPHAE Corp."/>
    <n v="16000"/>
    <x v="1"/>
    <s v="Maintenance and Repair"/>
    <d v="2004-10-07T00:00:00"/>
    <n v="114.36"/>
    <n v="1"/>
  </r>
  <r>
    <x v="1"/>
    <x v="4"/>
    <n v="806211"/>
    <s v="ALPHAE Corp."/>
    <n v="16000"/>
    <x v="1"/>
    <s v="Maintenance and Repair"/>
    <d v="2004-11-22T00:00:00"/>
    <n v="114.36"/>
    <n v="1"/>
  </r>
  <r>
    <x v="1"/>
    <x v="4"/>
    <n v="806211"/>
    <s v="ALSEA Corp."/>
    <n v="16000"/>
    <x v="1"/>
    <s v="Maintenance and Repair"/>
    <d v="2004-02-23T00:00:00"/>
    <n v="114.36"/>
    <n v="1"/>
  </r>
  <r>
    <x v="1"/>
    <x v="4"/>
    <n v="806211"/>
    <s v="ALSEA Corp."/>
    <n v="16000"/>
    <x v="1"/>
    <s v="Maintenance and Repair"/>
    <d v="2004-05-13T00:00:00"/>
    <n v="114.36"/>
    <n v="1"/>
  </r>
  <r>
    <x v="1"/>
    <x v="4"/>
    <n v="806211"/>
    <s v="ALSEA Corp."/>
    <n v="16000"/>
    <x v="1"/>
    <s v="Maintenance and Repair"/>
    <d v="2004-08-05T00:00:00"/>
    <n v="114.36"/>
    <n v="1"/>
  </r>
  <r>
    <x v="1"/>
    <x v="4"/>
    <n v="806211"/>
    <s v="ALSEA Corp."/>
    <n v="16000"/>
    <x v="1"/>
    <s v="Maintenance and Repair"/>
    <d v="2004-10-26T00:00:00"/>
    <n v="114.36"/>
    <n v="1"/>
  </r>
  <r>
    <x v="1"/>
    <x v="4"/>
    <n v="806211"/>
    <s v="ANATUD Corp."/>
    <n v="16000"/>
    <x v="1"/>
    <s v="Maintenance and Repair"/>
    <d v="2004-02-24T00:00:00"/>
    <n v="114.36"/>
    <n v="1"/>
  </r>
  <r>
    <x v="1"/>
    <x v="4"/>
    <n v="806211"/>
    <s v="ANATUD Corp."/>
    <n v="16000"/>
    <x v="1"/>
    <s v="Maintenance and Repair"/>
    <d v="2004-05-19T00:00:00"/>
    <n v="114.36"/>
    <n v="1"/>
  </r>
  <r>
    <x v="1"/>
    <x v="4"/>
    <n v="806211"/>
    <s v="ANATUD Corp."/>
    <n v="16000"/>
    <x v="1"/>
    <s v="Maintenance and Repair"/>
    <d v="2004-08-12T00:00:00"/>
    <n v="114.36"/>
    <n v="1"/>
  </r>
  <r>
    <x v="1"/>
    <x v="4"/>
    <n v="806211"/>
    <s v="ANATUD Corp."/>
    <n v="16000"/>
    <x v="1"/>
    <s v="Maintenance and Repair"/>
    <d v="2004-11-05T00:00:00"/>
    <n v="114.36"/>
    <n v="1"/>
  </r>
  <r>
    <x v="1"/>
    <x v="4"/>
    <n v="806211"/>
    <s v="ANAUNM Corp."/>
    <n v="16000"/>
    <x v="1"/>
    <s v="Maintenance and Repair"/>
    <d v="2004-02-09T00:00:00"/>
    <n v="114.36"/>
    <n v="1"/>
  </r>
  <r>
    <x v="1"/>
    <x v="4"/>
    <n v="806211"/>
    <s v="ANAUNM Corp."/>
    <n v="16000"/>
    <x v="1"/>
    <s v="Maintenance and Repair"/>
    <d v="2004-03-17T00:00:00"/>
    <n v="114.36"/>
    <n v="1"/>
  </r>
  <r>
    <x v="1"/>
    <x v="4"/>
    <n v="806211"/>
    <s v="ANAUNM Corp."/>
    <n v="16000"/>
    <x v="1"/>
    <s v="Maintenance and Repair"/>
    <d v="2004-04-15T00:00:00"/>
    <n v="114.36"/>
    <n v="1"/>
  </r>
  <r>
    <x v="1"/>
    <x v="4"/>
    <n v="806211"/>
    <s v="ANAUNM Corp."/>
    <n v="16000"/>
    <x v="1"/>
    <s v="Maintenance and Repair"/>
    <d v="2004-05-25T00:00:00"/>
    <n v="114.36"/>
    <n v="1"/>
  </r>
  <r>
    <x v="1"/>
    <x v="4"/>
    <n v="806211"/>
    <s v="ANAUNM Corp."/>
    <n v="16000"/>
    <x v="1"/>
    <s v="Maintenance and Repair"/>
    <d v="2004-07-20T00:00:00"/>
    <n v="114.36"/>
    <n v="1"/>
  </r>
  <r>
    <x v="1"/>
    <x v="4"/>
    <n v="806211"/>
    <s v="ANAUNM Corp."/>
    <n v="16000"/>
    <x v="1"/>
    <s v="Maintenance and Repair"/>
    <d v="2004-09-16T00:00:00"/>
    <n v="114.36"/>
    <n v="1"/>
  </r>
  <r>
    <x v="1"/>
    <x v="4"/>
    <n v="806211"/>
    <s v="ANAUNM Corp."/>
    <n v="16000"/>
    <x v="1"/>
    <s v="Maintenance and Repair"/>
    <d v="2004-11-09T00:00:00"/>
    <n v="114.36"/>
    <n v="1"/>
  </r>
  <r>
    <x v="1"/>
    <x v="4"/>
    <n v="806211"/>
    <s v="ANTUSN Corp."/>
    <n v="16000"/>
    <x v="1"/>
    <s v="Maintenance and Repair"/>
    <d v="2004-02-27T00:00:00"/>
    <n v="114.36"/>
    <n v="1"/>
  </r>
  <r>
    <x v="1"/>
    <x v="4"/>
    <n v="806211"/>
    <s v="ANTUSN Corp."/>
    <n v="16000"/>
    <x v="1"/>
    <s v="Maintenance and Repair"/>
    <d v="2004-04-23T00:00:00"/>
    <n v="114.36"/>
    <n v="1"/>
  </r>
  <r>
    <x v="1"/>
    <x v="4"/>
    <n v="806211"/>
    <s v="ANTUSN Corp."/>
    <n v="16000"/>
    <x v="1"/>
    <s v="Maintenance and Repair"/>
    <d v="2004-06-17T00:00:00"/>
    <n v="114.36"/>
    <n v="1"/>
  </r>
  <r>
    <x v="1"/>
    <x v="4"/>
    <n v="806211"/>
    <s v="ANTUSN Corp."/>
    <n v="16000"/>
    <x v="1"/>
    <s v="Maintenance and Repair"/>
    <d v="2004-08-13T00:00:00"/>
    <n v="114.36"/>
    <n v="1"/>
  </r>
  <r>
    <x v="1"/>
    <x v="4"/>
    <n v="806211"/>
    <s v="ANTUSN Corp."/>
    <n v="16000"/>
    <x v="1"/>
    <s v="Maintenance and Repair"/>
    <d v="2004-10-06T00:00:00"/>
    <n v="114.36"/>
    <n v="1"/>
  </r>
  <r>
    <x v="1"/>
    <x v="4"/>
    <n v="806211"/>
    <s v="ANTUSN Corp."/>
    <n v="16000"/>
    <x v="1"/>
    <s v="Maintenance and Repair"/>
    <d v="2004-12-03T00:00:00"/>
    <n v="114.36"/>
    <n v="1"/>
  </r>
  <r>
    <x v="1"/>
    <x v="4"/>
    <n v="806211"/>
    <s v="ARVANG Corp."/>
    <n v="16000"/>
    <x v="1"/>
    <s v="Maintenance and Repair"/>
    <d v="2004-02-13T00:00:00"/>
    <n v="114.36"/>
    <n v="1"/>
  </r>
  <r>
    <x v="1"/>
    <x v="4"/>
    <n v="806211"/>
    <s v="ARVANG Corp."/>
    <n v="16000"/>
    <x v="1"/>
    <s v="Maintenance and Repair"/>
    <d v="2004-06-04T00:00:00"/>
    <n v="114.36"/>
    <n v="1"/>
  </r>
  <r>
    <x v="1"/>
    <x v="4"/>
    <n v="806211"/>
    <s v="ARVANG Corp."/>
    <n v="16000"/>
    <x v="1"/>
    <s v="Maintenance and Repair"/>
    <d v="2004-07-28T00:00:00"/>
    <n v="114.36"/>
    <n v="1"/>
  </r>
  <r>
    <x v="1"/>
    <x v="4"/>
    <n v="806211"/>
    <s v="ARVANG Corp."/>
    <n v="16000"/>
    <x v="1"/>
    <s v="Maintenance and Repair"/>
    <d v="2004-10-19T00:00:00"/>
    <n v="114.36"/>
    <n v="1"/>
  </r>
  <r>
    <x v="1"/>
    <x v="4"/>
    <n v="806211"/>
    <s v="ATHUNS Corp."/>
    <n v="16000"/>
    <x v="1"/>
    <s v="Maintenance and Repair"/>
    <d v="2004-01-19T00:00:00"/>
    <n v="114.36"/>
    <n v="1"/>
  </r>
  <r>
    <x v="1"/>
    <x v="4"/>
    <n v="806211"/>
    <s v="ATHUNS Corp."/>
    <n v="16000"/>
    <x v="1"/>
    <s v="Maintenance and Repair"/>
    <d v="2004-04-01T00:00:00"/>
    <n v="114.36"/>
    <n v="1"/>
  </r>
  <r>
    <x v="1"/>
    <x v="4"/>
    <n v="806211"/>
    <s v="ATHUNS Corp."/>
    <n v="16000"/>
    <x v="1"/>
    <s v="Maintenance and Repair"/>
    <d v="2004-05-12T00:00:00"/>
    <n v="114.36"/>
    <n v="1"/>
  </r>
  <r>
    <x v="1"/>
    <x v="4"/>
    <n v="806211"/>
    <s v="ATHUNS Corp."/>
    <n v="16000"/>
    <x v="1"/>
    <s v="Maintenance and Repair"/>
    <d v="2004-07-01T00:00:00"/>
    <n v="114.36"/>
    <n v="1"/>
  </r>
  <r>
    <x v="1"/>
    <x v="4"/>
    <n v="806211"/>
    <s v="ATHUNS Corp."/>
    <n v="16000"/>
    <x v="1"/>
    <s v="Maintenance and Repair"/>
    <d v="2004-08-13T00:00:00"/>
    <n v="114.36"/>
    <n v="1"/>
  </r>
  <r>
    <x v="1"/>
    <x v="4"/>
    <n v="806211"/>
    <s v="ATHUNS Corp."/>
    <n v="16000"/>
    <x v="1"/>
    <s v="Maintenance and Repair"/>
    <d v="2004-11-05T00:00:00"/>
    <n v="114.36"/>
    <n v="1"/>
  </r>
  <r>
    <x v="1"/>
    <x v="4"/>
    <n v="806211"/>
    <s v="BAYVAU Corp."/>
    <n v="16000"/>
    <x v="1"/>
    <s v="Maintenance and Repair"/>
    <d v="2004-02-12T00:00:00"/>
    <n v="114.36"/>
    <n v="1"/>
  </r>
  <r>
    <x v="1"/>
    <x v="4"/>
    <n v="806211"/>
    <s v="BAYVAU Corp."/>
    <n v="16000"/>
    <x v="1"/>
    <s v="Maintenance and Repair"/>
    <d v="2004-04-27T00:00:00"/>
    <n v="114.36"/>
    <n v="1"/>
  </r>
  <r>
    <x v="1"/>
    <x v="4"/>
    <n v="806211"/>
    <s v="BAYVAU Corp."/>
    <n v="16000"/>
    <x v="1"/>
    <s v="Maintenance and Repair"/>
    <d v="2004-07-20T00:00:00"/>
    <n v="114.36"/>
    <n v="1"/>
  </r>
  <r>
    <x v="1"/>
    <x v="4"/>
    <n v="806211"/>
    <s v="BAYVAU Corp."/>
    <n v="16000"/>
    <x v="1"/>
    <s v="Maintenance and Repair"/>
    <d v="2004-10-14T00:00:00"/>
    <n v="114.36"/>
    <n v="1"/>
  </r>
  <r>
    <x v="1"/>
    <x v="4"/>
    <n v="806211"/>
    <s v="BROUKL Corp."/>
    <n v="16000"/>
    <x v="1"/>
    <s v="Maintenance and Repair"/>
    <d v="2004-02-23T00:00:00"/>
    <n v="114.36"/>
    <n v="1"/>
  </r>
  <r>
    <x v="1"/>
    <x v="4"/>
    <n v="806211"/>
    <s v="BROUKL Corp."/>
    <n v="16000"/>
    <x v="1"/>
    <s v="Maintenance and Repair"/>
    <d v="2004-05-20T00:00:00"/>
    <n v="114.36"/>
    <n v="1"/>
  </r>
  <r>
    <x v="1"/>
    <x v="4"/>
    <n v="806211"/>
    <s v="BROUKL Corp."/>
    <n v="16000"/>
    <x v="1"/>
    <s v="Maintenance and Repair"/>
    <d v="2004-10-26T00:00:00"/>
    <n v="114.36"/>
    <n v="1"/>
  </r>
  <r>
    <x v="1"/>
    <x v="4"/>
    <n v="806211"/>
    <s v="BUPCHC Corp."/>
    <n v="16000"/>
    <x v="1"/>
    <s v="Maintenance and Repair"/>
    <d v="2004-01-06T00:00:00"/>
    <n v="114.36"/>
    <n v="1"/>
  </r>
  <r>
    <x v="1"/>
    <x v="4"/>
    <n v="806211"/>
    <s v="BUPCHC Corp."/>
    <n v="16000"/>
    <x v="1"/>
    <s v="Maintenance and Repair"/>
    <d v="2004-02-27T00:00:00"/>
    <n v="114.36"/>
    <n v="1"/>
  </r>
  <r>
    <x v="1"/>
    <x v="4"/>
    <n v="806211"/>
    <s v="BUPCHC Corp."/>
    <n v="16000"/>
    <x v="1"/>
    <s v="Maintenance and Repair"/>
    <d v="2004-04-13T00:00:00"/>
    <n v="114.36"/>
    <n v="1"/>
  </r>
  <r>
    <x v="1"/>
    <x v="4"/>
    <n v="806211"/>
    <s v="BUPCHC Corp."/>
    <n v="16000"/>
    <x v="1"/>
    <s v="Maintenance and Repair"/>
    <d v="2004-06-08T00:00:00"/>
    <n v="114.36"/>
    <n v="1"/>
  </r>
  <r>
    <x v="1"/>
    <x v="4"/>
    <n v="806211"/>
    <s v="BUPCHC Corp."/>
    <n v="16000"/>
    <x v="1"/>
    <s v="Maintenance and Repair"/>
    <d v="2004-08-04T00:00:00"/>
    <n v="114.36"/>
    <n v="1"/>
  </r>
  <r>
    <x v="1"/>
    <x v="4"/>
    <n v="806211"/>
    <s v="BUPCHC Corp."/>
    <n v="16000"/>
    <x v="1"/>
    <s v="Maintenance and Repair"/>
    <d v="2004-10-12T00:00:00"/>
    <n v="114.36"/>
    <n v="1"/>
  </r>
  <r>
    <x v="1"/>
    <x v="4"/>
    <n v="806211"/>
    <s v="BUPCHC Corp."/>
    <n v="16000"/>
    <x v="1"/>
    <s v="Maintenance and Repair"/>
    <d v="2004-12-10T00:00:00"/>
    <n v="114.36"/>
    <n v="1"/>
  </r>
  <r>
    <x v="1"/>
    <x v="4"/>
    <n v="806211"/>
    <s v="BUSNOR Corp."/>
    <n v="16000"/>
    <x v="1"/>
    <s v="Maintenance and Repair"/>
    <d v="2004-02-10T00:00:00"/>
    <n v="114.36"/>
    <n v="1"/>
  </r>
  <r>
    <x v="1"/>
    <x v="4"/>
    <n v="806211"/>
    <s v="BUSNOR Corp."/>
    <n v="16000"/>
    <x v="1"/>
    <s v="Maintenance and Repair"/>
    <d v="2004-04-09T00:00:00"/>
    <n v="114.36"/>
    <n v="1"/>
  </r>
  <r>
    <x v="1"/>
    <x v="4"/>
    <n v="806211"/>
    <s v="BUSNOR Corp."/>
    <n v="16000"/>
    <x v="1"/>
    <s v="Maintenance and Repair"/>
    <d v="2004-06-03T00:00:00"/>
    <n v="114.36"/>
    <n v="1"/>
  </r>
  <r>
    <x v="1"/>
    <x v="4"/>
    <n v="806211"/>
    <s v="BUSNOR Corp."/>
    <n v="16000"/>
    <x v="1"/>
    <s v="Maintenance and Repair"/>
    <d v="2004-08-18T00:00:00"/>
    <n v="114.36"/>
    <n v="1"/>
  </r>
  <r>
    <x v="1"/>
    <x v="4"/>
    <n v="806211"/>
    <s v="BUSNOR Corp."/>
    <n v="16000"/>
    <x v="1"/>
    <s v="Maintenance and Repair"/>
    <d v="2004-09-21T00:00:00"/>
    <n v="114.36"/>
    <n v="1"/>
  </r>
  <r>
    <x v="1"/>
    <x v="4"/>
    <n v="806211"/>
    <s v="BUSNOR Corp."/>
    <n v="16000"/>
    <x v="1"/>
    <s v="Maintenance and Repair"/>
    <d v="2004-11-22T00:00:00"/>
    <n v="114.36"/>
    <n v="1"/>
  </r>
  <r>
    <x v="1"/>
    <x v="4"/>
    <n v="806211"/>
    <s v="CAMMAN Corp."/>
    <n v="16000"/>
    <x v="1"/>
    <s v="Maintenance and Repair"/>
    <d v="2004-03-04T00:00:00"/>
    <n v="114.36"/>
    <n v="1"/>
  </r>
  <r>
    <x v="1"/>
    <x v="4"/>
    <n v="806211"/>
    <s v="CAMMAN Corp."/>
    <n v="16000"/>
    <x v="1"/>
    <s v="Maintenance and Repair"/>
    <d v="2004-05-26T00:00:00"/>
    <n v="114.36"/>
    <n v="1"/>
  </r>
  <r>
    <x v="1"/>
    <x v="4"/>
    <n v="806211"/>
    <s v="CAMMAN Corp."/>
    <n v="16000"/>
    <x v="1"/>
    <s v="Maintenance and Repair"/>
    <d v="2004-08-13T00:00:00"/>
    <n v="114.36"/>
    <n v="1"/>
  </r>
  <r>
    <x v="1"/>
    <x v="4"/>
    <n v="806211"/>
    <s v="CAMMAN Corp."/>
    <n v="16000"/>
    <x v="1"/>
    <s v="Maintenance and Repair"/>
    <d v="2004-11-11T00:00:00"/>
    <n v="114.36"/>
    <n v="1"/>
  </r>
  <r>
    <x v="1"/>
    <x v="4"/>
    <n v="806211"/>
    <s v="CEBBLE Corp."/>
    <n v="16000"/>
    <x v="1"/>
    <s v="Maintenance and Repair"/>
    <d v="2004-02-25T00:00:00"/>
    <n v="114.36"/>
    <n v="1"/>
  </r>
  <r>
    <x v="1"/>
    <x v="4"/>
    <n v="806211"/>
    <s v="CEBBLE Corp."/>
    <n v="16000"/>
    <x v="1"/>
    <s v="Maintenance and Repair"/>
    <d v="2004-05-13T00:00:00"/>
    <n v="114.36"/>
    <n v="1"/>
  </r>
  <r>
    <x v="1"/>
    <x v="4"/>
    <n v="806211"/>
    <s v="CEBBLE Corp."/>
    <n v="16000"/>
    <x v="1"/>
    <s v="Maintenance and Repair"/>
    <d v="2004-08-03T00:00:00"/>
    <n v="114.36"/>
    <n v="1"/>
  </r>
  <r>
    <x v="1"/>
    <x v="4"/>
    <n v="806211"/>
    <s v="CEBBLE Corp."/>
    <n v="16000"/>
    <x v="1"/>
    <s v="Maintenance and Repair"/>
    <d v="2004-11-09T00:00:00"/>
    <n v="114.36"/>
    <n v="1"/>
  </r>
  <r>
    <x v="1"/>
    <x v="4"/>
    <n v="806211"/>
    <s v="CHACHA Corp."/>
    <n v="16000"/>
    <x v="1"/>
    <s v="Maintenance and Repair"/>
    <d v="2004-02-10T00:00:00"/>
    <n v="114.36"/>
    <n v="1"/>
  </r>
  <r>
    <x v="1"/>
    <x v="4"/>
    <n v="806211"/>
    <s v="CHACHA Corp."/>
    <n v="16000"/>
    <x v="1"/>
    <s v="Maintenance and Repair"/>
    <d v="2004-04-01T00:00:00"/>
    <n v="114.36"/>
    <n v="1"/>
  </r>
  <r>
    <x v="1"/>
    <x v="4"/>
    <n v="806211"/>
    <s v="CHACHA Corp."/>
    <n v="16000"/>
    <x v="1"/>
    <s v="Maintenance and Repair"/>
    <d v="2004-06-16T00:00:00"/>
    <n v="114.36"/>
    <n v="1"/>
  </r>
  <r>
    <x v="1"/>
    <x v="4"/>
    <n v="806211"/>
    <s v="CHACHA Corp."/>
    <n v="16000"/>
    <x v="1"/>
    <s v="Maintenance and Repair"/>
    <d v="2004-11-01T00:00:00"/>
    <n v="114.36"/>
    <n v="1"/>
  </r>
  <r>
    <x v="1"/>
    <x v="4"/>
    <n v="806211"/>
    <s v="CLSCo Corp."/>
    <n v="16000"/>
    <x v="1"/>
    <s v="Maintenance and Repair"/>
    <d v="2004-07-01T00:00:00"/>
    <n v="114.36"/>
    <n v="1"/>
  </r>
  <r>
    <x v="1"/>
    <x v="4"/>
    <n v="806211"/>
    <s v="CLSCo Corp."/>
    <n v="16000"/>
    <x v="1"/>
    <s v="Maintenance and Repair"/>
    <d v="2004-09-23T00:00:00"/>
    <n v="114.36"/>
    <n v="1"/>
  </r>
  <r>
    <x v="1"/>
    <x v="4"/>
    <n v="806211"/>
    <s v="CORTUS Corp."/>
    <n v="16000"/>
    <x v="1"/>
    <s v="Maintenance and Repair"/>
    <d v="2004-01-15T00:00:00"/>
    <n v="114.36"/>
    <n v="1"/>
  </r>
  <r>
    <x v="1"/>
    <x v="4"/>
    <n v="806211"/>
    <s v="CORTUS Corp."/>
    <n v="16000"/>
    <x v="1"/>
    <s v="Maintenance and Repair"/>
    <d v="2004-02-05T00:00:00"/>
    <n v="114.36"/>
    <n v="1"/>
  </r>
  <r>
    <x v="1"/>
    <x v="4"/>
    <n v="806211"/>
    <s v="CORTUS Corp."/>
    <n v="16000"/>
    <x v="1"/>
    <s v="Maintenance and Repair"/>
    <d v="2004-03-23T00:00:00"/>
    <n v="114.36"/>
    <n v="1"/>
  </r>
  <r>
    <x v="1"/>
    <x v="4"/>
    <n v="806211"/>
    <s v="CORTUS Corp."/>
    <n v="16000"/>
    <x v="1"/>
    <s v="Maintenance and Repair"/>
    <d v="2004-04-02T00:00:00"/>
    <n v="114.36"/>
    <n v="1"/>
  </r>
  <r>
    <x v="1"/>
    <x v="4"/>
    <n v="806211"/>
    <s v="CORTUS Corp."/>
    <n v="16000"/>
    <x v="1"/>
    <s v="Maintenance and Repair"/>
    <d v="2004-04-29T00:00:00"/>
    <n v="114.36"/>
    <n v="1"/>
  </r>
  <r>
    <x v="1"/>
    <x v="4"/>
    <n v="806211"/>
    <s v="CORTUS Corp."/>
    <n v="16000"/>
    <x v="1"/>
    <s v="Maintenance and Repair"/>
    <d v="2004-05-27T00:00:00"/>
    <n v="114.36"/>
    <n v="1"/>
  </r>
  <r>
    <x v="1"/>
    <x v="4"/>
    <n v="806211"/>
    <s v="CORTUS Corp."/>
    <n v="16000"/>
    <x v="1"/>
    <s v="Maintenance and Repair"/>
    <d v="2004-06-25T00:00:00"/>
    <n v="114.36"/>
    <n v="1"/>
  </r>
  <r>
    <x v="1"/>
    <x v="4"/>
    <n v="806211"/>
    <s v="CORTUS Corp."/>
    <n v="16000"/>
    <x v="1"/>
    <s v="Maintenance and Repair"/>
    <d v="2004-07-20T00:00:00"/>
    <n v="114.36"/>
    <n v="1"/>
  </r>
  <r>
    <x v="1"/>
    <x v="4"/>
    <n v="806211"/>
    <s v="CORTUS Corp."/>
    <n v="16000"/>
    <x v="1"/>
    <s v="Maintenance and Repair"/>
    <d v="2004-08-19T00:00:00"/>
    <n v="114.36"/>
    <n v="1"/>
  </r>
  <r>
    <x v="1"/>
    <x v="4"/>
    <n v="806211"/>
    <s v="CORTUS Corp."/>
    <n v="16000"/>
    <x v="1"/>
    <s v="Maintenance and Repair"/>
    <d v="2004-09-15T00:00:00"/>
    <n v="114.36"/>
    <n v="1"/>
  </r>
  <r>
    <x v="1"/>
    <x v="4"/>
    <n v="806211"/>
    <s v="CORTUS Corp."/>
    <n v="16000"/>
    <x v="1"/>
    <s v="Maintenance and Repair"/>
    <d v="2004-10-15T00:00:00"/>
    <n v="114.36"/>
    <n v="1"/>
  </r>
  <r>
    <x v="1"/>
    <x v="4"/>
    <n v="806211"/>
    <s v="CORTUS Corp."/>
    <n v="16000"/>
    <x v="1"/>
    <s v="Maintenance and Repair"/>
    <d v="2004-11-09T00:00:00"/>
    <n v="114.36"/>
    <n v="1"/>
  </r>
  <r>
    <x v="1"/>
    <x v="4"/>
    <n v="806211"/>
    <s v="CORTUS Corp."/>
    <n v="16000"/>
    <x v="1"/>
    <s v="Maintenance and Repair"/>
    <d v="2004-12-07T00:00:00"/>
    <n v="114.36"/>
    <n v="1"/>
  </r>
  <r>
    <x v="1"/>
    <x v="4"/>
    <n v="806211"/>
    <s v="CPSUSV Corp."/>
    <n v="16000"/>
    <x v="1"/>
    <s v="Maintenance and Repair"/>
    <d v="2004-02-27T00:00:00"/>
    <n v="114.36"/>
    <n v="1"/>
  </r>
  <r>
    <x v="1"/>
    <x v="4"/>
    <n v="806211"/>
    <s v="CPSUSV Corp."/>
    <n v="16000"/>
    <x v="1"/>
    <s v="Maintenance and Repair"/>
    <d v="2004-05-13T00:00:00"/>
    <n v="114.36"/>
    <n v="1"/>
  </r>
  <r>
    <x v="1"/>
    <x v="4"/>
    <n v="806211"/>
    <s v="CPSUSV Corp."/>
    <n v="16000"/>
    <x v="1"/>
    <s v="Maintenance and Repair"/>
    <d v="2004-08-04T00:00:00"/>
    <n v="114.36"/>
    <n v="1"/>
  </r>
  <r>
    <x v="1"/>
    <x v="4"/>
    <n v="806211"/>
    <s v="CPSUSV Corp."/>
    <n v="16000"/>
    <x v="1"/>
    <s v="Maintenance and Repair"/>
    <d v="2004-10-25T00:00:00"/>
    <n v="114.36"/>
    <n v="1"/>
  </r>
  <r>
    <x v="1"/>
    <x v="4"/>
    <n v="806211"/>
    <s v="CRARAD Corp."/>
    <n v="16000"/>
    <x v="1"/>
    <s v="Maintenance and Repair"/>
    <d v="2004-01-19T00:00:00"/>
    <n v="114.36"/>
    <n v="1"/>
  </r>
  <r>
    <x v="1"/>
    <x v="4"/>
    <n v="806211"/>
    <s v="CRARAD Corp."/>
    <n v="16000"/>
    <x v="1"/>
    <s v="Maintenance and Repair"/>
    <d v="2004-01-22T00:00:00"/>
    <n v="114.36"/>
    <n v="1"/>
  </r>
  <r>
    <x v="1"/>
    <x v="4"/>
    <n v="806211"/>
    <s v="CRARAD Corp."/>
    <n v="16000"/>
    <x v="1"/>
    <s v="Maintenance and Repair"/>
    <d v="2004-02-04T00:00:00"/>
    <n v="114.36"/>
    <n v="1"/>
  </r>
  <r>
    <x v="1"/>
    <x v="4"/>
    <n v="806211"/>
    <s v="CRARAD Corp."/>
    <n v="16000"/>
    <x v="1"/>
    <s v="Maintenance and Repair"/>
    <d v="2004-02-20T00:00:00"/>
    <n v="114.36"/>
    <n v="1"/>
  </r>
  <r>
    <x v="1"/>
    <x v="4"/>
    <n v="806211"/>
    <s v="CRARAD Corp."/>
    <n v="16000"/>
    <x v="1"/>
    <s v="Maintenance and Repair"/>
    <d v="2004-03-09T00:00:00"/>
    <n v="114.36"/>
    <n v="1"/>
  </r>
  <r>
    <x v="1"/>
    <x v="4"/>
    <n v="806211"/>
    <s v="CRARAD Corp."/>
    <n v="16000"/>
    <x v="1"/>
    <s v="Maintenance and Repair"/>
    <d v="2004-03-18T00:00:00"/>
    <n v="114.36"/>
    <n v="1"/>
  </r>
  <r>
    <x v="1"/>
    <x v="4"/>
    <n v="806211"/>
    <s v="CRARAD Corp."/>
    <n v="16000"/>
    <x v="1"/>
    <s v="Maintenance and Repair"/>
    <d v="2004-03-31T00:00:00"/>
    <n v="114.36"/>
    <n v="1"/>
  </r>
  <r>
    <x v="1"/>
    <x v="4"/>
    <n v="806211"/>
    <s v="CRARAD Corp."/>
    <n v="16000"/>
    <x v="1"/>
    <s v="Maintenance and Repair"/>
    <d v="2004-04-16T00:00:00"/>
    <n v="114.36"/>
    <n v="1"/>
  </r>
  <r>
    <x v="1"/>
    <x v="4"/>
    <n v="806211"/>
    <s v="CRARAD Corp."/>
    <n v="16000"/>
    <x v="1"/>
    <s v="Maintenance and Repair"/>
    <d v="2004-04-30T00:00:00"/>
    <n v="114.36"/>
    <n v="1"/>
  </r>
  <r>
    <x v="1"/>
    <x v="4"/>
    <n v="806211"/>
    <s v="CRARAD Corp."/>
    <n v="16000"/>
    <x v="1"/>
    <s v="Maintenance and Repair"/>
    <d v="2004-05-13T00:00:00"/>
    <n v="114.36"/>
    <n v="1"/>
  </r>
  <r>
    <x v="1"/>
    <x v="4"/>
    <n v="806211"/>
    <s v="CRARAD Corp."/>
    <n v="16000"/>
    <x v="1"/>
    <s v="Maintenance and Repair"/>
    <d v="2004-05-25T00:00:00"/>
    <n v="114.36"/>
    <n v="1"/>
  </r>
  <r>
    <x v="1"/>
    <x v="4"/>
    <n v="806211"/>
    <s v="CRARAD Corp."/>
    <n v="16000"/>
    <x v="1"/>
    <s v="Maintenance and Repair"/>
    <d v="2004-06-09T00:00:00"/>
    <n v="114.36"/>
    <n v="1"/>
  </r>
  <r>
    <x v="1"/>
    <x v="4"/>
    <n v="806211"/>
    <s v="CRARAD Corp."/>
    <n v="16000"/>
    <x v="1"/>
    <s v="Maintenance and Repair"/>
    <d v="2004-06-24T00:00:00"/>
    <n v="114.36"/>
    <n v="1"/>
  </r>
  <r>
    <x v="1"/>
    <x v="4"/>
    <n v="806211"/>
    <s v="CRARAD Corp."/>
    <n v="16000"/>
    <x v="1"/>
    <s v="Maintenance and Repair"/>
    <d v="2004-07-07T00:00:00"/>
    <n v="114.36"/>
    <n v="1"/>
  </r>
  <r>
    <x v="1"/>
    <x v="4"/>
    <n v="806211"/>
    <s v="CRARAD Corp."/>
    <n v="16000"/>
    <x v="1"/>
    <s v="Maintenance and Repair"/>
    <d v="2004-07-20T00:00:00"/>
    <n v="114.36"/>
    <n v="1"/>
  </r>
  <r>
    <x v="1"/>
    <x v="4"/>
    <n v="806211"/>
    <s v="CRARAD Corp."/>
    <n v="16000"/>
    <x v="1"/>
    <s v="Maintenance and Repair"/>
    <d v="2004-08-02T00:00:00"/>
    <n v="114.36"/>
    <n v="1"/>
  </r>
  <r>
    <x v="1"/>
    <x v="4"/>
    <n v="806211"/>
    <s v="CRARAD Corp."/>
    <n v="16000"/>
    <x v="1"/>
    <s v="Maintenance and Repair"/>
    <d v="2004-08-13T00:00:00"/>
    <n v="114.36"/>
    <n v="1"/>
  </r>
  <r>
    <x v="1"/>
    <x v="4"/>
    <n v="806211"/>
    <s v="CRARAD Corp."/>
    <n v="16000"/>
    <x v="1"/>
    <s v="Maintenance and Repair"/>
    <d v="2004-08-24T00:00:00"/>
    <n v="114.36"/>
    <n v="1"/>
  </r>
  <r>
    <x v="1"/>
    <x v="4"/>
    <n v="806211"/>
    <s v="CRARAD Corp."/>
    <n v="16000"/>
    <x v="1"/>
    <s v="Maintenance and Repair"/>
    <d v="2004-09-14T00:00:00"/>
    <n v="114.36"/>
    <n v="1"/>
  </r>
  <r>
    <x v="1"/>
    <x v="4"/>
    <n v="806211"/>
    <s v="CRARAD Corp."/>
    <n v="16000"/>
    <x v="1"/>
    <s v="Maintenance and Repair"/>
    <d v="2004-09-28T00:00:00"/>
    <n v="114.36"/>
    <n v="1"/>
  </r>
  <r>
    <x v="1"/>
    <x v="4"/>
    <n v="806211"/>
    <s v="CRARAD Corp."/>
    <n v="16000"/>
    <x v="1"/>
    <s v="Maintenance and Repair"/>
    <d v="2004-10-12T00:00:00"/>
    <n v="114.36"/>
    <n v="1"/>
  </r>
  <r>
    <x v="1"/>
    <x v="4"/>
    <n v="806211"/>
    <s v="CRARAD Corp."/>
    <n v="16000"/>
    <x v="1"/>
    <s v="Maintenance and Repair"/>
    <d v="2004-11-05T00:00:00"/>
    <n v="114.36"/>
    <n v="1"/>
  </r>
  <r>
    <x v="1"/>
    <x v="4"/>
    <n v="806211"/>
    <s v="CRARAD Corp."/>
    <n v="16000"/>
    <x v="1"/>
    <s v="Maintenance and Repair"/>
    <d v="2004-11-11T00:00:00"/>
    <n v="114.36"/>
    <n v="1"/>
  </r>
  <r>
    <x v="1"/>
    <x v="4"/>
    <n v="806211"/>
    <s v="CRARAD Corp."/>
    <n v="16000"/>
    <x v="1"/>
    <s v="Maintenance and Repair"/>
    <d v="2004-11-23T00:00:00"/>
    <n v="114.36"/>
    <n v="1"/>
  </r>
  <r>
    <x v="1"/>
    <x v="4"/>
    <n v="806211"/>
    <s v="CRARAD Corp."/>
    <n v="16000"/>
    <x v="1"/>
    <s v="Maintenance and Repair"/>
    <d v="2004-12-07T00:00:00"/>
    <n v="114.36"/>
    <n v="1"/>
  </r>
  <r>
    <x v="1"/>
    <x v="4"/>
    <n v="806211"/>
    <s v="CRARAD Corp."/>
    <n v="16000"/>
    <x v="1"/>
    <s v="Maintenance and Repair"/>
    <d v="2004-12-15T00:00:00"/>
    <n v="114.36"/>
    <n v="1"/>
  </r>
  <r>
    <x v="1"/>
    <x v="4"/>
    <n v="806211"/>
    <s v="CRARAD Corp."/>
    <n v="16000"/>
    <x v="1"/>
    <s v="Maintenance and Repair"/>
    <d v="2004-12-31T00:00:00"/>
    <n v="114.36"/>
    <n v="1"/>
  </r>
  <r>
    <x v="1"/>
    <x v="4"/>
    <n v="806211"/>
    <s v="CRYSTA Corp."/>
    <n v="16000"/>
    <x v="1"/>
    <s v="Maintenance and Repair"/>
    <d v="2004-02-09T00:00:00"/>
    <n v="114.36"/>
    <n v="1"/>
  </r>
  <r>
    <x v="1"/>
    <x v="4"/>
    <n v="806211"/>
    <s v="CRYSTA Corp."/>
    <n v="16000"/>
    <x v="1"/>
    <s v="Maintenance and Repair"/>
    <d v="2004-03-30T00:00:00"/>
    <n v="114.36"/>
    <n v="1"/>
  </r>
  <r>
    <x v="1"/>
    <x v="4"/>
    <n v="806211"/>
    <s v="CRYSTA Corp."/>
    <n v="16000"/>
    <x v="1"/>
    <s v="Maintenance and Repair"/>
    <d v="2004-05-25T00:00:00"/>
    <n v="114.36"/>
    <n v="1"/>
  </r>
  <r>
    <x v="1"/>
    <x v="4"/>
    <n v="806211"/>
    <s v="CRYSTA Corp."/>
    <n v="16000"/>
    <x v="1"/>
    <s v="Maintenance and Repair"/>
    <d v="2004-07-20T00:00:00"/>
    <n v="114.36"/>
    <n v="1"/>
  </r>
  <r>
    <x v="1"/>
    <x v="4"/>
    <n v="806211"/>
    <s v="CRYSTA Corp."/>
    <n v="16000"/>
    <x v="1"/>
    <s v="Maintenance and Repair"/>
    <d v="2004-09-23T00:00:00"/>
    <n v="114.36"/>
    <n v="1"/>
  </r>
  <r>
    <x v="1"/>
    <x v="4"/>
    <n v="806211"/>
    <s v="CRYSTA Corp."/>
    <n v="16000"/>
    <x v="1"/>
    <s v="Maintenance and Repair"/>
    <d v="2004-11-10T00:00:00"/>
    <n v="114.36"/>
    <n v="1"/>
  </r>
  <r>
    <x v="1"/>
    <x v="4"/>
    <n v="806211"/>
    <s v="CUNUYA Corp."/>
    <n v="16000"/>
    <x v="1"/>
    <s v="Maintenance and Repair"/>
    <d v="2004-01-21T00:00:00"/>
    <n v="114.36"/>
    <n v="1"/>
  </r>
  <r>
    <x v="1"/>
    <x v="4"/>
    <n v="806211"/>
    <s v="CUNUYA Corp."/>
    <n v="16000"/>
    <x v="1"/>
    <s v="Maintenance and Repair"/>
    <d v="2004-02-18T00:00:00"/>
    <n v="114.36"/>
    <n v="1"/>
  </r>
  <r>
    <x v="1"/>
    <x v="4"/>
    <n v="806211"/>
    <s v="CUNUYA Corp."/>
    <n v="16000"/>
    <x v="1"/>
    <s v="Maintenance and Repair"/>
    <d v="2004-03-30T00:00:00"/>
    <n v="114.36"/>
    <n v="1"/>
  </r>
  <r>
    <x v="1"/>
    <x v="4"/>
    <n v="806211"/>
    <s v="CUNUYA Corp."/>
    <n v="16000"/>
    <x v="1"/>
    <s v="Maintenance and Repair"/>
    <d v="2004-05-20T00:00:00"/>
    <n v="114.36"/>
    <n v="1"/>
  </r>
  <r>
    <x v="1"/>
    <x v="4"/>
    <n v="806211"/>
    <s v="CUNUYA Corp."/>
    <n v="16000"/>
    <x v="1"/>
    <s v="Maintenance and Repair"/>
    <d v="2004-06-25T00:00:00"/>
    <n v="114.36"/>
    <n v="1"/>
  </r>
  <r>
    <x v="1"/>
    <x v="4"/>
    <n v="806211"/>
    <s v="CUNUYA Corp."/>
    <n v="16000"/>
    <x v="1"/>
    <s v="Maintenance and Repair"/>
    <d v="2004-08-04T00:00:00"/>
    <n v="114.36"/>
    <n v="1"/>
  </r>
  <r>
    <x v="1"/>
    <x v="4"/>
    <n v="806211"/>
    <s v="CUNUYA Corp."/>
    <n v="16000"/>
    <x v="1"/>
    <s v="Maintenance and Repair"/>
    <d v="2004-09-28T00:00:00"/>
    <n v="114.36"/>
    <n v="1"/>
  </r>
  <r>
    <x v="1"/>
    <x v="4"/>
    <n v="806211"/>
    <s v="CUNUYA Corp."/>
    <n v="16000"/>
    <x v="1"/>
    <s v="Maintenance and Repair"/>
    <d v="2004-10-26T00:00:00"/>
    <n v="114.36"/>
    <n v="1"/>
  </r>
  <r>
    <x v="1"/>
    <x v="4"/>
    <n v="806211"/>
    <s v="EBSULA Corp."/>
    <n v="16000"/>
    <x v="1"/>
    <s v="Maintenance and Repair"/>
    <d v="2004-02-19T00:00:00"/>
    <n v="114.36"/>
    <n v="1"/>
  </r>
  <r>
    <x v="1"/>
    <x v="4"/>
    <n v="806211"/>
    <s v="EBSULA Corp."/>
    <n v="16000"/>
    <x v="1"/>
    <s v="Maintenance and Repair"/>
    <d v="2004-04-01T00:00:00"/>
    <n v="114.36"/>
    <n v="1"/>
  </r>
  <r>
    <x v="1"/>
    <x v="4"/>
    <n v="806211"/>
    <s v="EBSULA Corp."/>
    <n v="16000"/>
    <x v="1"/>
    <s v="Maintenance and Repair"/>
    <d v="2004-05-25T00:00:00"/>
    <n v="114.36"/>
    <n v="1"/>
  </r>
  <r>
    <x v="1"/>
    <x v="4"/>
    <n v="806211"/>
    <s v="EBSULA Corp."/>
    <n v="16000"/>
    <x v="1"/>
    <s v="Maintenance and Repair"/>
    <d v="2004-07-21T00:00:00"/>
    <n v="114.36"/>
    <n v="1"/>
  </r>
  <r>
    <x v="1"/>
    <x v="4"/>
    <n v="806211"/>
    <s v="EBSULA Corp."/>
    <n v="16000"/>
    <x v="1"/>
    <s v="Maintenance and Repair"/>
    <d v="2004-10-05T00:00:00"/>
    <n v="114.36"/>
    <n v="1"/>
  </r>
  <r>
    <x v="1"/>
    <x v="4"/>
    <n v="806211"/>
    <s v="EBSULA Corp."/>
    <n v="16000"/>
    <x v="1"/>
    <s v="Maintenance and Repair"/>
    <d v="2004-11-09T00:00:00"/>
    <n v="114.36"/>
    <n v="1"/>
  </r>
  <r>
    <x v="1"/>
    <x v="4"/>
    <n v="806211"/>
    <s v="EHEAS Corp."/>
    <n v="16000"/>
    <x v="1"/>
    <s v="Maintenance and Repair"/>
    <d v="2004-02-25T00:00:00"/>
    <n v="114.36"/>
    <n v="1"/>
  </r>
  <r>
    <x v="1"/>
    <x v="4"/>
    <n v="806211"/>
    <s v="EHEAS Corp."/>
    <n v="16000"/>
    <x v="1"/>
    <s v="Maintenance and Repair"/>
    <d v="2004-04-23T00:00:00"/>
    <n v="114.36"/>
    <n v="1"/>
  </r>
  <r>
    <x v="1"/>
    <x v="4"/>
    <n v="806211"/>
    <s v="EHEAS Corp."/>
    <n v="16000"/>
    <x v="1"/>
    <s v="Maintenance and Repair"/>
    <d v="2004-06-17T00:00:00"/>
    <n v="114.36"/>
    <n v="1"/>
  </r>
  <r>
    <x v="1"/>
    <x v="4"/>
    <n v="806211"/>
    <s v="FARSTC Corp."/>
    <n v="16000"/>
    <x v="1"/>
    <s v="Maintenance and Repair"/>
    <d v="2004-02-10T00:00:00"/>
    <n v="114.36"/>
    <n v="1"/>
  </r>
  <r>
    <x v="1"/>
    <x v="4"/>
    <n v="806211"/>
    <s v="FARSTC Corp."/>
    <n v="16000"/>
    <x v="1"/>
    <s v="Maintenance and Repair"/>
    <d v="2004-04-09T00:00:00"/>
    <n v="114.36"/>
    <n v="1"/>
  </r>
  <r>
    <x v="1"/>
    <x v="4"/>
    <n v="806211"/>
    <s v="FARSTC Corp."/>
    <n v="16000"/>
    <x v="1"/>
    <s v="Maintenance and Repair"/>
    <d v="2004-06-07T00:00:00"/>
    <n v="114.36"/>
    <n v="1"/>
  </r>
  <r>
    <x v="1"/>
    <x v="4"/>
    <n v="806211"/>
    <s v="FARSTC Corp."/>
    <n v="16000"/>
    <x v="1"/>
    <s v="Maintenance and Repair"/>
    <d v="2004-08-02T00:00:00"/>
    <n v="114.36"/>
    <n v="1"/>
  </r>
  <r>
    <x v="1"/>
    <x v="4"/>
    <n v="806211"/>
    <s v="FARSTC Corp."/>
    <n v="16000"/>
    <x v="1"/>
    <s v="Maintenance and Repair"/>
    <d v="2004-09-21T00:00:00"/>
    <n v="114.36"/>
    <n v="1"/>
  </r>
  <r>
    <x v="1"/>
    <x v="4"/>
    <n v="806211"/>
    <s v="FARSTC Corp."/>
    <n v="16000"/>
    <x v="1"/>
    <s v="Maintenance and Repair"/>
    <d v="2004-12-16T00:00:00"/>
    <n v="114.36"/>
    <n v="1"/>
  </r>
  <r>
    <x v="1"/>
    <x v="4"/>
    <n v="806211"/>
    <s v="FDNYC Corp."/>
    <n v="16000"/>
    <x v="1"/>
    <s v="Maintenance and Repair"/>
    <d v="2004-01-06T00:00:00"/>
    <n v="114.36"/>
    <n v="1"/>
  </r>
  <r>
    <x v="1"/>
    <x v="4"/>
    <n v="806211"/>
    <s v="FDNYC Corp."/>
    <n v="16000"/>
    <x v="1"/>
    <s v="Maintenance and Repair"/>
    <d v="2004-02-11T00:00:00"/>
    <n v="114.36"/>
    <n v="1"/>
  </r>
  <r>
    <x v="1"/>
    <x v="4"/>
    <n v="806211"/>
    <s v="FDNYC Corp."/>
    <n v="16000"/>
    <x v="1"/>
    <s v="Maintenance and Repair"/>
    <d v="2004-03-10T00:00:00"/>
    <n v="114.36"/>
    <n v="1"/>
  </r>
  <r>
    <x v="1"/>
    <x v="4"/>
    <n v="806211"/>
    <s v="FDNYC Corp."/>
    <n v="16000"/>
    <x v="1"/>
    <s v="Maintenance and Repair"/>
    <d v="2004-04-06T00:00:00"/>
    <n v="114.36"/>
    <n v="1"/>
  </r>
  <r>
    <x v="1"/>
    <x v="4"/>
    <n v="806211"/>
    <s v="FDNYC Corp."/>
    <n v="16000"/>
    <x v="1"/>
    <s v="Maintenance and Repair"/>
    <d v="2004-05-04T00:00:00"/>
    <n v="114.36"/>
    <n v="1"/>
  </r>
  <r>
    <x v="1"/>
    <x v="4"/>
    <n v="806211"/>
    <s v="FDNYC Corp."/>
    <n v="16000"/>
    <x v="1"/>
    <s v="Maintenance and Repair"/>
    <d v="2004-06-03T00:00:00"/>
    <n v="114.36"/>
    <n v="1"/>
  </r>
  <r>
    <x v="1"/>
    <x v="4"/>
    <n v="806211"/>
    <s v="FDNYC Corp."/>
    <n v="16000"/>
    <x v="1"/>
    <s v="Maintenance and Repair"/>
    <d v="2004-06-29T00:00:00"/>
    <n v="114.36"/>
    <n v="1"/>
  </r>
  <r>
    <x v="1"/>
    <x v="4"/>
    <n v="806211"/>
    <s v="FDNYC Corp."/>
    <n v="16000"/>
    <x v="1"/>
    <s v="Maintenance and Repair"/>
    <d v="2004-07-29T00:00:00"/>
    <n v="114.36"/>
    <n v="1"/>
  </r>
  <r>
    <x v="1"/>
    <x v="4"/>
    <n v="806211"/>
    <s v="FDNYC Corp."/>
    <n v="16000"/>
    <x v="1"/>
    <s v="Maintenance and Repair"/>
    <d v="2004-08-25T00:00:00"/>
    <n v="114.36"/>
    <n v="1"/>
  </r>
  <r>
    <x v="1"/>
    <x v="4"/>
    <n v="806211"/>
    <s v="FDNYC Corp."/>
    <n v="16000"/>
    <x v="1"/>
    <s v="Maintenance and Repair"/>
    <d v="2004-09-21T00:00:00"/>
    <n v="114.36"/>
    <n v="1"/>
  </r>
  <r>
    <x v="1"/>
    <x v="4"/>
    <n v="806211"/>
    <s v="FDNYC Corp."/>
    <n v="16000"/>
    <x v="1"/>
    <s v="Maintenance and Repair"/>
    <d v="2004-10-18T00:00:00"/>
    <n v="114.36"/>
    <n v="1"/>
  </r>
  <r>
    <x v="1"/>
    <x v="4"/>
    <n v="806211"/>
    <s v="FDNYC Corp."/>
    <n v="16000"/>
    <x v="1"/>
    <s v="Maintenance and Repair"/>
    <d v="2004-11-17T00:00:00"/>
    <n v="114.36"/>
    <n v="1"/>
  </r>
  <r>
    <x v="1"/>
    <x v="4"/>
    <n v="806211"/>
    <s v="FDNYC Corp."/>
    <n v="16000"/>
    <x v="1"/>
    <s v="Maintenance and Repair"/>
    <d v="2004-12-17T00:00:00"/>
    <n v="114.36"/>
    <n v="1"/>
  </r>
  <r>
    <x v="1"/>
    <x v="4"/>
    <n v="806211"/>
    <s v="FLOSHS Corp."/>
    <n v="16000"/>
    <x v="1"/>
    <s v="Maintenance and Repair"/>
    <d v="2004-02-13T00:00:00"/>
    <n v="114.36"/>
    <n v="1"/>
  </r>
  <r>
    <x v="1"/>
    <x v="4"/>
    <n v="806211"/>
    <s v="FLOSHS Corp."/>
    <n v="16000"/>
    <x v="1"/>
    <s v="Maintenance and Repair"/>
    <d v="2004-05-04T00:00:00"/>
    <n v="114.36"/>
    <n v="1"/>
  </r>
  <r>
    <x v="1"/>
    <x v="4"/>
    <n v="806211"/>
    <s v="FLOSHS Corp."/>
    <n v="16000"/>
    <x v="1"/>
    <s v="Maintenance and Repair"/>
    <d v="2004-07-28T00:00:00"/>
    <n v="114.36"/>
    <n v="1"/>
  </r>
  <r>
    <x v="1"/>
    <x v="4"/>
    <n v="806211"/>
    <s v="FLOSHS Corp."/>
    <n v="16000"/>
    <x v="1"/>
    <s v="Maintenance and Repair"/>
    <d v="2004-10-21T00:00:00"/>
    <n v="114.36"/>
    <n v="1"/>
  </r>
  <r>
    <x v="1"/>
    <x v="4"/>
    <n v="806211"/>
    <s v="FLUSE Corp."/>
    <n v="16000"/>
    <x v="1"/>
    <s v="Maintenance and Repair"/>
    <d v="2004-02-16T00:00:00"/>
    <n v="114.36"/>
    <n v="1"/>
  </r>
  <r>
    <x v="1"/>
    <x v="4"/>
    <n v="806211"/>
    <s v="FLUSE Corp."/>
    <n v="16000"/>
    <x v="1"/>
    <s v="Maintenance and Repair"/>
    <d v="2004-04-28T00:00:00"/>
    <n v="114.36"/>
    <n v="1"/>
  </r>
  <r>
    <x v="1"/>
    <x v="4"/>
    <n v="806211"/>
    <s v="FLUSE Corp."/>
    <n v="16000"/>
    <x v="1"/>
    <s v="Maintenance and Repair"/>
    <d v="2004-07-21T00:00:00"/>
    <n v="114.36"/>
    <n v="1"/>
  </r>
  <r>
    <x v="1"/>
    <x v="4"/>
    <n v="806211"/>
    <s v="FLUSE Corp."/>
    <n v="16000"/>
    <x v="1"/>
    <s v="Maintenance and Repair"/>
    <d v="2004-10-25T00:00:00"/>
    <n v="114.36"/>
    <n v="1"/>
  </r>
  <r>
    <x v="1"/>
    <x v="4"/>
    <n v="806211"/>
    <s v="FUSROR Corp."/>
    <n v="16000"/>
    <x v="1"/>
    <s v="Maintenance and Repair"/>
    <d v="2004-04-30T00:00:00"/>
    <n v="114.36"/>
    <n v="1"/>
  </r>
  <r>
    <x v="1"/>
    <x v="4"/>
    <n v="806211"/>
    <s v="FUSROR Corp."/>
    <n v="16000"/>
    <x v="1"/>
    <s v="Maintenance and Repair"/>
    <d v="2004-07-22T00:00:00"/>
    <n v="114.36"/>
    <n v="1"/>
  </r>
  <r>
    <x v="1"/>
    <x v="4"/>
    <n v="806211"/>
    <s v="FUSROR Corp."/>
    <n v="16000"/>
    <x v="1"/>
    <s v="Maintenance and Repair"/>
    <d v="2004-09-16T00:00:00"/>
    <n v="114.36"/>
    <n v="1"/>
  </r>
  <r>
    <x v="1"/>
    <x v="4"/>
    <n v="806211"/>
    <s v="FUSROR Corp."/>
    <n v="16000"/>
    <x v="1"/>
    <s v="Maintenance and Repair"/>
    <d v="2004-10-08T00:00:00"/>
    <n v="114.36"/>
    <n v="1"/>
  </r>
  <r>
    <x v="1"/>
    <x v="4"/>
    <n v="806211"/>
    <s v="FUSROR Corp."/>
    <n v="16000"/>
    <x v="1"/>
    <s v="Maintenance and Repair"/>
    <d v="2004-11-09T00:00:00"/>
    <n v="114.36"/>
    <n v="1"/>
  </r>
  <r>
    <x v="1"/>
    <x v="4"/>
    <n v="806211"/>
    <s v="FUSROR Corp."/>
    <n v="16000"/>
    <x v="1"/>
    <s v="Maintenance and Repair"/>
    <d v="2004-12-07T00:00:00"/>
    <n v="114.36"/>
    <n v="1"/>
  </r>
  <r>
    <x v="1"/>
    <x v="4"/>
    <n v="806211"/>
    <s v="GEMCo Corp."/>
    <n v="16000"/>
    <x v="1"/>
    <s v="Maintenance and Repair"/>
    <d v="2004-03-12T00:00:00"/>
    <n v="114.36"/>
    <n v="1"/>
  </r>
  <r>
    <x v="1"/>
    <x v="4"/>
    <n v="806211"/>
    <s v="GEMCo Corp."/>
    <n v="16000"/>
    <x v="1"/>
    <s v="Maintenance and Repair"/>
    <d v="2004-05-12T00:00:00"/>
    <n v="114.36"/>
    <n v="1"/>
  </r>
  <r>
    <x v="1"/>
    <x v="4"/>
    <n v="806211"/>
    <s v="GEMCo Corp."/>
    <n v="16000"/>
    <x v="1"/>
    <s v="Maintenance and Repair"/>
    <d v="2004-08-06T00:00:00"/>
    <n v="114.36"/>
    <n v="1"/>
  </r>
  <r>
    <x v="1"/>
    <x v="4"/>
    <n v="806211"/>
    <s v="GEMCo Corp."/>
    <n v="16000"/>
    <x v="1"/>
    <s v="Maintenance and Repair"/>
    <d v="2004-10-28T00:00:00"/>
    <n v="114.36"/>
    <n v="1"/>
  </r>
  <r>
    <x v="1"/>
    <x v="4"/>
    <n v="806211"/>
    <s v="GUPDYU Corp."/>
    <n v="16000"/>
    <x v="1"/>
    <s v="Maintenance and Repair"/>
    <d v="2004-02-10T00:00:00"/>
    <n v="114.36"/>
    <n v="1"/>
  </r>
  <r>
    <x v="1"/>
    <x v="4"/>
    <n v="806211"/>
    <s v="GUPDYU Corp."/>
    <n v="16000"/>
    <x v="1"/>
    <s v="Maintenance and Repair"/>
    <d v="2004-05-05T00:00:00"/>
    <n v="114.36"/>
    <n v="1"/>
  </r>
  <r>
    <x v="1"/>
    <x v="4"/>
    <n v="806211"/>
    <s v="GUPDYU Corp."/>
    <n v="16000"/>
    <x v="1"/>
    <s v="Maintenance and Repair"/>
    <d v="2004-07-30T00:00:00"/>
    <n v="114.36"/>
    <n v="1"/>
  </r>
  <r>
    <x v="1"/>
    <x v="4"/>
    <n v="806211"/>
    <s v="GUPDYU Corp."/>
    <n v="16000"/>
    <x v="1"/>
    <s v="Maintenance and Repair"/>
    <d v="2004-10-22T00:00:00"/>
    <n v="114.36"/>
    <n v="1"/>
  </r>
  <r>
    <x v="1"/>
    <x v="4"/>
    <n v="806211"/>
    <s v="GUPDYU Corp."/>
    <n v="16000"/>
    <x v="1"/>
    <s v="Maintenance and Repair"/>
    <d v="2004-12-14T00:00:00"/>
    <n v="114.36"/>
    <n v="1"/>
  </r>
  <r>
    <x v="1"/>
    <x v="4"/>
    <n v="806211"/>
    <s v="GUUTYG Corp."/>
    <n v="16000"/>
    <x v="1"/>
    <s v="Maintenance and Repair"/>
    <d v="2004-02-25T00:00:00"/>
    <n v="114.36"/>
    <n v="1"/>
  </r>
  <r>
    <x v="1"/>
    <x v="4"/>
    <n v="806211"/>
    <s v="GUUTYG Corp."/>
    <n v="16000"/>
    <x v="1"/>
    <s v="Maintenance and Repair"/>
    <d v="2004-04-21T00:00:00"/>
    <n v="114.36"/>
    <n v="1"/>
  </r>
  <r>
    <x v="1"/>
    <x v="4"/>
    <n v="806211"/>
    <s v="GUUTYG Corp."/>
    <n v="16000"/>
    <x v="1"/>
    <s v="Maintenance and Repair"/>
    <d v="2004-06-15T00:00:00"/>
    <n v="114.36"/>
    <n v="1"/>
  </r>
  <r>
    <x v="1"/>
    <x v="4"/>
    <n v="806211"/>
    <s v="GUUTYG Corp."/>
    <n v="16000"/>
    <x v="1"/>
    <s v="Maintenance and Repair"/>
    <d v="2004-08-11T00:00:00"/>
    <n v="114.36"/>
    <n v="1"/>
  </r>
  <r>
    <x v="1"/>
    <x v="4"/>
    <n v="806211"/>
    <s v="GUUTYG Corp."/>
    <n v="16000"/>
    <x v="1"/>
    <s v="Maintenance and Repair"/>
    <d v="2004-10-07T00:00:00"/>
    <n v="114.36"/>
    <n v="1"/>
  </r>
  <r>
    <x v="1"/>
    <x v="4"/>
    <n v="806211"/>
    <s v="GUUTYG Corp."/>
    <n v="16000"/>
    <x v="1"/>
    <s v="Maintenance and Repair"/>
    <d v="2004-11-22T00:00:00"/>
    <n v="114.36"/>
    <n v="1"/>
  </r>
  <r>
    <x v="1"/>
    <x v="4"/>
    <n v="806211"/>
    <s v="HUAVYW Corp."/>
    <n v="16000"/>
    <x v="1"/>
    <s v="Maintenance and Repair"/>
    <d v="2004-02-12T00:00:00"/>
    <n v="114.36"/>
    <n v="1"/>
  </r>
  <r>
    <x v="1"/>
    <x v="4"/>
    <n v="806211"/>
    <s v="HUAVYW Corp."/>
    <n v="16000"/>
    <x v="1"/>
    <s v="Maintenance and Repair"/>
    <d v="2004-04-06T00:00:00"/>
    <n v="114.36"/>
    <n v="1"/>
  </r>
  <r>
    <x v="1"/>
    <x v="4"/>
    <n v="806211"/>
    <s v="HUAVYW Corp."/>
    <n v="16000"/>
    <x v="1"/>
    <s v="Maintenance and Repair"/>
    <d v="2004-06-04T00:00:00"/>
    <n v="114.36"/>
    <n v="1"/>
  </r>
  <r>
    <x v="1"/>
    <x v="4"/>
    <n v="806211"/>
    <s v="HUAVYW Corp."/>
    <n v="16000"/>
    <x v="1"/>
    <s v="Maintenance and Repair"/>
    <d v="2004-07-30T00:00:00"/>
    <n v="114.36"/>
    <n v="1"/>
  </r>
  <r>
    <x v="1"/>
    <x v="4"/>
    <n v="806211"/>
    <s v="HUAVYW Corp."/>
    <n v="16000"/>
    <x v="1"/>
    <s v="Maintenance and Repair"/>
    <d v="2004-09-27T00:00:00"/>
    <n v="114.36"/>
    <n v="1"/>
  </r>
  <r>
    <x v="1"/>
    <x v="4"/>
    <n v="806211"/>
    <s v="HUAVYW Corp."/>
    <n v="16000"/>
    <x v="1"/>
    <s v="Maintenance and Repair"/>
    <d v="2004-12-17T00:00:00"/>
    <n v="114.36"/>
    <n v="1"/>
  </r>
  <r>
    <x v="1"/>
    <x v="4"/>
    <n v="806211"/>
    <s v="JANCTA Corp."/>
    <n v="16000"/>
    <x v="1"/>
    <s v="Maintenance and Repair"/>
    <d v="2004-02-27T00:00:00"/>
    <n v="114.36"/>
    <n v="1"/>
  </r>
  <r>
    <x v="1"/>
    <x v="4"/>
    <n v="806211"/>
    <s v="JANCTA Corp."/>
    <n v="16000"/>
    <x v="1"/>
    <s v="Maintenance and Repair"/>
    <d v="2004-05-27T00:00:00"/>
    <n v="114.36"/>
    <n v="1"/>
  </r>
  <r>
    <x v="1"/>
    <x v="4"/>
    <n v="806211"/>
    <s v="JANCTA Corp."/>
    <n v="16000"/>
    <x v="1"/>
    <s v="Maintenance and Repair"/>
    <d v="2004-08-05T00:00:00"/>
    <n v="114.36"/>
    <n v="1"/>
  </r>
  <r>
    <x v="1"/>
    <x v="4"/>
    <n v="806211"/>
    <s v="JANCTA Corp."/>
    <n v="16000"/>
    <x v="1"/>
    <s v="Maintenance and Repair"/>
    <d v="2004-10-29T00:00:00"/>
    <n v="114.36"/>
    <n v="1"/>
  </r>
  <r>
    <x v="1"/>
    <x v="4"/>
    <n v="806211"/>
    <s v="JUHNDA Corp."/>
    <n v="16000"/>
    <x v="1"/>
    <s v="Maintenance and Repair"/>
    <d v="2004-02-26T00:00:00"/>
    <n v="114.36"/>
    <n v="1"/>
  </r>
  <r>
    <x v="1"/>
    <x v="4"/>
    <n v="806211"/>
    <s v="JUHNDA Corp."/>
    <n v="16000"/>
    <x v="1"/>
    <s v="Maintenance and Repair"/>
    <d v="2004-05-21T00:00:00"/>
    <n v="114.36"/>
    <n v="1"/>
  </r>
  <r>
    <x v="1"/>
    <x v="4"/>
    <n v="806211"/>
    <s v="JUHNDA Corp."/>
    <n v="16000"/>
    <x v="1"/>
    <s v="Maintenance and Repair"/>
    <d v="2004-08-13T00:00:00"/>
    <n v="114.36"/>
    <n v="1"/>
  </r>
  <r>
    <x v="1"/>
    <x v="4"/>
    <n v="806211"/>
    <s v="JUHNDA Corp."/>
    <n v="16000"/>
    <x v="1"/>
    <s v="Maintenance and Repair"/>
    <d v="2004-11-05T00:00:00"/>
    <n v="114.36"/>
    <n v="1"/>
  </r>
  <r>
    <x v="1"/>
    <x v="4"/>
    <n v="806211"/>
    <s v="JUHNNY Corp."/>
    <n v="16000"/>
    <x v="1"/>
    <s v="Maintenance and Repair"/>
    <d v="2004-02-20T00:00:00"/>
    <n v="114.36"/>
    <n v="1"/>
  </r>
  <r>
    <x v="1"/>
    <x v="4"/>
    <n v="806211"/>
    <s v="JUHNNY Corp."/>
    <n v="16000"/>
    <x v="1"/>
    <s v="Maintenance and Repair"/>
    <d v="2004-05-13T00:00:00"/>
    <n v="114.36"/>
    <n v="1"/>
  </r>
  <r>
    <x v="1"/>
    <x v="4"/>
    <n v="806211"/>
    <s v="JUHNNY Corp."/>
    <n v="16000"/>
    <x v="1"/>
    <s v="Maintenance and Repair"/>
    <d v="2004-08-06T00:00:00"/>
    <n v="114.36"/>
    <n v="1"/>
  </r>
  <r>
    <x v="1"/>
    <x v="4"/>
    <n v="806211"/>
    <s v="JUHNNY Corp."/>
    <n v="16000"/>
    <x v="1"/>
    <s v="Maintenance and Repair"/>
    <d v="2004-11-11T00:00:00"/>
    <n v="114.36"/>
    <n v="1"/>
  </r>
  <r>
    <x v="1"/>
    <x v="4"/>
    <n v="806211"/>
    <s v="JUSRY Corp."/>
    <n v="16000"/>
    <x v="1"/>
    <s v="Maintenance and Repair"/>
    <d v="2004-01-30T00:00:00"/>
    <n v="114.36"/>
    <n v="1"/>
  </r>
  <r>
    <x v="1"/>
    <x v="4"/>
    <n v="806211"/>
    <s v="JUSRY Corp."/>
    <n v="16000"/>
    <x v="1"/>
    <s v="Maintenance and Repair"/>
    <d v="2004-03-25T00:00:00"/>
    <n v="114.36"/>
    <n v="1"/>
  </r>
  <r>
    <x v="1"/>
    <x v="4"/>
    <n v="806211"/>
    <s v="JUSRY Corp."/>
    <n v="16000"/>
    <x v="1"/>
    <s v="Maintenance and Repair"/>
    <d v="2004-04-23T00:00:00"/>
    <n v="114.36"/>
    <n v="1"/>
  </r>
  <r>
    <x v="1"/>
    <x v="4"/>
    <n v="806211"/>
    <s v="JUSRY Corp."/>
    <n v="16000"/>
    <x v="1"/>
    <s v="Maintenance and Repair"/>
    <d v="2004-06-04T00:00:00"/>
    <n v="114.36"/>
    <n v="1"/>
  </r>
  <r>
    <x v="1"/>
    <x v="4"/>
    <n v="806211"/>
    <s v="JUSRY Corp."/>
    <n v="16000"/>
    <x v="1"/>
    <s v="Maintenance and Repair"/>
    <d v="2004-06-15T00:00:00"/>
    <n v="114.36"/>
    <n v="1"/>
  </r>
  <r>
    <x v="1"/>
    <x v="4"/>
    <n v="806211"/>
    <s v="JUSRY Corp."/>
    <n v="16000"/>
    <x v="1"/>
    <s v="Maintenance and Repair"/>
    <d v="2004-07-22T00:00:00"/>
    <n v="114.36"/>
    <n v="1"/>
  </r>
  <r>
    <x v="1"/>
    <x v="4"/>
    <n v="806211"/>
    <s v="JUSRY Corp."/>
    <n v="16000"/>
    <x v="1"/>
    <s v="Maintenance and Repair"/>
    <d v="2004-08-11T00:00:00"/>
    <n v="114.36"/>
    <n v="1"/>
  </r>
  <r>
    <x v="1"/>
    <x v="4"/>
    <n v="806211"/>
    <s v="JUSRY Corp."/>
    <n v="16000"/>
    <x v="1"/>
    <s v="Maintenance and Repair"/>
    <d v="2004-09-02T00:00:00"/>
    <n v="114.36"/>
    <n v="1"/>
  </r>
  <r>
    <x v="1"/>
    <x v="4"/>
    <n v="806211"/>
    <s v="JUSRY Corp."/>
    <n v="16000"/>
    <x v="1"/>
    <s v="Maintenance and Repair"/>
    <d v="2004-10-26T00:00:00"/>
    <n v="114.36"/>
    <n v="1"/>
  </r>
  <r>
    <x v="1"/>
    <x v="4"/>
    <n v="806211"/>
    <s v="JUSRY Corp."/>
    <n v="16000"/>
    <x v="1"/>
    <s v="Maintenance and Repair"/>
    <d v="2004-12-15T00:00:00"/>
    <n v="114.36"/>
    <n v="1"/>
  </r>
  <r>
    <x v="1"/>
    <x v="4"/>
    <n v="806211"/>
    <s v="JUSRY Corp."/>
    <n v="16000"/>
    <x v="1"/>
    <s v="Maintenance and Repair"/>
    <d v="2004-12-29T00:00:00"/>
    <n v="114.36"/>
    <n v="1"/>
  </r>
  <r>
    <x v="1"/>
    <x v="4"/>
    <n v="806211"/>
    <s v="JUUBLA Corp."/>
    <n v="16000"/>
    <x v="1"/>
    <s v="Maintenance and Repair"/>
    <d v="2004-01-30T00:00:00"/>
    <n v="114.36"/>
    <n v="1"/>
  </r>
  <r>
    <x v="1"/>
    <x v="4"/>
    <n v="806211"/>
    <s v="JUUBLA Corp."/>
    <n v="16000"/>
    <x v="1"/>
    <s v="Maintenance and Repair"/>
    <d v="2004-04-23T00:00:00"/>
    <n v="114.36"/>
    <n v="1"/>
  </r>
  <r>
    <x v="1"/>
    <x v="4"/>
    <n v="806211"/>
    <s v="JUUBLA Corp."/>
    <n v="16000"/>
    <x v="1"/>
    <s v="Maintenance and Repair"/>
    <d v="2004-07-16T00:00:00"/>
    <n v="114.36"/>
    <n v="1"/>
  </r>
  <r>
    <x v="1"/>
    <x v="4"/>
    <n v="806211"/>
    <s v="JUUBLA Corp."/>
    <n v="16000"/>
    <x v="1"/>
    <s v="Maintenance and Repair"/>
    <d v="2004-09-10T00:00:00"/>
    <n v="114.36"/>
    <n v="1"/>
  </r>
  <r>
    <x v="1"/>
    <x v="4"/>
    <n v="806211"/>
    <s v="JUUBLA Corp."/>
    <n v="16000"/>
    <x v="1"/>
    <s v="Maintenance and Repair"/>
    <d v="2004-10-12T00:00:00"/>
    <n v="114.36"/>
    <n v="1"/>
  </r>
  <r>
    <x v="1"/>
    <x v="4"/>
    <n v="806211"/>
    <s v="KUUCHO Corp."/>
    <n v="16000"/>
    <x v="1"/>
    <s v="Maintenance and Repair"/>
    <d v="2004-01-09T00:00:00"/>
    <n v="114.36"/>
    <n v="1"/>
  </r>
  <r>
    <x v="1"/>
    <x v="4"/>
    <n v="806211"/>
    <s v="KUUCHO Corp."/>
    <n v="16000"/>
    <x v="1"/>
    <s v="Maintenance and Repair"/>
    <d v="2004-02-24T00:00:00"/>
    <n v="114.36"/>
    <n v="1"/>
  </r>
  <r>
    <x v="1"/>
    <x v="4"/>
    <n v="806211"/>
    <s v="KUUCHO Corp."/>
    <n v="16000"/>
    <x v="1"/>
    <s v="Maintenance and Repair"/>
    <d v="2004-04-15T00:00:00"/>
    <n v="114.36"/>
    <n v="1"/>
  </r>
  <r>
    <x v="1"/>
    <x v="4"/>
    <n v="806211"/>
    <s v="KUUCHO Corp."/>
    <n v="16000"/>
    <x v="1"/>
    <s v="Maintenance and Repair"/>
    <d v="2004-05-28T00:00:00"/>
    <n v="114.36"/>
    <n v="1"/>
  </r>
  <r>
    <x v="1"/>
    <x v="4"/>
    <n v="806211"/>
    <s v="KUUCHO Corp."/>
    <n v="16000"/>
    <x v="1"/>
    <s v="Maintenance and Repair"/>
    <d v="2004-07-14T00:00:00"/>
    <n v="114.36"/>
    <n v="1"/>
  </r>
  <r>
    <x v="1"/>
    <x v="4"/>
    <n v="806211"/>
    <s v="KUUCHO Corp."/>
    <n v="16000"/>
    <x v="1"/>
    <s v="Maintenance and Repair"/>
    <d v="2004-08-05T00:00:00"/>
    <n v="114.36"/>
    <n v="1"/>
  </r>
  <r>
    <x v="1"/>
    <x v="4"/>
    <n v="806211"/>
    <s v="KUUCHO Corp."/>
    <n v="16000"/>
    <x v="1"/>
    <s v="Maintenance and Repair"/>
    <d v="2004-09-30T00:00:00"/>
    <n v="114.36"/>
    <n v="1"/>
  </r>
  <r>
    <x v="1"/>
    <x v="4"/>
    <n v="806211"/>
    <s v="KUUCHO Corp."/>
    <n v="16000"/>
    <x v="1"/>
    <s v="Maintenance and Repair"/>
    <d v="2004-12-02T00:00:00"/>
    <n v="114.36"/>
    <n v="1"/>
  </r>
  <r>
    <x v="1"/>
    <x v="4"/>
    <n v="806211"/>
    <s v="LABUST Corp."/>
    <n v="16000"/>
    <x v="1"/>
    <s v="Maintenance and Repair"/>
    <d v="2004-02-11T00:00:00"/>
    <n v="114.36"/>
    <n v="1"/>
  </r>
  <r>
    <x v="1"/>
    <x v="4"/>
    <n v="806211"/>
    <s v="LABUST Corp."/>
    <n v="16000"/>
    <x v="1"/>
    <s v="Maintenance and Repair"/>
    <d v="2004-03-17T00:00:00"/>
    <n v="114.36"/>
    <n v="1"/>
  </r>
  <r>
    <x v="1"/>
    <x v="4"/>
    <n v="806211"/>
    <s v="LABUST Corp."/>
    <n v="16000"/>
    <x v="1"/>
    <s v="Maintenance and Repair"/>
    <d v="2004-09-15T00:00:00"/>
    <n v="114.36"/>
    <n v="1"/>
  </r>
  <r>
    <x v="1"/>
    <x v="4"/>
    <n v="806211"/>
    <s v="LABUST Corp."/>
    <n v="16000"/>
    <x v="1"/>
    <s v="Maintenance and Repair"/>
    <d v="2004-11-17T00:00:00"/>
    <n v="114.36"/>
    <n v="1"/>
  </r>
  <r>
    <x v="1"/>
    <x v="4"/>
    <n v="806211"/>
    <s v="LAFEQA Corp."/>
    <n v="16000"/>
    <x v="1"/>
    <s v="Maintenance and Repair"/>
    <d v="2004-09-17T00:00:00"/>
    <n v="114.36"/>
    <n v="1"/>
  </r>
  <r>
    <x v="1"/>
    <x v="4"/>
    <n v="806211"/>
    <s v="LAFEQA Corp."/>
    <n v="16000"/>
    <x v="1"/>
    <s v="Maintenance and Repair"/>
    <d v="2004-10-26T00:00:00"/>
    <n v="114.36"/>
    <n v="1"/>
  </r>
  <r>
    <x v="1"/>
    <x v="4"/>
    <n v="806211"/>
    <s v="LAFEQA Corp."/>
    <n v="16000"/>
    <x v="1"/>
    <s v="Maintenance and Repair"/>
    <d v="2004-12-07T00:00:00"/>
    <n v="114.36"/>
    <n v="1"/>
  </r>
  <r>
    <x v="1"/>
    <x v="4"/>
    <n v="806211"/>
    <s v="LOSUSS Corp."/>
    <n v="16000"/>
    <x v="1"/>
    <s v="Maintenance and Repair"/>
    <d v="2004-02-12T00:00:00"/>
    <n v="114.36"/>
    <n v="1"/>
  </r>
  <r>
    <x v="1"/>
    <x v="4"/>
    <n v="806211"/>
    <s v="LOSUSS Corp."/>
    <n v="16000"/>
    <x v="1"/>
    <s v="Maintenance and Repair"/>
    <d v="2004-04-07T00:00:00"/>
    <n v="114.36"/>
    <n v="1"/>
  </r>
  <r>
    <x v="1"/>
    <x v="4"/>
    <n v="806211"/>
    <s v="LOSUSS Corp."/>
    <n v="16000"/>
    <x v="1"/>
    <s v="Maintenance and Repair"/>
    <d v="2004-06-03T00:00:00"/>
    <n v="114.36"/>
    <n v="1"/>
  </r>
  <r>
    <x v="1"/>
    <x v="4"/>
    <n v="806211"/>
    <s v="LOSUSS Corp."/>
    <n v="16000"/>
    <x v="1"/>
    <s v="Maintenance and Repair"/>
    <d v="2004-07-28T00:00:00"/>
    <n v="114.36"/>
    <n v="1"/>
  </r>
  <r>
    <x v="1"/>
    <x v="4"/>
    <n v="806211"/>
    <s v="LOSUSS Corp."/>
    <n v="16000"/>
    <x v="1"/>
    <s v="Maintenance and Repair"/>
    <d v="2004-09-23T00:00:00"/>
    <n v="114.36"/>
    <n v="1"/>
  </r>
  <r>
    <x v="1"/>
    <x v="4"/>
    <n v="806211"/>
    <s v="LOSUSS Corp."/>
    <n v="16000"/>
    <x v="1"/>
    <s v="Maintenance and Repair"/>
    <d v="2004-11-17T00:00:00"/>
    <n v="114.36"/>
    <n v="1"/>
  </r>
  <r>
    <x v="1"/>
    <x v="4"/>
    <n v="806211"/>
    <s v="LOSUSS Corp."/>
    <n v="16000"/>
    <x v="1"/>
    <s v="Maintenance and Repair"/>
    <d v="2004-12-30T00:00:00"/>
    <n v="114.36"/>
    <n v="1"/>
  </r>
  <r>
    <x v="1"/>
    <x v="4"/>
    <n v="806211"/>
    <s v="LUNGLA Corp."/>
    <n v="16000"/>
    <x v="1"/>
    <s v="Maintenance and Repair"/>
    <d v="2004-01-30T00:00:00"/>
    <n v="114.36"/>
    <n v="1"/>
  </r>
  <r>
    <x v="1"/>
    <x v="4"/>
    <n v="806211"/>
    <s v="LUNGLA Corp."/>
    <n v="16000"/>
    <x v="1"/>
    <s v="Maintenance and Repair"/>
    <d v="2004-02-16T00:00:00"/>
    <n v="114.36"/>
    <n v="1"/>
  </r>
  <r>
    <x v="1"/>
    <x v="4"/>
    <n v="806211"/>
    <s v="LUNGLA Corp."/>
    <n v="16000"/>
    <x v="1"/>
    <s v="Maintenance and Repair"/>
    <d v="2004-03-09T00:00:00"/>
    <n v="114.36"/>
    <n v="1"/>
  </r>
  <r>
    <x v="1"/>
    <x v="4"/>
    <n v="806211"/>
    <s v="LUNGLA Corp."/>
    <n v="16000"/>
    <x v="1"/>
    <s v="Maintenance and Repair"/>
    <d v="2004-04-08T00:00:00"/>
    <n v="114.36"/>
    <n v="1"/>
  </r>
  <r>
    <x v="1"/>
    <x v="4"/>
    <n v="806211"/>
    <s v="LUNGLA Corp."/>
    <n v="16000"/>
    <x v="1"/>
    <s v="Maintenance and Repair"/>
    <d v="2004-05-05T00:00:00"/>
    <n v="114.36"/>
    <n v="1"/>
  </r>
  <r>
    <x v="1"/>
    <x v="4"/>
    <n v="806211"/>
    <s v="LUNGLA Corp."/>
    <n v="16000"/>
    <x v="1"/>
    <s v="Maintenance and Repair"/>
    <d v="2004-06-04T00:00:00"/>
    <n v="114.36"/>
    <n v="1"/>
  </r>
  <r>
    <x v="1"/>
    <x v="4"/>
    <n v="806211"/>
    <s v="LUNGLA Corp."/>
    <n v="16000"/>
    <x v="1"/>
    <s v="Maintenance and Repair"/>
    <d v="2004-06-30T00:00:00"/>
    <n v="114.36"/>
    <n v="1"/>
  </r>
  <r>
    <x v="1"/>
    <x v="4"/>
    <n v="806211"/>
    <s v="LUNGLA Corp."/>
    <n v="16000"/>
    <x v="1"/>
    <s v="Maintenance and Repair"/>
    <d v="2004-07-27T00:00:00"/>
    <n v="114.36"/>
    <n v="1"/>
  </r>
  <r>
    <x v="1"/>
    <x v="4"/>
    <n v="806211"/>
    <s v="LUNGLA Corp."/>
    <n v="16000"/>
    <x v="1"/>
    <s v="Maintenance and Repair"/>
    <d v="2004-08-25T00:00:00"/>
    <n v="114.36"/>
    <n v="1"/>
  </r>
  <r>
    <x v="1"/>
    <x v="4"/>
    <n v="806211"/>
    <s v="LUNGLA Corp."/>
    <n v="16000"/>
    <x v="1"/>
    <s v="Maintenance and Repair"/>
    <d v="2004-09-23T00:00:00"/>
    <n v="114.36"/>
    <n v="1"/>
  </r>
  <r>
    <x v="1"/>
    <x v="4"/>
    <n v="806211"/>
    <s v="LUNGLA Corp."/>
    <n v="16000"/>
    <x v="1"/>
    <s v="Maintenance and Repair"/>
    <d v="2004-10-19T00:00:00"/>
    <n v="114.36"/>
    <n v="1"/>
  </r>
  <r>
    <x v="1"/>
    <x v="4"/>
    <n v="806211"/>
    <s v="LUNGLA Corp."/>
    <n v="16000"/>
    <x v="1"/>
    <s v="Maintenance and Repair"/>
    <d v="2004-11-11T00:00:00"/>
    <n v="114.36"/>
    <n v="1"/>
  </r>
  <r>
    <x v="1"/>
    <x v="4"/>
    <n v="806211"/>
    <s v="LUNGLA Corp."/>
    <n v="16000"/>
    <x v="1"/>
    <s v="Maintenance and Repair"/>
    <d v="2004-12-14T00:00:00"/>
    <n v="114.36"/>
    <n v="1"/>
  </r>
  <r>
    <x v="1"/>
    <x v="4"/>
    <n v="806211"/>
    <s v="LUNNYR Corp."/>
    <n v="16000"/>
    <x v="1"/>
    <s v="Maintenance and Repair"/>
    <d v="2004-01-08T00:00:00"/>
    <n v="114.36"/>
    <n v="1"/>
  </r>
  <r>
    <x v="1"/>
    <x v="4"/>
    <n v="806211"/>
    <s v="LUNNYR Corp."/>
    <n v="16000"/>
    <x v="1"/>
    <s v="Maintenance and Repair"/>
    <d v="2004-04-22T00:00:00"/>
    <n v="114.36"/>
    <n v="1"/>
  </r>
  <r>
    <x v="1"/>
    <x v="4"/>
    <n v="806211"/>
    <s v="LUNNYR Corp."/>
    <n v="16000"/>
    <x v="1"/>
    <s v="Maintenance and Repair"/>
    <d v="2004-06-18T00:00:00"/>
    <n v="114.36"/>
    <n v="1"/>
  </r>
  <r>
    <x v="1"/>
    <x v="4"/>
    <n v="806211"/>
    <s v="LUNNYR Corp."/>
    <n v="16000"/>
    <x v="1"/>
    <s v="Maintenance and Repair"/>
    <d v="2004-08-13T00:00:00"/>
    <n v="114.36"/>
    <n v="1"/>
  </r>
  <r>
    <x v="1"/>
    <x v="4"/>
    <n v="806211"/>
    <s v="LUNNYR Corp."/>
    <n v="16000"/>
    <x v="1"/>
    <s v="Maintenance and Repair"/>
    <d v="2004-10-05T00:00:00"/>
    <n v="114.36"/>
    <n v="1"/>
  </r>
  <r>
    <x v="1"/>
    <x v="4"/>
    <n v="806211"/>
    <s v="LUNNYR Corp."/>
    <n v="16000"/>
    <x v="1"/>
    <s v="Maintenance and Repair"/>
    <d v="2004-12-02T00:00:00"/>
    <n v="114.36"/>
    <n v="1"/>
  </r>
  <r>
    <x v="1"/>
    <x v="4"/>
    <n v="806211"/>
    <s v="MANHAT Corp."/>
    <n v="16000"/>
    <x v="1"/>
    <s v="Maintenance and Repair"/>
    <d v="2004-01-21T00:00:00"/>
    <n v="114.36"/>
    <n v="1"/>
  </r>
  <r>
    <x v="1"/>
    <x v="4"/>
    <n v="806211"/>
    <s v="MANHAT Corp."/>
    <n v="16000"/>
    <x v="1"/>
    <s v="Maintenance and Repair"/>
    <d v="2004-02-19T00:00:00"/>
    <n v="114.36"/>
    <n v="1"/>
  </r>
  <r>
    <x v="1"/>
    <x v="4"/>
    <n v="806211"/>
    <s v="MANHAT Corp."/>
    <n v="16000"/>
    <x v="1"/>
    <s v="Maintenance and Repair"/>
    <d v="2004-03-19T00:00:00"/>
    <n v="114.36"/>
    <n v="1"/>
  </r>
  <r>
    <x v="1"/>
    <x v="4"/>
    <n v="806211"/>
    <s v="MANHAT Corp."/>
    <n v="16000"/>
    <x v="1"/>
    <s v="Maintenance and Repair"/>
    <d v="2004-04-15T00:00:00"/>
    <n v="114.36"/>
    <n v="1"/>
  </r>
  <r>
    <x v="1"/>
    <x v="4"/>
    <n v="806211"/>
    <s v="MANHAT Corp."/>
    <n v="16000"/>
    <x v="1"/>
    <s v="Maintenance and Repair"/>
    <d v="2004-06-07T00:00:00"/>
    <n v="114.36"/>
    <n v="1"/>
  </r>
  <r>
    <x v="1"/>
    <x v="4"/>
    <n v="806211"/>
    <s v="MANHAT Corp."/>
    <n v="16000"/>
    <x v="1"/>
    <s v="Maintenance and Repair"/>
    <d v="2004-07-07T00:00:00"/>
    <n v="114.36"/>
    <n v="1"/>
  </r>
  <r>
    <x v="1"/>
    <x v="4"/>
    <n v="806211"/>
    <s v="MANHAT Corp."/>
    <n v="16000"/>
    <x v="1"/>
    <s v="Maintenance and Repair"/>
    <d v="2004-08-06T00:00:00"/>
    <n v="114.36"/>
    <n v="1"/>
  </r>
  <r>
    <x v="1"/>
    <x v="4"/>
    <n v="806211"/>
    <s v="MANHAT Corp."/>
    <n v="16000"/>
    <x v="1"/>
    <s v="Maintenance and Repair"/>
    <d v="2004-08-24T00:00:00"/>
    <n v="114.36"/>
    <n v="1"/>
  </r>
  <r>
    <x v="1"/>
    <x v="4"/>
    <n v="806211"/>
    <s v="MANHAT Corp."/>
    <n v="16000"/>
    <x v="1"/>
    <s v="Maintenance and Repair"/>
    <d v="2004-09-29T00:00:00"/>
    <n v="114.36"/>
    <n v="1"/>
  </r>
  <r>
    <x v="1"/>
    <x v="4"/>
    <n v="806211"/>
    <s v="MANHAT Corp."/>
    <n v="16000"/>
    <x v="1"/>
    <s v="Maintenance and Repair"/>
    <d v="2004-11-04T00:00:00"/>
    <n v="114.36"/>
    <n v="1"/>
  </r>
  <r>
    <x v="1"/>
    <x v="4"/>
    <n v="806211"/>
    <s v="MANHAT Corp."/>
    <n v="16000"/>
    <x v="1"/>
    <s v="Maintenance and Repair"/>
    <d v="2004-12-30T00:00:00"/>
    <n v="114.36"/>
    <n v="1"/>
  </r>
  <r>
    <x v="1"/>
    <x v="4"/>
    <n v="806211"/>
    <s v="MAQKOM Corp."/>
    <n v="16000"/>
    <x v="1"/>
    <s v="Maintenance and Repair"/>
    <d v="2004-04-30T00:00:00"/>
    <n v="114.36"/>
    <n v="1"/>
  </r>
  <r>
    <x v="1"/>
    <x v="4"/>
    <n v="806211"/>
    <s v="MAQKOM Corp."/>
    <n v="16000"/>
    <x v="1"/>
    <s v="Maintenance and Repair"/>
    <d v="2004-07-27T00:00:00"/>
    <n v="114.36"/>
    <n v="1"/>
  </r>
  <r>
    <x v="1"/>
    <x v="4"/>
    <n v="806211"/>
    <s v="MAQKOM Corp."/>
    <n v="16000"/>
    <x v="1"/>
    <s v="Maintenance and Repair"/>
    <d v="2004-10-15T00:00:00"/>
    <n v="114.36"/>
    <n v="1"/>
  </r>
  <r>
    <x v="1"/>
    <x v="4"/>
    <n v="806211"/>
    <s v="MAVANR Corp."/>
    <n v="16000"/>
    <x v="1"/>
    <s v="Maintenance and Repair"/>
    <d v="2004-01-28T00:00:00"/>
    <n v="114.36"/>
    <n v="1"/>
  </r>
  <r>
    <x v="1"/>
    <x v="4"/>
    <n v="806211"/>
    <s v="MAVANR Corp."/>
    <n v="16000"/>
    <x v="1"/>
    <s v="Maintenance and Repair"/>
    <d v="2004-02-16T00:00:00"/>
    <n v="114.36"/>
    <n v="1"/>
  </r>
  <r>
    <x v="1"/>
    <x v="4"/>
    <n v="806211"/>
    <s v="MAVANR Corp."/>
    <n v="16000"/>
    <x v="1"/>
    <s v="Maintenance and Repair"/>
    <d v="2004-03-09T00:00:00"/>
    <n v="114.36"/>
    <n v="1"/>
  </r>
  <r>
    <x v="1"/>
    <x v="4"/>
    <n v="806211"/>
    <s v="MAVANR Corp."/>
    <n v="16000"/>
    <x v="1"/>
    <s v="Maintenance and Repair"/>
    <d v="2004-04-15T00:00:00"/>
    <n v="114.36"/>
    <n v="1"/>
  </r>
  <r>
    <x v="1"/>
    <x v="4"/>
    <n v="806211"/>
    <s v="MAVANR Corp."/>
    <n v="16000"/>
    <x v="1"/>
    <s v="Maintenance and Repair"/>
    <d v="2004-05-05T00:00:00"/>
    <n v="114.36"/>
    <n v="1"/>
  </r>
  <r>
    <x v="1"/>
    <x v="4"/>
    <n v="806211"/>
    <s v="MAVANR Corp."/>
    <n v="16000"/>
    <x v="1"/>
    <s v="Maintenance and Repair"/>
    <d v="2004-06-04T00:00:00"/>
    <n v="114.36"/>
    <n v="1"/>
  </r>
  <r>
    <x v="1"/>
    <x v="4"/>
    <n v="806211"/>
    <s v="MAVANR Corp."/>
    <n v="16000"/>
    <x v="1"/>
    <s v="Maintenance and Repair"/>
    <d v="2004-06-30T00:00:00"/>
    <n v="114.36"/>
    <n v="1"/>
  </r>
  <r>
    <x v="1"/>
    <x v="4"/>
    <n v="806211"/>
    <s v="MAVANR Corp."/>
    <n v="16000"/>
    <x v="1"/>
    <s v="Maintenance and Repair"/>
    <d v="2004-07-30T00:00:00"/>
    <n v="114.36"/>
    <n v="1"/>
  </r>
  <r>
    <x v="1"/>
    <x v="4"/>
    <n v="806211"/>
    <s v="MAVANR Corp."/>
    <n v="16000"/>
    <x v="1"/>
    <s v="Maintenance and Repair"/>
    <d v="2004-08-26T00:00:00"/>
    <n v="114.36"/>
    <n v="1"/>
  </r>
  <r>
    <x v="1"/>
    <x v="4"/>
    <n v="806211"/>
    <s v="MAVANR Corp."/>
    <n v="16000"/>
    <x v="1"/>
    <s v="Maintenance and Repair"/>
    <d v="2004-09-23T00:00:00"/>
    <n v="114.36"/>
    <n v="1"/>
  </r>
  <r>
    <x v="1"/>
    <x v="4"/>
    <n v="806211"/>
    <s v="MAVANR Corp."/>
    <n v="16000"/>
    <x v="1"/>
    <s v="Maintenance and Repair"/>
    <d v="2004-10-19T00:00:00"/>
    <n v="114.36"/>
    <n v="1"/>
  </r>
  <r>
    <x v="1"/>
    <x v="4"/>
    <n v="806211"/>
    <s v="MAVANR Corp."/>
    <n v="16000"/>
    <x v="1"/>
    <s v="Maintenance and Repair"/>
    <d v="2004-11-22T00:00:00"/>
    <n v="114.36"/>
    <n v="1"/>
  </r>
  <r>
    <x v="1"/>
    <x v="4"/>
    <n v="806211"/>
    <s v="MAVANR Corp."/>
    <n v="16000"/>
    <x v="1"/>
    <s v="Maintenance and Repair"/>
    <d v="2004-12-14T00:00:00"/>
    <n v="114.36"/>
    <n v="1"/>
  </r>
  <r>
    <x v="1"/>
    <x v="4"/>
    <n v="806211"/>
    <s v="MOGGAU Corp."/>
    <n v="16000"/>
    <x v="1"/>
    <s v="Maintenance and Repair"/>
    <d v="2004-02-24T00:00:00"/>
    <n v="114.36"/>
    <n v="1"/>
  </r>
  <r>
    <x v="1"/>
    <x v="4"/>
    <n v="806211"/>
    <s v="MOGGAU Corp."/>
    <n v="16000"/>
    <x v="1"/>
    <s v="Maintenance and Repair"/>
    <d v="2004-05-13T00:00:00"/>
    <n v="114.36"/>
    <n v="1"/>
  </r>
  <r>
    <x v="1"/>
    <x v="4"/>
    <n v="806211"/>
    <s v="MOGGAU Corp."/>
    <n v="16000"/>
    <x v="1"/>
    <s v="Maintenance and Repair"/>
    <d v="2004-06-18T00:00:00"/>
    <n v="114.36"/>
    <n v="1"/>
  </r>
  <r>
    <x v="1"/>
    <x v="4"/>
    <n v="806211"/>
    <s v="MOGGAU Corp."/>
    <n v="16000"/>
    <x v="1"/>
    <s v="Maintenance and Repair"/>
    <d v="2004-08-18T00:00:00"/>
    <n v="114.36"/>
    <n v="1"/>
  </r>
  <r>
    <x v="1"/>
    <x v="4"/>
    <n v="806211"/>
    <s v="MOGGAU Corp."/>
    <n v="16000"/>
    <x v="1"/>
    <s v="Maintenance and Repair"/>
    <d v="2004-10-05T00:00:00"/>
    <n v="114.36"/>
    <n v="1"/>
  </r>
  <r>
    <x v="1"/>
    <x v="4"/>
    <n v="806211"/>
    <s v="MORTAN Corp."/>
    <n v="16000"/>
    <x v="1"/>
    <s v="Maintenance and Repair"/>
    <d v="2004-03-12T00:00:00"/>
    <n v="114.36"/>
    <n v="1"/>
  </r>
  <r>
    <x v="1"/>
    <x v="4"/>
    <n v="806211"/>
    <s v="MORTAN Corp."/>
    <n v="16000"/>
    <x v="1"/>
    <s v="Maintenance and Repair"/>
    <d v="2004-05-12T00:00:00"/>
    <n v="114.36"/>
    <n v="1"/>
  </r>
  <r>
    <x v="1"/>
    <x v="4"/>
    <n v="806211"/>
    <s v="MORTAN Corp."/>
    <n v="16000"/>
    <x v="1"/>
    <s v="Maintenance and Repair"/>
    <d v="2004-08-06T00:00:00"/>
    <n v="114.36"/>
    <n v="1"/>
  </r>
  <r>
    <x v="1"/>
    <x v="4"/>
    <n v="806211"/>
    <s v="MORTAN Corp."/>
    <n v="16000"/>
    <x v="1"/>
    <s v="Maintenance and Repair"/>
    <d v="2004-10-28T00:00:00"/>
    <n v="114.36"/>
    <n v="1"/>
  </r>
  <r>
    <x v="1"/>
    <x v="4"/>
    <n v="806211"/>
    <s v="NUSCR Corp."/>
    <n v="16000"/>
    <x v="1"/>
    <s v="Maintenance and Repair"/>
    <d v="2004-10-15T00:00:00"/>
    <n v="228.72"/>
    <n v="2"/>
  </r>
  <r>
    <x v="1"/>
    <x v="4"/>
    <n v="806211"/>
    <s v="NUSCR Corp."/>
    <n v="16000"/>
    <x v="1"/>
    <s v="Maintenance and Repair"/>
    <d v="2004-12-02T00:00:00"/>
    <n v="114.36"/>
    <n v="1"/>
  </r>
  <r>
    <x v="1"/>
    <x v="4"/>
    <n v="806211"/>
    <s v="NUSCR Corp."/>
    <n v="16000"/>
    <x v="1"/>
    <s v="Maintenance and Repair"/>
    <d v="2004-12-03T00:00:00"/>
    <n v="114.36"/>
    <n v="1"/>
  </r>
  <r>
    <x v="1"/>
    <x v="4"/>
    <n v="806211"/>
    <s v="NUSSP Corp."/>
    <n v="16000"/>
    <x v="1"/>
    <s v="Maintenance and Repair"/>
    <d v="2004-10-15T00:00:00"/>
    <n v="114.36"/>
    <n v="1"/>
  </r>
  <r>
    <x v="1"/>
    <x v="4"/>
    <n v="806211"/>
    <s v="NUSSP Corp."/>
    <n v="16000"/>
    <x v="1"/>
    <s v="Maintenance and Repair"/>
    <d v="2004-12-07T00:00:00"/>
    <n v="114.36"/>
    <n v="1"/>
  </r>
  <r>
    <x v="1"/>
    <x v="4"/>
    <n v="806211"/>
    <s v="NUVAOF Corp."/>
    <n v="16000"/>
    <x v="1"/>
    <s v="Maintenance and Repair"/>
    <d v="2004-02-13T00:00:00"/>
    <n v="114.36"/>
    <n v="1"/>
  </r>
  <r>
    <x v="1"/>
    <x v="4"/>
    <n v="806211"/>
    <s v="NUVAOF Corp."/>
    <n v="16000"/>
    <x v="1"/>
    <s v="Maintenance and Repair"/>
    <d v="2004-03-30T00:00:00"/>
    <n v="114.36"/>
    <n v="1"/>
  </r>
  <r>
    <x v="1"/>
    <x v="4"/>
    <n v="806211"/>
    <s v="NUVAOF Corp."/>
    <n v="16000"/>
    <x v="1"/>
    <s v="Maintenance and Repair"/>
    <d v="2004-05-31T00:00:00"/>
    <n v="114.36"/>
    <n v="1"/>
  </r>
  <r>
    <x v="1"/>
    <x v="4"/>
    <n v="806211"/>
    <s v="NUVAOF Corp."/>
    <n v="16000"/>
    <x v="1"/>
    <s v="Maintenance and Repair"/>
    <d v="2004-07-21T00:00:00"/>
    <n v="114.36"/>
    <n v="1"/>
  </r>
  <r>
    <x v="1"/>
    <x v="4"/>
    <n v="806211"/>
    <s v="NUVAOF Corp."/>
    <n v="16000"/>
    <x v="1"/>
    <s v="Maintenance and Repair"/>
    <d v="2004-09-15T00:00:00"/>
    <n v="114.36"/>
    <n v="1"/>
  </r>
  <r>
    <x v="1"/>
    <x v="4"/>
    <n v="806211"/>
    <s v="NUVAOF Corp."/>
    <n v="16000"/>
    <x v="1"/>
    <s v="Maintenance and Repair"/>
    <d v="2004-11-05T00:00:00"/>
    <n v="114.36"/>
    <n v="1"/>
  </r>
  <r>
    <x v="1"/>
    <x v="4"/>
    <n v="806211"/>
    <s v="NUWLAB Corp."/>
    <n v="16000"/>
    <x v="1"/>
    <s v="Maintenance and Repair"/>
    <d v="2004-01-30T00:00:00"/>
    <n v="114.36"/>
    <n v="1"/>
  </r>
  <r>
    <x v="1"/>
    <x v="4"/>
    <n v="806211"/>
    <s v="NUWLAB Corp."/>
    <n v="16000"/>
    <x v="1"/>
    <s v="Maintenance and Repair"/>
    <d v="2004-03-26T00:00:00"/>
    <n v="114.36"/>
    <n v="1"/>
  </r>
  <r>
    <x v="1"/>
    <x v="4"/>
    <n v="806211"/>
    <s v="NUWLAB Corp."/>
    <n v="16000"/>
    <x v="1"/>
    <s v="Maintenance and Repair"/>
    <d v="2004-06-17T00:00:00"/>
    <n v="114.36"/>
    <n v="1"/>
  </r>
  <r>
    <x v="1"/>
    <x v="4"/>
    <n v="806211"/>
    <s v="NUWLAB Corp."/>
    <n v="16000"/>
    <x v="1"/>
    <s v="Maintenance and Repair"/>
    <d v="2004-11-11T00:00:00"/>
    <n v="114.36"/>
    <n v="1"/>
  </r>
  <r>
    <x v="1"/>
    <x v="4"/>
    <n v="806211"/>
    <s v="NUWYUS Corp."/>
    <n v="16000"/>
    <x v="1"/>
    <s v="Maintenance and Repair"/>
    <d v="2004-01-19T00:00:00"/>
    <n v="114.36"/>
    <n v="1"/>
  </r>
  <r>
    <x v="1"/>
    <x v="4"/>
    <n v="806211"/>
    <s v="NUWYUS Corp."/>
    <n v="16000"/>
    <x v="1"/>
    <s v="Maintenance and Repair"/>
    <d v="2004-02-13T00:00:00"/>
    <n v="114.36"/>
    <n v="1"/>
  </r>
  <r>
    <x v="1"/>
    <x v="4"/>
    <n v="806211"/>
    <s v="NUWYUS Corp."/>
    <n v="16000"/>
    <x v="1"/>
    <s v="Maintenance and Repair"/>
    <d v="2004-03-08T00:00:00"/>
    <n v="114.36"/>
    <n v="1"/>
  </r>
  <r>
    <x v="1"/>
    <x v="4"/>
    <n v="806211"/>
    <s v="NUWYUS Corp."/>
    <n v="16000"/>
    <x v="1"/>
    <s v="Maintenance and Repair"/>
    <d v="2004-03-30T00:00:00"/>
    <n v="114.36"/>
    <n v="1"/>
  </r>
  <r>
    <x v="1"/>
    <x v="4"/>
    <n v="806211"/>
    <s v="NUWYUS Corp."/>
    <n v="16000"/>
    <x v="1"/>
    <s v="Maintenance and Repair"/>
    <d v="2004-05-05T00:00:00"/>
    <n v="114.36"/>
    <n v="1"/>
  </r>
  <r>
    <x v="1"/>
    <x v="4"/>
    <n v="806211"/>
    <s v="NUWYUS Corp."/>
    <n v="16000"/>
    <x v="1"/>
    <s v="Maintenance and Repair"/>
    <d v="2004-05-26T00:00:00"/>
    <n v="114.36"/>
    <n v="1"/>
  </r>
  <r>
    <x v="1"/>
    <x v="4"/>
    <n v="806211"/>
    <s v="NUWYUS Corp."/>
    <n v="16000"/>
    <x v="1"/>
    <s v="Maintenance and Repair"/>
    <d v="2004-06-22T00:00:00"/>
    <n v="114.36"/>
    <n v="1"/>
  </r>
  <r>
    <x v="1"/>
    <x v="4"/>
    <n v="806211"/>
    <s v="NUWYUS Corp."/>
    <n v="16000"/>
    <x v="1"/>
    <s v="Maintenance and Repair"/>
    <d v="2004-07-27T00:00:00"/>
    <n v="114.36"/>
    <n v="1"/>
  </r>
  <r>
    <x v="1"/>
    <x v="4"/>
    <n v="806211"/>
    <s v="NUWYUS Corp."/>
    <n v="16000"/>
    <x v="1"/>
    <s v="Maintenance and Repair"/>
    <d v="2004-08-17T00:00:00"/>
    <n v="114.36"/>
    <n v="1"/>
  </r>
  <r>
    <x v="1"/>
    <x v="4"/>
    <n v="806211"/>
    <s v="NUWYUS Corp."/>
    <n v="16000"/>
    <x v="1"/>
    <s v="Maintenance and Repair"/>
    <d v="2004-09-16T00:00:00"/>
    <n v="114.36"/>
    <n v="1"/>
  </r>
  <r>
    <x v="1"/>
    <x v="4"/>
    <n v="806211"/>
    <s v="NUWYUS Corp."/>
    <n v="16000"/>
    <x v="1"/>
    <s v="Maintenance and Repair"/>
    <d v="2004-10-21T00:00:00"/>
    <n v="114.36"/>
    <n v="1"/>
  </r>
  <r>
    <x v="1"/>
    <x v="4"/>
    <n v="806211"/>
    <s v="NUWYUS Corp."/>
    <n v="16000"/>
    <x v="1"/>
    <s v="Maintenance and Repair"/>
    <d v="2004-11-11T00:00:00"/>
    <n v="114.36"/>
    <n v="1"/>
  </r>
  <r>
    <x v="1"/>
    <x v="4"/>
    <n v="806211"/>
    <s v="NUWYUS Corp."/>
    <n v="16000"/>
    <x v="1"/>
    <s v="Maintenance and Repair"/>
    <d v="2004-12-08T00:00:00"/>
    <n v="114.36"/>
    <n v="1"/>
  </r>
  <r>
    <x v="1"/>
    <x v="4"/>
    <n v="806211"/>
    <s v="NYCTAA Corp."/>
    <n v="16000"/>
    <x v="1"/>
    <s v="Maintenance and Repair"/>
    <d v="2004-01-22T00:00:00"/>
    <n v="114.36"/>
    <n v="1"/>
  </r>
  <r>
    <x v="1"/>
    <x v="4"/>
    <n v="806211"/>
    <s v="NYCTAA Corp."/>
    <n v="16000"/>
    <x v="1"/>
    <s v="Maintenance and Repair"/>
    <d v="2004-02-11T00:00:00"/>
    <n v="114.36"/>
    <n v="1"/>
  </r>
  <r>
    <x v="1"/>
    <x v="4"/>
    <n v="806211"/>
    <s v="NYCTAA Corp."/>
    <n v="16000"/>
    <x v="1"/>
    <s v="Maintenance and Repair"/>
    <d v="2004-03-26T00:00:00"/>
    <n v="114.36"/>
    <n v="1"/>
  </r>
  <r>
    <x v="1"/>
    <x v="4"/>
    <n v="806211"/>
    <s v="NYCTAA Corp."/>
    <n v="16000"/>
    <x v="1"/>
    <s v="Maintenance and Repair"/>
    <d v="2004-05-10T00:00:00"/>
    <n v="114.36"/>
    <n v="1"/>
  </r>
  <r>
    <x v="1"/>
    <x v="4"/>
    <n v="806211"/>
    <s v="NYCTAA Corp."/>
    <n v="16000"/>
    <x v="1"/>
    <s v="Maintenance and Repair"/>
    <d v="2004-06-18T00:00:00"/>
    <n v="114.36"/>
    <n v="1"/>
  </r>
  <r>
    <x v="1"/>
    <x v="4"/>
    <n v="806211"/>
    <s v="NYCTAA Corp."/>
    <n v="16000"/>
    <x v="1"/>
    <s v="Maintenance and Repair"/>
    <d v="2004-08-02T00:00:00"/>
    <n v="114.36"/>
    <n v="1"/>
  </r>
  <r>
    <x v="1"/>
    <x v="4"/>
    <n v="806211"/>
    <s v="NYCTAA Corp."/>
    <n v="16000"/>
    <x v="1"/>
    <s v="Maintenance and Repair"/>
    <d v="2004-11-24T00:00:00"/>
    <n v="114.36"/>
    <n v="1"/>
  </r>
  <r>
    <x v="1"/>
    <x v="4"/>
    <n v="806211"/>
    <s v="NYCTAA Corp."/>
    <n v="16000"/>
    <x v="1"/>
    <s v="Maintenance and Repair"/>
    <d v="2004-12-08T00:00:00"/>
    <n v="114.36"/>
    <n v="1"/>
  </r>
  <r>
    <x v="1"/>
    <x v="4"/>
    <n v="806211"/>
    <s v="NYCTRA Corp."/>
    <n v="16000"/>
    <x v="1"/>
    <s v="Maintenance and Repair"/>
    <d v="2004-02-12T00:00:00"/>
    <n v="114.36"/>
    <n v="1"/>
  </r>
  <r>
    <x v="1"/>
    <x v="4"/>
    <n v="806211"/>
    <s v="NYCTRA Corp."/>
    <n v="16000"/>
    <x v="1"/>
    <s v="Maintenance and Repair"/>
    <d v="2004-05-07T00:00:00"/>
    <n v="114.36"/>
    <n v="1"/>
  </r>
  <r>
    <x v="1"/>
    <x v="4"/>
    <n v="806211"/>
    <s v="NYCTRA Corp."/>
    <n v="16000"/>
    <x v="1"/>
    <s v="Maintenance and Repair"/>
    <d v="2004-07-23T00:00:00"/>
    <n v="114.36"/>
    <n v="1"/>
  </r>
  <r>
    <x v="1"/>
    <x v="4"/>
    <n v="806211"/>
    <s v="NYCTRA Corp."/>
    <n v="16000"/>
    <x v="1"/>
    <s v="Maintenance and Repair"/>
    <d v="2004-10-13T00:00:00"/>
    <n v="114.36"/>
    <n v="1"/>
  </r>
  <r>
    <x v="1"/>
    <x v="4"/>
    <n v="806211"/>
    <s v="NYFDCA Corp."/>
    <n v="16000"/>
    <x v="1"/>
    <s v="Maintenance and Repair"/>
    <d v="2004-01-08T00:00:00"/>
    <n v="114.36"/>
    <n v="1"/>
  </r>
  <r>
    <x v="1"/>
    <x v="4"/>
    <n v="806211"/>
    <s v="NYFDCA Corp."/>
    <n v="16000"/>
    <x v="1"/>
    <s v="Maintenance and Repair"/>
    <d v="2004-02-05T00:00:00"/>
    <n v="114.36"/>
    <n v="1"/>
  </r>
  <r>
    <x v="1"/>
    <x v="4"/>
    <n v="806211"/>
    <s v="NYFDCA Corp."/>
    <n v="16000"/>
    <x v="1"/>
    <s v="Maintenance and Repair"/>
    <d v="2004-02-24T00:00:00"/>
    <n v="114.36"/>
    <n v="1"/>
  </r>
  <r>
    <x v="1"/>
    <x v="4"/>
    <n v="806211"/>
    <s v="NYFDCA Corp."/>
    <n v="16000"/>
    <x v="1"/>
    <s v="Maintenance and Repair"/>
    <d v="2004-03-25T00:00:00"/>
    <n v="114.36"/>
    <n v="1"/>
  </r>
  <r>
    <x v="1"/>
    <x v="4"/>
    <n v="806211"/>
    <s v="NYFDCA Corp."/>
    <n v="16000"/>
    <x v="1"/>
    <s v="Maintenance and Repair"/>
    <d v="2004-05-19T00:00:00"/>
    <n v="114.36"/>
    <n v="1"/>
  </r>
  <r>
    <x v="1"/>
    <x v="4"/>
    <n v="806211"/>
    <s v="NYFDCA Corp."/>
    <n v="16000"/>
    <x v="1"/>
    <s v="Maintenance and Repair"/>
    <d v="2004-06-23T00:00:00"/>
    <n v="114.36"/>
    <n v="1"/>
  </r>
  <r>
    <x v="1"/>
    <x v="4"/>
    <n v="806211"/>
    <s v="NYFDCA Corp."/>
    <n v="16000"/>
    <x v="1"/>
    <s v="Maintenance and Repair"/>
    <d v="2004-07-16T00:00:00"/>
    <n v="114.36"/>
    <n v="1"/>
  </r>
  <r>
    <x v="1"/>
    <x v="4"/>
    <n v="806211"/>
    <s v="NYFDCA Corp."/>
    <n v="16000"/>
    <x v="1"/>
    <s v="Maintenance and Repair"/>
    <d v="2004-08-13T00:00:00"/>
    <n v="114.36"/>
    <n v="1"/>
  </r>
  <r>
    <x v="1"/>
    <x v="4"/>
    <n v="806211"/>
    <s v="NYFDCA Corp."/>
    <n v="16000"/>
    <x v="1"/>
    <s v="Maintenance and Repair"/>
    <d v="2004-09-16T00:00:00"/>
    <n v="114.36"/>
    <n v="1"/>
  </r>
  <r>
    <x v="1"/>
    <x v="4"/>
    <n v="806211"/>
    <s v="NYFDCA Corp."/>
    <n v="16000"/>
    <x v="1"/>
    <s v="Maintenance and Repair"/>
    <d v="2004-10-05T00:00:00"/>
    <n v="114.36"/>
    <n v="1"/>
  </r>
  <r>
    <x v="1"/>
    <x v="4"/>
    <n v="806211"/>
    <s v="NYFDCA Corp."/>
    <n v="16000"/>
    <x v="1"/>
    <s v="Maintenance and Repair"/>
    <d v="2004-11-03T00:00:00"/>
    <n v="114.36"/>
    <n v="1"/>
  </r>
  <r>
    <x v="1"/>
    <x v="4"/>
    <n v="806211"/>
    <s v="NYFDCA Corp."/>
    <n v="16000"/>
    <x v="1"/>
    <s v="Maintenance and Repair"/>
    <d v="2004-12-02T00:00:00"/>
    <n v="114.36"/>
    <n v="1"/>
  </r>
  <r>
    <x v="1"/>
    <x v="4"/>
    <n v="806211"/>
    <s v="NYFDCA Corp."/>
    <n v="16000"/>
    <x v="1"/>
    <s v="Maintenance and Repair"/>
    <d v="2004-12-22T00:00:00"/>
    <n v="114.36"/>
    <n v="1"/>
  </r>
  <r>
    <x v="1"/>
    <x v="4"/>
    <n v="806211"/>
    <s v="NYPDFL Corp."/>
    <n v="16000"/>
    <x v="1"/>
    <s v="Maintenance and Repair"/>
    <d v="2004-09-01T00:00:00"/>
    <n v="114.36"/>
    <n v="1"/>
  </r>
  <r>
    <x v="1"/>
    <x v="4"/>
    <n v="806211"/>
    <s v="OSTUSA Corp."/>
    <n v="16000"/>
    <x v="1"/>
    <s v="Maintenance and Repair"/>
    <d v="2004-02-19T00:00:00"/>
    <n v="114.36"/>
    <n v="1"/>
  </r>
  <r>
    <x v="1"/>
    <x v="4"/>
    <n v="806211"/>
    <s v="OSTUSA Corp."/>
    <n v="16000"/>
    <x v="1"/>
    <s v="Maintenance and Repair"/>
    <d v="2004-05-03T00:00:00"/>
    <n v="114.36"/>
    <n v="1"/>
  </r>
  <r>
    <x v="1"/>
    <x v="4"/>
    <n v="806211"/>
    <s v="OSTUSA Corp."/>
    <n v="16000"/>
    <x v="1"/>
    <s v="Maintenance and Repair"/>
    <d v="2004-07-20T00:00:00"/>
    <n v="114.36"/>
    <n v="1"/>
  </r>
  <r>
    <x v="1"/>
    <x v="4"/>
    <n v="806211"/>
    <s v="OSTUSA Corp."/>
    <n v="16000"/>
    <x v="1"/>
    <s v="Maintenance and Repair"/>
    <d v="2004-10-13T00:00:00"/>
    <n v="114.36"/>
    <n v="1"/>
  </r>
  <r>
    <x v="1"/>
    <x v="4"/>
    <n v="806211"/>
    <s v="PEALEA Corp."/>
    <n v="16000"/>
    <x v="1"/>
    <s v="Maintenance and Repair"/>
    <d v="2004-02-19T00:00:00"/>
    <n v="114.36"/>
    <n v="1"/>
  </r>
  <r>
    <x v="1"/>
    <x v="4"/>
    <n v="806211"/>
    <s v="PEALEA Corp."/>
    <n v="16000"/>
    <x v="1"/>
    <s v="Maintenance and Repair"/>
    <d v="2004-05-04T00:00:00"/>
    <n v="114.36"/>
    <n v="1"/>
  </r>
  <r>
    <x v="1"/>
    <x v="4"/>
    <n v="806211"/>
    <s v="PEALEA Corp."/>
    <n v="16000"/>
    <x v="1"/>
    <s v="Maintenance and Repair"/>
    <d v="2004-07-29T00:00:00"/>
    <n v="114.36"/>
    <n v="1"/>
  </r>
  <r>
    <x v="1"/>
    <x v="4"/>
    <n v="806211"/>
    <s v="PEALEA Corp."/>
    <n v="16000"/>
    <x v="1"/>
    <s v="Maintenance and Repair"/>
    <d v="2004-11-05T00:00:00"/>
    <n v="114.36"/>
    <n v="1"/>
  </r>
  <r>
    <x v="1"/>
    <x v="4"/>
    <n v="806211"/>
    <s v="PORKPR Corp."/>
    <n v="16000"/>
    <x v="1"/>
    <s v="Maintenance and Repair"/>
    <d v="2004-02-10T00:00:00"/>
    <n v="114.36"/>
    <n v="1"/>
  </r>
  <r>
    <x v="1"/>
    <x v="4"/>
    <n v="806211"/>
    <s v="PORKPR Corp."/>
    <n v="16000"/>
    <x v="1"/>
    <s v="Maintenance and Repair"/>
    <d v="2004-04-07T00:00:00"/>
    <n v="114.36"/>
    <n v="1"/>
  </r>
  <r>
    <x v="1"/>
    <x v="4"/>
    <n v="806211"/>
    <s v="PORKPR Corp."/>
    <n v="16000"/>
    <x v="1"/>
    <s v="Maintenance and Repair"/>
    <d v="2004-06-02T00:00:00"/>
    <n v="114.36"/>
    <n v="1"/>
  </r>
  <r>
    <x v="1"/>
    <x v="4"/>
    <n v="806211"/>
    <s v="PORKPR Corp."/>
    <n v="16000"/>
    <x v="1"/>
    <s v="Maintenance and Repair"/>
    <d v="2004-07-27T00:00:00"/>
    <n v="114.36"/>
    <n v="1"/>
  </r>
  <r>
    <x v="1"/>
    <x v="4"/>
    <n v="806211"/>
    <s v="PORKPR Corp."/>
    <n v="16000"/>
    <x v="1"/>
    <s v="Maintenance and Repair"/>
    <d v="2004-09-24T00:00:00"/>
    <n v="114.36"/>
    <n v="1"/>
  </r>
  <r>
    <x v="1"/>
    <x v="4"/>
    <n v="806211"/>
    <s v="PORKPR Corp."/>
    <n v="16000"/>
    <x v="1"/>
    <s v="Maintenance and Repair"/>
    <d v="2004-11-11T00:00:00"/>
    <n v="114.36"/>
    <n v="1"/>
  </r>
  <r>
    <x v="1"/>
    <x v="4"/>
    <n v="806211"/>
    <s v="PSCHAN Corp."/>
    <n v="16000"/>
    <x v="1"/>
    <s v="Maintenance and Repair"/>
    <d v="2004-02-27T00:00:00"/>
    <n v="114.36"/>
    <n v="1"/>
  </r>
  <r>
    <x v="1"/>
    <x v="4"/>
    <n v="806211"/>
    <s v="PSCHAN Corp."/>
    <n v="16000"/>
    <x v="1"/>
    <s v="Maintenance and Repair"/>
    <d v="2004-06-08T00:00:00"/>
    <n v="114.36"/>
    <n v="1"/>
  </r>
  <r>
    <x v="1"/>
    <x v="4"/>
    <n v="806211"/>
    <s v="PSCHAN Corp."/>
    <n v="16000"/>
    <x v="1"/>
    <s v="Maintenance and Repair"/>
    <d v="2004-08-24T00:00:00"/>
    <n v="114.36"/>
    <n v="1"/>
  </r>
  <r>
    <x v="1"/>
    <x v="4"/>
    <n v="806211"/>
    <s v="PSCHAN Corp."/>
    <n v="16000"/>
    <x v="1"/>
    <s v="Maintenance and Repair"/>
    <d v="2004-10-29T00:00:00"/>
    <n v="114.36"/>
    <n v="1"/>
  </r>
  <r>
    <x v="1"/>
    <x v="4"/>
    <n v="806211"/>
    <s v="QAUUN Corp."/>
    <n v="16000"/>
    <x v="1"/>
    <s v="Maintenance and Repair"/>
    <d v="2004-02-26T00:00:00"/>
    <n v="114.36"/>
    <n v="1"/>
  </r>
  <r>
    <x v="1"/>
    <x v="4"/>
    <n v="806211"/>
    <s v="QAUUN Corp."/>
    <n v="16000"/>
    <x v="1"/>
    <s v="Maintenance and Repair"/>
    <d v="2004-04-14T00:00:00"/>
    <n v="114.36"/>
    <n v="1"/>
  </r>
  <r>
    <x v="1"/>
    <x v="4"/>
    <n v="806211"/>
    <s v="QAUUN Corp."/>
    <n v="16000"/>
    <x v="1"/>
    <s v="Maintenance and Repair"/>
    <d v="2004-06-14T00:00:00"/>
    <n v="114.36"/>
    <n v="1"/>
  </r>
  <r>
    <x v="1"/>
    <x v="4"/>
    <n v="806211"/>
    <s v="QAUUN Corp."/>
    <n v="16000"/>
    <x v="1"/>
    <s v="Maintenance and Repair"/>
    <d v="2004-08-04T00:00:00"/>
    <n v="114.36"/>
    <n v="1"/>
  </r>
  <r>
    <x v="1"/>
    <x v="4"/>
    <n v="806211"/>
    <s v="QAUUN Corp."/>
    <n v="16000"/>
    <x v="1"/>
    <s v="Maintenance and Repair"/>
    <d v="2004-09-28T00:00:00"/>
    <n v="114.36"/>
    <n v="1"/>
  </r>
  <r>
    <x v="1"/>
    <x v="4"/>
    <n v="806211"/>
    <s v="QAUUN Corp."/>
    <n v="16000"/>
    <x v="1"/>
    <s v="Maintenance and Repair"/>
    <d v="2004-11-23T00:00:00"/>
    <n v="114.36"/>
    <n v="1"/>
  </r>
  <r>
    <x v="1"/>
    <x v="4"/>
    <n v="806211"/>
    <s v="QAUUNS Corp."/>
    <n v="16000"/>
    <x v="1"/>
    <s v="Maintenance and Repair"/>
    <d v="2004-02-25T00:00:00"/>
    <n v="114.36"/>
    <n v="1"/>
  </r>
  <r>
    <x v="1"/>
    <x v="4"/>
    <n v="806211"/>
    <s v="QAUUNS Corp."/>
    <n v="16000"/>
    <x v="1"/>
    <s v="Maintenance and Repair"/>
    <d v="2004-04-23T00:00:00"/>
    <n v="114.36"/>
    <n v="1"/>
  </r>
  <r>
    <x v="1"/>
    <x v="4"/>
    <n v="806211"/>
    <s v="QAUUNS Corp."/>
    <n v="16000"/>
    <x v="1"/>
    <s v="Maintenance and Repair"/>
    <d v="2004-06-24T00:00:00"/>
    <n v="114.36"/>
    <n v="1"/>
  </r>
  <r>
    <x v="1"/>
    <x v="4"/>
    <n v="806211"/>
    <s v="QAUUNS Corp."/>
    <n v="16000"/>
    <x v="1"/>
    <s v="Maintenance and Repair"/>
    <d v="2004-08-10T00:00:00"/>
    <n v="114.36"/>
    <n v="1"/>
  </r>
  <r>
    <x v="1"/>
    <x v="4"/>
    <n v="806211"/>
    <s v="QAUUNS Corp."/>
    <n v="16000"/>
    <x v="1"/>
    <s v="Maintenance and Repair"/>
    <d v="2004-10-05T00:00:00"/>
    <n v="114.36"/>
    <n v="1"/>
  </r>
  <r>
    <x v="1"/>
    <x v="4"/>
    <n v="806211"/>
    <s v="QAUUNS Corp."/>
    <n v="16000"/>
    <x v="1"/>
    <s v="Maintenance and Repair"/>
    <d v="2004-12-02T00:00:00"/>
    <n v="114.36"/>
    <n v="1"/>
  </r>
  <r>
    <x v="1"/>
    <x v="4"/>
    <n v="806211"/>
    <s v="RECKWA Corp."/>
    <n v="16000"/>
    <x v="1"/>
    <s v="Maintenance and Repair"/>
    <d v="2004-01-23T00:00:00"/>
    <n v="114.36"/>
    <n v="1"/>
  </r>
  <r>
    <x v="1"/>
    <x v="4"/>
    <n v="806211"/>
    <s v="RECKWA Corp."/>
    <n v="16000"/>
    <x v="1"/>
    <s v="Maintenance and Repair"/>
    <d v="2004-02-26T00:00:00"/>
    <n v="114.36"/>
    <n v="1"/>
  </r>
  <r>
    <x v="1"/>
    <x v="4"/>
    <n v="806211"/>
    <s v="RECKWA Corp."/>
    <n v="16000"/>
    <x v="1"/>
    <s v="Maintenance and Repair"/>
    <d v="2004-04-23T00:00:00"/>
    <n v="114.36"/>
    <n v="1"/>
  </r>
  <r>
    <x v="1"/>
    <x v="4"/>
    <n v="806211"/>
    <s v="RECKWA Corp."/>
    <n v="16000"/>
    <x v="1"/>
    <s v="Maintenance and Repair"/>
    <d v="2004-06-18T00:00:00"/>
    <n v="114.36"/>
    <n v="1"/>
  </r>
  <r>
    <x v="1"/>
    <x v="4"/>
    <n v="806211"/>
    <s v="RECKWA Corp."/>
    <n v="16000"/>
    <x v="1"/>
    <s v="Maintenance and Repair"/>
    <d v="2004-08-13T00:00:00"/>
    <n v="114.36"/>
    <n v="1"/>
  </r>
  <r>
    <x v="1"/>
    <x v="4"/>
    <n v="806211"/>
    <s v="RECKWA Corp."/>
    <n v="16000"/>
    <x v="1"/>
    <s v="Maintenance and Repair"/>
    <d v="2004-10-04T00:00:00"/>
    <n v="114.36"/>
    <n v="1"/>
  </r>
  <r>
    <x v="1"/>
    <x v="4"/>
    <n v="806211"/>
    <s v="RECKWA Corp."/>
    <n v="16000"/>
    <x v="1"/>
    <s v="Maintenance and Repair"/>
    <d v="2004-12-08T00:00:00"/>
    <n v="114.36"/>
    <n v="1"/>
  </r>
  <r>
    <x v="1"/>
    <x v="4"/>
    <n v="806211"/>
    <s v="RUQEAR Corp."/>
    <n v="16000"/>
    <x v="1"/>
    <s v="Maintenance and Repair"/>
    <d v="2004-03-31T00:00:00"/>
    <n v="114.36"/>
    <n v="1"/>
  </r>
  <r>
    <x v="1"/>
    <x v="4"/>
    <n v="806211"/>
    <s v="RUQEAR Corp."/>
    <n v="16000"/>
    <x v="1"/>
    <s v="Maintenance and Repair"/>
    <d v="2004-06-03T00:00:00"/>
    <n v="114.36"/>
    <n v="1"/>
  </r>
  <r>
    <x v="1"/>
    <x v="4"/>
    <n v="806211"/>
    <s v="RUQEAR Corp."/>
    <n v="16000"/>
    <x v="1"/>
    <s v="Maintenance and Repair"/>
    <d v="2004-07-20T00:00:00"/>
    <n v="114.36"/>
    <n v="1"/>
  </r>
  <r>
    <x v="1"/>
    <x v="4"/>
    <n v="806211"/>
    <s v="RUQEAR Corp."/>
    <n v="16000"/>
    <x v="1"/>
    <s v="Maintenance and Repair"/>
    <d v="2004-09-16T00:00:00"/>
    <n v="114.36"/>
    <n v="1"/>
  </r>
  <r>
    <x v="1"/>
    <x v="4"/>
    <n v="806211"/>
    <s v="RUQEAR Corp."/>
    <n v="16000"/>
    <x v="1"/>
    <s v="Maintenance and Repair"/>
    <d v="2004-11-11T00:00:00"/>
    <n v="114.36"/>
    <n v="1"/>
  </r>
  <r>
    <x v="1"/>
    <x v="4"/>
    <n v="806211"/>
    <s v="SALOMA Corp."/>
    <n v="16000"/>
    <x v="1"/>
    <s v="Maintenance and Repair"/>
    <d v="2004-02-17T00:00:00"/>
    <n v="114.36"/>
    <n v="1"/>
  </r>
  <r>
    <x v="1"/>
    <x v="4"/>
    <n v="806211"/>
    <s v="SALOMA Corp."/>
    <n v="16000"/>
    <x v="1"/>
    <s v="Maintenance and Repair"/>
    <d v="2004-05-06T00:00:00"/>
    <n v="114.36"/>
    <n v="1"/>
  </r>
  <r>
    <x v="1"/>
    <x v="4"/>
    <n v="806211"/>
    <s v="SALOMA Corp."/>
    <n v="16000"/>
    <x v="1"/>
    <s v="Maintenance and Repair"/>
    <d v="2004-07-30T00:00:00"/>
    <n v="114.36"/>
    <n v="1"/>
  </r>
  <r>
    <x v="1"/>
    <x v="4"/>
    <n v="806211"/>
    <s v="SALOMA Corp."/>
    <n v="16000"/>
    <x v="1"/>
    <s v="Maintenance and Repair"/>
    <d v="2004-10-25T00:00:00"/>
    <n v="114.36"/>
    <n v="1"/>
  </r>
  <r>
    <x v="1"/>
    <x v="4"/>
    <n v="806211"/>
    <s v="SALVUS Corp."/>
    <n v="16000"/>
    <x v="1"/>
    <s v="Maintenance and Repair"/>
    <d v="2004-01-21T00:00:00"/>
    <n v="114.36"/>
    <n v="1"/>
  </r>
  <r>
    <x v="1"/>
    <x v="4"/>
    <n v="806211"/>
    <s v="SALVUS Corp."/>
    <n v="16000"/>
    <x v="1"/>
    <s v="Maintenance and Repair"/>
    <d v="2004-04-09T00:00:00"/>
    <n v="114.36"/>
    <n v="1"/>
  </r>
  <r>
    <x v="1"/>
    <x v="4"/>
    <n v="806211"/>
    <s v="SALVUS Corp."/>
    <n v="16000"/>
    <x v="1"/>
    <s v="Maintenance and Repair"/>
    <d v="2004-06-04T00:00:00"/>
    <n v="114.36"/>
    <n v="1"/>
  </r>
  <r>
    <x v="1"/>
    <x v="4"/>
    <n v="806211"/>
    <s v="SALVUS Corp."/>
    <n v="16000"/>
    <x v="1"/>
    <s v="Maintenance and Repair"/>
    <d v="2004-07-30T00:00:00"/>
    <n v="114.36"/>
    <n v="1"/>
  </r>
  <r>
    <x v="1"/>
    <x v="4"/>
    <n v="806211"/>
    <s v="SALVUS Corp."/>
    <n v="16000"/>
    <x v="1"/>
    <s v="Maintenance and Repair"/>
    <d v="2004-10-01T00:00:00"/>
    <n v="114.36"/>
    <n v="1"/>
  </r>
  <r>
    <x v="1"/>
    <x v="4"/>
    <n v="806211"/>
    <s v="SALVUS Corp."/>
    <n v="16000"/>
    <x v="1"/>
    <s v="Maintenance and Repair"/>
    <d v="2004-11-16T00:00:00"/>
    <n v="114.36"/>
    <n v="1"/>
  </r>
  <r>
    <x v="1"/>
    <x v="4"/>
    <n v="806211"/>
    <s v="SOMSNU Corp."/>
    <n v="16000"/>
    <x v="1"/>
    <s v="Maintenance and Repair"/>
    <d v="2004-02-24T00:00:00"/>
    <n v="114.36"/>
    <n v="1"/>
  </r>
  <r>
    <x v="1"/>
    <x v="4"/>
    <n v="806211"/>
    <s v="SOMSNU Corp."/>
    <n v="16000"/>
    <x v="1"/>
    <s v="Maintenance and Repair"/>
    <d v="2004-05-19T00:00:00"/>
    <n v="114.36"/>
    <n v="1"/>
  </r>
  <r>
    <x v="1"/>
    <x v="4"/>
    <n v="806211"/>
    <s v="SOMSNU Corp."/>
    <n v="16000"/>
    <x v="1"/>
    <s v="Maintenance and Repair"/>
    <d v="2004-08-11T00:00:00"/>
    <n v="114.36"/>
    <n v="1"/>
  </r>
  <r>
    <x v="1"/>
    <x v="4"/>
    <n v="806211"/>
    <s v="SOMSNU Corp."/>
    <n v="16000"/>
    <x v="1"/>
    <s v="Maintenance and Repair"/>
    <d v="2004-11-03T00:00:00"/>
    <n v="114.36"/>
    <n v="1"/>
  </r>
  <r>
    <x v="1"/>
    <x v="4"/>
    <n v="806211"/>
    <s v="SPUCTR Corp."/>
    <n v="16000"/>
    <x v="1"/>
    <s v="Maintenance and Repair"/>
    <d v="2004-03-05T00:00:00"/>
    <n v="114.36"/>
    <n v="1"/>
  </r>
  <r>
    <x v="1"/>
    <x v="4"/>
    <n v="806211"/>
    <s v="SPUCTR Corp."/>
    <n v="16000"/>
    <x v="1"/>
    <s v="Maintenance and Repair"/>
    <d v="2004-05-21T00:00:00"/>
    <n v="114.36"/>
    <n v="1"/>
  </r>
  <r>
    <x v="1"/>
    <x v="4"/>
    <n v="806211"/>
    <s v="SPUCTR Corp."/>
    <n v="16000"/>
    <x v="1"/>
    <s v="Maintenance and Repair"/>
    <d v="2004-08-02T00:00:00"/>
    <n v="114.36"/>
    <n v="1"/>
  </r>
  <r>
    <x v="1"/>
    <x v="4"/>
    <n v="806211"/>
    <s v="SPUCTR Corp."/>
    <n v="16000"/>
    <x v="1"/>
    <s v="Maintenance and Repair"/>
    <d v="2004-11-01T00:00:00"/>
    <n v="114.36"/>
    <n v="1"/>
  </r>
  <r>
    <x v="1"/>
    <x v="4"/>
    <n v="806211"/>
    <s v="STNACH Corp."/>
    <n v="16000"/>
    <x v="1"/>
    <s v="Maintenance and Repair"/>
    <d v="2004-02-18T00:00:00"/>
    <n v="114.36"/>
    <n v="1"/>
  </r>
  <r>
    <x v="1"/>
    <x v="4"/>
    <n v="806211"/>
    <s v="STNACH Corp."/>
    <n v="16000"/>
    <x v="1"/>
    <s v="Maintenance and Repair"/>
    <d v="2004-05-12T00:00:00"/>
    <n v="114.36"/>
    <n v="1"/>
  </r>
  <r>
    <x v="1"/>
    <x v="4"/>
    <n v="806211"/>
    <s v="STNACH Corp."/>
    <n v="16000"/>
    <x v="1"/>
    <s v="Maintenance and Repair"/>
    <d v="2004-08-04T00:00:00"/>
    <n v="114.36"/>
    <n v="1"/>
  </r>
  <r>
    <x v="1"/>
    <x v="4"/>
    <n v="806211"/>
    <s v="STNACH Corp."/>
    <n v="16000"/>
    <x v="1"/>
    <s v="Maintenance and Repair"/>
    <d v="2004-10-26T00:00:00"/>
    <n v="114.36"/>
    <n v="1"/>
  </r>
  <r>
    <x v="1"/>
    <x v="4"/>
    <n v="806211"/>
    <s v="TOGAND Corp."/>
    <n v="16000"/>
    <x v="1"/>
    <s v="Maintenance and Repair"/>
    <d v="2004-02-27T00:00:00"/>
    <n v="114.36"/>
    <n v="1"/>
  </r>
  <r>
    <x v="1"/>
    <x v="4"/>
    <n v="806211"/>
    <s v="TOGAND Corp."/>
    <n v="16000"/>
    <x v="1"/>
    <s v="Maintenance and Repair"/>
    <d v="2004-05-18T00:00:00"/>
    <n v="114.36"/>
    <n v="1"/>
  </r>
  <r>
    <x v="1"/>
    <x v="4"/>
    <n v="806211"/>
    <s v="TOGAND Corp."/>
    <n v="16000"/>
    <x v="1"/>
    <s v="Maintenance and Repair"/>
    <d v="2004-08-13T00:00:00"/>
    <n v="114.36"/>
    <n v="1"/>
  </r>
  <r>
    <x v="1"/>
    <x v="4"/>
    <n v="806211"/>
    <s v="TOGAND Corp."/>
    <n v="16000"/>
    <x v="1"/>
    <s v="Maintenance and Repair"/>
    <d v="2004-11-02T00:00:00"/>
    <n v="114.36"/>
    <n v="1"/>
  </r>
  <r>
    <x v="1"/>
    <x v="4"/>
    <n v="806211"/>
    <s v="TRUQPP Corp."/>
    <n v="16000"/>
    <x v="1"/>
    <s v="Maintenance and Repair"/>
    <d v="2004-02-25T00:00:00"/>
    <n v="114.36"/>
    <n v="1"/>
  </r>
  <r>
    <x v="1"/>
    <x v="4"/>
    <n v="806211"/>
    <s v="TRUQPP Corp."/>
    <n v="16000"/>
    <x v="1"/>
    <s v="Maintenance and Repair"/>
    <d v="2004-05-21T00:00:00"/>
    <n v="114.36"/>
    <n v="1"/>
  </r>
  <r>
    <x v="1"/>
    <x v="4"/>
    <n v="806211"/>
    <s v="TRUQPP Corp."/>
    <n v="16000"/>
    <x v="1"/>
    <s v="Maintenance and Repair"/>
    <d v="2004-07-28T00:00:00"/>
    <n v="114.36"/>
    <n v="1"/>
  </r>
  <r>
    <x v="1"/>
    <x v="4"/>
    <n v="806211"/>
    <s v="TRUQPP Corp."/>
    <n v="16000"/>
    <x v="1"/>
    <s v="Maintenance and Repair"/>
    <d v="2004-09-30T00:00:00"/>
    <n v="114.36"/>
    <n v="1"/>
  </r>
  <r>
    <x v="1"/>
    <x v="4"/>
    <n v="806211"/>
    <s v="TRUQPP Corp."/>
    <n v="16000"/>
    <x v="1"/>
    <s v="Maintenance and Repair"/>
    <d v="2004-11-18T00:00:00"/>
    <n v="114.36"/>
    <n v="1"/>
  </r>
  <r>
    <x v="1"/>
    <x v="4"/>
    <n v="806211"/>
    <s v="TUAHU Corp."/>
    <n v="16000"/>
    <x v="1"/>
    <s v="Maintenance and Repair"/>
    <d v="2004-01-30T00:00:00"/>
    <n v="114.36"/>
    <n v="1"/>
  </r>
  <r>
    <x v="1"/>
    <x v="4"/>
    <n v="806211"/>
    <s v="TUAHU Corp."/>
    <n v="16000"/>
    <x v="1"/>
    <s v="Maintenance and Repair"/>
    <d v="2004-03-24T00:00:00"/>
    <n v="114.36"/>
    <n v="1"/>
  </r>
  <r>
    <x v="1"/>
    <x v="4"/>
    <n v="806211"/>
    <s v="TUAHU Corp."/>
    <n v="16000"/>
    <x v="1"/>
    <s v="Maintenance and Repair"/>
    <d v="2004-05-27T00:00:00"/>
    <n v="114.36"/>
    <n v="1"/>
  </r>
  <r>
    <x v="1"/>
    <x v="4"/>
    <n v="806211"/>
    <s v="TUAHU Corp."/>
    <n v="16000"/>
    <x v="1"/>
    <s v="Maintenance and Repair"/>
    <d v="2004-07-14T00:00:00"/>
    <n v="114.36"/>
    <n v="1"/>
  </r>
  <r>
    <x v="1"/>
    <x v="4"/>
    <n v="806211"/>
    <s v="TUAHU Corp."/>
    <n v="16000"/>
    <x v="1"/>
    <s v="Maintenance and Repair"/>
    <d v="2004-09-08T00:00:00"/>
    <n v="114.36"/>
    <n v="1"/>
  </r>
  <r>
    <x v="1"/>
    <x v="4"/>
    <n v="806211"/>
    <s v="TUAHU Corp."/>
    <n v="16000"/>
    <x v="1"/>
    <s v="Maintenance and Repair"/>
    <d v="2004-11-03T00:00:00"/>
    <n v="114.36"/>
    <n v="1"/>
  </r>
  <r>
    <x v="1"/>
    <x v="4"/>
    <n v="806211"/>
    <s v="UHEAL Corp."/>
    <n v="16000"/>
    <x v="1"/>
    <s v="Maintenance and Repair"/>
    <d v="2004-01-19T00:00:00"/>
    <n v="114.36"/>
    <n v="1"/>
  </r>
  <r>
    <x v="1"/>
    <x v="4"/>
    <n v="806211"/>
    <s v="UHEAL Corp."/>
    <n v="16000"/>
    <x v="1"/>
    <s v="Maintenance and Repair"/>
    <d v="2004-02-16T00:00:00"/>
    <n v="114.36"/>
    <n v="1"/>
  </r>
  <r>
    <x v="1"/>
    <x v="4"/>
    <n v="806211"/>
    <s v="UHEAL Corp."/>
    <n v="16000"/>
    <x v="1"/>
    <s v="Maintenance and Repair"/>
    <d v="2004-03-12T00:00:00"/>
    <n v="114.36"/>
    <n v="1"/>
  </r>
  <r>
    <x v="1"/>
    <x v="4"/>
    <n v="806211"/>
    <s v="UHEAL Corp."/>
    <n v="16000"/>
    <x v="1"/>
    <s v="Maintenance and Repair"/>
    <d v="2004-04-07T00:00:00"/>
    <n v="114.36"/>
    <n v="1"/>
  </r>
  <r>
    <x v="1"/>
    <x v="4"/>
    <n v="806211"/>
    <s v="UHEAL Corp."/>
    <n v="16000"/>
    <x v="1"/>
    <s v="Maintenance and Repair"/>
    <d v="2004-05-05T00:00:00"/>
    <n v="114.36"/>
    <n v="1"/>
  </r>
  <r>
    <x v="1"/>
    <x v="4"/>
    <n v="806211"/>
    <s v="UHEAL Corp."/>
    <n v="16000"/>
    <x v="1"/>
    <s v="Maintenance and Repair"/>
    <d v="2004-06-02T00:00:00"/>
    <n v="114.36"/>
    <n v="1"/>
  </r>
  <r>
    <x v="1"/>
    <x v="4"/>
    <n v="806211"/>
    <s v="UHEAL Corp."/>
    <n v="16000"/>
    <x v="1"/>
    <s v="Maintenance and Repair"/>
    <d v="2004-06-29T00:00:00"/>
    <n v="114.36"/>
    <n v="1"/>
  </r>
  <r>
    <x v="1"/>
    <x v="4"/>
    <n v="806211"/>
    <s v="UHEAL Corp."/>
    <n v="16000"/>
    <x v="1"/>
    <s v="Maintenance and Repair"/>
    <d v="2004-07-27T00:00:00"/>
    <n v="114.36"/>
    <n v="1"/>
  </r>
  <r>
    <x v="1"/>
    <x v="4"/>
    <n v="806211"/>
    <s v="UHEAL Corp."/>
    <n v="16000"/>
    <x v="1"/>
    <s v="Maintenance and Repair"/>
    <d v="2004-08-24T00:00:00"/>
    <n v="114.36"/>
    <n v="1"/>
  </r>
  <r>
    <x v="1"/>
    <x v="4"/>
    <n v="806211"/>
    <s v="UHEAL Corp."/>
    <n v="16000"/>
    <x v="1"/>
    <s v="Maintenance and Repair"/>
    <d v="2004-09-24T00:00:00"/>
    <n v="114.36"/>
    <n v="1"/>
  </r>
  <r>
    <x v="1"/>
    <x v="4"/>
    <n v="806211"/>
    <s v="UHEAL Corp."/>
    <n v="16000"/>
    <x v="1"/>
    <s v="Maintenance and Repair"/>
    <d v="2004-10-18T00:00:00"/>
    <n v="114.36"/>
    <n v="1"/>
  </r>
  <r>
    <x v="1"/>
    <x v="4"/>
    <n v="806211"/>
    <s v="UHEAL Corp."/>
    <n v="16000"/>
    <x v="1"/>
    <s v="Maintenance and Repair"/>
    <d v="2004-11-17T00:00:00"/>
    <n v="114.36"/>
    <n v="1"/>
  </r>
  <r>
    <x v="1"/>
    <x v="4"/>
    <n v="806211"/>
    <s v="UHEAL Corp."/>
    <n v="16000"/>
    <x v="1"/>
    <s v="Maintenance and Repair"/>
    <d v="2004-12-13T00:00:00"/>
    <n v="114.36"/>
    <n v="1"/>
  </r>
  <r>
    <x v="1"/>
    <x v="4"/>
    <n v="806211"/>
    <s v="UNBUEP Corp."/>
    <n v="16000"/>
    <x v="1"/>
    <s v="Maintenance and Repair"/>
    <d v="2004-02-20T00:00:00"/>
    <n v="114.36"/>
    <n v="1"/>
  </r>
  <r>
    <x v="1"/>
    <x v="4"/>
    <n v="806211"/>
    <s v="UNBUEP Corp."/>
    <n v="16000"/>
    <x v="1"/>
    <s v="Maintenance and Repair"/>
    <d v="2004-05-06T00:00:00"/>
    <n v="114.36"/>
    <n v="1"/>
  </r>
  <r>
    <x v="1"/>
    <x v="4"/>
    <n v="806211"/>
    <s v="UNBUEP Corp."/>
    <n v="16000"/>
    <x v="1"/>
    <s v="Maintenance and Repair"/>
    <d v="2004-07-30T00:00:00"/>
    <n v="114.36"/>
    <n v="1"/>
  </r>
  <r>
    <x v="1"/>
    <x v="4"/>
    <n v="806211"/>
    <s v="UNBUEP Corp."/>
    <n v="16000"/>
    <x v="1"/>
    <s v="Maintenance and Repair"/>
    <d v="2004-11-01T00:00:00"/>
    <n v="114.36"/>
    <n v="1"/>
  </r>
  <r>
    <x v="1"/>
    <x v="4"/>
    <n v="806211"/>
    <s v="USNSTF Corp."/>
    <n v="16000"/>
    <x v="1"/>
    <s v="Maintenance and Repair"/>
    <d v="2004-01-12T00:00:00"/>
    <n v="114.36"/>
    <n v="1"/>
  </r>
  <r>
    <x v="1"/>
    <x v="4"/>
    <n v="806211"/>
    <s v="USNSTF Corp."/>
    <n v="16000"/>
    <x v="1"/>
    <s v="Maintenance and Repair"/>
    <d v="2004-02-09T00:00:00"/>
    <n v="114.36"/>
    <n v="1"/>
  </r>
  <r>
    <x v="1"/>
    <x v="4"/>
    <n v="806211"/>
    <s v="USNSTF Corp."/>
    <n v="16000"/>
    <x v="1"/>
    <s v="Maintenance and Repair"/>
    <d v="2004-03-05T00:00:00"/>
    <n v="114.36"/>
    <n v="1"/>
  </r>
  <r>
    <x v="1"/>
    <x v="4"/>
    <n v="806211"/>
    <s v="USNSTF Corp."/>
    <n v="16000"/>
    <x v="1"/>
    <s v="Maintenance and Repair"/>
    <d v="2004-04-05T00:00:00"/>
    <n v="114.36"/>
    <n v="1"/>
  </r>
  <r>
    <x v="1"/>
    <x v="4"/>
    <n v="806211"/>
    <s v="USNSTF Corp."/>
    <n v="16000"/>
    <x v="1"/>
    <s v="Maintenance and Repair"/>
    <d v="2004-05-20T00:00:00"/>
    <n v="114.36"/>
    <n v="1"/>
  </r>
  <r>
    <x v="1"/>
    <x v="4"/>
    <n v="806211"/>
    <s v="USNSTF Corp."/>
    <n v="16000"/>
    <x v="1"/>
    <s v="Maintenance and Repair"/>
    <d v="2004-06-23T00:00:00"/>
    <n v="114.36"/>
    <n v="1"/>
  </r>
  <r>
    <x v="1"/>
    <x v="4"/>
    <n v="806211"/>
    <s v="USNSTF Corp."/>
    <n v="16000"/>
    <x v="1"/>
    <s v="Maintenance and Repair"/>
    <d v="2004-07-20T00:00:00"/>
    <n v="114.36"/>
    <n v="1"/>
  </r>
  <r>
    <x v="1"/>
    <x v="4"/>
    <n v="806211"/>
    <s v="USNSTF Corp."/>
    <n v="16000"/>
    <x v="1"/>
    <s v="Maintenance and Repair"/>
    <d v="2004-08-13T00:00:00"/>
    <n v="114.36"/>
    <n v="1"/>
  </r>
  <r>
    <x v="1"/>
    <x v="4"/>
    <n v="806211"/>
    <s v="USNSTF Corp."/>
    <n v="16000"/>
    <x v="1"/>
    <s v="Maintenance and Repair"/>
    <d v="2004-09-16T00:00:00"/>
    <n v="114.36"/>
    <n v="1"/>
  </r>
  <r>
    <x v="1"/>
    <x v="4"/>
    <n v="806211"/>
    <s v="USNSTF Corp."/>
    <n v="16000"/>
    <x v="1"/>
    <s v="Maintenance and Repair"/>
    <d v="2004-10-12T00:00:00"/>
    <n v="114.36"/>
    <n v="1"/>
  </r>
  <r>
    <x v="1"/>
    <x v="4"/>
    <n v="806211"/>
    <s v="USNSTF Corp."/>
    <n v="16000"/>
    <x v="1"/>
    <s v="Maintenance and Repair"/>
    <d v="2004-11-09T00:00:00"/>
    <n v="114.36"/>
    <n v="1"/>
  </r>
  <r>
    <x v="1"/>
    <x v="4"/>
    <n v="806211"/>
    <s v="USNSTF Corp."/>
    <n v="16000"/>
    <x v="1"/>
    <s v="Maintenance and Repair"/>
    <d v="2004-12-07T00:00:00"/>
    <n v="114.36"/>
    <n v="1"/>
  </r>
  <r>
    <x v="1"/>
    <x v="4"/>
    <n v="806211"/>
    <s v="UXXUN Corp."/>
    <n v="16000"/>
    <x v="1"/>
    <s v="Maintenance and Repair"/>
    <d v="2004-02-24T00:00:00"/>
    <n v="114.36"/>
    <n v="1"/>
  </r>
  <r>
    <x v="1"/>
    <x v="4"/>
    <n v="806211"/>
    <s v="UXXUN Corp."/>
    <n v="16000"/>
    <x v="1"/>
    <s v="Maintenance and Repair"/>
    <d v="2004-05-19T00:00:00"/>
    <n v="114.36"/>
    <n v="1"/>
  </r>
  <r>
    <x v="1"/>
    <x v="4"/>
    <n v="806211"/>
    <s v="UXXUN Corp."/>
    <n v="16000"/>
    <x v="1"/>
    <s v="Maintenance and Repair"/>
    <d v="2004-08-13T00:00:00"/>
    <n v="114.36"/>
    <n v="1"/>
  </r>
  <r>
    <x v="1"/>
    <x v="4"/>
    <n v="806211"/>
    <s v="UXXUN Corp."/>
    <n v="16000"/>
    <x v="1"/>
    <s v="Maintenance and Repair"/>
    <d v="2004-11-03T00:00:00"/>
    <n v="114.36"/>
    <n v="1"/>
  </r>
  <r>
    <x v="1"/>
    <x v="4"/>
    <n v="806211"/>
    <s v="VACTUS Corp."/>
    <n v="16000"/>
    <x v="1"/>
    <s v="Maintenance and Repair"/>
    <d v="2004-02-23T00:00:00"/>
    <n v="114.36"/>
    <n v="1"/>
  </r>
  <r>
    <x v="1"/>
    <x v="4"/>
    <n v="806211"/>
    <s v="VACTUS Corp."/>
    <n v="16000"/>
    <x v="1"/>
    <s v="Maintenance and Repair"/>
    <d v="2004-04-23T00:00:00"/>
    <n v="114.36"/>
    <n v="1"/>
  </r>
  <r>
    <x v="1"/>
    <x v="4"/>
    <n v="806211"/>
    <s v="VACTUS Corp."/>
    <n v="16000"/>
    <x v="1"/>
    <s v="Maintenance and Repair"/>
    <d v="2004-06-04T00:00:00"/>
    <n v="114.36"/>
    <n v="1"/>
  </r>
  <r>
    <x v="1"/>
    <x v="4"/>
    <n v="806211"/>
    <s v="VACTUS Corp."/>
    <n v="16000"/>
    <x v="1"/>
    <s v="Maintenance and Repair"/>
    <d v="2004-08-24T00:00:00"/>
    <n v="114.36"/>
    <n v="1"/>
  </r>
  <r>
    <x v="1"/>
    <x v="4"/>
    <n v="806211"/>
    <s v="VACTUS Corp."/>
    <n v="16000"/>
    <x v="1"/>
    <s v="Maintenance and Repair"/>
    <d v="2004-10-08T00:00:00"/>
    <n v="114.36"/>
    <n v="1"/>
  </r>
  <r>
    <x v="1"/>
    <x v="4"/>
    <n v="806211"/>
    <s v="VACTUS Corp."/>
    <n v="16000"/>
    <x v="1"/>
    <s v="Maintenance and Repair"/>
    <d v="2004-12-15T00:00:00"/>
    <n v="114.36"/>
    <n v="1"/>
  </r>
  <r>
    <x v="1"/>
    <x v="4"/>
    <n v="806211"/>
    <s v="VUSAZU Corp."/>
    <n v="16000"/>
    <x v="1"/>
    <s v="Maintenance and Repair"/>
    <d v="2004-01-06T00:00:00"/>
    <n v="114.36"/>
    <n v="1"/>
  </r>
  <r>
    <x v="1"/>
    <x v="4"/>
    <n v="806211"/>
    <s v="VUSAZU Corp."/>
    <n v="16000"/>
    <x v="1"/>
    <s v="Maintenance and Repair"/>
    <d v="2004-06-11T00:00:00"/>
    <n v="114.36"/>
    <n v="1"/>
  </r>
  <r>
    <x v="1"/>
    <x v="4"/>
    <n v="806211"/>
    <s v="VUSAZU Corp."/>
    <n v="16000"/>
    <x v="1"/>
    <s v="Maintenance and Repair"/>
    <d v="2004-10-08T00:00:00"/>
    <n v="114.36"/>
    <n v="1"/>
  </r>
  <r>
    <x v="1"/>
    <x v="4"/>
    <n v="806211"/>
    <s v="WALLYS Corp."/>
    <n v="16000"/>
    <x v="1"/>
    <s v="Maintenance and Repair"/>
    <d v="2004-03-25T00:00:00"/>
    <n v="114.36"/>
    <n v="1"/>
  </r>
  <r>
    <x v="1"/>
    <x v="4"/>
    <n v="806211"/>
    <s v="WALLYS Corp."/>
    <n v="16000"/>
    <x v="1"/>
    <s v="Maintenance and Repair"/>
    <d v="2004-04-08T00:00:00"/>
    <n v="114.36"/>
    <n v="1"/>
  </r>
  <r>
    <x v="1"/>
    <x v="4"/>
    <n v="806211"/>
    <s v="WALLYS Corp."/>
    <n v="16000"/>
    <x v="1"/>
    <s v="Maintenance and Repair"/>
    <d v="2004-06-03T00:00:00"/>
    <n v="114.36"/>
    <n v="1"/>
  </r>
  <r>
    <x v="1"/>
    <x v="4"/>
    <n v="806211"/>
    <s v="WALLYS Corp."/>
    <n v="16000"/>
    <x v="1"/>
    <s v="Maintenance and Repair"/>
    <d v="2004-07-27T00:00:00"/>
    <n v="114.36"/>
    <n v="1"/>
  </r>
  <r>
    <x v="1"/>
    <x v="4"/>
    <n v="806211"/>
    <s v="WALLYS Corp."/>
    <n v="16000"/>
    <x v="1"/>
    <s v="Maintenance and Repair"/>
    <d v="2004-09-23T00:00:00"/>
    <n v="114.36"/>
    <n v="1"/>
  </r>
  <r>
    <x v="1"/>
    <x v="4"/>
    <n v="806211"/>
    <s v="WALLYS Corp."/>
    <n v="16000"/>
    <x v="1"/>
    <s v="Maintenance and Repair"/>
    <d v="2004-11-11T00:00:00"/>
    <n v="114.36"/>
    <n v="1"/>
  </r>
  <r>
    <x v="2"/>
    <x v="5"/>
    <n v="173901"/>
    <s v="ANNUSL Corp."/>
    <n v="16000"/>
    <x v="1"/>
    <s v="Maintenance and Repair"/>
    <d v="2004-02-26T00:00:00"/>
    <n v="107.91"/>
    <n v="1"/>
  </r>
  <r>
    <x v="2"/>
    <x v="5"/>
    <n v="173901"/>
    <s v="ANNUSL Corp."/>
    <n v="16000"/>
    <x v="1"/>
    <s v="Maintenance and Repair"/>
    <d v="2004-04-23T00:00:00"/>
    <n v="107.91"/>
    <n v="1"/>
  </r>
  <r>
    <x v="2"/>
    <x v="5"/>
    <n v="173901"/>
    <s v="ANNUSL Corp."/>
    <n v="16000"/>
    <x v="1"/>
    <s v="Maintenance and Repair"/>
    <d v="2004-06-16T00:00:00"/>
    <n v="107.91"/>
    <n v="1"/>
  </r>
  <r>
    <x v="2"/>
    <x v="5"/>
    <n v="173901"/>
    <s v="ANNUSL Corp."/>
    <n v="16000"/>
    <x v="1"/>
    <s v="Maintenance and Repair"/>
    <d v="2004-08-12T00:00:00"/>
    <n v="107.91"/>
    <n v="1"/>
  </r>
  <r>
    <x v="2"/>
    <x v="5"/>
    <n v="173901"/>
    <s v="ANNUSL Corp."/>
    <n v="16000"/>
    <x v="1"/>
    <s v="Maintenance and Repair"/>
    <d v="2004-09-08T00:00:00"/>
    <n v="107.91"/>
    <n v="1"/>
  </r>
  <r>
    <x v="2"/>
    <x v="5"/>
    <n v="173901"/>
    <s v="ANNUSL Corp."/>
    <n v="16000"/>
    <x v="1"/>
    <s v="Maintenance and Repair"/>
    <d v="2004-10-06T00:00:00"/>
    <n v="107.91"/>
    <n v="1"/>
  </r>
  <r>
    <x v="2"/>
    <x v="5"/>
    <n v="173901"/>
    <s v="ANNUSL Corp."/>
    <n v="16000"/>
    <x v="1"/>
    <s v="Maintenance and Repair"/>
    <d v="2004-11-04T00:00:00"/>
    <n v="107.91"/>
    <n v="1"/>
  </r>
  <r>
    <x v="2"/>
    <x v="5"/>
    <n v="173901"/>
    <s v="ANNUSL Corp."/>
    <n v="16000"/>
    <x v="1"/>
    <s v="Maintenance and Repair"/>
    <d v="2004-12-02T00:00:00"/>
    <n v="107.91"/>
    <n v="1"/>
  </r>
  <r>
    <x v="2"/>
    <x v="5"/>
    <n v="173901"/>
    <s v="ANNUSL Corp."/>
    <n v="16000"/>
    <x v="1"/>
    <s v="Maintenance and Repair"/>
    <d v="2004-12-31T00:00:00"/>
    <n v="107.91"/>
    <n v="1"/>
  </r>
  <r>
    <x v="2"/>
    <x v="5"/>
    <n v="173901"/>
    <s v="BLECKF Corp."/>
    <n v="16000"/>
    <x v="1"/>
    <s v="Maintenance and Repair"/>
    <d v="2004-02-26T00:00:00"/>
    <n v="107.91"/>
    <n v="1"/>
  </r>
  <r>
    <x v="2"/>
    <x v="5"/>
    <n v="173901"/>
    <s v="BLECKF Corp."/>
    <n v="16000"/>
    <x v="1"/>
    <s v="Maintenance and Repair"/>
    <d v="2004-05-18T00:00:00"/>
    <n v="107.91"/>
    <n v="1"/>
  </r>
  <r>
    <x v="2"/>
    <x v="5"/>
    <n v="173901"/>
    <s v="BLECKF Corp."/>
    <n v="16000"/>
    <x v="1"/>
    <s v="Maintenance and Repair"/>
    <d v="2004-08-11T00:00:00"/>
    <n v="107.91"/>
    <n v="1"/>
  </r>
  <r>
    <x v="2"/>
    <x v="5"/>
    <n v="173901"/>
    <s v="BLECKF Corp."/>
    <n v="16000"/>
    <x v="1"/>
    <s v="Maintenance and Repair"/>
    <d v="2004-11-05T00:00:00"/>
    <n v="107.91"/>
    <n v="1"/>
  </r>
  <r>
    <x v="2"/>
    <x v="5"/>
    <n v="173901"/>
    <s v="BRAGGS Corp."/>
    <n v="16000"/>
    <x v="1"/>
    <s v="Maintenance and Repair"/>
    <d v="2004-03-10T00:00:00"/>
    <n v="107.91"/>
    <n v="1"/>
  </r>
  <r>
    <x v="2"/>
    <x v="5"/>
    <n v="173901"/>
    <s v="BRAGGS Corp."/>
    <n v="16000"/>
    <x v="1"/>
    <s v="Maintenance and Repair"/>
    <d v="2004-05-31T00:00:00"/>
    <n v="107.91"/>
    <n v="1"/>
  </r>
  <r>
    <x v="2"/>
    <x v="5"/>
    <n v="173901"/>
    <s v="BRAGGS Corp."/>
    <n v="16000"/>
    <x v="1"/>
    <s v="Maintenance and Repair"/>
    <d v="2004-08-23T00:00:00"/>
    <n v="107.91"/>
    <n v="1"/>
  </r>
  <r>
    <x v="2"/>
    <x v="5"/>
    <n v="173901"/>
    <s v="BRAGGS Corp."/>
    <n v="16000"/>
    <x v="1"/>
    <s v="Maintenance and Repair"/>
    <d v="2004-11-11T00:00:00"/>
    <n v="107.91"/>
    <n v="1"/>
  </r>
  <r>
    <x v="2"/>
    <x v="5"/>
    <n v="173901"/>
    <s v="CEBAQG Corp."/>
    <n v="16000"/>
    <x v="1"/>
    <s v="Maintenance and Repair"/>
    <d v="2004-01-20T00:00:00"/>
    <n v="107.91"/>
    <n v="1"/>
  </r>
  <r>
    <x v="2"/>
    <x v="5"/>
    <n v="173901"/>
    <s v="CEBAQG Corp."/>
    <n v="16000"/>
    <x v="1"/>
    <s v="Maintenance and Repair"/>
    <d v="2004-04-13T00:00:00"/>
    <n v="107.91"/>
    <n v="1"/>
  </r>
  <r>
    <x v="2"/>
    <x v="5"/>
    <n v="173901"/>
    <s v="CEBAQG Corp."/>
    <n v="16000"/>
    <x v="1"/>
    <s v="Maintenance and Repair"/>
    <d v="2004-07-12T00:00:00"/>
    <n v="107.91"/>
    <n v="1"/>
  </r>
  <r>
    <x v="2"/>
    <x v="5"/>
    <n v="173901"/>
    <s v="CEBAQG Corp."/>
    <n v="16000"/>
    <x v="1"/>
    <s v="Maintenance and Repair"/>
    <d v="2004-09-30T00:00:00"/>
    <n v="107.91"/>
    <n v="1"/>
  </r>
  <r>
    <x v="2"/>
    <x v="5"/>
    <n v="173901"/>
    <s v="CEBAQG Corp."/>
    <n v="16000"/>
    <x v="1"/>
    <s v="Maintenance and Repair"/>
    <d v="2004-12-23T00:00:00"/>
    <n v="107.91"/>
    <n v="1"/>
  </r>
  <r>
    <x v="2"/>
    <x v="5"/>
    <n v="173901"/>
    <s v="CHUMM Corp."/>
    <n v="16000"/>
    <x v="1"/>
    <s v="Maintenance and Repair"/>
    <d v="2004-02-24T00:00:00"/>
    <n v="107.91"/>
    <n v="1"/>
  </r>
  <r>
    <x v="2"/>
    <x v="5"/>
    <n v="173901"/>
    <s v="CHUMM Corp."/>
    <n v="16000"/>
    <x v="1"/>
    <s v="Maintenance and Repair"/>
    <d v="2004-04-20T00:00:00"/>
    <n v="107.91"/>
    <n v="1"/>
  </r>
  <r>
    <x v="2"/>
    <x v="5"/>
    <n v="173901"/>
    <s v="CHUMM Corp."/>
    <n v="16000"/>
    <x v="1"/>
    <s v="Maintenance and Repair"/>
    <d v="2004-06-15T00:00:00"/>
    <n v="107.91"/>
    <n v="1"/>
  </r>
  <r>
    <x v="2"/>
    <x v="5"/>
    <n v="173901"/>
    <s v="CHUMM Corp."/>
    <n v="16000"/>
    <x v="1"/>
    <s v="Maintenance and Repair"/>
    <d v="2004-08-13T00:00:00"/>
    <n v="107.91"/>
    <n v="1"/>
  </r>
  <r>
    <x v="2"/>
    <x v="5"/>
    <n v="173901"/>
    <s v="CHUMM Corp."/>
    <n v="16000"/>
    <x v="1"/>
    <s v="Maintenance and Repair"/>
    <d v="2004-10-07T00:00:00"/>
    <n v="107.91"/>
    <n v="1"/>
  </r>
  <r>
    <x v="2"/>
    <x v="5"/>
    <n v="173901"/>
    <s v="CHUMM Corp."/>
    <n v="16000"/>
    <x v="1"/>
    <s v="Maintenance and Repair"/>
    <d v="2004-12-03T00:00:00"/>
    <n v="107.91"/>
    <n v="1"/>
  </r>
  <r>
    <x v="2"/>
    <x v="5"/>
    <n v="173901"/>
    <s v="CORSUN Corp."/>
    <n v="16000"/>
    <x v="1"/>
    <s v="Maintenance and Repair"/>
    <d v="2004-01-26T00:00:00"/>
    <n v="107.91"/>
    <n v="1"/>
  </r>
  <r>
    <x v="2"/>
    <x v="5"/>
    <n v="173901"/>
    <s v="CORSUN Corp."/>
    <n v="16000"/>
    <x v="1"/>
    <s v="Maintenance and Repair"/>
    <d v="2004-03-03T00:00:00"/>
    <n v="107.91"/>
    <n v="1"/>
  </r>
  <r>
    <x v="2"/>
    <x v="5"/>
    <n v="173901"/>
    <s v="CORSUN Corp."/>
    <n v="16000"/>
    <x v="1"/>
    <s v="Maintenance and Repair"/>
    <d v="2004-04-13T00:00:00"/>
    <n v="107.91"/>
    <n v="1"/>
  </r>
  <r>
    <x v="2"/>
    <x v="5"/>
    <n v="173901"/>
    <s v="CORSUN Corp."/>
    <n v="16000"/>
    <x v="1"/>
    <s v="Maintenance and Repair"/>
    <d v="2004-05-21T00:00:00"/>
    <n v="107.91"/>
    <n v="1"/>
  </r>
  <r>
    <x v="2"/>
    <x v="5"/>
    <n v="173901"/>
    <s v="CORSUN Corp."/>
    <n v="16000"/>
    <x v="1"/>
    <s v="Maintenance and Repair"/>
    <d v="2004-07-12T00:00:00"/>
    <n v="107.91"/>
    <n v="1"/>
  </r>
  <r>
    <x v="2"/>
    <x v="5"/>
    <n v="173901"/>
    <s v="CORSUN Corp."/>
    <n v="16000"/>
    <x v="1"/>
    <s v="Maintenance and Repair"/>
    <d v="2004-08-17T00:00:00"/>
    <n v="107.91"/>
    <n v="1"/>
  </r>
  <r>
    <x v="2"/>
    <x v="5"/>
    <n v="173901"/>
    <s v="CORSUN Corp."/>
    <n v="16000"/>
    <x v="1"/>
    <s v="Maintenance and Repair"/>
    <d v="2004-10-01T00:00:00"/>
    <n v="107.91"/>
    <n v="1"/>
  </r>
  <r>
    <x v="2"/>
    <x v="5"/>
    <n v="173901"/>
    <s v="CORSUN Corp."/>
    <n v="16000"/>
    <x v="1"/>
    <s v="Maintenance and Repair"/>
    <d v="2004-11-10T00:00:00"/>
    <n v="107.91"/>
    <n v="1"/>
  </r>
  <r>
    <x v="2"/>
    <x v="5"/>
    <n v="173901"/>
    <s v="CORSUN Corp."/>
    <n v="16000"/>
    <x v="1"/>
    <s v="Maintenance and Repair"/>
    <d v="2004-12-16T00:00:00"/>
    <n v="107.91"/>
    <n v="1"/>
  </r>
  <r>
    <x v="2"/>
    <x v="5"/>
    <n v="173901"/>
    <s v="CUUTOG Corp."/>
    <n v="16000"/>
    <x v="1"/>
    <s v="Maintenance and Repair"/>
    <d v="2004-01-22T00:00:00"/>
    <n v="107.91"/>
    <n v="1"/>
  </r>
  <r>
    <x v="2"/>
    <x v="5"/>
    <n v="173901"/>
    <s v="CUUTOG Corp."/>
    <n v="16000"/>
    <x v="1"/>
    <s v="Maintenance and Repair"/>
    <d v="2004-03-19T00:00:00"/>
    <n v="107.91"/>
    <n v="1"/>
  </r>
  <r>
    <x v="2"/>
    <x v="5"/>
    <n v="173901"/>
    <s v="CUUTOG Corp."/>
    <n v="16000"/>
    <x v="1"/>
    <s v="Maintenance and Repair"/>
    <d v="2004-05-13T00:00:00"/>
    <n v="107.91"/>
    <n v="1"/>
  </r>
  <r>
    <x v="2"/>
    <x v="5"/>
    <n v="173901"/>
    <s v="CUUTOG Corp."/>
    <n v="16000"/>
    <x v="1"/>
    <s v="Maintenance and Repair"/>
    <d v="2004-06-25T00:00:00"/>
    <n v="107.91"/>
    <n v="1"/>
  </r>
  <r>
    <x v="2"/>
    <x v="5"/>
    <n v="173901"/>
    <s v="CUUTOG Corp."/>
    <n v="16000"/>
    <x v="1"/>
    <s v="Maintenance and Repair"/>
    <d v="2004-08-23T00:00:00"/>
    <n v="107.91"/>
    <n v="1"/>
  </r>
  <r>
    <x v="2"/>
    <x v="5"/>
    <n v="173901"/>
    <s v="CUUTOG Corp."/>
    <n v="16000"/>
    <x v="1"/>
    <s v="Maintenance and Repair"/>
    <d v="2004-10-15T00:00:00"/>
    <n v="107.91"/>
    <n v="1"/>
  </r>
  <r>
    <x v="2"/>
    <x v="5"/>
    <n v="173901"/>
    <s v="CUUTOG Corp."/>
    <n v="16000"/>
    <x v="1"/>
    <s v="Maintenance and Repair"/>
    <d v="2004-12-03T00:00:00"/>
    <n v="107.91"/>
    <n v="1"/>
  </r>
  <r>
    <x v="2"/>
    <x v="5"/>
    <n v="173901"/>
    <s v="DANAS Corp."/>
    <n v="16000"/>
    <x v="1"/>
    <s v="Maintenance and Repair"/>
    <d v="2004-03-03T00:00:00"/>
    <n v="107.91"/>
    <n v="1"/>
  </r>
  <r>
    <x v="2"/>
    <x v="5"/>
    <n v="173901"/>
    <s v="DANAS Corp."/>
    <n v="16000"/>
    <x v="1"/>
    <s v="Maintenance and Repair"/>
    <d v="2004-05-21T00:00:00"/>
    <n v="107.91"/>
    <n v="1"/>
  </r>
  <r>
    <x v="2"/>
    <x v="5"/>
    <n v="173901"/>
    <s v="DANAS Corp."/>
    <n v="16000"/>
    <x v="1"/>
    <s v="Maintenance and Repair"/>
    <d v="2004-08-13T00:00:00"/>
    <n v="107.91"/>
    <n v="1"/>
  </r>
  <r>
    <x v="2"/>
    <x v="5"/>
    <n v="173901"/>
    <s v="DANSE Corp."/>
    <n v="16000"/>
    <x v="1"/>
    <s v="Maintenance and Repair"/>
    <d v="2004-03-04T00:00:00"/>
    <n v="107.91"/>
    <n v="1"/>
  </r>
  <r>
    <x v="2"/>
    <x v="5"/>
    <n v="173901"/>
    <s v="DANSE Corp."/>
    <n v="16000"/>
    <x v="1"/>
    <s v="Maintenance and Repair"/>
    <d v="2004-05-26T00:00:00"/>
    <n v="107.91"/>
    <n v="1"/>
  </r>
  <r>
    <x v="2"/>
    <x v="5"/>
    <n v="173901"/>
    <s v="DANSE Corp."/>
    <n v="16000"/>
    <x v="1"/>
    <s v="Maintenance and Repair"/>
    <d v="2004-08-13T00:00:00"/>
    <n v="107.91"/>
    <n v="1"/>
  </r>
  <r>
    <x v="2"/>
    <x v="5"/>
    <n v="173901"/>
    <s v="DANSE Corp."/>
    <n v="16000"/>
    <x v="1"/>
    <s v="Maintenance and Repair"/>
    <d v="2004-11-04T00:00:00"/>
    <n v="107.91"/>
    <n v="1"/>
  </r>
  <r>
    <x v="2"/>
    <x v="5"/>
    <n v="173901"/>
    <s v="DECSRU Corp."/>
    <n v="16000"/>
    <x v="1"/>
    <s v="Maintenance and Repair"/>
    <d v="2004-03-09T00:00:00"/>
    <n v="107.91"/>
    <n v="1"/>
  </r>
  <r>
    <x v="2"/>
    <x v="5"/>
    <n v="173901"/>
    <s v="DECSRU Corp."/>
    <n v="16000"/>
    <x v="1"/>
    <s v="Maintenance and Repair"/>
    <d v="2004-05-27T00:00:00"/>
    <n v="107.91"/>
    <n v="1"/>
  </r>
  <r>
    <x v="2"/>
    <x v="5"/>
    <n v="173901"/>
    <s v="DECSRU Corp."/>
    <n v="16000"/>
    <x v="1"/>
    <s v="Maintenance and Repair"/>
    <d v="2004-08-20T00:00:00"/>
    <n v="107.91"/>
    <n v="1"/>
  </r>
  <r>
    <x v="2"/>
    <x v="5"/>
    <n v="173901"/>
    <s v="DECSRU Corp."/>
    <n v="16000"/>
    <x v="1"/>
    <s v="Maintenance and Repair"/>
    <d v="2004-11-10T00:00:00"/>
    <n v="107.91"/>
    <n v="1"/>
  </r>
  <r>
    <x v="2"/>
    <x v="5"/>
    <n v="173901"/>
    <s v="DIVUSS Corp."/>
    <n v="16000"/>
    <x v="1"/>
    <s v="Maintenance and Repair"/>
    <d v="2004-03-09T00:00:00"/>
    <n v="107.91"/>
    <n v="1"/>
  </r>
  <r>
    <x v="2"/>
    <x v="5"/>
    <n v="173901"/>
    <s v="DIVUSS Corp."/>
    <n v="16000"/>
    <x v="1"/>
    <s v="Maintenance and Repair"/>
    <d v="2004-05-31T00:00:00"/>
    <n v="107.91"/>
    <n v="1"/>
  </r>
  <r>
    <x v="2"/>
    <x v="5"/>
    <n v="173901"/>
    <s v="DIVUSS Corp."/>
    <n v="16000"/>
    <x v="1"/>
    <s v="Maintenance and Repair"/>
    <d v="2004-08-23T00:00:00"/>
    <n v="107.91"/>
    <n v="1"/>
  </r>
  <r>
    <x v="2"/>
    <x v="5"/>
    <n v="173901"/>
    <s v="DIVUSS Corp."/>
    <n v="16000"/>
    <x v="1"/>
    <s v="Maintenance and Repair"/>
    <d v="2004-11-05T00:00:00"/>
    <n v="107.91"/>
    <n v="1"/>
  </r>
  <r>
    <x v="2"/>
    <x v="5"/>
    <n v="173901"/>
    <s v="DRAGGU Corp."/>
    <n v="16000"/>
    <x v="1"/>
    <s v="Maintenance and Repair"/>
    <d v="2004-01-22T00:00:00"/>
    <n v="107.91"/>
    <n v="1"/>
  </r>
  <r>
    <x v="2"/>
    <x v="5"/>
    <n v="173901"/>
    <s v="DRAGGU Corp."/>
    <n v="16000"/>
    <x v="1"/>
    <s v="Maintenance and Repair"/>
    <d v="2004-03-04T00:00:00"/>
    <n v="107.91"/>
    <n v="1"/>
  </r>
  <r>
    <x v="2"/>
    <x v="5"/>
    <n v="173901"/>
    <s v="DRAGGU Corp."/>
    <n v="16000"/>
    <x v="1"/>
    <s v="Maintenance and Repair"/>
    <d v="2004-04-14T00:00:00"/>
    <n v="107.91"/>
    <n v="1"/>
  </r>
  <r>
    <x v="2"/>
    <x v="5"/>
    <n v="173901"/>
    <s v="DRAGGU Corp."/>
    <n v="16000"/>
    <x v="1"/>
    <s v="Maintenance and Repair"/>
    <d v="2004-05-20T00:00:00"/>
    <n v="107.91"/>
    <n v="1"/>
  </r>
  <r>
    <x v="2"/>
    <x v="5"/>
    <n v="173901"/>
    <s v="DRAGGU Corp."/>
    <n v="16000"/>
    <x v="1"/>
    <s v="Maintenance and Repair"/>
    <d v="2004-06-30T00:00:00"/>
    <n v="107.91"/>
    <n v="1"/>
  </r>
  <r>
    <x v="2"/>
    <x v="5"/>
    <n v="173901"/>
    <s v="DRAGGU Corp."/>
    <n v="16000"/>
    <x v="1"/>
    <s v="Maintenance and Repair"/>
    <d v="2004-08-13T00:00:00"/>
    <n v="107.91"/>
    <n v="1"/>
  </r>
  <r>
    <x v="2"/>
    <x v="5"/>
    <n v="173901"/>
    <s v="DRAGGU Corp."/>
    <n v="16000"/>
    <x v="1"/>
    <s v="Maintenance and Repair"/>
    <d v="2004-09-24T00:00:00"/>
    <n v="107.91"/>
    <n v="1"/>
  </r>
  <r>
    <x v="2"/>
    <x v="5"/>
    <n v="173901"/>
    <s v="DRAGGU Corp."/>
    <n v="16000"/>
    <x v="1"/>
    <s v="Maintenance and Repair"/>
    <d v="2004-11-01T00:00:00"/>
    <n v="107.91"/>
    <n v="1"/>
  </r>
  <r>
    <x v="2"/>
    <x v="5"/>
    <n v="173901"/>
    <s v="DRAGGU Corp."/>
    <n v="16000"/>
    <x v="1"/>
    <s v="Maintenance and Repair"/>
    <d v="2004-12-13T00:00:00"/>
    <n v="107.91"/>
    <n v="1"/>
  </r>
  <r>
    <x v="2"/>
    <x v="5"/>
    <n v="173901"/>
    <s v="FRANKA Corp."/>
    <n v="16000"/>
    <x v="1"/>
    <s v="Maintenance and Repair"/>
    <d v="2004-01-30T00:00:00"/>
    <n v="107.91"/>
    <n v="1"/>
  </r>
  <r>
    <x v="2"/>
    <x v="5"/>
    <n v="173901"/>
    <s v="FRANKA Corp."/>
    <n v="16000"/>
    <x v="1"/>
    <s v="Maintenance and Repair"/>
    <d v="2004-05-03T00:00:00"/>
    <n v="107.91"/>
    <n v="1"/>
  </r>
  <r>
    <x v="2"/>
    <x v="5"/>
    <n v="173901"/>
    <s v="FRANKA Corp."/>
    <n v="16000"/>
    <x v="1"/>
    <s v="Maintenance and Repair"/>
    <d v="2004-08-13T00:00:00"/>
    <n v="107.91"/>
    <n v="1"/>
  </r>
  <r>
    <x v="2"/>
    <x v="5"/>
    <n v="173901"/>
    <s v="FRANKA Corp."/>
    <n v="16000"/>
    <x v="1"/>
    <s v="Maintenance and Repair"/>
    <d v="2004-11-23T00:00:00"/>
    <n v="107.91"/>
    <n v="1"/>
  </r>
  <r>
    <x v="2"/>
    <x v="5"/>
    <n v="173901"/>
    <s v="HJTRA Corp."/>
    <n v="16000"/>
    <x v="1"/>
    <s v="Maintenance and Repair"/>
    <d v="2004-01-19T00:00:00"/>
    <n v="107.91"/>
    <n v="1"/>
  </r>
  <r>
    <x v="2"/>
    <x v="5"/>
    <n v="173901"/>
    <s v="HJTRA Corp."/>
    <n v="16000"/>
    <x v="1"/>
    <s v="Maintenance and Repair"/>
    <d v="2004-02-13T00:00:00"/>
    <n v="107.91"/>
    <n v="1"/>
  </r>
  <r>
    <x v="2"/>
    <x v="5"/>
    <n v="173901"/>
    <s v="HJTRA Corp."/>
    <n v="16000"/>
    <x v="1"/>
    <s v="Maintenance and Repair"/>
    <d v="2004-03-25T00:00:00"/>
    <n v="107.91"/>
    <n v="1"/>
  </r>
  <r>
    <x v="2"/>
    <x v="5"/>
    <n v="173901"/>
    <s v="HJTRA Corp."/>
    <n v="16000"/>
    <x v="1"/>
    <s v="Maintenance and Repair"/>
    <d v="2004-04-23T00:00:00"/>
    <n v="107.91"/>
    <n v="1"/>
  </r>
  <r>
    <x v="2"/>
    <x v="5"/>
    <n v="173901"/>
    <s v="HJTRA Corp."/>
    <n v="16000"/>
    <x v="1"/>
    <s v="Maintenance and Repair"/>
    <d v="2004-05-17T00:00:00"/>
    <n v="107.91"/>
    <n v="1"/>
  </r>
  <r>
    <x v="2"/>
    <x v="5"/>
    <n v="173901"/>
    <s v="HJTRA Corp."/>
    <n v="16000"/>
    <x v="1"/>
    <s v="Maintenance and Repair"/>
    <d v="2004-06-11T00:00:00"/>
    <n v="107.91"/>
    <n v="1"/>
  </r>
  <r>
    <x v="2"/>
    <x v="5"/>
    <n v="173901"/>
    <s v="HJTRA Corp."/>
    <n v="16000"/>
    <x v="1"/>
    <s v="Maintenance and Repair"/>
    <d v="2004-07-12T00:00:00"/>
    <n v="107.91"/>
    <n v="1"/>
  </r>
  <r>
    <x v="2"/>
    <x v="5"/>
    <n v="173901"/>
    <s v="HJTRA Corp."/>
    <n v="16000"/>
    <x v="1"/>
    <s v="Maintenance and Repair"/>
    <d v="2004-08-09T00:00:00"/>
    <n v="107.91"/>
    <n v="1"/>
  </r>
  <r>
    <x v="2"/>
    <x v="5"/>
    <n v="173901"/>
    <s v="HJTRA Corp."/>
    <n v="16000"/>
    <x v="1"/>
    <s v="Maintenance and Repair"/>
    <d v="2004-09-10T00:00:00"/>
    <n v="107.91"/>
    <n v="1"/>
  </r>
  <r>
    <x v="2"/>
    <x v="5"/>
    <n v="173901"/>
    <s v="HJTRA Corp."/>
    <n v="16000"/>
    <x v="1"/>
    <s v="Maintenance and Repair"/>
    <d v="2004-10-08T00:00:00"/>
    <n v="107.91"/>
    <n v="1"/>
  </r>
  <r>
    <x v="2"/>
    <x v="5"/>
    <n v="173901"/>
    <s v="HJTRA Corp."/>
    <n v="16000"/>
    <x v="1"/>
    <s v="Maintenance and Repair"/>
    <d v="2004-11-01T00:00:00"/>
    <n v="107.91"/>
    <n v="1"/>
  </r>
  <r>
    <x v="2"/>
    <x v="5"/>
    <n v="173901"/>
    <s v="HJTRA Corp."/>
    <n v="16000"/>
    <x v="1"/>
    <s v="Maintenance and Repair"/>
    <d v="2004-11-23T00:00:00"/>
    <n v="107.91"/>
    <n v="1"/>
  </r>
  <r>
    <x v="2"/>
    <x v="5"/>
    <n v="173901"/>
    <s v="HJTRA Corp."/>
    <n v="16000"/>
    <x v="1"/>
    <s v="Maintenance and Repair"/>
    <d v="2004-12-21T00:00:00"/>
    <n v="107.91"/>
    <n v="1"/>
  </r>
  <r>
    <x v="2"/>
    <x v="5"/>
    <n v="173901"/>
    <s v="JOMUTA Corp."/>
    <n v="16000"/>
    <x v="1"/>
    <s v="Maintenance and Repair"/>
    <d v="2004-02-16T00:00:00"/>
    <n v="107.91"/>
    <n v="1"/>
  </r>
  <r>
    <x v="2"/>
    <x v="5"/>
    <n v="173901"/>
    <s v="JOMUTA Corp."/>
    <n v="16000"/>
    <x v="1"/>
    <s v="Maintenance and Repair"/>
    <d v="2004-05-03T00:00:00"/>
    <n v="107.91"/>
    <n v="1"/>
  </r>
  <r>
    <x v="2"/>
    <x v="5"/>
    <n v="173901"/>
    <s v="JOMUTA Corp."/>
    <n v="16000"/>
    <x v="1"/>
    <s v="Maintenance and Repair"/>
    <d v="2004-07-23T00:00:00"/>
    <n v="107.91"/>
    <n v="1"/>
  </r>
  <r>
    <x v="2"/>
    <x v="5"/>
    <n v="173901"/>
    <s v="JOMUTA Corp."/>
    <n v="16000"/>
    <x v="1"/>
    <s v="Maintenance and Repair"/>
    <d v="2004-10-12T00:00:00"/>
    <n v="107.91"/>
    <n v="1"/>
  </r>
  <r>
    <x v="2"/>
    <x v="5"/>
    <n v="173901"/>
    <s v="LAQIAD Corp."/>
    <n v="16000"/>
    <x v="1"/>
    <s v="Maintenance and Repair"/>
    <d v="2004-01-19T00:00:00"/>
    <n v="107.91"/>
    <n v="1"/>
  </r>
  <r>
    <x v="2"/>
    <x v="5"/>
    <n v="173901"/>
    <s v="LAQIAD Corp."/>
    <n v="16000"/>
    <x v="1"/>
    <s v="Maintenance and Repair"/>
    <d v="2004-02-13T00:00:00"/>
    <n v="107.91"/>
    <n v="1"/>
  </r>
  <r>
    <x v="2"/>
    <x v="5"/>
    <n v="173901"/>
    <s v="LAQIAD Corp."/>
    <n v="16000"/>
    <x v="1"/>
    <s v="Maintenance and Repair"/>
    <d v="2004-03-10T00:00:00"/>
    <n v="107.91"/>
    <n v="1"/>
  </r>
  <r>
    <x v="2"/>
    <x v="5"/>
    <n v="173901"/>
    <s v="LAQIAD Corp."/>
    <n v="16000"/>
    <x v="1"/>
    <s v="Maintenance and Repair"/>
    <d v="2004-04-09T00:00:00"/>
    <n v="107.91"/>
    <n v="1"/>
  </r>
  <r>
    <x v="2"/>
    <x v="5"/>
    <n v="173901"/>
    <s v="LAQIAD Corp."/>
    <n v="16000"/>
    <x v="1"/>
    <s v="Maintenance and Repair"/>
    <d v="2004-05-06T00:00:00"/>
    <n v="107.91"/>
    <n v="1"/>
  </r>
  <r>
    <x v="2"/>
    <x v="5"/>
    <n v="173901"/>
    <s v="LAQIAD Corp."/>
    <n v="16000"/>
    <x v="1"/>
    <s v="Maintenance and Repair"/>
    <d v="2004-06-03T00:00:00"/>
    <n v="107.91"/>
    <n v="1"/>
  </r>
  <r>
    <x v="2"/>
    <x v="5"/>
    <n v="173901"/>
    <s v="LAQIAD Corp."/>
    <n v="16000"/>
    <x v="1"/>
    <s v="Maintenance and Repair"/>
    <d v="2004-06-22T00:00:00"/>
    <n v="107.91"/>
    <n v="1"/>
  </r>
  <r>
    <x v="2"/>
    <x v="5"/>
    <n v="173901"/>
    <s v="LAQIAD Corp."/>
    <n v="16000"/>
    <x v="1"/>
    <s v="Maintenance and Repair"/>
    <d v="2004-07-23T00:00:00"/>
    <n v="107.91"/>
    <n v="1"/>
  </r>
  <r>
    <x v="2"/>
    <x v="5"/>
    <n v="173901"/>
    <s v="LAQIAD Corp."/>
    <n v="16000"/>
    <x v="1"/>
    <s v="Maintenance and Repair"/>
    <d v="2004-08-20T00:00:00"/>
    <n v="107.91"/>
    <n v="1"/>
  </r>
  <r>
    <x v="2"/>
    <x v="5"/>
    <n v="173901"/>
    <s v="LAQIAD Corp."/>
    <n v="16000"/>
    <x v="1"/>
    <s v="Maintenance and Repair"/>
    <d v="2004-09-15T00:00:00"/>
    <n v="107.91"/>
    <n v="1"/>
  </r>
  <r>
    <x v="2"/>
    <x v="5"/>
    <n v="173901"/>
    <s v="LAQIAD Corp."/>
    <n v="16000"/>
    <x v="1"/>
    <s v="Maintenance and Repair"/>
    <d v="2004-10-15T00:00:00"/>
    <n v="107.91"/>
    <n v="1"/>
  </r>
  <r>
    <x v="2"/>
    <x v="5"/>
    <n v="173901"/>
    <s v="LAQIAD Corp."/>
    <n v="16000"/>
    <x v="1"/>
    <s v="Maintenance and Repair"/>
    <d v="2004-11-11T00:00:00"/>
    <n v="107.91"/>
    <n v="1"/>
  </r>
  <r>
    <x v="2"/>
    <x v="5"/>
    <n v="173901"/>
    <s v="LAQIAD Corp."/>
    <n v="16000"/>
    <x v="1"/>
    <s v="Maintenance and Repair"/>
    <d v="2004-12-10T00:00:00"/>
    <n v="107.91"/>
    <n v="1"/>
  </r>
  <r>
    <x v="2"/>
    <x v="5"/>
    <n v="173901"/>
    <s v="LAQIAD Corp."/>
    <n v="16000"/>
    <x v="1"/>
    <s v="Maintenance and Repair"/>
    <d v="2004-12-30T00:00:00"/>
    <n v="107.91"/>
    <n v="1"/>
  </r>
  <r>
    <x v="2"/>
    <x v="5"/>
    <n v="173901"/>
    <s v="LIVANG Corp."/>
    <n v="16000"/>
    <x v="1"/>
    <s v="Maintenance and Repair"/>
    <d v="2004-03-08T00:00:00"/>
    <n v="107.91"/>
    <n v="1"/>
  </r>
  <r>
    <x v="2"/>
    <x v="5"/>
    <n v="173901"/>
    <s v="LIVANG Corp."/>
    <n v="16000"/>
    <x v="1"/>
    <s v="Maintenance and Repair"/>
    <d v="2004-05-25T00:00:00"/>
    <n v="107.91"/>
    <n v="1"/>
  </r>
  <r>
    <x v="2"/>
    <x v="5"/>
    <n v="173901"/>
    <s v="LIVANG Corp."/>
    <n v="16000"/>
    <x v="1"/>
    <s v="Maintenance and Repair"/>
    <d v="2004-08-18T00:00:00"/>
    <n v="107.91"/>
    <n v="1"/>
  </r>
  <r>
    <x v="2"/>
    <x v="5"/>
    <n v="173901"/>
    <s v="LIVANG Corp."/>
    <n v="16000"/>
    <x v="1"/>
    <s v="Maintenance and Repair"/>
    <d v="2004-11-03T00:00:00"/>
    <n v="107.91"/>
    <n v="1"/>
  </r>
  <r>
    <x v="2"/>
    <x v="5"/>
    <n v="173901"/>
    <s v="MGANDA Corp."/>
    <n v="16000"/>
    <x v="1"/>
    <s v="Maintenance and Repair"/>
    <d v="2004-01-16T00:00:00"/>
    <n v="215.83"/>
    <n v="2"/>
  </r>
  <r>
    <x v="2"/>
    <x v="5"/>
    <n v="173901"/>
    <s v="MGANDA Corp."/>
    <n v="16000"/>
    <x v="1"/>
    <s v="Maintenance and Repair"/>
    <d v="2004-02-26T00:00:00"/>
    <n v="107.91"/>
    <n v="1"/>
  </r>
  <r>
    <x v="2"/>
    <x v="5"/>
    <n v="173901"/>
    <s v="MGANDA Corp."/>
    <n v="16000"/>
    <x v="1"/>
    <s v="Maintenance and Repair"/>
    <d v="2004-04-06T00:00:00"/>
    <n v="107.91"/>
    <n v="1"/>
  </r>
  <r>
    <x v="2"/>
    <x v="5"/>
    <n v="173901"/>
    <s v="MGANDA Corp."/>
    <n v="16000"/>
    <x v="1"/>
    <s v="Maintenance and Repair"/>
    <d v="2004-05-18T00:00:00"/>
    <n v="107.91"/>
    <n v="1"/>
  </r>
  <r>
    <x v="2"/>
    <x v="5"/>
    <n v="173901"/>
    <s v="MGANDA Corp."/>
    <n v="16000"/>
    <x v="1"/>
    <s v="Maintenance and Repair"/>
    <d v="2004-06-25T00:00:00"/>
    <n v="107.91"/>
    <n v="1"/>
  </r>
  <r>
    <x v="2"/>
    <x v="5"/>
    <n v="173901"/>
    <s v="MGANDA Corp."/>
    <n v="16000"/>
    <x v="1"/>
    <s v="Maintenance and Repair"/>
    <d v="2004-10-08T00:00:00"/>
    <n v="107.91"/>
    <n v="1"/>
  </r>
  <r>
    <x v="2"/>
    <x v="5"/>
    <n v="173901"/>
    <s v="MGANDA Corp."/>
    <n v="16000"/>
    <x v="1"/>
    <s v="Maintenance and Repair"/>
    <d v="2004-11-03T00:00:00"/>
    <n v="107.91"/>
    <n v="1"/>
  </r>
  <r>
    <x v="2"/>
    <x v="5"/>
    <n v="173901"/>
    <s v="MORANE Corp."/>
    <n v="16000"/>
    <x v="1"/>
    <s v="Maintenance and Repair"/>
    <d v="2004-02-24T00:00:00"/>
    <n v="107.91"/>
    <n v="1"/>
  </r>
  <r>
    <x v="2"/>
    <x v="5"/>
    <n v="173901"/>
    <s v="MORANE Corp."/>
    <n v="16000"/>
    <x v="1"/>
    <s v="Maintenance and Repair"/>
    <d v="2004-05-05T00:00:00"/>
    <n v="107.91"/>
    <n v="1"/>
  </r>
  <r>
    <x v="2"/>
    <x v="5"/>
    <n v="173901"/>
    <s v="MORANE Corp."/>
    <n v="16000"/>
    <x v="1"/>
    <s v="Maintenance and Repair"/>
    <d v="2004-07-30T00:00:00"/>
    <n v="107.91"/>
    <n v="1"/>
  </r>
  <r>
    <x v="2"/>
    <x v="5"/>
    <n v="173901"/>
    <s v="MORANE Corp."/>
    <n v="16000"/>
    <x v="1"/>
    <s v="Maintenance and Repair"/>
    <d v="2004-11-01T00:00:00"/>
    <n v="107.91"/>
    <n v="1"/>
  </r>
  <r>
    <x v="2"/>
    <x v="5"/>
    <n v="173901"/>
    <s v="NUSTHW Corp."/>
    <n v="16000"/>
    <x v="1"/>
    <s v="Maintenance and Repair"/>
    <d v="2004-01-19T00:00:00"/>
    <n v="107.91"/>
    <n v="1"/>
  </r>
  <r>
    <x v="2"/>
    <x v="5"/>
    <n v="173901"/>
    <s v="NUSTHW Corp."/>
    <n v="16000"/>
    <x v="1"/>
    <s v="Maintenance and Repair"/>
    <d v="2004-03-08T00:00:00"/>
    <n v="107.91"/>
    <n v="1"/>
  </r>
  <r>
    <x v="2"/>
    <x v="5"/>
    <n v="173901"/>
    <s v="NUSTHW Corp."/>
    <n v="16000"/>
    <x v="1"/>
    <s v="Maintenance and Repair"/>
    <d v="2004-05-03T00:00:00"/>
    <n v="107.91"/>
    <n v="1"/>
  </r>
  <r>
    <x v="2"/>
    <x v="5"/>
    <n v="173901"/>
    <s v="NUSTHW Corp."/>
    <n v="16000"/>
    <x v="1"/>
    <s v="Maintenance and Repair"/>
    <d v="2004-06-17T00:00:00"/>
    <n v="107.91"/>
    <n v="1"/>
  </r>
  <r>
    <x v="2"/>
    <x v="5"/>
    <n v="173901"/>
    <s v="NUSTHW Corp."/>
    <n v="16000"/>
    <x v="1"/>
    <s v="Maintenance and Repair"/>
    <d v="2004-08-13T00:00:00"/>
    <n v="107.91"/>
    <n v="1"/>
  </r>
  <r>
    <x v="2"/>
    <x v="5"/>
    <n v="173901"/>
    <s v="NUSTHW Corp."/>
    <n v="16000"/>
    <x v="1"/>
    <s v="Maintenance and Repair"/>
    <d v="2004-10-14T00:00:00"/>
    <n v="107.91"/>
    <n v="1"/>
  </r>
  <r>
    <x v="2"/>
    <x v="5"/>
    <n v="173901"/>
    <s v="NUSTHW Corp."/>
    <n v="16000"/>
    <x v="1"/>
    <s v="Maintenance and Repair"/>
    <d v="2004-11-30T00:00:00"/>
    <n v="107.91"/>
    <n v="1"/>
  </r>
  <r>
    <x v="2"/>
    <x v="5"/>
    <n v="173901"/>
    <s v="OMUSAC Corp."/>
    <n v="16000"/>
    <x v="1"/>
    <s v="Maintenance and Repair"/>
    <d v="2004-02-17T00:00:00"/>
    <n v="107.91"/>
    <n v="1"/>
  </r>
  <r>
    <x v="2"/>
    <x v="5"/>
    <n v="173901"/>
    <s v="OMUSAC Corp."/>
    <n v="16000"/>
    <x v="1"/>
    <s v="Maintenance and Repair"/>
    <d v="2004-05-03T00:00:00"/>
    <n v="107.91"/>
    <n v="1"/>
  </r>
  <r>
    <x v="2"/>
    <x v="5"/>
    <n v="173901"/>
    <s v="OMUSAC Corp."/>
    <n v="16000"/>
    <x v="1"/>
    <s v="Maintenance and Repair"/>
    <d v="2004-05-19T00:00:00"/>
    <n v="107.91"/>
    <n v="1"/>
  </r>
  <r>
    <x v="2"/>
    <x v="5"/>
    <n v="173901"/>
    <s v="OMUSAC Corp."/>
    <n v="16000"/>
    <x v="1"/>
    <s v="Maintenance and Repair"/>
    <d v="2004-07-23T00:00:00"/>
    <n v="107.91"/>
    <n v="1"/>
  </r>
  <r>
    <x v="2"/>
    <x v="5"/>
    <n v="173901"/>
    <s v="OMUSAC Corp."/>
    <n v="16000"/>
    <x v="1"/>
    <s v="Maintenance and Repair"/>
    <d v="2004-08-09T00:00:00"/>
    <n v="107.91"/>
    <n v="1"/>
  </r>
  <r>
    <x v="2"/>
    <x v="5"/>
    <n v="173901"/>
    <s v="OMUSAC Corp."/>
    <n v="16000"/>
    <x v="1"/>
    <s v="Maintenance and Repair"/>
    <d v="2004-10-25T00:00:00"/>
    <n v="107.91"/>
    <n v="1"/>
  </r>
  <r>
    <x v="2"/>
    <x v="5"/>
    <n v="173901"/>
    <s v="OMUSAC Corp."/>
    <n v="16000"/>
    <x v="1"/>
    <s v="Maintenance and Repair"/>
    <d v="2004-10-28T00:00:00"/>
    <n v="107.91"/>
    <n v="1"/>
  </r>
  <r>
    <x v="2"/>
    <x v="5"/>
    <n v="173901"/>
    <s v="RACHOR Corp."/>
    <n v="16000"/>
    <x v="1"/>
    <s v="Maintenance and Repair"/>
    <d v="2004-02-12T00:00:00"/>
    <n v="107.91"/>
    <n v="1"/>
  </r>
  <r>
    <x v="2"/>
    <x v="5"/>
    <n v="173901"/>
    <s v="RACHOR Corp."/>
    <n v="16000"/>
    <x v="1"/>
    <s v="Maintenance and Repair"/>
    <d v="2004-04-07T00:00:00"/>
    <n v="107.91"/>
    <n v="1"/>
  </r>
  <r>
    <x v="2"/>
    <x v="5"/>
    <n v="173901"/>
    <s v="RACHOR Corp."/>
    <n v="16000"/>
    <x v="1"/>
    <s v="Maintenance and Repair"/>
    <d v="2004-05-28T00:00:00"/>
    <n v="107.91"/>
    <n v="1"/>
  </r>
  <r>
    <x v="2"/>
    <x v="5"/>
    <n v="173901"/>
    <s v="RACHOR Corp."/>
    <n v="16000"/>
    <x v="1"/>
    <s v="Maintenance and Repair"/>
    <d v="2004-07-16T00:00:00"/>
    <n v="107.91"/>
    <n v="1"/>
  </r>
  <r>
    <x v="2"/>
    <x v="5"/>
    <n v="173901"/>
    <s v="RACHOR Corp."/>
    <n v="16000"/>
    <x v="1"/>
    <s v="Maintenance and Repair"/>
    <d v="2004-09-10T00:00:00"/>
    <n v="107.91"/>
    <n v="1"/>
  </r>
  <r>
    <x v="2"/>
    <x v="5"/>
    <n v="173901"/>
    <s v="RACHOR Corp."/>
    <n v="16000"/>
    <x v="1"/>
    <s v="Maintenance and Repair"/>
    <d v="2004-11-04T00:00:00"/>
    <n v="107.91"/>
    <n v="1"/>
  </r>
  <r>
    <x v="2"/>
    <x v="5"/>
    <n v="173901"/>
    <s v="RUADYT Corp."/>
    <n v="16000"/>
    <x v="1"/>
    <s v="Maintenance and Repair"/>
    <d v="2004-01-14T00:00:00"/>
    <n v="107.91"/>
    <n v="1"/>
  </r>
  <r>
    <x v="2"/>
    <x v="5"/>
    <n v="173901"/>
    <s v="RUADYT Corp."/>
    <n v="16000"/>
    <x v="1"/>
    <s v="Maintenance and Repair"/>
    <d v="2004-02-13T00:00:00"/>
    <n v="107.91"/>
    <n v="1"/>
  </r>
  <r>
    <x v="2"/>
    <x v="5"/>
    <n v="173901"/>
    <s v="RUADYT Corp."/>
    <n v="16000"/>
    <x v="1"/>
    <s v="Maintenance and Repair"/>
    <d v="2004-03-15T00:00:00"/>
    <n v="107.91"/>
    <n v="1"/>
  </r>
  <r>
    <x v="2"/>
    <x v="5"/>
    <n v="173901"/>
    <s v="RUADYT Corp."/>
    <n v="16000"/>
    <x v="1"/>
    <s v="Maintenance and Repair"/>
    <d v="2004-03-31T00:00:00"/>
    <n v="107.91"/>
    <n v="1"/>
  </r>
  <r>
    <x v="2"/>
    <x v="5"/>
    <n v="173901"/>
    <s v="RUADYT Corp."/>
    <n v="16000"/>
    <x v="1"/>
    <s v="Maintenance and Repair"/>
    <d v="2004-04-30T00:00:00"/>
    <n v="107.91"/>
    <n v="1"/>
  </r>
  <r>
    <x v="2"/>
    <x v="5"/>
    <n v="173901"/>
    <s v="RUADYT Corp."/>
    <n v="16000"/>
    <x v="1"/>
    <s v="Maintenance and Repair"/>
    <d v="2004-05-26T00:00:00"/>
    <n v="107.91"/>
    <n v="1"/>
  </r>
  <r>
    <x v="2"/>
    <x v="5"/>
    <n v="173901"/>
    <s v="RUADYT Corp."/>
    <n v="16000"/>
    <x v="1"/>
    <s v="Maintenance and Repair"/>
    <d v="2004-06-25T00:00:00"/>
    <n v="107.91"/>
    <n v="1"/>
  </r>
  <r>
    <x v="2"/>
    <x v="5"/>
    <n v="173901"/>
    <s v="RUADYT Corp."/>
    <n v="16000"/>
    <x v="1"/>
    <s v="Maintenance and Repair"/>
    <d v="2004-07-15T00:00:00"/>
    <n v="107.91"/>
    <n v="1"/>
  </r>
  <r>
    <x v="2"/>
    <x v="5"/>
    <n v="173901"/>
    <s v="RUADYT Corp."/>
    <n v="16000"/>
    <x v="1"/>
    <s v="Maintenance and Repair"/>
    <d v="2004-08-13T00:00:00"/>
    <n v="107.91"/>
    <n v="1"/>
  </r>
  <r>
    <x v="2"/>
    <x v="5"/>
    <n v="173901"/>
    <s v="RUADYT Corp."/>
    <n v="16000"/>
    <x v="1"/>
    <s v="Maintenance and Repair"/>
    <d v="2004-09-10T00:00:00"/>
    <n v="107.91"/>
    <n v="1"/>
  </r>
  <r>
    <x v="2"/>
    <x v="5"/>
    <n v="173901"/>
    <s v="RUADYT Corp."/>
    <n v="16000"/>
    <x v="1"/>
    <s v="Maintenance and Repair"/>
    <d v="2004-10-07T00:00:00"/>
    <n v="107.91"/>
    <n v="1"/>
  </r>
  <r>
    <x v="2"/>
    <x v="5"/>
    <n v="173901"/>
    <s v="RUADYT Corp."/>
    <n v="16000"/>
    <x v="1"/>
    <s v="Maintenance and Repair"/>
    <d v="2004-11-12T00:00:00"/>
    <n v="107.91"/>
    <n v="1"/>
  </r>
  <r>
    <x v="2"/>
    <x v="5"/>
    <n v="173901"/>
    <s v="RUADYT Corp."/>
    <n v="16000"/>
    <x v="1"/>
    <s v="Maintenance and Repair"/>
    <d v="2004-12-01T00:00:00"/>
    <n v="107.91"/>
    <n v="1"/>
  </r>
  <r>
    <x v="2"/>
    <x v="5"/>
    <n v="173901"/>
    <s v="RUADYT Corp."/>
    <n v="16000"/>
    <x v="1"/>
    <s v="Maintenance and Repair"/>
    <d v="2004-12-21T00:00:00"/>
    <n v="107.91"/>
    <n v="1"/>
  </r>
  <r>
    <x v="2"/>
    <x v="5"/>
    <n v="173901"/>
    <s v="SATAQN Corp."/>
    <n v="16000"/>
    <x v="1"/>
    <s v="Maintenance and Repair"/>
    <d v="2004-02-27T00:00:00"/>
    <n v="107.91"/>
    <n v="1"/>
  </r>
  <r>
    <x v="2"/>
    <x v="5"/>
    <n v="173901"/>
    <s v="SATAQN Corp."/>
    <n v="16000"/>
    <x v="1"/>
    <s v="Maintenance and Repair"/>
    <d v="2004-04-13T00:00:00"/>
    <n v="107.91"/>
    <n v="1"/>
  </r>
  <r>
    <x v="2"/>
    <x v="5"/>
    <n v="173901"/>
    <s v="SATAQN Corp."/>
    <n v="16000"/>
    <x v="1"/>
    <s v="Maintenance and Repair"/>
    <d v="2004-06-10T00:00:00"/>
    <n v="107.91"/>
    <n v="1"/>
  </r>
  <r>
    <x v="2"/>
    <x v="5"/>
    <n v="173901"/>
    <s v="SATAQN Corp."/>
    <n v="16000"/>
    <x v="1"/>
    <s v="Maintenance and Repair"/>
    <d v="2004-08-03T00:00:00"/>
    <n v="107.91"/>
    <n v="1"/>
  </r>
  <r>
    <x v="2"/>
    <x v="5"/>
    <n v="173901"/>
    <s v="SATAQN Corp."/>
    <n v="16000"/>
    <x v="1"/>
    <s v="Maintenance and Repair"/>
    <d v="2004-10-04T00:00:00"/>
    <n v="107.91"/>
    <n v="1"/>
  </r>
  <r>
    <x v="2"/>
    <x v="5"/>
    <n v="173901"/>
    <s v="SATAQN Corp."/>
    <n v="16000"/>
    <x v="1"/>
    <s v="Maintenance and Repair"/>
    <d v="2004-11-18T00:00:00"/>
    <n v="107.91"/>
    <n v="1"/>
  </r>
  <r>
    <x v="2"/>
    <x v="5"/>
    <n v="173901"/>
    <s v="UPSTCU Corp."/>
    <n v="16000"/>
    <x v="1"/>
    <s v="Maintenance and Repair"/>
    <d v="2004-02-26T00:00:00"/>
    <n v="107.91"/>
    <n v="1"/>
  </r>
  <r>
    <x v="2"/>
    <x v="5"/>
    <n v="173901"/>
    <s v="UPSTCU Corp."/>
    <n v="16000"/>
    <x v="1"/>
    <s v="Maintenance and Repair"/>
    <d v="2004-05-18T00:00:00"/>
    <n v="107.91"/>
    <n v="1"/>
  </r>
  <r>
    <x v="2"/>
    <x v="5"/>
    <n v="173901"/>
    <s v="UPSTCU Corp."/>
    <n v="16000"/>
    <x v="1"/>
    <s v="Maintenance and Repair"/>
    <d v="2004-08-11T00:00:00"/>
    <n v="107.91"/>
    <n v="1"/>
  </r>
  <r>
    <x v="2"/>
    <x v="5"/>
    <n v="173901"/>
    <s v="UPSTCU Corp."/>
    <n v="16000"/>
    <x v="1"/>
    <s v="Maintenance and Repair"/>
    <d v="2004-11-05T00:00:00"/>
    <n v="107.91"/>
    <n v="1"/>
  </r>
  <r>
    <x v="2"/>
    <x v="5"/>
    <n v="173901"/>
    <s v="VANSMA Corp."/>
    <n v="16000"/>
    <x v="1"/>
    <s v="Maintenance and Repair"/>
    <d v="2004-02-27T00:00:00"/>
    <n v="107.91"/>
    <n v="1"/>
  </r>
  <r>
    <x v="2"/>
    <x v="5"/>
    <n v="173901"/>
    <s v="VANSMA Corp."/>
    <n v="16000"/>
    <x v="1"/>
    <s v="Maintenance and Repair"/>
    <d v="2004-05-27T00:00:00"/>
    <n v="107.91"/>
    <n v="1"/>
  </r>
  <r>
    <x v="2"/>
    <x v="5"/>
    <n v="173901"/>
    <s v="VANSMA Corp."/>
    <n v="16000"/>
    <x v="1"/>
    <s v="Maintenance and Repair"/>
    <d v="2004-08-20T00:00:00"/>
    <n v="107.91"/>
    <n v="1"/>
  </r>
  <r>
    <x v="2"/>
    <x v="5"/>
    <n v="173901"/>
    <s v="VANSMA Corp."/>
    <n v="16000"/>
    <x v="1"/>
    <s v="Maintenance and Repair"/>
    <d v="2004-11-05T00:00:00"/>
    <n v="107.91"/>
    <n v="1"/>
  </r>
  <r>
    <x v="2"/>
    <x v="5"/>
    <n v="173901"/>
    <s v="WANDOC Corp."/>
    <n v="16000"/>
    <x v="1"/>
    <s v="Maintenance and Repair"/>
    <d v="2004-02-27T00:00:00"/>
    <n v="107.91"/>
    <n v="1"/>
  </r>
  <r>
    <x v="2"/>
    <x v="5"/>
    <n v="173901"/>
    <s v="WANDOC Corp."/>
    <n v="16000"/>
    <x v="1"/>
    <s v="Maintenance and Repair"/>
    <d v="2004-04-23T00:00:00"/>
    <n v="107.91"/>
    <n v="1"/>
  </r>
  <r>
    <x v="2"/>
    <x v="5"/>
    <n v="173901"/>
    <s v="WANDOC Corp."/>
    <n v="16000"/>
    <x v="1"/>
    <s v="Maintenance and Repair"/>
    <d v="2004-06-22T00:00:00"/>
    <n v="107.91"/>
    <n v="1"/>
  </r>
  <r>
    <x v="2"/>
    <x v="5"/>
    <n v="173901"/>
    <s v="WANDOC Corp."/>
    <n v="16000"/>
    <x v="1"/>
    <s v="Maintenance and Repair"/>
    <d v="2004-08-13T00:00:00"/>
    <n v="107.91"/>
    <n v="1"/>
  </r>
  <r>
    <x v="2"/>
    <x v="5"/>
    <n v="173901"/>
    <s v="WANDOC Corp."/>
    <n v="16000"/>
    <x v="1"/>
    <s v="Maintenance and Repair"/>
    <d v="2004-10-07T00:00:00"/>
    <n v="107.91"/>
    <n v="1"/>
  </r>
  <r>
    <x v="2"/>
    <x v="5"/>
    <n v="173901"/>
    <s v="WANDOC Corp."/>
    <n v="16000"/>
    <x v="1"/>
    <s v="Maintenance and Repair"/>
    <d v="2004-12-03T00:00:00"/>
    <n v="107.91"/>
    <n v="1"/>
  </r>
  <r>
    <x v="2"/>
    <x v="5"/>
    <n v="173901"/>
    <s v="WRAGHT Corp."/>
    <n v="16000"/>
    <x v="1"/>
    <s v="Maintenance and Repair"/>
    <d v="2004-02-26T00:00:00"/>
    <n v="107.91"/>
    <n v="1"/>
  </r>
  <r>
    <x v="2"/>
    <x v="5"/>
    <n v="173901"/>
    <s v="WRAGHT Corp."/>
    <n v="16000"/>
    <x v="1"/>
    <s v="Maintenance and Repair"/>
    <d v="2004-05-18T00:00:00"/>
    <n v="107.91"/>
    <n v="1"/>
  </r>
  <r>
    <x v="2"/>
    <x v="5"/>
    <n v="173901"/>
    <s v="WRAGHT Corp."/>
    <n v="16000"/>
    <x v="1"/>
    <s v="Maintenance and Repair"/>
    <d v="2004-08-11T00:00:00"/>
    <n v="107.91"/>
    <n v="1"/>
  </r>
  <r>
    <x v="2"/>
    <x v="5"/>
    <n v="173901"/>
    <s v="WRAGHT Corp."/>
    <n v="16000"/>
    <x v="1"/>
    <s v="Maintenance and Repair"/>
    <d v="2004-11-05T00:00:00"/>
    <n v="107.91"/>
    <n v="1"/>
  </r>
  <r>
    <x v="2"/>
    <x v="5"/>
    <n v="301301"/>
    <s v="ADUTAA Corp."/>
    <n v="16000"/>
    <x v="1"/>
    <s v="Maintenance and Repair"/>
    <d v="2004-06-24T00:00:00"/>
    <n v="112.39"/>
    <n v="1"/>
  </r>
  <r>
    <x v="2"/>
    <x v="5"/>
    <n v="301301"/>
    <s v="ADUTAA Corp."/>
    <n v="16000"/>
    <x v="1"/>
    <s v="Maintenance and Repair"/>
    <d v="2004-08-19T00:00:00"/>
    <n v="112.39"/>
    <n v="1"/>
  </r>
  <r>
    <x v="2"/>
    <x v="5"/>
    <n v="301301"/>
    <s v="ADUTAA Corp."/>
    <n v="16000"/>
    <x v="1"/>
    <s v="Maintenance and Repair"/>
    <d v="2004-10-25T00:00:00"/>
    <n v="112.39"/>
    <n v="1"/>
  </r>
  <r>
    <x v="2"/>
    <x v="5"/>
    <n v="301301"/>
    <s v="ADUTAA Corp."/>
    <n v="16000"/>
    <x v="1"/>
    <s v="Maintenance and Repair"/>
    <d v="2004-12-13T00:00:00"/>
    <n v="112.39"/>
    <n v="1"/>
  </r>
  <r>
    <x v="2"/>
    <x v="5"/>
    <n v="301301"/>
    <s v="ALLUNS Corp."/>
    <n v="16000"/>
    <x v="1"/>
    <s v="Maintenance and Repair"/>
    <d v="2004-02-04T00:00:00"/>
    <n v="112.39"/>
    <n v="1"/>
  </r>
  <r>
    <x v="2"/>
    <x v="5"/>
    <n v="301301"/>
    <s v="ALLUNS Corp."/>
    <n v="16000"/>
    <x v="1"/>
    <s v="Maintenance and Repair"/>
    <d v="2004-03-25T00:00:00"/>
    <n v="112.39"/>
    <n v="1"/>
  </r>
  <r>
    <x v="2"/>
    <x v="5"/>
    <n v="301301"/>
    <s v="ALLUNS Corp."/>
    <n v="16000"/>
    <x v="1"/>
    <s v="Maintenance and Repair"/>
    <d v="2004-05-20T00:00:00"/>
    <n v="112.39"/>
    <n v="1"/>
  </r>
  <r>
    <x v="2"/>
    <x v="5"/>
    <n v="301301"/>
    <s v="ALLUNS Corp."/>
    <n v="16000"/>
    <x v="1"/>
    <s v="Maintenance and Repair"/>
    <d v="2004-07-21T00:00:00"/>
    <n v="112.39"/>
    <n v="1"/>
  </r>
  <r>
    <x v="2"/>
    <x v="5"/>
    <n v="301301"/>
    <s v="ALLUNS Corp."/>
    <n v="16000"/>
    <x v="1"/>
    <s v="Maintenance and Repair"/>
    <d v="2004-09-17T00:00:00"/>
    <n v="112.39"/>
    <n v="1"/>
  </r>
  <r>
    <x v="2"/>
    <x v="5"/>
    <n v="301301"/>
    <s v="ALLUNS Corp."/>
    <n v="16000"/>
    <x v="1"/>
    <s v="Maintenance and Repair"/>
    <d v="2004-11-10T00:00:00"/>
    <n v="112.39"/>
    <n v="1"/>
  </r>
  <r>
    <x v="2"/>
    <x v="5"/>
    <n v="301301"/>
    <s v="ANDART Corp."/>
    <n v="16000"/>
    <x v="1"/>
    <s v="Maintenance and Repair"/>
    <d v="2004-02-05T00:00:00"/>
    <n v="112.39"/>
    <n v="1"/>
  </r>
  <r>
    <x v="2"/>
    <x v="5"/>
    <n v="301301"/>
    <s v="ANDART Corp."/>
    <n v="16000"/>
    <x v="1"/>
    <s v="Maintenance and Repair"/>
    <d v="2004-04-28T00:00:00"/>
    <n v="112.39"/>
    <n v="1"/>
  </r>
  <r>
    <x v="2"/>
    <x v="5"/>
    <n v="301301"/>
    <s v="ANDART Corp."/>
    <n v="16000"/>
    <x v="1"/>
    <s v="Maintenance and Repair"/>
    <d v="2004-07-23T00:00:00"/>
    <n v="112.39"/>
    <n v="1"/>
  </r>
  <r>
    <x v="2"/>
    <x v="5"/>
    <n v="301301"/>
    <s v="ANDART Corp."/>
    <n v="16000"/>
    <x v="1"/>
    <s v="Maintenance and Repair"/>
    <d v="2004-10-12T00:00:00"/>
    <n v="112.39"/>
    <n v="1"/>
  </r>
  <r>
    <x v="2"/>
    <x v="5"/>
    <n v="301301"/>
    <s v="ATLANT Corp."/>
    <n v="16000"/>
    <x v="1"/>
    <s v="Maintenance and Repair"/>
    <d v="2004-02-25T00:00:00"/>
    <n v="112.39"/>
    <n v="1"/>
  </r>
  <r>
    <x v="2"/>
    <x v="5"/>
    <n v="301301"/>
    <s v="ATLANT Corp."/>
    <n v="16000"/>
    <x v="1"/>
    <s v="Maintenance and Repair"/>
    <d v="2004-05-20T00:00:00"/>
    <n v="112.39"/>
    <n v="1"/>
  </r>
  <r>
    <x v="2"/>
    <x v="5"/>
    <n v="301301"/>
    <s v="ATLANT Corp."/>
    <n v="16000"/>
    <x v="1"/>
    <s v="Maintenance and Repair"/>
    <d v="2004-08-12T00:00:00"/>
    <n v="112.39"/>
    <n v="1"/>
  </r>
  <r>
    <x v="2"/>
    <x v="5"/>
    <n v="301301"/>
    <s v="ATLANT Corp."/>
    <n v="16000"/>
    <x v="1"/>
    <s v="Maintenance and Repair"/>
    <d v="2004-11-15T00:00:00"/>
    <n v="112.39"/>
    <n v="1"/>
  </r>
  <r>
    <x v="2"/>
    <x v="5"/>
    <n v="301301"/>
    <s v="BASTSC Corp."/>
    <n v="16000"/>
    <x v="1"/>
    <s v="Maintenance and Repair"/>
    <d v="2004-02-12T00:00:00"/>
    <n v="112.39"/>
    <n v="1"/>
  </r>
  <r>
    <x v="2"/>
    <x v="5"/>
    <n v="301301"/>
    <s v="BASTSC Corp."/>
    <n v="16000"/>
    <x v="1"/>
    <s v="Maintenance and Repair"/>
    <d v="2004-04-30T00:00:00"/>
    <n v="112.39"/>
    <n v="1"/>
  </r>
  <r>
    <x v="2"/>
    <x v="5"/>
    <n v="301301"/>
    <s v="BASTSC Corp."/>
    <n v="16000"/>
    <x v="1"/>
    <s v="Maintenance and Repair"/>
    <d v="2004-07-22T00:00:00"/>
    <n v="112.39"/>
    <n v="1"/>
  </r>
  <r>
    <x v="2"/>
    <x v="5"/>
    <n v="301301"/>
    <s v="BASTSC Corp."/>
    <n v="16000"/>
    <x v="1"/>
    <s v="Maintenance and Repair"/>
    <d v="2004-10-26T00:00:00"/>
    <n v="112.39"/>
    <n v="1"/>
  </r>
  <r>
    <x v="2"/>
    <x v="5"/>
    <n v="301301"/>
    <s v="BEATY Corp."/>
    <n v="16000"/>
    <x v="1"/>
    <s v="Maintenance and Repair"/>
    <d v="2004-02-03T00:00:00"/>
    <n v="112.39"/>
    <n v="1"/>
  </r>
  <r>
    <x v="2"/>
    <x v="5"/>
    <n v="301301"/>
    <s v="BEATY Corp."/>
    <n v="16000"/>
    <x v="1"/>
    <s v="Maintenance and Repair"/>
    <d v="2004-04-29T00:00:00"/>
    <n v="112.39"/>
    <n v="1"/>
  </r>
  <r>
    <x v="2"/>
    <x v="5"/>
    <n v="301301"/>
    <s v="BEATY Corp."/>
    <n v="16000"/>
    <x v="1"/>
    <s v="Maintenance and Repair"/>
    <d v="2004-07-22T00:00:00"/>
    <n v="112.39"/>
    <n v="1"/>
  </r>
  <r>
    <x v="2"/>
    <x v="5"/>
    <n v="301301"/>
    <s v="BEATY Corp."/>
    <n v="16000"/>
    <x v="1"/>
    <s v="Maintenance and Repair"/>
    <d v="2004-10-13T00:00:00"/>
    <n v="112.39"/>
    <n v="1"/>
  </r>
  <r>
    <x v="2"/>
    <x v="5"/>
    <n v="301301"/>
    <s v="BROULA Corp."/>
    <n v="16000"/>
    <x v="1"/>
    <s v="Maintenance and Repair"/>
    <d v="2004-02-13T00:00:00"/>
    <n v="112.39"/>
    <n v="1"/>
  </r>
  <r>
    <x v="2"/>
    <x v="5"/>
    <n v="301301"/>
    <s v="BROULA Corp."/>
    <n v="16000"/>
    <x v="1"/>
    <s v="Maintenance and Repair"/>
    <d v="2004-03-30T00:00:00"/>
    <n v="112.39"/>
    <n v="1"/>
  </r>
  <r>
    <x v="2"/>
    <x v="5"/>
    <n v="301301"/>
    <s v="BROULA Corp."/>
    <n v="16000"/>
    <x v="1"/>
    <s v="Maintenance and Repair"/>
    <d v="2004-06-02T00:00:00"/>
    <n v="112.39"/>
    <n v="1"/>
  </r>
  <r>
    <x v="2"/>
    <x v="5"/>
    <n v="301301"/>
    <s v="BROULA Corp."/>
    <n v="16000"/>
    <x v="1"/>
    <s v="Maintenance and Repair"/>
    <d v="2004-07-30T00:00:00"/>
    <n v="112.39"/>
    <n v="1"/>
  </r>
  <r>
    <x v="2"/>
    <x v="5"/>
    <n v="301301"/>
    <s v="BROULA Corp."/>
    <n v="16000"/>
    <x v="1"/>
    <s v="Maintenance and Repair"/>
    <d v="2004-09-24T00:00:00"/>
    <n v="112.39"/>
    <n v="1"/>
  </r>
  <r>
    <x v="2"/>
    <x v="5"/>
    <n v="301301"/>
    <s v="BROULA Corp."/>
    <n v="16000"/>
    <x v="1"/>
    <s v="Maintenance and Repair"/>
    <d v="2004-11-18T00:00:00"/>
    <n v="112.39"/>
    <n v="1"/>
  </r>
  <r>
    <x v="2"/>
    <x v="5"/>
    <n v="301301"/>
    <s v="BUNNUU Corp."/>
    <n v="16000"/>
    <x v="1"/>
    <s v="Maintenance and Repair"/>
    <d v="2004-01-07T00:00:00"/>
    <n v="112.39"/>
    <n v="1"/>
  </r>
  <r>
    <x v="2"/>
    <x v="5"/>
    <n v="301301"/>
    <s v="BUNNUU Corp."/>
    <n v="16000"/>
    <x v="1"/>
    <s v="Maintenance and Repair"/>
    <d v="2004-03-02T00:00:00"/>
    <n v="112.39"/>
    <n v="1"/>
  </r>
  <r>
    <x v="2"/>
    <x v="5"/>
    <n v="301301"/>
    <s v="BUNNUU Corp."/>
    <n v="16000"/>
    <x v="1"/>
    <s v="Maintenance and Repair"/>
    <d v="2004-04-29T00:00:00"/>
    <n v="112.39"/>
    <n v="1"/>
  </r>
  <r>
    <x v="2"/>
    <x v="5"/>
    <n v="301301"/>
    <s v="BUNNUU Corp."/>
    <n v="16000"/>
    <x v="1"/>
    <s v="Maintenance and Repair"/>
    <d v="2004-06-18T00:00:00"/>
    <n v="112.39"/>
    <n v="1"/>
  </r>
  <r>
    <x v="2"/>
    <x v="5"/>
    <n v="301301"/>
    <s v="BUNNUU Corp."/>
    <n v="16000"/>
    <x v="1"/>
    <s v="Maintenance and Repair"/>
    <d v="2004-08-10T00:00:00"/>
    <n v="112.39"/>
    <n v="1"/>
  </r>
  <r>
    <x v="2"/>
    <x v="5"/>
    <n v="301301"/>
    <s v="BUNNUU Corp."/>
    <n v="16000"/>
    <x v="1"/>
    <s v="Maintenance and Repair"/>
    <d v="2004-10-08T00:00:00"/>
    <n v="112.39"/>
    <n v="1"/>
  </r>
  <r>
    <x v="2"/>
    <x v="5"/>
    <n v="301301"/>
    <s v="BUNNUU Corp."/>
    <n v="16000"/>
    <x v="1"/>
    <s v="Maintenance and Repair"/>
    <d v="2004-11-24T00:00:00"/>
    <n v="112.39"/>
    <n v="1"/>
  </r>
  <r>
    <x v="2"/>
    <x v="5"/>
    <n v="301301"/>
    <s v="BUNUYA Corp."/>
    <n v="16000"/>
    <x v="1"/>
    <s v="Maintenance and Repair"/>
    <d v="2004-02-16T00:00:00"/>
    <n v="112.39"/>
    <n v="1"/>
  </r>
  <r>
    <x v="2"/>
    <x v="5"/>
    <n v="301301"/>
    <s v="BUNUYA Corp."/>
    <n v="16000"/>
    <x v="1"/>
    <s v="Maintenance and Repair"/>
    <d v="2004-05-05T00:00:00"/>
    <n v="112.39"/>
    <n v="1"/>
  </r>
  <r>
    <x v="2"/>
    <x v="5"/>
    <n v="301301"/>
    <s v="BUNUYA Corp."/>
    <n v="16000"/>
    <x v="1"/>
    <s v="Maintenance and Repair"/>
    <d v="2004-07-28T00:00:00"/>
    <n v="112.39"/>
    <n v="1"/>
  </r>
  <r>
    <x v="2"/>
    <x v="5"/>
    <n v="301301"/>
    <s v="CANUNG Corp."/>
    <n v="16000"/>
    <x v="1"/>
    <s v="Maintenance and Repair"/>
    <d v="2004-02-23T00:00:00"/>
    <n v="112.39"/>
    <n v="1"/>
  </r>
  <r>
    <x v="2"/>
    <x v="5"/>
    <n v="301301"/>
    <s v="CANUNG Corp."/>
    <n v="16000"/>
    <x v="1"/>
    <s v="Maintenance and Repair"/>
    <d v="2004-04-23T00:00:00"/>
    <n v="112.39"/>
    <n v="1"/>
  </r>
  <r>
    <x v="2"/>
    <x v="5"/>
    <n v="301301"/>
    <s v="CANUNG Corp."/>
    <n v="16000"/>
    <x v="1"/>
    <s v="Maintenance and Repair"/>
    <d v="2004-06-09T00:00:00"/>
    <n v="112.39"/>
    <n v="1"/>
  </r>
  <r>
    <x v="2"/>
    <x v="5"/>
    <n v="301301"/>
    <s v="CANUNG Corp."/>
    <n v="16000"/>
    <x v="1"/>
    <s v="Maintenance and Repair"/>
    <d v="2004-08-20T00:00:00"/>
    <n v="112.39"/>
    <n v="1"/>
  </r>
  <r>
    <x v="2"/>
    <x v="5"/>
    <n v="301301"/>
    <s v="CANUNG Corp."/>
    <n v="16000"/>
    <x v="1"/>
    <s v="Maintenance and Repair"/>
    <d v="2004-10-13T00:00:00"/>
    <n v="112.39"/>
    <n v="1"/>
  </r>
  <r>
    <x v="2"/>
    <x v="5"/>
    <n v="301301"/>
    <s v="CANUNG Corp."/>
    <n v="16000"/>
    <x v="1"/>
    <s v="Maintenance and Repair"/>
    <d v="2004-12-03T00:00:00"/>
    <n v="112.39"/>
    <n v="1"/>
  </r>
  <r>
    <x v="2"/>
    <x v="5"/>
    <n v="301301"/>
    <s v="CARTUM Corp."/>
    <n v="16000"/>
    <x v="1"/>
    <s v="Maintenance and Repair"/>
    <d v="2004-10-22T00:00:00"/>
    <n v="112.39"/>
    <n v="1"/>
  </r>
  <r>
    <x v="2"/>
    <x v="5"/>
    <n v="301301"/>
    <s v="CLAYTU Corp."/>
    <n v="16000"/>
    <x v="1"/>
    <s v="Maintenance and Repair"/>
    <d v="2004-03-04T00:00:00"/>
    <n v="112.39"/>
    <n v="1"/>
  </r>
  <r>
    <x v="2"/>
    <x v="5"/>
    <n v="301301"/>
    <s v="CLAYTU Corp."/>
    <n v="16000"/>
    <x v="1"/>
    <s v="Maintenance and Repair"/>
    <d v="2004-05-26T00:00:00"/>
    <n v="112.39"/>
    <n v="1"/>
  </r>
  <r>
    <x v="2"/>
    <x v="5"/>
    <n v="301301"/>
    <s v="CLAYTU Corp."/>
    <n v="16000"/>
    <x v="1"/>
    <s v="Maintenance and Repair"/>
    <d v="2004-08-24T00:00:00"/>
    <n v="112.39"/>
    <n v="1"/>
  </r>
  <r>
    <x v="2"/>
    <x v="5"/>
    <n v="301301"/>
    <s v="CLAYTU Corp."/>
    <n v="16000"/>
    <x v="1"/>
    <s v="Maintenance and Repair"/>
    <d v="2004-11-05T00:00:00"/>
    <n v="112.39"/>
    <n v="1"/>
  </r>
  <r>
    <x v="2"/>
    <x v="5"/>
    <n v="301301"/>
    <s v="CMCEAS Corp."/>
    <n v="16000"/>
    <x v="1"/>
    <s v="Maintenance and Repair"/>
    <d v="2004-01-26T00:00:00"/>
    <n v="112.39"/>
    <n v="1"/>
  </r>
  <r>
    <x v="2"/>
    <x v="5"/>
    <n v="301301"/>
    <s v="CMCEAS Corp."/>
    <n v="16000"/>
    <x v="1"/>
    <s v="Maintenance and Repair"/>
    <d v="2004-04-13T00:00:00"/>
    <n v="112.39"/>
    <n v="1"/>
  </r>
  <r>
    <x v="2"/>
    <x v="5"/>
    <n v="301301"/>
    <s v="CMCEAS Corp."/>
    <n v="16000"/>
    <x v="1"/>
    <s v="Maintenance and Repair"/>
    <d v="2004-07-09T00:00:00"/>
    <n v="112.39"/>
    <n v="1"/>
  </r>
  <r>
    <x v="2"/>
    <x v="5"/>
    <n v="301301"/>
    <s v="CMCEAS Corp."/>
    <n v="16000"/>
    <x v="1"/>
    <s v="Maintenance and Repair"/>
    <d v="2004-09-29T00:00:00"/>
    <n v="112.39"/>
    <n v="1"/>
  </r>
  <r>
    <x v="2"/>
    <x v="5"/>
    <n v="301301"/>
    <s v="CMCEAS Corp."/>
    <n v="16000"/>
    <x v="1"/>
    <s v="Maintenance and Repair"/>
    <d v="2004-12-31T00:00:00"/>
    <n v="112.39"/>
    <n v="1"/>
  </r>
  <r>
    <x v="2"/>
    <x v="5"/>
    <n v="301301"/>
    <s v="COMPBU Corp."/>
    <n v="16000"/>
    <x v="1"/>
    <s v="Maintenance and Repair"/>
    <d v="2004-01-09T00:00:00"/>
    <n v="112.39"/>
    <n v="1"/>
  </r>
  <r>
    <x v="2"/>
    <x v="5"/>
    <n v="301301"/>
    <s v="COMPBU Corp."/>
    <n v="16000"/>
    <x v="1"/>
    <s v="Maintenance and Repair"/>
    <d v="2004-03-03T00:00:00"/>
    <n v="112.39"/>
    <n v="1"/>
  </r>
  <r>
    <x v="2"/>
    <x v="5"/>
    <n v="301301"/>
    <s v="COMPBU Corp."/>
    <n v="16000"/>
    <x v="1"/>
    <s v="Maintenance and Repair"/>
    <d v="2004-04-23T00:00:00"/>
    <n v="112.39"/>
    <n v="1"/>
  </r>
  <r>
    <x v="2"/>
    <x v="5"/>
    <n v="301301"/>
    <s v="COMPBU Corp."/>
    <n v="16000"/>
    <x v="1"/>
    <s v="Maintenance and Repair"/>
    <d v="2004-06-15T00:00:00"/>
    <n v="112.39"/>
    <n v="1"/>
  </r>
  <r>
    <x v="2"/>
    <x v="5"/>
    <n v="301301"/>
    <s v="COMPBU Corp."/>
    <n v="16000"/>
    <x v="1"/>
    <s v="Maintenance and Repair"/>
    <d v="2004-08-10T00:00:00"/>
    <n v="112.39"/>
    <n v="1"/>
  </r>
  <r>
    <x v="2"/>
    <x v="5"/>
    <n v="301301"/>
    <s v="COMPBU Corp."/>
    <n v="16000"/>
    <x v="1"/>
    <s v="Maintenance and Repair"/>
    <d v="2004-10-07T00:00:00"/>
    <n v="112.39"/>
    <n v="1"/>
  </r>
  <r>
    <x v="2"/>
    <x v="5"/>
    <n v="301301"/>
    <s v="COMPBU Corp."/>
    <n v="16000"/>
    <x v="1"/>
    <s v="Maintenance and Repair"/>
    <d v="2004-12-01T00:00:00"/>
    <n v="112.39"/>
    <n v="1"/>
  </r>
  <r>
    <x v="2"/>
    <x v="5"/>
    <n v="301301"/>
    <s v="CORGUU Corp."/>
    <n v="16000"/>
    <x v="1"/>
    <s v="Maintenance and Repair"/>
    <d v="2004-02-11T00:00:00"/>
    <n v="112.39"/>
    <n v="1"/>
  </r>
  <r>
    <x v="2"/>
    <x v="5"/>
    <n v="301301"/>
    <s v="CORGUU Corp."/>
    <n v="16000"/>
    <x v="1"/>
    <s v="Maintenance and Repair"/>
    <d v="2004-04-09T00:00:00"/>
    <n v="112.39"/>
    <n v="1"/>
  </r>
  <r>
    <x v="2"/>
    <x v="5"/>
    <n v="301301"/>
    <s v="CORGUU Corp."/>
    <n v="16000"/>
    <x v="1"/>
    <s v="Maintenance and Repair"/>
    <d v="2004-05-31T00:00:00"/>
    <n v="112.39"/>
    <n v="1"/>
  </r>
  <r>
    <x v="2"/>
    <x v="5"/>
    <n v="301301"/>
    <s v="CORGUU Corp."/>
    <n v="16000"/>
    <x v="1"/>
    <s v="Maintenance and Repair"/>
    <d v="2004-07-22T00:00:00"/>
    <n v="112.39"/>
    <n v="1"/>
  </r>
  <r>
    <x v="2"/>
    <x v="5"/>
    <n v="301301"/>
    <s v="CORGUU Corp."/>
    <n v="16000"/>
    <x v="1"/>
    <s v="Maintenance and Repair"/>
    <d v="2004-09-28T00:00:00"/>
    <n v="112.39"/>
    <n v="1"/>
  </r>
  <r>
    <x v="2"/>
    <x v="5"/>
    <n v="301301"/>
    <s v="CORGUU Corp."/>
    <n v="16000"/>
    <x v="1"/>
    <s v="Maintenance and Repair"/>
    <d v="2004-11-23T00:00:00"/>
    <n v="112.39"/>
    <n v="1"/>
  </r>
  <r>
    <x v="2"/>
    <x v="5"/>
    <n v="301301"/>
    <s v="CORRUL Corp."/>
    <n v="16000"/>
    <x v="1"/>
    <s v="Maintenance and Repair"/>
    <d v="2004-01-28T00:00:00"/>
    <n v="112.39"/>
    <n v="1"/>
  </r>
  <r>
    <x v="2"/>
    <x v="5"/>
    <n v="301301"/>
    <s v="CORRUL Corp."/>
    <n v="16000"/>
    <x v="1"/>
    <s v="Maintenance and Repair"/>
    <d v="2004-03-25T00:00:00"/>
    <n v="112.39"/>
    <n v="1"/>
  </r>
  <r>
    <x v="2"/>
    <x v="5"/>
    <n v="301301"/>
    <s v="CORRUL Corp."/>
    <n v="16000"/>
    <x v="1"/>
    <s v="Maintenance and Repair"/>
    <d v="2004-05-12T00:00:00"/>
    <n v="112.39"/>
    <n v="1"/>
  </r>
  <r>
    <x v="2"/>
    <x v="5"/>
    <n v="301301"/>
    <s v="CORRUL Corp."/>
    <n v="16000"/>
    <x v="1"/>
    <s v="Maintenance and Repair"/>
    <d v="2004-07-08T00:00:00"/>
    <n v="112.39"/>
    <n v="1"/>
  </r>
  <r>
    <x v="2"/>
    <x v="5"/>
    <n v="301301"/>
    <s v="CORRUL Corp."/>
    <n v="16000"/>
    <x v="1"/>
    <s v="Maintenance and Repair"/>
    <d v="2004-09-03T00:00:00"/>
    <n v="112.39"/>
    <n v="1"/>
  </r>
  <r>
    <x v="2"/>
    <x v="5"/>
    <n v="301301"/>
    <s v="CORRUL Corp."/>
    <n v="16000"/>
    <x v="1"/>
    <s v="Maintenance and Repair"/>
    <d v="2004-10-29T00:00:00"/>
    <n v="112.39"/>
    <n v="1"/>
  </r>
  <r>
    <x v="2"/>
    <x v="5"/>
    <n v="301301"/>
    <s v="CORRUL Corp."/>
    <n v="16000"/>
    <x v="1"/>
    <s v="Maintenance and Repair"/>
    <d v="2004-12-16T00:00:00"/>
    <n v="112.39"/>
    <n v="1"/>
  </r>
  <r>
    <x v="2"/>
    <x v="5"/>
    <n v="301301"/>
    <s v="CRFLU Corp."/>
    <n v="16000"/>
    <x v="1"/>
    <s v="Maintenance and Repair"/>
    <d v="2004-02-16T00:00:00"/>
    <n v="112.39"/>
    <n v="1"/>
  </r>
  <r>
    <x v="2"/>
    <x v="5"/>
    <n v="301301"/>
    <s v="CRFLU Corp."/>
    <n v="16000"/>
    <x v="1"/>
    <s v="Maintenance and Repair"/>
    <d v="2004-04-09T00:00:00"/>
    <n v="112.39"/>
    <n v="1"/>
  </r>
  <r>
    <x v="2"/>
    <x v="5"/>
    <n v="301301"/>
    <s v="CRFLU Corp."/>
    <n v="16000"/>
    <x v="1"/>
    <s v="Maintenance and Repair"/>
    <d v="2004-05-27T00:00:00"/>
    <n v="112.39"/>
    <n v="1"/>
  </r>
  <r>
    <x v="2"/>
    <x v="5"/>
    <n v="301301"/>
    <s v="CRFLU Corp."/>
    <n v="16000"/>
    <x v="1"/>
    <s v="Maintenance and Repair"/>
    <d v="2004-07-28T00:00:00"/>
    <n v="112.39"/>
    <n v="1"/>
  </r>
  <r>
    <x v="2"/>
    <x v="5"/>
    <n v="301301"/>
    <s v="CRFLU Corp."/>
    <n v="16000"/>
    <x v="1"/>
    <s v="Maintenance and Repair"/>
    <d v="2004-09-20T00:00:00"/>
    <n v="112.39"/>
    <n v="1"/>
  </r>
  <r>
    <x v="2"/>
    <x v="5"/>
    <n v="301301"/>
    <s v="CRFLU Corp."/>
    <n v="16000"/>
    <x v="1"/>
    <s v="Maintenance and Repair"/>
    <d v="2004-11-10T00:00:00"/>
    <n v="112.39"/>
    <n v="1"/>
  </r>
  <r>
    <x v="2"/>
    <x v="5"/>
    <n v="301301"/>
    <s v="CUNTUS Corp."/>
    <n v="16000"/>
    <x v="1"/>
    <s v="Maintenance and Repair"/>
    <d v="2004-01-07T00:00:00"/>
    <n v="112.39"/>
    <n v="1"/>
  </r>
  <r>
    <x v="2"/>
    <x v="5"/>
    <n v="301301"/>
    <s v="CUNTUS Corp."/>
    <n v="16000"/>
    <x v="1"/>
    <s v="Maintenance and Repair"/>
    <d v="2004-02-27T00:00:00"/>
    <n v="112.39"/>
    <n v="1"/>
  </r>
  <r>
    <x v="2"/>
    <x v="5"/>
    <n v="301301"/>
    <s v="CUNTUS Corp."/>
    <n v="16000"/>
    <x v="1"/>
    <s v="Maintenance and Repair"/>
    <d v="2004-04-27T00:00:00"/>
    <n v="112.39"/>
    <n v="1"/>
  </r>
  <r>
    <x v="2"/>
    <x v="5"/>
    <n v="301301"/>
    <s v="CUNTUS Corp."/>
    <n v="16000"/>
    <x v="1"/>
    <s v="Maintenance and Repair"/>
    <d v="2004-06-22T00:00:00"/>
    <n v="112.39"/>
    <n v="1"/>
  </r>
  <r>
    <x v="2"/>
    <x v="5"/>
    <n v="301301"/>
    <s v="CUNTUS Corp."/>
    <n v="16000"/>
    <x v="1"/>
    <s v="Maintenance and Repair"/>
    <d v="2004-08-18T00:00:00"/>
    <n v="112.39"/>
    <n v="1"/>
  </r>
  <r>
    <x v="2"/>
    <x v="5"/>
    <n v="301301"/>
    <s v="CUNTUS Corp."/>
    <n v="16000"/>
    <x v="1"/>
    <s v="Maintenance and Repair"/>
    <d v="2004-10-12T00:00:00"/>
    <n v="112.39"/>
    <n v="1"/>
  </r>
  <r>
    <x v="2"/>
    <x v="5"/>
    <n v="301301"/>
    <s v="CUNTUS Corp."/>
    <n v="16000"/>
    <x v="1"/>
    <s v="Maintenance and Repair"/>
    <d v="2004-12-03T00:00:00"/>
    <n v="112.39"/>
    <n v="1"/>
  </r>
  <r>
    <x v="2"/>
    <x v="5"/>
    <n v="301301"/>
    <s v="CYCLES Corp."/>
    <n v="16000"/>
    <x v="1"/>
    <s v="Maintenance and Repair"/>
    <d v="2004-01-23T00:00:00"/>
    <n v="112.39"/>
    <n v="1"/>
  </r>
  <r>
    <x v="2"/>
    <x v="5"/>
    <n v="301301"/>
    <s v="CYCLES Corp."/>
    <n v="16000"/>
    <x v="1"/>
    <s v="Maintenance and Repair"/>
    <d v="2004-05-06T00:00:00"/>
    <n v="112.39"/>
    <n v="1"/>
  </r>
  <r>
    <x v="2"/>
    <x v="5"/>
    <n v="301301"/>
    <s v="CYCLES Corp."/>
    <n v="16000"/>
    <x v="1"/>
    <s v="Maintenance and Repair"/>
    <d v="2004-07-29T00:00:00"/>
    <n v="112.39"/>
    <n v="1"/>
  </r>
  <r>
    <x v="2"/>
    <x v="5"/>
    <n v="301301"/>
    <s v="CYCLES Corp."/>
    <n v="16000"/>
    <x v="1"/>
    <s v="Maintenance and Repair"/>
    <d v="2004-10-22T00:00:00"/>
    <n v="112.39"/>
    <n v="1"/>
  </r>
  <r>
    <x v="2"/>
    <x v="5"/>
    <n v="301301"/>
    <s v="DASTRA Corp."/>
    <n v="16000"/>
    <x v="1"/>
    <s v="Maintenance and Repair"/>
    <d v="2004-01-27T00:00:00"/>
    <n v="112.39"/>
    <n v="1"/>
  </r>
  <r>
    <x v="2"/>
    <x v="5"/>
    <n v="301301"/>
    <s v="DASTRA Corp."/>
    <n v="16000"/>
    <x v="1"/>
    <s v="Maintenance and Repair"/>
    <d v="2004-04-20T00:00:00"/>
    <n v="112.39"/>
    <n v="1"/>
  </r>
  <r>
    <x v="2"/>
    <x v="5"/>
    <n v="301301"/>
    <s v="DASTRA Corp."/>
    <n v="16000"/>
    <x v="1"/>
    <s v="Maintenance and Repair"/>
    <d v="2004-07-15T00:00:00"/>
    <n v="112.39"/>
    <n v="1"/>
  </r>
  <r>
    <x v="2"/>
    <x v="5"/>
    <n v="301301"/>
    <s v="DASTRA Corp."/>
    <n v="16000"/>
    <x v="1"/>
    <s v="Maintenance and Repair"/>
    <d v="2004-10-14T00:00:00"/>
    <n v="112.39"/>
    <n v="1"/>
  </r>
  <r>
    <x v="2"/>
    <x v="5"/>
    <n v="301301"/>
    <s v="DRIVET Corp."/>
    <n v="16000"/>
    <x v="1"/>
    <s v="Maintenance and Repair"/>
    <d v="2004-02-23T00:00:00"/>
    <n v="112.39"/>
    <n v="1"/>
  </r>
  <r>
    <x v="2"/>
    <x v="5"/>
    <n v="301301"/>
    <s v="DRIVET Corp."/>
    <n v="16000"/>
    <x v="1"/>
    <s v="Maintenance and Repair"/>
    <d v="2004-03-18T00:00:00"/>
    <n v="112.39"/>
    <n v="1"/>
  </r>
  <r>
    <x v="2"/>
    <x v="5"/>
    <n v="301301"/>
    <s v="DRIVET Corp."/>
    <n v="16000"/>
    <x v="1"/>
    <s v="Maintenance and Repair"/>
    <d v="2004-05-10T00:00:00"/>
    <n v="112.39"/>
    <n v="1"/>
  </r>
  <r>
    <x v="2"/>
    <x v="5"/>
    <n v="301301"/>
    <s v="DRIVET Corp."/>
    <n v="16000"/>
    <x v="1"/>
    <s v="Maintenance and Repair"/>
    <d v="2004-06-09T00:00:00"/>
    <n v="112.39"/>
    <n v="1"/>
  </r>
  <r>
    <x v="2"/>
    <x v="5"/>
    <n v="301301"/>
    <s v="DRIVET Corp."/>
    <n v="16000"/>
    <x v="1"/>
    <s v="Maintenance and Repair"/>
    <d v="2004-08-03T00:00:00"/>
    <n v="112.39"/>
    <n v="1"/>
  </r>
  <r>
    <x v="2"/>
    <x v="5"/>
    <n v="301301"/>
    <s v="DRIVET Corp."/>
    <n v="16000"/>
    <x v="1"/>
    <s v="Maintenance and Repair"/>
    <d v="2004-09-03T00:00:00"/>
    <n v="112.39"/>
    <n v="1"/>
  </r>
  <r>
    <x v="2"/>
    <x v="5"/>
    <n v="301301"/>
    <s v="DRIVET Corp."/>
    <n v="16000"/>
    <x v="1"/>
    <s v="Maintenance and Repair"/>
    <d v="2004-10-28T00:00:00"/>
    <n v="112.39"/>
    <n v="1"/>
  </r>
  <r>
    <x v="2"/>
    <x v="5"/>
    <n v="301301"/>
    <s v="DRIVET Corp."/>
    <n v="16000"/>
    <x v="1"/>
    <s v="Maintenance and Repair"/>
    <d v="2004-11-23T00:00:00"/>
    <n v="112.39"/>
    <n v="1"/>
  </r>
  <r>
    <x v="2"/>
    <x v="5"/>
    <n v="301301"/>
    <s v="DUQUND Corp."/>
    <n v="16000"/>
    <x v="1"/>
    <s v="Maintenance and Repair"/>
    <d v="2004-03-15T00:00:00"/>
    <n v="112.39"/>
    <n v="1"/>
  </r>
  <r>
    <x v="2"/>
    <x v="5"/>
    <n v="301301"/>
    <s v="DUQUND Corp."/>
    <n v="16000"/>
    <x v="1"/>
    <s v="Maintenance and Repair"/>
    <d v="2004-05-28T00:00:00"/>
    <n v="112.39"/>
    <n v="1"/>
  </r>
  <r>
    <x v="2"/>
    <x v="5"/>
    <n v="301301"/>
    <s v="DUQUND Corp."/>
    <n v="16000"/>
    <x v="1"/>
    <s v="Maintenance and Repair"/>
    <d v="2004-08-17T00:00:00"/>
    <n v="112.39"/>
    <n v="1"/>
  </r>
  <r>
    <x v="2"/>
    <x v="5"/>
    <n v="301301"/>
    <s v="DUQUND Corp."/>
    <n v="16000"/>
    <x v="1"/>
    <s v="Maintenance and Repair"/>
    <d v="2004-11-05T00:00:00"/>
    <n v="112.39"/>
    <n v="1"/>
  </r>
  <r>
    <x v="2"/>
    <x v="5"/>
    <n v="301301"/>
    <s v="EARLAN Corp."/>
    <n v="16000"/>
    <x v="1"/>
    <s v="Maintenance and Repair"/>
    <d v="2004-02-26T00:00:00"/>
    <n v="112.39"/>
    <n v="1"/>
  </r>
  <r>
    <x v="2"/>
    <x v="5"/>
    <n v="301301"/>
    <s v="EARLAN Corp."/>
    <n v="16000"/>
    <x v="1"/>
    <s v="Maintenance and Repair"/>
    <d v="2004-04-09T00:00:00"/>
    <n v="112.39"/>
    <n v="1"/>
  </r>
  <r>
    <x v="2"/>
    <x v="5"/>
    <n v="301301"/>
    <s v="EARLAN Corp."/>
    <n v="16000"/>
    <x v="1"/>
    <s v="Maintenance and Repair"/>
    <d v="2004-05-31T00:00:00"/>
    <n v="112.39"/>
    <n v="1"/>
  </r>
  <r>
    <x v="2"/>
    <x v="5"/>
    <n v="301301"/>
    <s v="EARLAN Corp."/>
    <n v="16000"/>
    <x v="1"/>
    <s v="Maintenance and Repair"/>
    <d v="2004-07-22T00:00:00"/>
    <n v="112.39"/>
    <n v="1"/>
  </r>
  <r>
    <x v="2"/>
    <x v="5"/>
    <n v="301301"/>
    <s v="EARLAN Corp."/>
    <n v="16000"/>
    <x v="1"/>
    <s v="Maintenance and Repair"/>
    <d v="2004-09-28T00:00:00"/>
    <n v="112.39"/>
    <n v="1"/>
  </r>
  <r>
    <x v="2"/>
    <x v="5"/>
    <n v="301301"/>
    <s v="EARLAN Corp."/>
    <n v="16000"/>
    <x v="1"/>
    <s v="Maintenance and Repair"/>
    <d v="2004-11-25T00:00:00"/>
    <n v="112.39"/>
    <n v="1"/>
  </r>
  <r>
    <x v="2"/>
    <x v="5"/>
    <n v="301301"/>
    <s v="FALTUN Corp."/>
    <n v="16000"/>
    <x v="1"/>
    <s v="Maintenance and Repair"/>
    <d v="2004-01-22T00:00:00"/>
    <n v="112.39"/>
    <n v="1"/>
  </r>
  <r>
    <x v="2"/>
    <x v="5"/>
    <n v="301301"/>
    <s v="FALTUN Corp."/>
    <n v="16000"/>
    <x v="1"/>
    <s v="Maintenance and Repair"/>
    <d v="2004-04-19T00:00:00"/>
    <n v="112.39"/>
    <n v="1"/>
  </r>
  <r>
    <x v="2"/>
    <x v="5"/>
    <n v="301301"/>
    <s v="FALTUN Corp."/>
    <n v="16000"/>
    <x v="1"/>
    <s v="Maintenance and Repair"/>
    <d v="2004-05-11T00:00:00"/>
    <n v="112.39"/>
    <n v="1"/>
  </r>
  <r>
    <x v="2"/>
    <x v="5"/>
    <n v="301301"/>
    <s v="FALTUN Corp."/>
    <n v="16000"/>
    <x v="1"/>
    <s v="Maintenance and Repair"/>
    <d v="2004-07-16T00:00:00"/>
    <n v="112.39"/>
    <n v="1"/>
  </r>
  <r>
    <x v="2"/>
    <x v="5"/>
    <n v="301301"/>
    <s v="FALTUN Corp."/>
    <n v="16000"/>
    <x v="1"/>
    <s v="Maintenance and Repair"/>
    <d v="2004-08-19T00:00:00"/>
    <n v="112.39"/>
    <n v="1"/>
  </r>
  <r>
    <x v="2"/>
    <x v="5"/>
    <n v="301301"/>
    <s v="FALTUN Corp."/>
    <n v="16000"/>
    <x v="1"/>
    <s v="Maintenance and Repair"/>
    <d v="2004-10-14T00:00:00"/>
    <n v="112.39"/>
    <n v="1"/>
  </r>
  <r>
    <x v="2"/>
    <x v="5"/>
    <n v="301301"/>
    <s v="FALTUN Corp."/>
    <n v="16000"/>
    <x v="1"/>
    <s v="Maintenance and Repair"/>
    <d v="2004-12-03T00:00:00"/>
    <n v="112.39"/>
    <n v="1"/>
  </r>
  <r>
    <x v="2"/>
    <x v="5"/>
    <n v="301301"/>
    <s v="FAYUUT Corp."/>
    <n v="16000"/>
    <x v="1"/>
    <s v="Maintenance and Repair"/>
    <d v="2004-02-11T00:00:00"/>
    <n v="112.39"/>
    <n v="1"/>
  </r>
  <r>
    <x v="2"/>
    <x v="5"/>
    <n v="301301"/>
    <s v="FAYUUT Corp."/>
    <n v="16000"/>
    <x v="1"/>
    <s v="Maintenance and Repair"/>
    <d v="2004-05-05T00:00:00"/>
    <n v="112.39"/>
    <n v="1"/>
  </r>
  <r>
    <x v="2"/>
    <x v="5"/>
    <n v="301301"/>
    <s v="FAYUUT Corp."/>
    <n v="16000"/>
    <x v="1"/>
    <s v="Maintenance and Repair"/>
    <d v="2004-10-15T00:00:00"/>
    <n v="112.39"/>
    <n v="1"/>
  </r>
  <r>
    <x v="2"/>
    <x v="5"/>
    <n v="301301"/>
    <s v="FRATOL Corp."/>
    <n v="16000"/>
    <x v="1"/>
    <s v="Maintenance and Repair"/>
    <d v="2004-02-09T00:00:00"/>
    <n v="112.39"/>
    <n v="1"/>
  </r>
  <r>
    <x v="2"/>
    <x v="5"/>
    <n v="301301"/>
    <s v="FRATOL Corp."/>
    <n v="16000"/>
    <x v="1"/>
    <s v="Maintenance and Repair"/>
    <d v="2004-05-06T00:00:00"/>
    <n v="112.39"/>
    <n v="1"/>
  </r>
  <r>
    <x v="2"/>
    <x v="5"/>
    <n v="301301"/>
    <s v="FRATOL Corp."/>
    <n v="16000"/>
    <x v="1"/>
    <s v="Maintenance and Repair"/>
    <d v="2004-07-23T00:00:00"/>
    <n v="112.39"/>
    <n v="1"/>
  </r>
  <r>
    <x v="2"/>
    <x v="5"/>
    <n v="301301"/>
    <s v="FRATOL Corp."/>
    <n v="16000"/>
    <x v="1"/>
    <s v="Maintenance and Repair"/>
    <d v="2004-10-15T00:00:00"/>
    <n v="112.39"/>
    <n v="1"/>
  </r>
  <r>
    <x v="2"/>
    <x v="5"/>
    <n v="301301"/>
    <s v="FUSUTT Corp."/>
    <n v="16000"/>
    <x v="1"/>
    <s v="Maintenance and Repair"/>
    <d v="2004-02-26T00:00:00"/>
    <n v="112.39"/>
    <n v="1"/>
  </r>
  <r>
    <x v="2"/>
    <x v="5"/>
    <n v="301301"/>
    <s v="FUSUTT Corp."/>
    <n v="16000"/>
    <x v="1"/>
    <s v="Maintenance and Repair"/>
    <d v="2004-10-15T00:00:00"/>
    <n v="112.39"/>
    <n v="1"/>
  </r>
  <r>
    <x v="2"/>
    <x v="5"/>
    <n v="301301"/>
    <s v="GRAGO Corp."/>
    <n v="16000"/>
    <x v="1"/>
    <s v="Maintenance and Repair"/>
    <d v="2004-01-28T00:00:00"/>
    <n v="112.39"/>
    <n v="1"/>
  </r>
  <r>
    <x v="2"/>
    <x v="5"/>
    <n v="301301"/>
    <s v="GRAGO Corp."/>
    <n v="16000"/>
    <x v="1"/>
    <s v="Maintenance and Repair"/>
    <d v="2004-02-27T00:00:00"/>
    <n v="112.39"/>
    <n v="1"/>
  </r>
  <r>
    <x v="2"/>
    <x v="5"/>
    <n v="301301"/>
    <s v="GRAGO Corp."/>
    <n v="16000"/>
    <x v="1"/>
    <s v="Maintenance and Repair"/>
    <d v="2004-03-26T00:00:00"/>
    <n v="112.39"/>
    <n v="1"/>
  </r>
  <r>
    <x v="2"/>
    <x v="5"/>
    <n v="301301"/>
    <s v="GRAGO Corp."/>
    <n v="16000"/>
    <x v="1"/>
    <s v="Maintenance and Repair"/>
    <d v="2004-04-22T00:00:00"/>
    <n v="112.39"/>
    <n v="1"/>
  </r>
  <r>
    <x v="2"/>
    <x v="5"/>
    <n v="301301"/>
    <s v="GRAGO Corp."/>
    <n v="16000"/>
    <x v="1"/>
    <s v="Maintenance and Repair"/>
    <d v="2004-05-27T00:00:00"/>
    <n v="112.39"/>
    <n v="1"/>
  </r>
  <r>
    <x v="2"/>
    <x v="5"/>
    <n v="301301"/>
    <s v="GRAGO Corp."/>
    <n v="16000"/>
    <x v="1"/>
    <s v="Maintenance and Repair"/>
    <d v="2004-06-15T00:00:00"/>
    <n v="112.39"/>
    <n v="1"/>
  </r>
  <r>
    <x v="2"/>
    <x v="5"/>
    <n v="301301"/>
    <s v="GRAGO Corp."/>
    <n v="16000"/>
    <x v="1"/>
    <s v="Maintenance and Repair"/>
    <d v="2004-07-16T00:00:00"/>
    <n v="112.39"/>
    <n v="1"/>
  </r>
  <r>
    <x v="2"/>
    <x v="5"/>
    <n v="301301"/>
    <s v="GRAGO Corp."/>
    <n v="16000"/>
    <x v="1"/>
    <s v="Maintenance and Repair"/>
    <d v="2004-08-09T00:00:00"/>
    <n v="112.39"/>
    <n v="1"/>
  </r>
  <r>
    <x v="2"/>
    <x v="5"/>
    <n v="301301"/>
    <s v="GRAGO Corp."/>
    <n v="16000"/>
    <x v="1"/>
    <s v="Maintenance and Repair"/>
    <d v="2004-09-09T00:00:00"/>
    <n v="112.39"/>
    <n v="1"/>
  </r>
  <r>
    <x v="2"/>
    <x v="5"/>
    <n v="301301"/>
    <s v="GRAGO Corp."/>
    <n v="16000"/>
    <x v="1"/>
    <s v="Maintenance and Repair"/>
    <d v="2004-10-07T00:00:00"/>
    <n v="112.39"/>
    <n v="1"/>
  </r>
  <r>
    <x v="2"/>
    <x v="5"/>
    <n v="301301"/>
    <s v="GRAGO Corp."/>
    <n v="16000"/>
    <x v="1"/>
    <s v="Maintenance and Repair"/>
    <d v="2004-11-03T00:00:00"/>
    <n v="112.39"/>
    <n v="1"/>
  </r>
  <r>
    <x v="2"/>
    <x v="5"/>
    <n v="301301"/>
    <s v="GRAGO Corp."/>
    <n v="16000"/>
    <x v="1"/>
    <s v="Maintenance and Repair"/>
    <d v="2004-11-30T00:00:00"/>
    <n v="112.39"/>
    <n v="1"/>
  </r>
  <r>
    <x v="2"/>
    <x v="5"/>
    <n v="301301"/>
    <s v="GRAGO Corp."/>
    <n v="16000"/>
    <x v="1"/>
    <s v="Maintenance and Repair"/>
    <d v="2004-12-28T00:00:00"/>
    <n v="112.39"/>
    <n v="1"/>
  </r>
  <r>
    <x v="2"/>
    <x v="5"/>
    <n v="301301"/>
    <s v="GRANTS Corp."/>
    <n v="16000"/>
    <x v="1"/>
    <s v="Maintenance and Repair"/>
    <d v="2004-01-20T00:00:00"/>
    <n v="112.39"/>
    <n v="1"/>
  </r>
  <r>
    <x v="2"/>
    <x v="5"/>
    <n v="301301"/>
    <s v="GRANTS Corp."/>
    <n v="16000"/>
    <x v="1"/>
    <s v="Maintenance and Repair"/>
    <d v="2004-03-02T00:00:00"/>
    <n v="112.39"/>
    <n v="1"/>
  </r>
  <r>
    <x v="2"/>
    <x v="5"/>
    <n v="301301"/>
    <s v="GRANTS Corp."/>
    <n v="16000"/>
    <x v="1"/>
    <s v="Maintenance and Repair"/>
    <d v="2004-04-19T00:00:00"/>
    <n v="112.39"/>
    <n v="1"/>
  </r>
  <r>
    <x v="2"/>
    <x v="5"/>
    <n v="301301"/>
    <s v="GRUUNU Corp."/>
    <n v="16000"/>
    <x v="1"/>
    <s v="Maintenance and Repair"/>
    <d v="2004-02-12T00:00:00"/>
    <n v="112.39"/>
    <n v="1"/>
  </r>
  <r>
    <x v="2"/>
    <x v="5"/>
    <n v="301301"/>
    <s v="GRUUNU Corp."/>
    <n v="16000"/>
    <x v="1"/>
    <s v="Maintenance and Repair"/>
    <d v="2004-04-28T00:00:00"/>
    <n v="112.39"/>
    <n v="1"/>
  </r>
  <r>
    <x v="2"/>
    <x v="5"/>
    <n v="301301"/>
    <s v="GRUUNU Corp."/>
    <n v="16000"/>
    <x v="1"/>
    <s v="Maintenance and Repair"/>
    <d v="2004-07-21T00:00:00"/>
    <n v="112.39"/>
    <n v="1"/>
  </r>
  <r>
    <x v="2"/>
    <x v="5"/>
    <n v="301301"/>
    <s v="GRUUNU Corp."/>
    <n v="16000"/>
    <x v="1"/>
    <s v="Maintenance and Repair"/>
    <d v="2004-10-14T00:00:00"/>
    <n v="112.39"/>
    <n v="1"/>
  </r>
  <r>
    <x v="2"/>
    <x v="5"/>
    <n v="301301"/>
    <s v="GUNUSA Corp."/>
    <n v="16000"/>
    <x v="1"/>
    <s v="Maintenance and Repair"/>
    <d v="2004-02-10T00:00:00"/>
    <n v="112.39"/>
    <n v="1"/>
  </r>
  <r>
    <x v="2"/>
    <x v="5"/>
    <n v="301301"/>
    <s v="GUNUSA Corp."/>
    <n v="16000"/>
    <x v="1"/>
    <s v="Maintenance and Repair"/>
    <d v="2004-04-09T00:00:00"/>
    <n v="112.39"/>
    <n v="1"/>
  </r>
  <r>
    <x v="2"/>
    <x v="5"/>
    <n v="301301"/>
    <s v="GUNUSA Corp."/>
    <n v="16000"/>
    <x v="1"/>
    <s v="Maintenance and Repair"/>
    <d v="2004-06-03T00:00:00"/>
    <n v="112.39"/>
    <n v="1"/>
  </r>
  <r>
    <x v="2"/>
    <x v="5"/>
    <n v="301301"/>
    <s v="GUNUSA Corp."/>
    <n v="16000"/>
    <x v="1"/>
    <s v="Maintenance and Repair"/>
    <d v="2004-07-27T00:00:00"/>
    <n v="112.39"/>
    <n v="1"/>
  </r>
  <r>
    <x v="2"/>
    <x v="5"/>
    <n v="301301"/>
    <s v="GUNUSA Corp."/>
    <n v="16000"/>
    <x v="1"/>
    <s v="Maintenance and Repair"/>
    <d v="2004-09-29T00:00:00"/>
    <n v="112.39"/>
    <n v="1"/>
  </r>
  <r>
    <x v="2"/>
    <x v="5"/>
    <n v="301301"/>
    <s v="GUNUSA Corp."/>
    <n v="16000"/>
    <x v="1"/>
    <s v="Maintenance and Repair"/>
    <d v="2004-11-25T00:00:00"/>
    <n v="112.39"/>
    <n v="1"/>
  </r>
  <r>
    <x v="2"/>
    <x v="5"/>
    <n v="301301"/>
    <s v="GUUSGA Corp."/>
    <n v="16000"/>
    <x v="1"/>
    <s v="Maintenance and Repair"/>
    <d v="2004-07-23T00:00:00"/>
    <n v="112.39"/>
    <n v="1"/>
  </r>
  <r>
    <x v="2"/>
    <x v="5"/>
    <n v="301301"/>
    <s v="GUUSGA Corp."/>
    <n v="16000"/>
    <x v="1"/>
    <s v="Maintenance and Repair"/>
    <d v="2004-10-13T00:00:00"/>
    <n v="112.39"/>
    <n v="1"/>
  </r>
  <r>
    <x v="2"/>
    <x v="5"/>
    <n v="301301"/>
    <s v="HALLSG Corp."/>
    <n v="16000"/>
    <x v="1"/>
    <s v="Maintenance and Repair"/>
    <d v="2004-02-11T00:00:00"/>
    <n v="112.39"/>
    <n v="1"/>
  </r>
  <r>
    <x v="2"/>
    <x v="5"/>
    <n v="301301"/>
    <s v="HALLSG Corp."/>
    <n v="16000"/>
    <x v="1"/>
    <s v="Maintenance and Repair"/>
    <d v="2004-04-06T00:00:00"/>
    <n v="112.39"/>
    <n v="1"/>
  </r>
  <r>
    <x v="2"/>
    <x v="5"/>
    <n v="301301"/>
    <s v="HALLSG Corp."/>
    <n v="16000"/>
    <x v="1"/>
    <s v="Maintenance and Repair"/>
    <d v="2004-05-27T00:00:00"/>
    <n v="112.39"/>
    <n v="1"/>
  </r>
  <r>
    <x v="2"/>
    <x v="5"/>
    <n v="301301"/>
    <s v="HALLSG Corp."/>
    <n v="16000"/>
    <x v="1"/>
    <s v="Maintenance and Repair"/>
    <d v="2004-07-28T00:00:00"/>
    <n v="112.39"/>
    <n v="1"/>
  </r>
  <r>
    <x v="2"/>
    <x v="5"/>
    <n v="301301"/>
    <s v="HALLSG Corp."/>
    <n v="16000"/>
    <x v="1"/>
    <s v="Maintenance and Repair"/>
    <d v="2004-09-24T00:00:00"/>
    <n v="112.39"/>
    <n v="1"/>
  </r>
  <r>
    <x v="2"/>
    <x v="5"/>
    <n v="301301"/>
    <s v="HALLSG Corp."/>
    <n v="16000"/>
    <x v="1"/>
    <s v="Maintenance and Repair"/>
    <d v="2004-11-12T00:00:00"/>
    <n v="112.39"/>
    <n v="1"/>
  </r>
  <r>
    <x v="2"/>
    <x v="5"/>
    <n v="301301"/>
    <s v="HAQSTE Corp."/>
    <n v="16000"/>
    <x v="1"/>
    <s v="Maintenance and Repair"/>
    <d v="2004-01-06T00:00:00"/>
    <n v="112.39"/>
    <n v="1"/>
  </r>
  <r>
    <x v="2"/>
    <x v="5"/>
    <n v="301301"/>
    <s v="HAQSTE Corp."/>
    <n v="16000"/>
    <x v="1"/>
    <s v="Maintenance and Repair"/>
    <d v="2004-03-04T00:00:00"/>
    <n v="112.39"/>
    <n v="1"/>
  </r>
  <r>
    <x v="2"/>
    <x v="5"/>
    <n v="301301"/>
    <s v="HAQSTE Corp."/>
    <n v="16000"/>
    <x v="1"/>
    <s v="Maintenance and Repair"/>
    <d v="2004-04-23T00:00:00"/>
    <n v="112.39"/>
    <n v="1"/>
  </r>
  <r>
    <x v="2"/>
    <x v="5"/>
    <n v="301301"/>
    <s v="HAQSTE Corp."/>
    <n v="16000"/>
    <x v="1"/>
    <s v="Maintenance and Repair"/>
    <d v="2004-06-16T00:00:00"/>
    <n v="112.39"/>
    <n v="1"/>
  </r>
  <r>
    <x v="2"/>
    <x v="5"/>
    <n v="301301"/>
    <s v="HAQSTE Corp."/>
    <n v="16000"/>
    <x v="1"/>
    <s v="Maintenance and Repair"/>
    <d v="2004-08-10T00:00:00"/>
    <n v="112.39"/>
    <n v="1"/>
  </r>
  <r>
    <x v="2"/>
    <x v="5"/>
    <n v="301301"/>
    <s v="HAQSTE Corp."/>
    <n v="16000"/>
    <x v="1"/>
    <s v="Maintenance and Repair"/>
    <d v="2004-10-08T00:00:00"/>
    <n v="112.39"/>
    <n v="1"/>
  </r>
  <r>
    <x v="2"/>
    <x v="5"/>
    <n v="301301"/>
    <s v="HAQSTE Corp."/>
    <n v="16000"/>
    <x v="1"/>
    <s v="Maintenance and Repair"/>
    <d v="2004-12-01T00:00:00"/>
    <n v="112.39"/>
    <n v="1"/>
  </r>
  <r>
    <x v="2"/>
    <x v="5"/>
    <n v="301301"/>
    <s v="HORLUY Corp."/>
    <n v="16000"/>
    <x v="1"/>
    <s v="Maintenance and Repair"/>
    <d v="2004-01-15T00:00:00"/>
    <n v="112.39"/>
    <n v="1"/>
  </r>
  <r>
    <x v="2"/>
    <x v="5"/>
    <n v="301301"/>
    <s v="HORLUY Corp."/>
    <n v="16000"/>
    <x v="1"/>
    <s v="Maintenance and Repair"/>
    <d v="2004-03-10T00:00:00"/>
    <n v="112.39"/>
    <n v="1"/>
  </r>
  <r>
    <x v="2"/>
    <x v="5"/>
    <n v="301301"/>
    <s v="HORLUY Corp."/>
    <n v="16000"/>
    <x v="1"/>
    <s v="Maintenance and Repair"/>
    <d v="2004-05-04T00:00:00"/>
    <n v="112.39"/>
    <n v="1"/>
  </r>
  <r>
    <x v="2"/>
    <x v="5"/>
    <n v="301301"/>
    <s v="HORLUY Corp."/>
    <n v="16000"/>
    <x v="1"/>
    <s v="Maintenance and Repair"/>
    <d v="2004-06-29T00:00:00"/>
    <n v="112.39"/>
    <n v="1"/>
  </r>
  <r>
    <x v="2"/>
    <x v="5"/>
    <n v="301301"/>
    <s v="HORLUY Corp."/>
    <n v="16000"/>
    <x v="1"/>
    <s v="Maintenance and Repair"/>
    <d v="2004-08-24T00:00:00"/>
    <n v="112.39"/>
    <n v="1"/>
  </r>
  <r>
    <x v="2"/>
    <x v="5"/>
    <n v="301301"/>
    <s v="HORLUY Corp."/>
    <n v="16000"/>
    <x v="1"/>
    <s v="Maintenance and Repair"/>
    <d v="2004-10-25T00:00:00"/>
    <n v="112.39"/>
    <n v="1"/>
  </r>
  <r>
    <x v="2"/>
    <x v="5"/>
    <n v="301301"/>
    <s v="HORLUY Corp."/>
    <n v="16000"/>
    <x v="1"/>
    <s v="Maintenance and Repair"/>
    <d v="2004-12-13T00:00:00"/>
    <n v="112.39"/>
    <n v="1"/>
  </r>
  <r>
    <x v="2"/>
    <x v="5"/>
    <n v="301301"/>
    <s v="HORRYL Corp."/>
    <n v="16000"/>
    <x v="1"/>
    <s v="Maintenance and Repair"/>
    <d v="2004-02-12T00:00:00"/>
    <n v="112.39"/>
    <n v="1"/>
  </r>
  <r>
    <x v="2"/>
    <x v="5"/>
    <n v="301301"/>
    <s v="HORRYL Corp."/>
    <n v="16000"/>
    <x v="1"/>
    <s v="Maintenance and Repair"/>
    <d v="2004-04-06T00:00:00"/>
    <n v="112.39"/>
    <n v="1"/>
  </r>
  <r>
    <x v="2"/>
    <x v="5"/>
    <n v="301301"/>
    <s v="HORRYL Corp."/>
    <n v="16000"/>
    <x v="1"/>
    <s v="Maintenance and Repair"/>
    <d v="2004-05-26T00:00:00"/>
    <n v="112.39"/>
    <n v="1"/>
  </r>
  <r>
    <x v="2"/>
    <x v="5"/>
    <n v="301301"/>
    <s v="HORRYL Corp."/>
    <n v="16000"/>
    <x v="1"/>
    <s v="Maintenance and Repair"/>
    <d v="2004-07-22T00:00:00"/>
    <n v="112.39"/>
    <n v="1"/>
  </r>
  <r>
    <x v="2"/>
    <x v="5"/>
    <n v="301301"/>
    <s v="HORRYL Corp."/>
    <n v="16000"/>
    <x v="1"/>
    <s v="Maintenance and Repair"/>
    <d v="2004-09-17T00:00:00"/>
    <n v="112.39"/>
    <n v="1"/>
  </r>
  <r>
    <x v="2"/>
    <x v="5"/>
    <n v="301301"/>
    <s v="HORRYL Corp."/>
    <n v="16000"/>
    <x v="1"/>
    <s v="Maintenance and Repair"/>
    <d v="2004-11-10T00:00:00"/>
    <n v="112.39"/>
    <n v="1"/>
  </r>
  <r>
    <x v="2"/>
    <x v="5"/>
    <n v="301301"/>
    <s v="HUNUTT Corp."/>
    <n v="16000"/>
    <x v="1"/>
    <s v="Maintenance and Repair"/>
    <d v="2004-05-19T00:00:00"/>
    <n v="112.39"/>
    <n v="1"/>
  </r>
  <r>
    <x v="2"/>
    <x v="5"/>
    <n v="301301"/>
    <s v="HUNUTT Corp."/>
    <n v="16000"/>
    <x v="1"/>
    <s v="Maintenance and Repair"/>
    <d v="2004-08-10T00:00:00"/>
    <n v="112.39"/>
    <n v="1"/>
  </r>
  <r>
    <x v="2"/>
    <x v="5"/>
    <n v="301301"/>
    <s v="HUNUTT Corp."/>
    <n v="16000"/>
    <x v="1"/>
    <s v="Maintenance and Repair"/>
    <d v="2004-11-04T00:00:00"/>
    <n v="112.39"/>
    <n v="1"/>
  </r>
  <r>
    <x v="2"/>
    <x v="5"/>
    <n v="301301"/>
    <s v="JJEAS Corp."/>
    <n v="16000"/>
    <x v="1"/>
    <s v="Maintenance and Repair"/>
    <d v="2004-02-19T00:00:00"/>
    <n v="112.39"/>
    <n v="1"/>
  </r>
  <r>
    <x v="2"/>
    <x v="5"/>
    <n v="301301"/>
    <s v="JJEAS Corp."/>
    <n v="16000"/>
    <x v="1"/>
    <s v="Maintenance and Repair"/>
    <d v="2004-05-11T00:00:00"/>
    <n v="112.39"/>
    <n v="1"/>
  </r>
  <r>
    <x v="2"/>
    <x v="5"/>
    <n v="301301"/>
    <s v="JJEAS Corp."/>
    <n v="16000"/>
    <x v="1"/>
    <s v="Maintenance and Repair"/>
    <d v="2004-08-04T00:00:00"/>
    <n v="112.39"/>
    <n v="1"/>
  </r>
  <r>
    <x v="2"/>
    <x v="5"/>
    <n v="301301"/>
    <s v="JJEAS Corp."/>
    <n v="16000"/>
    <x v="1"/>
    <s v="Maintenance and Repair"/>
    <d v="2004-10-26T00:00:00"/>
    <n v="112.39"/>
    <n v="1"/>
  </r>
  <r>
    <x v="2"/>
    <x v="5"/>
    <n v="301301"/>
    <s v="JOSPUS Corp."/>
    <n v="16000"/>
    <x v="1"/>
    <s v="Maintenance and Repair"/>
    <d v="2004-01-06T00:00:00"/>
    <n v="112.39"/>
    <n v="1"/>
  </r>
  <r>
    <x v="2"/>
    <x v="5"/>
    <n v="301301"/>
    <s v="JOSPUS Corp."/>
    <n v="16000"/>
    <x v="1"/>
    <s v="Maintenance and Repair"/>
    <d v="2004-02-19T00:00:00"/>
    <n v="112.39"/>
    <n v="1"/>
  </r>
  <r>
    <x v="2"/>
    <x v="5"/>
    <n v="301301"/>
    <s v="JOSPUS Corp."/>
    <n v="16000"/>
    <x v="1"/>
    <s v="Maintenance and Repair"/>
    <d v="2004-03-30T00:00:00"/>
    <n v="112.39"/>
    <n v="1"/>
  </r>
  <r>
    <x v="2"/>
    <x v="5"/>
    <n v="301301"/>
    <s v="JOSPUS Corp."/>
    <n v="16000"/>
    <x v="1"/>
    <s v="Maintenance and Repair"/>
    <d v="2004-05-11T00:00:00"/>
    <n v="112.39"/>
    <n v="1"/>
  </r>
  <r>
    <x v="2"/>
    <x v="5"/>
    <n v="301301"/>
    <s v="JOSPUS Corp."/>
    <n v="16000"/>
    <x v="1"/>
    <s v="Maintenance and Repair"/>
    <d v="2004-06-22T00:00:00"/>
    <n v="112.39"/>
    <n v="1"/>
  </r>
  <r>
    <x v="2"/>
    <x v="5"/>
    <n v="301301"/>
    <s v="JOSPUS Corp."/>
    <n v="16000"/>
    <x v="1"/>
    <s v="Maintenance and Repair"/>
    <d v="2004-08-09T00:00:00"/>
    <n v="112.39"/>
    <n v="1"/>
  </r>
  <r>
    <x v="2"/>
    <x v="5"/>
    <n v="301301"/>
    <s v="JOSPUS Corp."/>
    <n v="16000"/>
    <x v="1"/>
    <s v="Maintenance and Repair"/>
    <d v="2004-09-15T00:00:00"/>
    <n v="112.39"/>
    <n v="1"/>
  </r>
  <r>
    <x v="2"/>
    <x v="5"/>
    <n v="301301"/>
    <s v="JOSPUS Corp."/>
    <n v="16000"/>
    <x v="1"/>
    <s v="Maintenance and Repair"/>
    <d v="2004-10-27T00:00:00"/>
    <n v="112.39"/>
    <n v="1"/>
  </r>
  <r>
    <x v="2"/>
    <x v="5"/>
    <n v="301301"/>
    <s v="JOSPUS Corp."/>
    <n v="16000"/>
    <x v="1"/>
    <s v="Maintenance and Repair"/>
    <d v="2004-12-08T00:00:00"/>
    <n v="112.39"/>
    <n v="1"/>
  </r>
  <r>
    <x v="2"/>
    <x v="5"/>
    <n v="301301"/>
    <s v="JUHNNY Corp."/>
    <n v="16000"/>
    <x v="1"/>
    <s v="Maintenance and Repair"/>
    <d v="2004-10-29T00:00:00"/>
    <n v="112.39"/>
    <n v="1"/>
  </r>
  <r>
    <x v="2"/>
    <x v="5"/>
    <n v="301301"/>
    <s v="KEAFFM Corp."/>
    <n v="16000"/>
    <x v="1"/>
    <s v="Maintenance and Repair"/>
    <d v="2004-02-13T00:00:00"/>
    <n v="112.39"/>
    <n v="1"/>
  </r>
  <r>
    <x v="2"/>
    <x v="5"/>
    <n v="301301"/>
    <s v="KEAFFM Corp."/>
    <n v="16000"/>
    <x v="1"/>
    <s v="Maintenance and Repair"/>
    <d v="2004-05-05T00:00:00"/>
    <n v="112.39"/>
    <n v="1"/>
  </r>
  <r>
    <x v="2"/>
    <x v="5"/>
    <n v="301301"/>
    <s v="KEAFFM Corp."/>
    <n v="16000"/>
    <x v="1"/>
    <s v="Maintenance and Repair"/>
    <d v="2004-07-30T00:00:00"/>
    <n v="112.39"/>
    <n v="1"/>
  </r>
  <r>
    <x v="2"/>
    <x v="5"/>
    <n v="301301"/>
    <s v="KEAFFM Corp."/>
    <n v="16000"/>
    <x v="1"/>
    <s v="Maintenance and Repair"/>
    <d v="2004-10-22T00:00:00"/>
    <n v="112.39"/>
    <n v="1"/>
  </r>
  <r>
    <x v="2"/>
    <x v="5"/>
    <n v="301301"/>
    <s v="KOOKGR Corp."/>
    <n v="16000"/>
    <x v="1"/>
    <s v="Maintenance and Repair"/>
    <d v="2004-02-20T00:00:00"/>
    <n v="112.39"/>
    <n v="1"/>
  </r>
  <r>
    <x v="2"/>
    <x v="5"/>
    <n v="301301"/>
    <s v="KOOKGR Corp."/>
    <n v="16000"/>
    <x v="1"/>
    <s v="Maintenance and Repair"/>
    <d v="2004-05-14T00:00:00"/>
    <n v="112.39"/>
    <n v="1"/>
  </r>
  <r>
    <x v="2"/>
    <x v="5"/>
    <n v="301301"/>
    <s v="KOOKGR Corp."/>
    <n v="16000"/>
    <x v="1"/>
    <s v="Maintenance and Repair"/>
    <d v="2004-07-29T00:00:00"/>
    <n v="112.39"/>
    <n v="1"/>
  </r>
  <r>
    <x v="2"/>
    <x v="5"/>
    <n v="301301"/>
    <s v="KOOKGR Corp."/>
    <n v="16000"/>
    <x v="1"/>
    <s v="Maintenance and Repair"/>
    <d v="2004-10-19T00:00:00"/>
    <n v="112.39"/>
    <n v="1"/>
  </r>
  <r>
    <x v="2"/>
    <x v="5"/>
    <n v="301301"/>
    <s v="KOWOSK Corp."/>
    <n v="16000"/>
    <x v="1"/>
    <s v="Maintenance and Repair"/>
    <d v="2004-01-09T00:00:00"/>
    <n v="112.39"/>
    <n v="1"/>
  </r>
  <r>
    <x v="2"/>
    <x v="5"/>
    <n v="301301"/>
    <s v="KOWOSK Corp."/>
    <n v="16000"/>
    <x v="1"/>
    <s v="Maintenance and Repair"/>
    <d v="2004-02-27T00:00:00"/>
    <n v="224.79"/>
    <n v="2"/>
  </r>
  <r>
    <x v="2"/>
    <x v="5"/>
    <n v="301301"/>
    <s v="KOWOSK Corp."/>
    <n v="16000"/>
    <x v="1"/>
    <s v="Maintenance and Repair"/>
    <d v="2004-04-01T00:00:00"/>
    <n v="112.39"/>
    <n v="1"/>
  </r>
  <r>
    <x v="2"/>
    <x v="5"/>
    <n v="301301"/>
    <s v="KOWOSK Corp."/>
    <n v="16000"/>
    <x v="1"/>
    <s v="Maintenance and Repair"/>
    <d v="2004-04-23T00:00:00"/>
    <n v="112.39"/>
    <n v="1"/>
  </r>
  <r>
    <x v="2"/>
    <x v="5"/>
    <n v="301301"/>
    <s v="KOWOSK Corp."/>
    <n v="16000"/>
    <x v="1"/>
    <s v="Maintenance and Repair"/>
    <d v="2004-05-13T00:00:00"/>
    <n v="112.39"/>
    <n v="1"/>
  </r>
  <r>
    <x v="2"/>
    <x v="5"/>
    <n v="301301"/>
    <s v="KOWOSK Corp."/>
    <n v="16000"/>
    <x v="1"/>
    <s v="Maintenance and Repair"/>
    <d v="2004-05-31T00:00:00"/>
    <n v="112.39"/>
    <n v="1"/>
  </r>
  <r>
    <x v="2"/>
    <x v="5"/>
    <n v="301301"/>
    <s v="KOWOSK Corp."/>
    <n v="16000"/>
    <x v="1"/>
    <s v="Maintenance and Repair"/>
    <d v="2004-07-01T00:00:00"/>
    <n v="112.39"/>
    <n v="1"/>
  </r>
  <r>
    <x v="2"/>
    <x v="5"/>
    <n v="301301"/>
    <s v="KOWOSK Corp."/>
    <n v="16000"/>
    <x v="1"/>
    <s v="Maintenance and Repair"/>
    <d v="2004-07-07T00:00:00"/>
    <n v="112.39"/>
    <n v="1"/>
  </r>
  <r>
    <x v="2"/>
    <x v="5"/>
    <n v="301301"/>
    <s v="KOWOSK Corp."/>
    <n v="16000"/>
    <x v="1"/>
    <s v="Maintenance and Repair"/>
    <d v="2004-08-06T00:00:00"/>
    <n v="112.39"/>
    <n v="1"/>
  </r>
  <r>
    <x v="2"/>
    <x v="5"/>
    <n v="301301"/>
    <s v="KOWOSK Corp."/>
    <n v="16000"/>
    <x v="1"/>
    <s v="Maintenance and Repair"/>
    <d v="2004-08-12T00:00:00"/>
    <n v="112.39"/>
    <n v="1"/>
  </r>
  <r>
    <x v="2"/>
    <x v="5"/>
    <n v="301301"/>
    <s v="KOWOSK Corp."/>
    <n v="16000"/>
    <x v="1"/>
    <s v="Maintenance and Repair"/>
    <d v="2004-09-20T00:00:00"/>
    <n v="112.39"/>
    <n v="1"/>
  </r>
  <r>
    <x v="2"/>
    <x v="5"/>
    <n v="301301"/>
    <s v="KOWOSK Corp."/>
    <n v="16000"/>
    <x v="1"/>
    <s v="Maintenance and Repair"/>
    <d v="2004-09-29T00:00:00"/>
    <n v="112.39"/>
    <n v="1"/>
  </r>
  <r>
    <x v="2"/>
    <x v="5"/>
    <n v="301301"/>
    <s v="KOWOSK Corp."/>
    <n v="16000"/>
    <x v="1"/>
    <s v="Maintenance and Repair"/>
    <d v="2004-11-09T00:00:00"/>
    <n v="112.39"/>
    <n v="1"/>
  </r>
  <r>
    <x v="2"/>
    <x v="5"/>
    <n v="301301"/>
    <s v="KOWOSK Corp."/>
    <n v="16000"/>
    <x v="1"/>
    <s v="Maintenance and Repair"/>
    <d v="2004-12-17T00:00:00"/>
    <n v="112.39"/>
    <n v="1"/>
  </r>
  <r>
    <x v="2"/>
    <x v="5"/>
    <n v="301301"/>
    <s v="LNTRA Corp."/>
    <n v="16000"/>
    <x v="1"/>
    <s v="Maintenance and Repair"/>
    <d v="2004-12-03T00:00:00"/>
    <n v="112.39"/>
    <n v="1"/>
  </r>
  <r>
    <x v="2"/>
    <x v="5"/>
    <n v="301301"/>
    <s v="LOFORG Corp."/>
    <n v="16000"/>
    <x v="1"/>
    <s v="Maintenance and Repair"/>
    <d v="2004-02-09T00:00:00"/>
    <n v="112.39"/>
    <n v="1"/>
  </r>
  <r>
    <x v="2"/>
    <x v="5"/>
    <n v="301301"/>
    <s v="LOFORG Corp."/>
    <n v="16000"/>
    <x v="1"/>
    <s v="Maintenance and Repair"/>
    <d v="2004-04-12T00:00:00"/>
    <n v="112.39"/>
    <n v="1"/>
  </r>
  <r>
    <x v="2"/>
    <x v="5"/>
    <n v="301301"/>
    <s v="LOFORG Corp."/>
    <n v="16000"/>
    <x v="1"/>
    <s v="Maintenance and Repair"/>
    <d v="2004-06-07T00:00:00"/>
    <n v="112.39"/>
    <n v="1"/>
  </r>
  <r>
    <x v="2"/>
    <x v="5"/>
    <n v="301301"/>
    <s v="LOFORG Corp."/>
    <n v="16000"/>
    <x v="1"/>
    <s v="Maintenance and Repair"/>
    <d v="2004-08-02T00:00:00"/>
    <n v="112.39"/>
    <n v="1"/>
  </r>
  <r>
    <x v="2"/>
    <x v="5"/>
    <n v="301301"/>
    <s v="LOFORG Corp."/>
    <n v="16000"/>
    <x v="1"/>
    <s v="Maintenance and Repair"/>
    <d v="2004-09-24T00:00:00"/>
    <n v="112.39"/>
    <n v="1"/>
  </r>
  <r>
    <x v="2"/>
    <x v="5"/>
    <n v="301301"/>
    <s v="LOFORG Corp."/>
    <n v="16000"/>
    <x v="1"/>
    <s v="Maintenance and Repair"/>
    <d v="2004-11-18T00:00:00"/>
    <n v="112.39"/>
    <n v="1"/>
  </r>
  <r>
    <x v="2"/>
    <x v="5"/>
    <n v="301301"/>
    <s v="LOUMAS Corp."/>
    <n v="16000"/>
    <x v="1"/>
    <s v="Maintenance and Repair"/>
    <d v="2004-02-06T00:00:00"/>
    <n v="112.39"/>
    <n v="1"/>
  </r>
  <r>
    <x v="2"/>
    <x v="5"/>
    <n v="301301"/>
    <s v="LOUMAS Corp."/>
    <n v="16000"/>
    <x v="1"/>
    <s v="Maintenance and Repair"/>
    <d v="2004-05-03T00:00:00"/>
    <n v="112.39"/>
    <n v="1"/>
  </r>
  <r>
    <x v="2"/>
    <x v="5"/>
    <n v="301301"/>
    <s v="LOUMAS Corp."/>
    <n v="16000"/>
    <x v="1"/>
    <s v="Maintenance and Repair"/>
    <d v="2004-07-26T00:00:00"/>
    <n v="112.39"/>
    <n v="1"/>
  </r>
  <r>
    <x v="2"/>
    <x v="5"/>
    <n v="301301"/>
    <s v="LOUMAS Corp."/>
    <n v="16000"/>
    <x v="1"/>
    <s v="Maintenance and Repair"/>
    <d v="2004-10-14T00:00:00"/>
    <n v="112.39"/>
    <n v="1"/>
  </r>
  <r>
    <x v="2"/>
    <x v="5"/>
    <n v="301301"/>
    <s v="LUVUJU Corp."/>
    <n v="16000"/>
    <x v="1"/>
    <s v="Maintenance and Repair"/>
    <d v="2004-01-19T00:00:00"/>
    <n v="112.39"/>
    <n v="1"/>
  </r>
  <r>
    <x v="2"/>
    <x v="5"/>
    <n v="301301"/>
    <s v="LUVUJU Corp."/>
    <n v="16000"/>
    <x v="1"/>
    <s v="Maintenance and Repair"/>
    <d v="2004-04-19T00:00:00"/>
    <n v="112.39"/>
    <n v="1"/>
  </r>
  <r>
    <x v="2"/>
    <x v="5"/>
    <n v="301301"/>
    <s v="LUVUJU Corp."/>
    <n v="16000"/>
    <x v="1"/>
    <s v="Maintenance and Repair"/>
    <d v="2004-10-04T00:00:00"/>
    <n v="112.39"/>
    <n v="1"/>
  </r>
  <r>
    <x v="2"/>
    <x v="5"/>
    <n v="301301"/>
    <s v="LUWAST Corp."/>
    <n v="16000"/>
    <x v="1"/>
    <s v="Maintenance and Repair"/>
    <d v="2004-03-12T00:00:00"/>
    <n v="112.39"/>
    <n v="1"/>
  </r>
  <r>
    <x v="2"/>
    <x v="5"/>
    <n v="301301"/>
    <s v="LUWAST Corp."/>
    <n v="16000"/>
    <x v="1"/>
    <s v="Maintenance and Repair"/>
    <d v="2004-06-02T00:00:00"/>
    <n v="112.39"/>
    <n v="1"/>
  </r>
  <r>
    <x v="2"/>
    <x v="5"/>
    <n v="301301"/>
    <s v="LUWAST Corp."/>
    <n v="16000"/>
    <x v="1"/>
    <s v="Maintenance and Repair"/>
    <d v="2004-08-27T00:00:00"/>
    <n v="112.39"/>
    <n v="1"/>
  </r>
  <r>
    <x v="2"/>
    <x v="5"/>
    <n v="301301"/>
    <s v="LUWAST Corp."/>
    <n v="16000"/>
    <x v="1"/>
    <s v="Maintenance and Repair"/>
    <d v="2004-11-12T00:00:00"/>
    <n v="112.39"/>
    <n v="1"/>
  </r>
  <r>
    <x v="2"/>
    <x v="5"/>
    <n v="301301"/>
    <s v="MAKES Corp."/>
    <n v="16000"/>
    <x v="1"/>
    <s v="Maintenance and Repair"/>
    <d v="2004-02-19T00:00:00"/>
    <n v="112.39"/>
    <n v="1"/>
  </r>
  <r>
    <x v="2"/>
    <x v="5"/>
    <n v="301301"/>
    <s v="MAKES Corp."/>
    <n v="16000"/>
    <x v="1"/>
    <s v="Maintenance and Repair"/>
    <d v="2004-05-11T00:00:00"/>
    <n v="112.39"/>
    <n v="1"/>
  </r>
  <r>
    <x v="2"/>
    <x v="5"/>
    <n v="301301"/>
    <s v="MAKES Corp."/>
    <n v="16000"/>
    <x v="1"/>
    <s v="Maintenance and Repair"/>
    <d v="2004-08-04T00:00:00"/>
    <n v="112.39"/>
    <n v="1"/>
  </r>
  <r>
    <x v="2"/>
    <x v="5"/>
    <n v="301301"/>
    <s v="MAKES Corp."/>
    <n v="16000"/>
    <x v="1"/>
    <s v="Maintenance and Repair"/>
    <d v="2004-10-26T00:00:00"/>
    <n v="112.39"/>
    <n v="1"/>
  </r>
  <r>
    <x v="2"/>
    <x v="5"/>
    <n v="301301"/>
    <s v="MALTAQ Corp."/>
    <n v="16000"/>
    <x v="1"/>
    <s v="Maintenance and Repair"/>
    <d v="2004-01-28T00:00:00"/>
    <n v="112.39"/>
    <n v="1"/>
  </r>
  <r>
    <x v="2"/>
    <x v="5"/>
    <n v="301301"/>
    <s v="MALTAQ Corp."/>
    <n v="16000"/>
    <x v="1"/>
    <s v="Maintenance and Repair"/>
    <d v="2004-04-20T00:00:00"/>
    <n v="112.39"/>
    <n v="1"/>
  </r>
  <r>
    <x v="2"/>
    <x v="5"/>
    <n v="301301"/>
    <s v="MALTAQ Corp."/>
    <n v="16000"/>
    <x v="1"/>
    <s v="Maintenance and Repair"/>
    <d v="2004-07-13T00:00:00"/>
    <n v="112.39"/>
    <n v="1"/>
  </r>
  <r>
    <x v="2"/>
    <x v="5"/>
    <n v="301301"/>
    <s v="MALTAQ Corp."/>
    <n v="16000"/>
    <x v="1"/>
    <s v="Maintenance and Repair"/>
    <d v="2004-10-07T00:00:00"/>
    <n v="112.39"/>
    <n v="1"/>
  </r>
  <r>
    <x v="2"/>
    <x v="5"/>
    <n v="301301"/>
    <s v="MCDUNU Corp."/>
    <n v="16000"/>
    <x v="1"/>
    <s v="Maintenance and Repair"/>
    <d v="2004-11-03T00:00:00"/>
    <n v="112.39"/>
    <n v="1"/>
  </r>
  <r>
    <x v="2"/>
    <x v="5"/>
    <n v="301301"/>
    <s v="MCUNNU Corp."/>
    <n v="16000"/>
    <x v="1"/>
    <s v="Maintenance and Repair"/>
    <d v="2004-01-27T00:00:00"/>
    <n v="112.39"/>
    <n v="1"/>
  </r>
  <r>
    <x v="2"/>
    <x v="5"/>
    <n v="301301"/>
    <s v="MCUNNU Corp."/>
    <n v="16000"/>
    <x v="1"/>
    <s v="Maintenance and Repair"/>
    <d v="2004-03-23T00:00:00"/>
    <n v="112.39"/>
    <n v="1"/>
  </r>
  <r>
    <x v="2"/>
    <x v="5"/>
    <n v="301301"/>
    <s v="MCUNNU Corp."/>
    <n v="16000"/>
    <x v="1"/>
    <s v="Maintenance and Repair"/>
    <d v="2004-05-31T00:00:00"/>
    <n v="112.39"/>
    <n v="1"/>
  </r>
  <r>
    <x v="2"/>
    <x v="5"/>
    <n v="301301"/>
    <s v="MCUNNU Corp."/>
    <n v="16000"/>
    <x v="1"/>
    <s v="Maintenance and Repair"/>
    <d v="2004-07-22T00:00:00"/>
    <n v="112.39"/>
    <n v="1"/>
  </r>
  <r>
    <x v="2"/>
    <x v="5"/>
    <n v="301301"/>
    <s v="MCUNNU Corp."/>
    <n v="16000"/>
    <x v="1"/>
    <s v="Maintenance and Repair"/>
    <d v="2004-09-15T00:00:00"/>
    <n v="112.39"/>
    <n v="1"/>
  </r>
  <r>
    <x v="2"/>
    <x v="5"/>
    <n v="301301"/>
    <s v="MCUNNU Corp."/>
    <n v="16000"/>
    <x v="1"/>
    <s v="Maintenance and Repair"/>
    <d v="2004-11-09T00:00:00"/>
    <n v="112.39"/>
    <n v="1"/>
  </r>
  <r>
    <x v="2"/>
    <x v="5"/>
    <n v="301301"/>
    <s v="MTILAM Corp."/>
    <n v="16000"/>
    <x v="1"/>
    <s v="Maintenance and Repair"/>
    <d v="2004-02-23T00:00:00"/>
    <n v="112.39"/>
    <n v="1"/>
  </r>
  <r>
    <x v="2"/>
    <x v="5"/>
    <n v="301301"/>
    <s v="MTILAM Corp."/>
    <n v="16000"/>
    <x v="1"/>
    <s v="Maintenance and Repair"/>
    <d v="2004-05-12T00:00:00"/>
    <n v="112.39"/>
    <n v="1"/>
  </r>
  <r>
    <x v="2"/>
    <x v="5"/>
    <n v="301301"/>
    <s v="MTILAM Corp."/>
    <n v="16000"/>
    <x v="1"/>
    <s v="Maintenance and Repair"/>
    <d v="2004-08-04T00:00:00"/>
    <n v="112.39"/>
    <n v="1"/>
  </r>
  <r>
    <x v="2"/>
    <x v="5"/>
    <n v="301301"/>
    <s v="MTZAUN Corp."/>
    <n v="16000"/>
    <x v="1"/>
    <s v="Maintenance and Repair"/>
    <d v="2004-02-23T00:00:00"/>
    <n v="112.39"/>
    <n v="1"/>
  </r>
  <r>
    <x v="2"/>
    <x v="5"/>
    <n v="301301"/>
    <s v="MTZAUN Corp."/>
    <n v="16000"/>
    <x v="1"/>
    <s v="Maintenance and Repair"/>
    <d v="2004-10-25T00:00:00"/>
    <n v="112.39"/>
    <n v="1"/>
  </r>
  <r>
    <x v="2"/>
    <x v="5"/>
    <n v="301301"/>
    <s v="MUUUTP Corp."/>
    <n v="16000"/>
    <x v="1"/>
    <s v="Maintenance and Repair"/>
    <d v="2004-02-26T00:00:00"/>
    <n v="112.39"/>
    <n v="1"/>
  </r>
  <r>
    <x v="2"/>
    <x v="5"/>
    <n v="301301"/>
    <s v="MUUUTP Corp."/>
    <n v="16000"/>
    <x v="1"/>
    <s v="Maintenance and Repair"/>
    <d v="2004-05-19T00:00:00"/>
    <n v="112.39"/>
    <n v="1"/>
  </r>
  <r>
    <x v="2"/>
    <x v="5"/>
    <n v="301301"/>
    <s v="MUUUTP Corp."/>
    <n v="16000"/>
    <x v="1"/>
    <s v="Maintenance and Repair"/>
    <d v="2004-08-13T00:00:00"/>
    <n v="112.39"/>
    <n v="1"/>
  </r>
  <r>
    <x v="2"/>
    <x v="5"/>
    <n v="301301"/>
    <s v="MUUUTP Corp."/>
    <n v="16000"/>
    <x v="1"/>
    <s v="Maintenance and Repair"/>
    <d v="2004-11-04T00:00:00"/>
    <n v="112.39"/>
    <n v="1"/>
  </r>
  <r>
    <x v="2"/>
    <x v="5"/>
    <n v="301301"/>
    <s v="MUUZEO Corp."/>
    <n v="16000"/>
    <x v="1"/>
    <s v="Maintenance and Repair"/>
    <d v="2004-01-30T00:00:00"/>
    <n v="112.39"/>
    <n v="1"/>
  </r>
  <r>
    <x v="2"/>
    <x v="5"/>
    <n v="301301"/>
    <s v="MUUZEO Corp."/>
    <n v="16000"/>
    <x v="1"/>
    <s v="Maintenance and Repair"/>
    <d v="2004-02-27T00:00:00"/>
    <n v="112.39"/>
    <n v="1"/>
  </r>
  <r>
    <x v="2"/>
    <x v="5"/>
    <n v="301301"/>
    <s v="MUUZEO Corp."/>
    <n v="16000"/>
    <x v="1"/>
    <s v="Maintenance and Repair"/>
    <d v="2004-04-23T00:00:00"/>
    <n v="112.39"/>
    <n v="1"/>
  </r>
  <r>
    <x v="2"/>
    <x v="5"/>
    <n v="301301"/>
    <s v="MUUZEO Corp."/>
    <n v="16000"/>
    <x v="1"/>
    <s v="Maintenance and Repair"/>
    <d v="2004-06-15T00:00:00"/>
    <n v="112.39"/>
    <n v="1"/>
  </r>
  <r>
    <x v="2"/>
    <x v="5"/>
    <n v="301301"/>
    <s v="MUUZEO Corp."/>
    <n v="16000"/>
    <x v="1"/>
    <s v="Maintenance and Repair"/>
    <d v="2004-08-13T00:00:00"/>
    <n v="112.39"/>
    <n v="1"/>
  </r>
  <r>
    <x v="2"/>
    <x v="5"/>
    <n v="301301"/>
    <s v="MUUZEO Corp."/>
    <n v="16000"/>
    <x v="1"/>
    <s v="Maintenance and Repair"/>
    <d v="2004-10-12T00:00:00"/>
    <n v="112.39"/>
    <n v="1"/>
  </r>
  <r>
    <x v="2"/>
    <x v="5"/>
    <n v="301301"/>
    <s v="MUUZEO Corp."/>
    <n v="16000"/>
    <x v="1"/>
    <s v="Maintenance and Repair"/>
    <d v="2004-12-03T00:00:00"/>
    <n v="112.39"/>
    <n v="1"/>
  </r>
  <r>
    <x v="2"/>
    <x v="5"/>
    <n v="301301"/>
    <s v="MYLUTT Corp."/>
    <n v="16000"/>
    <x v="1"/>
    <s v="Maintenance and Repair"/>
    <d v="2004-02-12T00:00:00"/>
    <n v="112.39"/>
    <n v="1"/>
  </r>
  <r>
    <x v="2"/>
    <x v="5"/>
    <n v="301301"/>
    <s v="MYLUTT Corp."/>
    <n v="16000"/>
    <x v="1"/>
    <s v="Maintenance and Repair"/>
    <d v="2004-05-13T00:00:00"/>
    <n v="112.39"/>
    <n v="1"/>
  </r>
  <r>
    <x v="2"/>
    <x v="5"/>
    <n v="301301"/>
    <s v="MYLUTT Corp."/>
    <n v="16000"/>
    <x v="1"/>
    <s v="Maintenance and Repair"/>
    <d v="2004-08-06T00:00:00"/>
    <n v="112.39"/>
    <n v="1"/>
  </r>
  <r>
    <x v="2"/>
    <x v="5"/>
    <n v="301301"/>
    <s v="MYLUTT Corp."/>
    <n v="16000"/>
    <x v="1"/>
    <s v="Maintenance and Repair"/>
    <d v="2004-10-26T00:00:00"/>
    <n v="112.39"/>
    <n v="1"/>
  </r>
  <r>
    <x v="2"/>
    <x v="5"/>
    <n v="301301"/>
    <s v="NUSTHC Corp."/>
    <n v="16000"/>
    <x v="1"/>
    <s v="Maintenance and Repair"/>
    <d v="2004-02-12T00:00:00"/>
    <n v="112.39"/>
    <n v="1"/>
  </r>
  <r>
    <x v="2"/>
    <x v="5"/>
    <n v="301301"/>
    <s v="NUSTHC Corp."/>
    <n v="16000"/>
    <x v="1"/>
    <s v="Maintenance and Repair"/>
    <d v="2004-05-04T00:00:00"/>
    <n v="112.39"/>
    <n v="1"/>
  </r>
  <r>
    <x v="2"/>
    <x v="5"/>
    <n v="301301"/>
    <s v="NUSTHC Corp."/>
    <n v="16000"/>
    <x v="1"/>
    <s v="Maintenance and Repair"/>
    <d v="2004-10-15T00:00:00"/>
    <n v="112.39"/>
    <n v="1"/>
  </r>
  <r>
    <x v="2"/>
    <x v="5"/>
    <n v="301301"/>
    <s v="NUWNAN Corp."/>
    <n v="16000"/>
    <x v="1"/>
    <s v="Maintenance and Repair"/>
    <d v="2004-03-05T00:00:00"/>
    <n v="112.39"/>
    <n v="1"/>
  </r>
  <r>
    <x v="2"/>
    <x v="5"/>
    <n v="301301"/>
    <s v="NUWNAN Corp."/>
    <n v="16000"/>
    <x v="1"/>
    <s v="Maintenance and Repair"/>
    <d v="2004-05-25T00:00:00"/>
    <n v="112.39"/>
    <n v="1"/>
  </r>
  <r>
    <x v="2"/>
    <x v="5"/>
    <n v="301301"/>
    <s v="NUWNAN Corp."/>
    <n v="16000"/>
    <x v="1"/>
    <s v="Maintenance and Repair"/>
    <d v="2004-08-20T00:00:00"/>
    <n v="112.39"/>
    <n v="1"/>
  </r>
  <r>
    <x v="2"/>
    <x v="5"/>
    <n v="301301"/>
    <s v="NUWNAN Corp."/>
    <n v="16000"/>
    <x v="1"/>
    <s v="Maintenance and Repair"/>
    <d v="2004-11-05T00:00:00"/>
    <n v="112.39"/>
    <n v="1"/>
  </r>
  <r>
    <x v="2"/>
    <x v="5"/>
    <n v="301301"/>
    <s v="OFFUSD Corp."/>
    <n v="16000"/>
    <x v="1"/>
    <s v="Maintenance and Repair"/>
    <d v="2004-01-12T00:00:00"/>
    <n v="112.39"/>
    <n v="1"/>
  </r>
  <r>
    <x v="2"/>
    <x v="5"/>
    <n v="301301"/>
    <s v="OFFUSD Corp."/>
    <n v="16000"/>
    <x v="1"/>
    <s v="Maintenance and Repair"/>
    <d v="2004-03-05T00:00:00"/>
    <n v="112.39"/>
    <n v="1"/>
  </r>
  <r>
    <x v="2"/>
    <x v="5"/>
    <n v="301301"/>
    <s v="OFFUSD Corp."/>
    <n v="16000"/>
    <x v="1"/>
    <s v="Maintenance and Repair"/>
    <d v="2004-04-28T00:00:00"/>
    <n v="112.39"/>
    <n v="1"/>
  </r>
  <r>
    <x v="2"/>
    <x v="5"/>
    <n v="301301"/>
    <s v="OFFUSD Corp."/>
    <n v="16000"/>
    <x v="1"/>
    <s v="Maintenance and Repair"/>
    <d v="2004-06-23T00:00:00"/>
    <n v="112.39"/>
    <n v="1"/>
  </r>
  <r>
    <x v="2"/>
    <x v="5"/>
    <n v="301301"/>
    <s v="OFFUSD Corp."/>
    <n v="16000"/>
    <x v="1"/>
    <s v="Maintenance and Repair"/>
    <d v="2004-08-18T00:00:00"/>
    <n v="112.39"/>
    <n v="1"/>
  </r>
  <r>
    <x v="2"/>
    <x v="5"/>
    <n v="301301"/>
    <s v="OFFUSD Corp."/>
    <n v="16000"/>
    <x v="1"/>
    <s v="Maintenance and Repair"/>
    <d v="2004-10-13T00:00:00"/>
    <n v="112.39"/>
    <n v="1"/>
  </r>
  <r>
    <x v="2"/>
    <x v="5"/>
    <n v="301301"/>
    <s v="OFFUSD Corp."/>
    <n v="16000"/>
    <x v="1"/>
    <s v="Maintenance and Repair"/>
    <d v="2004-12-10T00:00:00"/>
    <n v="112.39"/>
    <n v="1"/>
  </r>
  <r>
    <x v="2"/>
    <x v="5"/>
    <n v="301301"/>
    <s v="PHULPS Corp."/>
    <n v="16000"/>
    <x v="1"/>
    <s v="Maintenance and Repair"/>
    <d v="2004-02-18T00:00:00"/>
    <n v="112.39"/>
    <n v="1"/>
  </r>
  <r>
    <x v="2"/>
    <x v="5"/>
    <n v="301301"/>
    <s v="PHULPS Corp."/>
    <n v="16000"/>
    <x v="1"/>
    <s v="Maintenance and Repair"/>
    <d v="2004-04-13T00:00:00"/>
    <n v="112.39"/>
    <n v="1"/>
  </r>
  <r>
    <x v="2"/>
    <x v="5"/>
    <n v="301301"/>
    <s v="PHULPS Corp."/>
    <n v="16000"/>
    <x v="1"/>
    <s v="Maintenance and Repair"/>
    <d v="2004-06-08T00:00:00"/>
    <n v="112.39"/>
    <n v="1"/>
  </r>
  <r>
    <x v="2"/>
    <x v="5"/>
    <n v="301301"/>
    <s v="PHULPS Corp."/>
    <n v="16000"/>
    <x v="1"/>
    <s v="Maintenance and Repair"/>
    <d v="2004-08-03T00:00:00"/>
    <n v="112.39"/>
    <n v="1"/>
  </r>
  <r>
    <x v="2"/>
    <x v="5"/>
    <n v="301301"/>
    <s v="PHULPS Corp."/>
    <n v="16000"/>
    <x v="1"/>
    <s v="Maintenance and Repair"/>
    <d v="2004-09-29T00:00:00"/>
    <n v="112.39"/>
    <n v="1"/>
  </r>
  <r>
    <x v="2"/>
    <x v="5"/>
    <n v="301301"/>
    <s v="PHULPS Corp."/>
    <n v="16000"/>
    <x v="1"/>
    <s v="Maintenance and Repair"/>
    <d v="2004-11-23T00:00:00"/>
    <n v="112.39"/>
    <n v="1"/>
  </r>
  <r>
    <x v="2"/>
    <x v="5"/>
    <n v="301301"/>
    <s v="PLANTU Corp."/>
    <n v="16000"/>
    <x v="1"/>
    <s v="Maintenance and Repair"/>
    <d v="2004-02-13T00:00:00"/>
    <n v="112.39"/>
    <n v="1"/>
  </r>
  <r>
    <x v="2"/>
    <x v="5"/>
    <n v="301301"/>
    <s v="PLANTU Corp."/>
    <n v="16000"/>
    <x v="1"/>
    <s v="Maintenance and Repair"/>
    <d v="2004-05-05T00:00:00"/>
    <n v="112.39"/>
    <n v="1"/>
  </r>
  <r>
    <x v="2"/>
    <x v="5"/>
    <n v="301301"/>
    <s v="PLANTU Corp."/>
    <n v="16000"/>
    <x v="1"/>
    <s v="Maintenance and Repair"/>
    <d v="2004-07-30T00:00:00"/>
    <n v="112.39"/>
    <n v="1"/>
  </r>
  <r>
    <x v="2"/>
    <x v="5"/>
    <n v="301301"/>
    <s v="PLANTU Corp."/>
    <n v="16000"/>
    <x v="1"/>
    <s v="Maintenance and Repair"/>
    <d v="2004-10-22T00:00:00"/>
    <n v="112.39"/>
    <n v="1"/>
  </r>
  <r>
    <x v="2"/>
    <x v="5"/>
    <n v="301301"/>
    <s v="PROAMP Corp."/>
    <n v="16000"/>
    <x v="1"/>
    <s v="Maintenance and Repair"/>
    <d v="2004-02-20T00:00:00"/>
    <n v="112.39"/>
    <n v="1"/>
  </r>
  <r>
    <x v="2"/>
    <x v="5"/>
    <n v="301301"/>
    <s v="PROAMP Corp."/>
    <n v="16000"/>
    <x v="1"/>
    <s v="Maintenance and Repair"/>
    <d v="2004-05-12T00:00:00"/>
    <n v="112.39"/>
    <n v="1"/>
  </r>
  <r>
    <x v="2"/>
    <x v="5"/>
    <n v="301301"/>
    <s v="PROAMP Corp."/>
    <n v="16000"/>
    <x v="1"/>
    <s v="Maintenance and Repair"/>
    <d v="2004-08-05T00:00:00"/>
    <n v="112.39"/>
    <n v="1"/>
  </r>
  <r>
    <x v="2"/>
    <x v="5"/>
    <n v="301301"/>
    <s v="PROAMP Corp."/>
    <n v="16000"/>
    <x v="1"/>
    <s v="Maintenance and Repair"/>
    <d v="2004-10-27T00:00:00"/>
    <n v="112.39"/>
    <n v="1"/>
  </r>
  <r>
    <x v="2"/>
    <x v="5"/>
    <n v="301301"/>
    <s v="PROMEA Corp."/>
    <n v="16000"/>
    <x v="1"/>
    <s v="Maintenance and Repair"/>
    <d v="2004-02-13T00:00:00"/>
    <n v="112.39"/>
    <n v="1"/>
  </r>
  <r>
    <x v="2"/>
    <x v="5"/>
    <n v="301301"/>
    <s v="PROMEA Corp."/>
    <n v="16000"/>
    <x v="1"/>
    <s v="Maintenance and Repair"/>
    <d v="2004-04-06T00:00:00"/>
    <n v="112.39"/>
    <n v="1"/>
  </r>
  <r>
    <x v="2"/>
    <x v="5"/>
    <n v="301301"/>
    <s v="PROMEA Corp."/>
    <n v="16000"/>
    <x v="1"/>
    <s v="Maintenance and Repair"/>
    <d v="2004-06-03T00:00:00"/>
    <n v="112.39"/>
    <n v="1"/>
  </r>
  <r>
    <x v="2"/>
    <x v="5"/>
    <n v="301301"/>
    <s v="PROMEA Corp."/>
    <n v="16000"/>
    <x v="1"/>
    <s v="Maintenance and Repair"/>
    <d v="2004-07-27T00:00:00"/>
    <n v="112.39"/>
    <n v="1"/>
  </r>
  <r>
    <x v="2"/>
    <x v="5"/>
    <n v="301301"/>
    <s v="PROMEA Corp."/>
    <n v="16000"/>
    <x v="1"/>
    <s v="Maintenance and Repair"/>
    <d v="2004-09-21T00:00:00"/>
    <n v="112.39"/>
    <n v="1"/>
  </r>
  <r>
    <x v="2"/>
    <x v="5"/>
    <n v="301301"/>
    <s v="PROMEA Corp."/>
    <n v="16000"/>
    <x v="1"/>
    <s v="Maintenance and Repair"/>
    <d v="2004-11-19T00:00:00"/>
    <n v="112.39"/>
    <n v="1"/>
  </r>
  <r>
    <x v="2"/>
    <x v="5"/>
    <n v="301301"/>
    <s v="PRUCAS Corp."/>
    <n v="16000"/>
    <x v="1"/>
    <s v="Maintenance and Repair"/>
    <d v="2004-03-03T00:00:00"/>
    <n v="112.39"/>
    <n v="1"/>
  </r>
  <r>
    <x v="2"/>
    <x v="5"/>
    <n v="301301"/>
    <s v="PRUCAS Corp."/>
    <n v="16000"/>
    <x v="1"/>
    <s v="Maintenance and Repair"/>
    <d v="2004-05-25T00:00:00"/>
    <n v="112.39"/>
    <n v="1"/>
  </r>
  <r>
    <x v="2"/>
    <x v="5"/>
    <n v="301301"/>
    <s v="PRUCAS Corp."/>
    <n v="16000"/>
    <x v="1"/>
    <s v="Maintenance and Repair"/>
    <d v="2004-08-17T00:00:00"/>
    <n v="112.39"/>
    <n v="1"/>
  </r>
  <r>
    <x v="2"/>
    <x v="5"/>
    <n v="301301"/>
    <s v="PRUCAS Corp."/>
    <n v="16000"/>
    <x v="1"/>
    <s v="Maintenance and Repair"/>
    <d v="2004-11-04T00:00:00"/>
    <n v="112.39"/>
    <n v="1"/>
  </r>
  <r>
    <x v="2"/>
    <x v="5"/>
    <n v="301301"/>
    <s v="RHFUSU Corp."/>
    <n v="16000"/>
    <x v="1"/>
    <s v="Maintenance and Repair"/>
    <d v="2004-01-06T00:00:00"/>
    <n v="112.39"/>
    <n v="1"/>
  </r>
  <r>
    <x v="2"/>
    <x v="5"/>
    <n v="301301"/>
    <s v="RHFUSU Corp."/>
    <n v="16000"/>
    <x v="1"/>
    <s v="Maintenance and Repair"/>
    <d v="2004-04-29T00:00:00"/>
    <n v="112.39"/>
    <n v="1"/>
  </r>
  <r>
    <x v="2"/>
    <x v="5"/>
    <n v="301301"/>
    <s v="RHFUSU Corp."/>
    <n v="16000"/>
    <x v="1"/>
    <s v="Maintenance and Repair"/>
    <d v="2004-06-28T00:00:00"/>
    <n v="112.39"/>
    <n v="1"/>
  </r>
  <r>
    <x v="2"/>
    <x v="5"/>
    <n v="301301"/>
    <s v="RHFUSU Corp."/>
    <n v="16000"/>
    <x v="1"/>
    <s v="Maintenance and Repair"/>
    <d v="2004-08-17T00:00:00"/>
    <n v="112.39"/>
    <n v="1"/>
  </r>
  <r>
    <x v="2"/>
    <x v="5"/>
    <n v="301301"/>
    <s v="RHFUSU Corp."/>
    <n v="16000"/>
    <x v="1"/>
    <s v="Maintenance and Repair"/>
    <d v="2004-10-12T00:00:00"/>
    <n v="112.39"/>
    <n v="1"/>
  </r>
  <r>
    <x v="2"/>
    <x v="5"/>
    <n v="301301"/>
    <s v="RHFUSU Corp."/>
    <n v="16000"/>
    <x v="1"/>
    <s v="Maintenance and Repair"/>
    <d v="2004-12-03T00:00:00"/>
    <n v="112.39"/>
    <n v="1"/>
  </r>
  <r>
    <x v="2"/>
    <x v="5"/>
    <n v="301301"/>
    <s v="RIVUSD Corp."/>
    <n v="16000"/>
    <x v="1"/>
    <s v="Maintenance and Repair"/>
    <d v="2004-02-25T00:00:00"/>
    <n v="112.39"/>
    <n v="1"/>
  </r>
  <r>
    <x v="2"/>
    <x v="5"/>
    <n v="301301"/>
    <s v="RIVUSD Corp."/>
    <n v="16000"/>
    <x v="1"/>
    <s v="Maintenance and Repair"/>
    <d v="2004-08-10T00:00:00"/>
    <n v="112.39"/>
    <n v="1"/>
  </r>
  <r>
    <x v="2"/>
    <x v="5"/>
    <n v="301301"/>
    <s v="RIVUSD Corp."/>
    <n v="16000"/>
    <x v="1"/>
    <s v="Maintenance and Repair"/>
    <d v="2004-11-03T00:00:00"/>
    <n v="112.39"/>
    <n v="1"/>
  </r>
  <r>
    <x v="2"/>
    <x v="5"/>
    <n v="301301"/>
    <s v="RWLGUS Corp."/>
    <n v="16000"/>
    <x v="1"/>
    <s v="Maintenance and Repair"/>
    <d v="2004-02-16T00:00:00"/>
    <n v="112.39"/>
    <n v="1"/>
  </r>
  <r>
    <x v="2"/>
    <x v="5"/>
    <n v="301301"/>
    <s v="RWLGUS Corp."/>
    <n v="16000"/>
    <x v="1"/>
    <s v="Maintenance and Repair"/>
    <d v="2004-04-12T00:00:00"/>
    <n v="112.39"/>
    <n v="1"/>
  </r>
  <r>
    <x v="2"/>
    <x v="5"/>
    <n v="301301"/>
    <s v="RWLGUS Corp."/>
    <n v="16000"/>
    <x v="1"/>
    <s v="Maintenance and Repair"/>
    <d v="2004-06-14T00:00:00"/>
    <n v="112.39"/>
    <n v="1"/>
  </r>
  <r>
    <x v="2"/>
    <x v="5"/>
    <n v="301301"/>
    <s v="RWLGUS Corp."/>
    <n v="16000"/>
    <x v="1"/>
    <s v="Maintenance and Repair"/>
    <d v="2004-08-06T00:00:00"/>
    <n v="112.39"/>
    <n v="1"/>
  </r>
  <r>
    <x v="2"/>
    <x v="5"/>
    <n v="301301"/>
    <s v="RWLGUS Corp."/>
    <n v="16000"/>
    <x v="1"/>
    <s v="Maintenance and Repair"/>
    <d v="2004-10-01T00:00:00"/>
    <n v="112.39"/>
    <n v="1"/>
  </r>
  <r>
    <x v="2"/>
    <x v="5"/>
    <n v="301301"/>
    <s v="RWLGUS Corp."/>
    <n v="16000"/>
    <x v="1"/>
    <s v="Maintenance and Repair"/>
    <d v="2004-11-22T00:00:00"/>
    <n v="112.39"/>
    <n v="1"/>
  </r>
  <r>
    <x v="2"/>
    <x v="5"/>
    <n v="301301"/>
    <s v="SAOUSA Corp."/>
    <n v="16000"/>
    <x v="1"/>
    <s v="Maintenance and Repair"/>
    <d v="2004-01-07T00:00:00"/>
    <n v="112.39"/>
    <n v="1"/>
  </r>
  <r>
    <x v="2"/>
    <x v="5"/>
    <n v="301301"/>
    <s v="SAOUSA Corp."/>
    <n v="16000"/>
    <x v="1"/>
    <s v="Maintenance and Repair"/>
    <d v="2004-02-17T00:00:00"/>
    <n v="112.39"/>
    <n v="1"/>
  </r>
  <r>
    <x v="2"/>
    <x v="5"/>
    <n v="301301"/>
    <s v="SAOUSA Corp."/>
    <n v="16000"/>
    <x v="1"/>
    <s v="Maintenance and Repair"/>
    <d v="2004-02-18T00:00:00"/>
    <n v="112.39"/>
    <n v="1"/>
  </r>
  <r>
    <x v="2"/>
    <x v="5"/>
    <n v="301301"/>
    <s v="SAOUSA Corp."/>
    <n v="16000"/>
    <x v="1"/>
    <s v="Maintenance and Repair"/>
    <d v="2004-03-30T00:00:00"/>
    <n v="112.39"/>
    <n v="1"/>
  </r>
  <r>
    <x v="2"/>
    <x v="5"/>
    <n v="301301"/>
    <s v="SAOUSA Corp."/>
    <n v="16000"/>
    <x v="1"/>
    <s v="Maintenance and Repair"/>
    <d v="2004-04-19T00:00:00"/>
    <n v="112.39"/>
    <n v="1"/>
  </r>
  <r>
    <x v="2"/>
    <x v="5"/>
    <n v="301301"/>
    <s v="SAOUSA Corp."/>
    <n v="16000"/>
    <x v="1"/>
    <s v="Maintenance and Repair"/>
    <d v="2004-05-11T00:00:00"/>
    <n v="112.39"/>
    <n v="1"/>
  </r>
  <r>
    <x v="2"/>
    <x v="5"/>
    <n v="301301"/>
    <s v="SAOUSA Corp."/>
    <n v="16000"/>
    <x v="1"/>
    <s v="Maintenance and Repair"/>
    <d v="2004-06-25T00:00:00"/>
    <n v="112.39"/>
    <n v="1"/>
  </r>
  <r>
    <x v="2"/>
    <x v="5"/>
    <n v="301301"/>
    <s v="SAOUSA Corp."/>
    <n v="16000"/>
    <x v="1"/>
    <s v="Maintenance and Repair"/>
    <d v="2004-08-05T00:00:00"/>
    <n v="112.39"/>
    <n v="1"/>
  </r>
  <r>
    <x v="2"/>
    <x v="5"/>
    <n v="301301"/>
    <s v="SAOUSA Corp."/>
    <n v="16000"/>
    <x v="1"/>
    <s v="Maintenance and Repair"/>
    <d v="2004-09-15T00:00:00"/>
    <n v="112.39"/>
    <n v="1"/>
  </r>
  <r>
    <x v="2"/>
    <x v="5"/>
    <n v="301301"/>
    <s v="SAOUSA Corp."/>
    <n v="16000"/>
    <x v="1"/>
    <s v="Maintenance and Repair"/>
    <d v="2004-10-26T00:00:00"/>
    <n v="112.39"/>
    <n v="1"/>
  </r>
  <r>
    <x v="2"/>
    <x v="5"/>
    <n v="301301"/>
    <s v="SAOUSA Corp."/>
    <n v="16000"/>
    <x v="1"/>
    <s v="Maintenance and Repair"/>
    <d v="2004-12-03T00:00:00"/>
    <n v="112.39"/>
    <n v="1"/>
  </r>
  <r>
    <x v="2"/>
    <x v="5"/>
    <n v="301301"/>
    <s v="SAOUSS Corp."/>
    <n v="16000"/>
    <x v="1"/>
    <s v="Maintenance and Repair"/>
    <d v="2004-01-07T00:00:00"/>
    <n v="112.39"/>
    <n v="1"/>
  </r>
  <r>
    <x v="2"/>
    <x v="5"/>
    <n v="301301"/>
    <s v="SAOUSS Corp."/>
    <n v="16000"/>
    <x v="1"/>
    <s v="Maintenance and Repair"/>
    <d v="2004-02-18T00:00:00"/>
    <n v="112.39"/>
    <n v="1"/>
  </r>
  <r>
    <x v="2"/>
    <x v="5"/>
    <n v="301301"/>
    <s v="SAOUSS Corp."/>
    <n v="16000"/>
    <x v="1"/>
    <s v="Maintenance and Repair"/>
    <d v="2004-03-31T00:00:00"/>
    <n v="112.39"/>
    <n v="1"/>
  </r>
  <r>
    <x v="2"/>
    <x v="5"/>
    <n v="301301"/>
    <s v="SAOUSS Corp."/>
    <n v="16000"/>
    <x v="1"/>
    <s v="Maintenance and Repair"/>
    <d v="2004-05-12T00:00:00"/>
    <n v="112.39"/>
    <n v="1"/>
  </r>
  <r>
    <x v="2"/>
    <x v="5"/>
    <n v="301301"/>
    <s v="SAOUSS Corp."/>
    <n v="16000"/>
    <x v="1"/>
    <s v="Maintenance and Repair"/>
    <d v="2004-06-22T00:00:00"/>
    <n v="112.39"/>
    <n v="1"/>
  </r>
  <r>
    <x v="2"/>
    <x v="5"/>
    <n v="301301"/>
    <s v="SAOUSS Corp."/>
    <n v="16000"/>
    <x v="1"/>
    <s v="Maintenance and Repair"/>
    <d v="2004-08-03T00:00:00"/>
    <n v="112.39"/>
    <n v="1"/>
  </r>
  <r>
    <x v="2"/>
    <x v="5"/>
    <n v="301301"/>
    <s v="SAOUSS Corp."/>
    <n v="16000"/>
    <x v="1"/>
    <s v="Maintenance and Repair"/>
    <d v="2004-09-16T00:00:00"/>
    <n v="112.39"/>
    <n v="1"/>
  </r>
  <r>
    <x v="2"/>
    <x v="5"/>
    <n v="301301"/>
    <s v="SAOUSS Corp."/>
    <n v="16000"/>
    <x v="1"/>
    <s v="Maintenance and Repair"/>
    <d v="2004-10-27T00:00:00"/>
    <n v="112.39"/>
    <n v="1"/>
  </r>
  <r>
    <x v="2"/>
    <x v="5"/>
    <n v="301301"/>
    <s v="SAOUSS Corp."/>
    <n v="16000"/>
    <x v="1"/>
    <s v="Maintenance and Repair"/>
    <d v="2004-12-08T00:00:00"/>
    <n v="112.39"/>
    <n v="1"/>
  </r>
  <r>
    <x v="2"/>
    <x v="5"/>
    <n v="301301"/>
    <s v="SEAAMU Corp."/>
    <n v="16000"/>
    <x v="1"/>
    <s v="Maintenance and Repair"/>
    <d v="2004-02-26T00:00:00"/>
    <n v="112.39"/>
    <n v="1"/>
  </r>
  <r>
    <x v="2"/>
    <x v="5"/>
    <n v="301301"/>
    <s v="SEAAMU Corp."/>
    <n v="16000"/>
    <x v="1"/>
    <s v="Maintenance and Repair"/>
    <d v="2004-04-16T00:00:00"/>
    <n v="112.39"/>
    <n v="1"/>
  </r>
  <r>
    <x v="2"/>
    <x v="5"/>
    <n v="301301"/>
    <s v="SEAAMU Corp."/>
    <n v="16000"/>
    <x v="1"/>
    <s v="Maintenance and Repair"/>
    <d v="2004-05-25T00:00:00"/>
    <n v="112.39"/>
    <n v="1"/>
  </r>
  <r>
    <x v="2"/>
    <x v="5"/>
    <n v="301301"/>
    <s v="SEAAMU Corp."/>
    <n v="16000"/>
    <x v="1"/>
    <s v="Maintenance and Repair"/>
    <d v="2004-07-07T00:00:00"/>
    <n v="112.39"/>
    <n v="1"/>
  </r>
  <r>
    <x v="2"/>
    <x v="5"/>
    <n v="301301"/>
    <s v="SEAAMU Corp."/>
    <n v="16000"/>
    <x v="1"/>
    <s v="Maintenance and Repair"/>
    <d v="2004-08-17T00:00:00"/>
    <n v="112.39"/>
    <n v="1"/>
  </r>
  <r>
    <x v="2"/>
    <x v="5"/>
    <n v="301301"/>
    <s v="SEAAMU Corp."/>
    <n v="16000"/>
    <x v="1"/>
    <s v="Maintenance and Repair"/>
    <d v="2004-09-29T00:00:00"/>
    <n v="112.39"/>
    <n v="1"/>
  </r>
  <r>
    <x v="2"/>
    <x v="5"/>
    <n v="301301"/>
    <s v="SEAAMU Corp."/>
    <n v="16000"/>
    <x v="1"/>
    <s v="Maintenance and Repair"/>
    <d v="2004-11-09T00:00:00"/>
    <n v="112.39"/>
    <n v="1"/>
  </r>
  <r>
    <x v="2"/>
    <x v="5"/>
    <n v="301301"/>
    <s v="SEAAMU Corp."/>
    <n v="16000"/>
    <x v="1"/>
    <s v="Maintenance and Repair"/>
    <d v="2004-12-17T00:00:00"/>
    <n v="112.39"/>
    <n v="1"/>
  </r>
  <r>
    <x v="2"/>
    <x v="5"/>
    <n v="301301"/>
    <s v="SHOWN Corp."/>
    <n v="16000"/>
    <x v="1"/>
    <s v="Maintenance and Repair"/>
    <d v="2004-02-12T00:00:00"/>
    <n v="112.39"/>
    <n v="1"/>
  </r>
  <r>
    <x v="2"/>
    <x v="5"/>
    <n v="301301"/>
    <s v="SHOWN Corp."/>
    <n v="16000"/>
    <x v="1"/>
    <s v="Maintenance and Repair"/>
    <d v="2004-04-06T00:00:00"/>
    <n v="112.39"/>
    <n v="1"/>
  </r>
  <r>
    <x v="2"/>
    <x v="5"/>
    <n v="301301"/>
    <s v="SHOWN Corp."/>
    <n v="16000"/>
    <x v="1"/>
    <s v="Maintenance and Repair"/>
    <d v="2004-05-28T00:00:00"/>
    <n v="112.39"/>
    <n v="1"/>
  </r>
  <r>
    <x v="2"/>
    <x v="5"/>
    <n v="301301"/>
    <s v="SHOWN Corp."/>
    <n v="16000"/>
    <x v="1"/>
    <s v="Maintenance and Repair"/>
    <d v="2004-07-22T00:00:00"/>
    <n v="112.39"/>
    <n v="1"/>
  </r>
  <r>
    <x v="2"/>
    <x v="5"/>
    <n v="301301"/>
    <s v="SHOWN Corp."/>
    <n v="16000"/>
    <x v="1"/>
    <s v="Maintenance and Repair"/>
    <d v="2004-09-17T00:00:00"/>
    <n v="112.39"/>
    <n v="1"/>
  </r>
  <r>
    <x v="2"/>
    <x v="5"/>
    <n v="301301"/>
    <s v="SHOWN Corp."/>
    <n v="16000"/>
    <x v="1"/>
    <s v="Maintenance and Repair"/>
    <d v="2004-11-10T00:00:00"/>
    <n v="112.39"/>
    <n v="1"/>
  </r>
  <r>
    <x v="2"/>
    <x v="5"/>
    <n v="301301"/>
    <s v="SPALDA Corp."/>
    <n v="16000"/>
    <x v="1"/>
    <s v="Maintenance and Repair"/>
    <d v="2004-02-11T00:00:00"/>
    <n v="112.39"/>
    <n v="1"/>
  </r>
  <r>
    <x v="2"/>
    <x v="5"/>
    <n v="301301"/>
    <s v="SPALDA Corp."/>
    <n v="16000"/>
    <x v="1"/>
    <s v="Maintenance and Repair"/>
    <d v="2004-04-12T00:00:00"/>
    <n v="112.39"/>
    <n v="1"/>
  </r>
  <r>
    <x v="2"/>
    <x v="5"/>
    <n v="301301"/>
    <s v="SPALDA Corp."/>
    <n v="16000"/>
    <x v="1"/>
    <s v="Maintenance and Repair"/>
    <d v="2004-05-27T00:00:00"/>
    <n v="112.39"/>
    <n v="1"/>
  </r>
  <r>
    <x v="2"/>
    <x v="5"/>
    <n v="301301"/>
    <s v="SPALDA Corp."/>
    <n v="16000"/>
    <x v="1"/>
    <s v="Maintenance and Repair"/>
    <d v="2004-08-02T00:00:00"/>
    <n v="112.39"/>
    <n v="1"/>
  </r>
  <r>
    <x v="2"/>
    <x v="5"/>
    <n v="301301"/>
    <s v="SPALDA Corp."/>
    <n v="16000"/>
    <x v="1"/>
    <s v="Maintenance and Repair"/>
    <d v="2004-09-27T00:00:00"/>
    <n v="112.39"/>
    <n v="1"/>
  </r>
  <r>
    <x v="2"/>
    <x v="5"/>
    <n v="301301"/>
    <s v="SPALDA Corp."/>
    <n v="16000"/>
    <x v="1"/>
    <s v="Maintenance and Repair"/>
    <d v="2004-11-12T00:00:00"/>
    <n v="112.39"/>
    <n v="1"/>
  </r>
  <r>
    <x v="2"/>
    <x v="5"/>
    <n v="301301"/>
    <s v="STUSAN Corp."/>
    <n v="16000"/>
    <x v="1"/>
    <s v="Maintenance and Repair"/>
    <d v="2004-05-21T00:00:00"/>
    <n v="112.39"/>
    <n v="1"/>
  </r>
  <r>
    <x v="2"/>
    <x v="5"/>
    <n v="301301"/>
    <s v="STUSAN Corp."/>
    <n v="16000"/>
    <x v="1"/>
    <s v="Maintenance and Repair"/>
    <d v="2004-08-10T00:00:00"/>
    <n v="112.39"/>
    <n v="1"/>
  </r>
  <r>
    <x v="2"/>
    <x v="5"/>
    <n v="301301"/>
    <s v="STUSAN Corp."/>
    <n v="16000"/>
    <x v="1"/>
    <s v="Maintenance and Repair"/>
    <d v="2004-11-05T00:00:00"/>
    <n v="112.39"/>
    <n v="1"/>
  </r>
  <r>
    <x v="2"/>
    <x v="5"/>
    <n v="301301"/>
    <s v="T6EASU Corp."/>
    <n v="16000"/>
    <x v="1"/>
    <s v="Maintenance and Repair"/>
    <d v="2004-02-06T00:00:00"/>
    <n v="112.39"/>
    <n v="1"/>
  </r>
  <r>
    <x v="2"/>
    <x v="5"/>
    <n v="301301"/>
    <s v="T6EASU Corp."/>
    <n v="16000"/>
    <x v="1"/>
    <s v="Maintenance and Repair"/>
    <d v="2004-04-29T00:00:00"/>
    <n v="112.39"/>
    <n v="1"/>
  </r>
  <r>
    <x v="2"/>
    <x v="5"/>
    <n v="301301"/>
    <s v="T6EASU Corp."/>
    <n v="16000"/>
    <x v="1"/>
    <s v="Maintenance and Repair"/>
    <d v="2004-07-21T00:00:00"/>
    <n v="112.39"/>
    <n v="1"/>
  </r>
  <r>
    <x v="2"/>
    <x v="5"/>
    <n v="301301"/>
    <s v="T6EASU Corp."/>
    <n v="16000"/>
    <x v="1"/>
    <s v="Maintenance and Repair"/>
    <d v="2004-10-12T00:00:00"/>
    <n v="112.39"/>
    <n v="1"/>
  </r>
  <r>
    <x v="2"/>
    <x v="5"/>
    <n v="301301"/>
    <s v="TNTTAR Corp."/>
    <n v="16000"/>
    <x v="1"/>
    <s v="Maintenance and Repair"/>
    <d v="2004-02-25T00:00:00"/>
    <n v="112.39"/>
    <n v="1"/>
  </r>
  <r>
    <x v="2"/>
    <x v="5"/>
    <n v="301301"/>
    <s v="TNTTAR Corp."/>
    <n v="16000"/>
    <x v="1"/>
    <s v="Maintenance and Repair"/>
    <d v="2004-05-13T00:00:00"/>
    <n v="112.39"/>
    <n v="1"/>
  </r>
  <r>
    <x v="2"/>
    <x v="5"/>
    <n v="301301"/>
    <s v="TNTTAR Corp."/>
    <n v="16000"/>
    <x v="1"/>
    <s v="Maintenance and Repair"/>
    <d v="2004-08-03T00:00:00"/>
    <n v="112.39"/>
    <n v="1"/>
  </r>
  <r>
    <x v="2"/>
    <x v="5"/>
    <n v="301301"/>
    <s v="TNTTAR Corp."/>
    <n v="16000"/>
    <x v="1"/>
    <s v="Maintenance and Repair"/>
    <d v="2004-10-26T00:00:00"/>
    <n v="112.39"/>
    <n v="1"/>
  </r>
  <r>
    <x v="2"/>
    <x v="5"/>
    <n v="301301"/>
    <s v="TORAEA Corp."/>
    <n v="16000"/>
    <x v="1"/>
    <s v="Maintenance and Repair"/>
    <d v="2004-02-18T00:00:00"/>
    <n v="112.39"/>
    <n v="1"/>
  </r>
  <r>
    <x v="2"/>
    <x v="5"/>
    <n v="301301"/>
    <s v="TORAEA Corp."/>
    <n v="16000"/>
    <x v="1"/>
    <s v="Maintenance and Repair"/>
    <d v="2004-04-16T00:00:00"/>
    <n v="112.39"/>
    <n v="1"/>
  </r>
  <r>
    <x v="2"/>
    <x v="5"/>
    <n v="301301"/>
    <s v="TORAEA Corp."/>
    <n v="16000"/>
    <x v="1"/>
    <s v="Maintenance and Repair"/>
    <d v="2004-06-09T00:00:00"/>
    <n v="112.39"/>
    <n v="1"/>
  </r>
  <r>
    <x v="2"/>
    <x v="5"/>
    <n v="301301"/>
    <s v="TORAEA Corp."/>
    <n v="16000"/>
    <x v="1"/>
    <s v="Maintenance and Repair"/>
    <d v="2004-08-09T00:00:00"/>
    <n v="112.39"/>
    <n v="1"/>
  </r>
  <r>
    <x v="2"/>
    <x v="5"/>
    <n v="301301"/>
    <s v="TORAEA Corp."/>
    <n v="16000"/>
    <x v="1"/>
    <s v="Maintenance and Repair"/>
    <d v="2004-09-30T00:00:00"/>
    <n v="112.39"/>
    <n v="1"/>
  </r>
  <r>
    <x v="2"/>
    <x v="5"/>
    <n v="301301"/>
    <s v="TORAEA Corp."/>
    <n v="16000"/>
    <x v="1"/>
    <s v="Maintenance and Repair"/>
    <d v="2004-11-30T00:00:00"/>
    <n v="112.39"/>
    <n v="1"/>
  </r>
  <r>
    <x v="2"/>
    <x v="5"/>
    <n v="301301"/>
    <s v="TUMDAV Corp."/>
    <n v="16000"/>
    <x v="1"/>
    <s v="Maintenance and Repair"/>
    <d v="2004-01-28T00:00:00"/>
    <n v="112.39"/>
    <n v="1"/>
  </r>
  <r>
    <x v="2"/>
    <x v="5"/>
    <n v="301301"/>
    <s v="TUMDAV Corp."/>
    <n v="16000"/>
    <x v="1"/>
    <s v="Maintenance and Repair"/>
    <d v="2004-03-26T00:00:00"/>
    <n v="112.39"/>
    <n v="1"/>
  </r>
  <r>
    <x v="2"/>
    <x v="5"/>
    <n v="301301"/>
    <s v="TUMDAV Corp."/>
    <n v="16000"/>
    <x v="1"/>
    <s v="Maintenance and Repair"/>
    <d v="2004-05-20T00:00:00"/>
    <n v="112.39"/>
    <n v="1"/>
  </r>
  <r>
    <x v="2"/>
    <x v="5"/>
    <n v="301301"/>
    <s v="TUMDAV Corp."/>
    <n v="16000"/>
    <x v="1"/>
    <s v="Maintenance and Repair"/>
    <d v="2004-07-15T00:00:00"/>
    <n v="112.39"/>
    <n v="1"/>
  </r>
  <r>
    <x v="2"/>
    <x v="5"/>
    <n v="301301"/>
    <s v="TUMDAV Corp."/>
    <n v="16000"/>
    <x v="1"/>
    <s v="Maintenance and Repair"/>
    <d v="2004-09-09T00:00:00"/>
    <n v="112.39"/>
    <n v="1"/>
  </r>
  <r>
    <x v="2"/>
    <x v="5"/>
    <n v="301301"/>
    <s v="TUMDAV Corp."/>
    <n v="16000"/>
    <x v="1"/>
    <s v="Maintenance and Repair"/>
    <d v="2004-11-04T00:00:00"/>
    <n v="112.39"/>
    <n v="1"/>
  </r>
  <r>
    <x v="2"/>
    <x v="5"/>
    <n v="301301"/>
    <s v="TUMPLE Corp."/>
    <n v="16000"/>
    <x v="1"/>
    <s v="Maintenance and Repair"/>
    <d v="2004-03-15T00:00:00"/>
    <n v="112.39"/>
    <n v="1"/>
  </r>
  <r>
    <x v="2"/>
    <x v="5"/>
    <n v="301301"/>
    <s v="TUMPLE Corp."/>
    <n v="16000"/>
    <x v="1"/>
    <s v="Maintenance and Repair"/>
    <d v="2004-04-12T00:00:00"/>
    <n v="112.39"/>
    <n v="1"/>
  </r>
  <r>
    <x v="2"/>
    <x v="5"/>
    <n v="301301"/>
    <s v="TUMPLE Corp."/>
    <n v="16000"/>
    <x v="1"/>
    <s v="Maintenance and Repair"/>
    <d v="2004-06-07T00:00:00"/>
    <n v="112.39"/>
    <n v="1"/>
  </r>
  <r>
    <x v="2"/>
    <x v="5"/>
    <n v="301301"/>
    <s v="TUMPLE Corp."/>
    <n v="16000"/>
    <x v="1"/>
    <s v="Maintenance and Repair"/>
    <d v="2004-08-04T00:00:00"/>
    <n v="112.39"/>
    <n v="1"/>
  </r>
  <r>
    <x v="2"/>
    <x v="5"/>
    <n v="301301"/>
    <s v="TUMPLE Corp."/>
    <n v="16000"/>
    <x v="1"/>
    <s v="Maintenance and Repair"/>
    <d v="2004-10-06T00:00:00"/>
    <n v="112.39"/>
    <n v="1"/>
  </r>
  <r>
    <x v="2"/>
    <x v="5"/>
    <n v="301301"/>
    <s v="TUMPLE Corp."/>
    <n v="16000"/>
    <x v="1"/>
    <s v="Maintenance and Repair"/>
    <d v="2004-12-03T00:00:00"/>
    <n v="112.39"/>
    <n v="1"/>
  </r>
  <r>
    <x v="2"/>
    <x v="5"/>
    <n v="301301"/>
    <s v="UASDUU Corp."/>
    <n v="16000"/>
    <x v="1"/>
    <s v="Maintenance and Repair"/>
    <d v="2004-02-09T00:00:00"/>
    <n v="112.39"/>
    <n v="1"/>
  </r>
  <r>
    <x v="2"/>
    <x v="5"/>
    <n v="301301"/>
    <s v="UASDUU Corp."/>
    <n v="16000"/>
    <x v="1"/>
    <s v="Maintenance and Repair"/>
    <d v="2004-05-03T00:00:00"/>
    <n v="112.39"/>
    <n v="1"/>
  </r>
  <r>
    <x v="2"/>
    <x v="5"/>
    <n v="301301"/>
    <s v="UASDUU Corp."/>
    <n v="16000"/>
    <x v="1"/>
    <s v="Maintenance and Repair"/>
    <d v="2004-07-22T00:00:00"/>
    <n v="112.39"/>
    <n v="1"/>
  </r>
  <r>
    <x v="2"/>
    <x v="5"/>
    <n v="301301"/>
    <s v="UASDUU Corp."/>
    <n v="16000"/>
    <x v="1"/>
    <s v="Maintenance and Repair"/>
    <d v="2004-10-18T00:00:00"/>
    <n v="112.39"/>
    <n v="1"/>
  </r>
  <r>
    <x v="2"/>
    <x v="5"/>
    <n v="301301"/>
    <s v="UNESTU Corp."/>
    <n v="16000"/>
    <x v="1"/>
    <s v="Maintenance and Repair"/>
    <d v="2004-02-12T00:00:00"/>
    <n v="112.39"/>
    <n v="1"/>
  </r>
  <r>
    <x v="2"/>
    <x v="5"/>
    <n v="301301"/>
    <s v="UNESTU Corp."/>
    <n v="16000"/>
    <x v="1"/>
    <s v="Maintenance and Repair"/>
    <d v="2004-02-13T00:00:00"/>
    <n v="112.39"/>
    <n v="1"/>
  </r>
  <r>
    <x v="2"/>
    <x v="5"/>
    <n v="301301"/>
    <s v="UNESTU Corp."/>
    <n v="16000"/>
    <x v="1"/>
    <s v="Maintenance and Repair"/>
    <d v="2004-02-19T00:00:00"/>
    <n v="112.39"/>
    <n v="1"/>
  </r>
  <r>
    <x v="2"/>
    <x v="5"/>
    <n v="301301"/>
    <s v="UNESTU Corp."/>
    <n v="16000"/>
    <x v="1"/>
    <s v="Maintenance and Repair"/>
    <d v="2004-03-22T00:00:00"/>
    <n v="112.39"/>
    <n v="1"/>
  </r>
  <r>
    <x v="2"/>
    <x v="5"/>
    <n v="301301"/>
    <s v="UNESTU Corp."/>
    <n v="16000"/>
    <x v="1"/>
    <s v="Maintenance and Repair"/>
    <d v="2004-04-06T00:00:00"/>
    <n v="112.39"/>
    <n v="1"/>
  </r>
  <r>
    <x v="2"/>
    <x v="5"/>
    <n v="301301"/>
    <s v="UNESTU Corp."/>
    <n v="16000"/>
    <x v="1"/>
    <s v="Maintenance and Repair"/>
    <d v="2004-04-28T00:00:00"/>
    <n v="112.39"/>
    <n v="1"/>
  </r>
  <r>
    <x v="2"/>
    <x v="5"/>
    <n v="301301"/>
    <s v="UNESTU Corp."/>
    <n v="16000"/>
    <x v="1"/>
    <s v="Maintenance and Repair"/>
    <d v="2004-05-11T00:00:00"/>
    <n v="112.39"/>
    <n v="1"/>
  </r>
  <r>
    <x v="2"/>
    <x v="5"/>
    <n v="301301"/>
    <s v="UNESTU Corp."/>
    <n v="16000"/>
    <x v="1"/>
    <s v="Maintenance and Repair"/>
    <d v="2004-05-28T00:00:00"/>
    <n v="112.39"/>
    <n v="1"/>
  </r>
  <r>
    <x v="2"/>
    <x v="5"/>
    <n v="301301"/>
    <s v="UNESTU Corp."/>
    <n v="16000"/>
    <x v="1"/>
    <s v="Maintenance and Repair"/>
    <d v="2004-06-08T00:00:00"/>
    <n v="112.39"/>
    <n v="1"/>
  </r>
  <r>
    <x v="2"/>
    <x v="5"/>
    <n v="301301"/>
    <s v="UNESTU Corp."/>
    <n v="16000"/>
    <x v="1"/>
    <s v="Maintenance and Repair"/>
    <d v="2004-07-21T00:00:00"/>
    <n v="112.39"/>
    <n v="1"/>
  </r>
  <r>
    <x v="2"/>
    <x v="5"/>
    <n v="301301"/>
    <s v="UNESTU Corp."/>
    <n v="16000"/>
    <x v="1"/>
    <s v="Maintenance and Repair"/>
    <d v="2004-07-22T00:00:00"/>
    <n v="112.39"/>
    <n v="1"/>
  </r>
  <r>
    <x v="2"/>
    <x v="5"/>
    <n v="301301"/>
    <s v="UNESTU Corp."/>
    <n v="16000"/>
    <x v="1"/>
    <s v="Maintenance and Repair"/>
    <d v="2004-08-04T00:00:00"/>
    <n v="112.39"/>
    <n v="1"/>
  </r>
  <r>
    <x v="2"/>
    <x v="5"/>
    <n v="301301"/>
    <s v="UNESTU Corp."/>
    <n v="16000"/>
    <x v="1"/>
    <s v="Maintenance and Repair"/>
    <d v="2004-09-03T00:00:00"/>
    <n v="112.39"/>
    <n v="1"/>
  </r>
  <r>
    <x v="2"/>
    <x v="5"/>
    <n v="301301"/>
    <s v="UNESTU Corp."/>
    <n v="16000"/>
    <x v="1"/>
    <s v="Maintenance and Repair"/>
    <d v="2004-09-17T00:00:00"/>
    <n v="112.39"/>
    <n v="1"/>
  </r>
  <r>
    <x v="2"/>
    <x v="5"/>
    <n v="301301"/>
    <s v="UNESTU Corp."/>
    <n v="16000"/>
    <x v="1"/>
    <s v="Maintenance and Repair"/>
    <d v="2004-10-14T00:00:00"/>
    <n v="112.39"/>
    <n v="1"/>
  </r>
  <r>
    <x v="2"/>
    <x v="5"/>
    <n v="301301"/>
    <s v="UNESTU Corp."/>
    <n v="16000"/>
    <x v="1"/>
    <s v="Maintenance and Repair"/>
    <d v="2004-10-26T00:00:00"/>
    <n v="112.39"/>
    <n v="1"/>
  </r>
  <r>
    <x v="2"/>
    <x v="5"/>
    <n v="301301"/>
    <s v="UNESTU Corp."/>
    <n v="16000"/>
    <x v="1"/>
    <s v="Maintenance and Repair"/>
    <d v="2004-11-10T00:00:00"/>
    <n v="112.39"/>
    <n v="1"/>
  </r>
  <r>
    <x v="2"/>
    <x v="5"/>
    <n v="301301"/>
    <s v="UNESTU Corp."/>
    <n v="16000"/>
    <x v="1"/>
    <s v="Maintenance and Repair"/>
    <d v="2004-11-23T00:00:00"/>
    <n v="112.39"/>
    <n v="1"/>
  </r>
  <r>
    <x v="2"/>
    <x v="5"/>
    <n v="301301"/>
    <s v="VANSAN Corp."/>
    <n v="16000"/>
    <x v="1"/>
    <s v="Maintenance and Repair"/>
    <d v="2004-01-15T00:00:00"/>
    <n v="112.39"/>
    <n v="1"/>
  </r>
  <r>
    <x v="2"/>
    <x v="5"/>
    <n v="301301"/>
    <s v="VANSAN Corp."/>
    <n v="16000"/>
    <x v="1"/>
    <s v="Maintenance and Repair"/>
    <d v="2004-02-25T00:00:00"/>
    <n v="112.39"/>
    <n v="1"/>
  </r>
  <r>
    <x v="2"/>
    <x v="5"/>
    <n v="301301"/>
    <s v="VANSAN Corp."/>
    <n v="16000"/>
    <x v="1"/>
    <s v="Maintenance and Repair"/>
    <d v="2004-04-01T00:00:00"/>
    <n v="112.39"/>
    <n v="1"/>
  </r>
  <r>
    <x v="2"/>
    <x v="5"/>
    <n v="301301"/>
    <s v="VANSAN Corp."/>
    <n v="16000"/>
    <x v="1"/>
    <s v="Maintenance and Repair"/>
    <d v="2004-05-27T00:00:00"/>
    <n v="112.39"/>
    <n v="1"/>
  </r>
  <r>
    <x v="2"/>
    <x v="5"/>
    <n v="301301"/>
    <s v="VANSAN Corp."/>
    <n v="16000"/>
    <x v="1"/>
    <s v="Maintenance and Repair"/>
    <d v="2004-06-29T00:00:00"/>
    <n v="112.39"/>
    <n v="1"/>
  </r>
  <r>
    <x v="2"/>
    <x v="5"/>
    <n v="301301"/>
    <s v="VANSAN Corp."/>
    <n v="16000"/>
    <x v="1"/>
    <s v="Maintenance and Repair"/>
    <d v="2004-08-13T00:00:00"/>
    <n v="112.39"/>
    <n v="1"/>
  </r>
  <r>
    <x v="2"/>
    <x v="5"/>
    <n v="301301"/>
    <s v="VANSAN Corp."/>
    <n v="16000"/>
    <x v="1"/>
    <s v="Maintenance and Repair"/>
    <d v="2004-09-27T00:00:00"/>
    <n v="112.39"/>
    <n v="1"/>
  </r>
  <r>
    <x v="2"/>
    <x v="5"/>
    <n v="301301"/>
    <s v="VANSAN Corp."/>
    <n v="16000"/>
    <x v="1"/>
    <s v="Maintenance and Repair"/>
    <d v="2004-12-02T00:00:00"/>
    <n v="112.39"/>
    <n v="1"/>
  </r>
  <r>
    <x v="2"/>
    <x v="5"/>
    <n v="301301"/>
    <s v="VANSAN Corp."/>
    <n v="16000"/>
    <x v="1"/>
    <s v="Maintenance and Repair"/>
    <d v="2004-12-15T00:00:00"/>
    <n v="112.39"/>
    <n v="1"/>
  </r>
  <r>
    <x v="2"/>
    <x v="5"/>
    <n v="301301"/>
    <s v="WALLAO Corp."/>
    <n v="16000"/>
    <x v="1"/>
    <s v="Maintenance and Repair"/>
    <d v="2004-02-05T00:00:00"/>
    <n v="112.39"/>
    <n v="1"/>
  </r>
  <r>
    <x v="2"/>
    <x v="5"/>
    <n v="301301"/>
    <s v="WALLAO Corp."/>
    <n v="16000"/>
    <x v="1"/>
    <s v="Maintenance and Repair"/>
    <d v="2004-03-03T00:00:00"/>
    <n v="112.39"/>
    <n v="1"/>
  </r>
  <r>
    <x v="2"/>
    <x v="5"/>
    <n v="301301"/>
    <s v="WALLAO Corp."/>
    <n v="16000"/>
    <x v="1"/>
    <s v="Maintenance and Repair"/>
    <d v="2004-04-23T00:00:00"/>
    <n v="112.39"/>
    <n v="1"/>
  </r>
  <r>
    <x v="2"/>
    <x v="5"/>
    <n v="301301"/>
    <s v="WALLAO Corp."/>
    <n v="16000"/>
    <x v="1"/>
    <s v="Maintenance and Repair"/>
    <d v="2004-05-25T00:00:00"/>
    <n v="112.39"/>
    <n v="1"/>
  </r>
  <r>
    <x v="2"/>
    <x v="5"/>
    <n v="301301"/>
    <s v="WALLAO Corp."/>
    <n v="16000"/>
    <x v="1"/>
    <s v="Maintenance and Repair"/>
    <d v="2004-07-26T00:00:00"/>
    <n v="112.39"/>
    <n v="1"/>
  </r>
  <r>
    <x v="2"/>
    <x v="5"/>
    <n v="301301"/>
    <s v="WALLAO Corp."/>
    <n v="16000"/>
    <x v="1"/>
    <s v="Maintenance and Repair"/>
    <d v="2004-08-17T00:00:00"/>
    <n v="112.39"/>
    <n v="1"/>
  </r>
  <r>
    <x v="2"/>
    <x v="5"/>
    <n v="301301"/>
    <s v="WALLAO Corp."/>
    <n v="16000"/>
    <x v="1"/>
    <s v="Maintenance and Repair"/>
    <d v="2004-10-12T00:00:00"/>
    <n v="112.39"/>
    <n v="1"/>
  </r>
  <r>
    <x v="2"/>
    <x v="5"/>
    <n v="301301"/>
    <s v="WALLAO Corp."/>
    <n v="16000"/>
    <x v="1"/>
    <s v="Maintenance and Repair"/>
    <d v="2004-11-04T00:00:00"/>
    <n v="112.39"/>
    <n v="1"/>
  </r>
  <r>
    <x v="2"/>
    <x v="5"/>
    <n v="301301"/>
    <s v="WAYNEF Corp."/>
    <n v="16000"/>
    <x v="1"/>
    <s v="Maintenance and Repair"/>
    <d v="2004-02-04T00:00:00"/>
    <n v="112.39"/>
    <n v="1"/>
  </r>
  <r>
    <x v="2"/>
    <x v="5"/>
    <n v="301301"/>
    <s v="WAYNEF Corp."/>
    <n v="16000"/>
    <x v="1"/>
    <s v="Maintenance and Repair"/>
    <d v="2004-04-27T00:00:00"/>
    <n v="112.39"/>
    <n v="1"/>
  </r>
  <r>
    <x v="2"/>
    <x v="5"/>
    <n v="301301"/>
    <s v="WAYNEF Corp."/>
    <n v="16000"/>
    <x v="1"/>
    <s v="Maintenance and Repair"/>
    <d v="2004-07-22T00:00:00"/>
    <n v="112.39"/>
    <n v="1"/>
  </r>
  <r>
    <x v="2"/>
    <x v="5"/>
    <n v="301301"/>
    <s v="WAYNEF Corp."/>
    <n v="16000"/>
    <x v="1"/>
    <s v="Maintenance and Repair"/>
    <d v="2004-10-14T00:00:00"/>
    <n v="112.39"/>
    <n v="1"/>
  </r>
  <r>
    <x v="2"/>
    <x v="5"/>
    <n v="301301"/>
    <s v="WUBBCO Corp."/>
    <n v="16000"/>
    <x v="1"/>
    <s v="Maintenance and Repair"/>
    <d v="2004-02-24T00:00:00"/>
    <n v="112.39"/>
    <n v="1"/>
  </r>
  <r>
    <x v="2"/>
    <x v="5"/>
    <n v="301301"/>
    <s v="WUBBCO Corp."/>
    <n v="16000"/>
    <x v="1"/>
    <s v="Maintenance and Repair"/>
    <d v="2004-05-21T00:00:00"/>
    <n v="112.39"/>
    <n v="1"/>
  </r>
  <r>
    <x v="2"/>
    <x v="5"/>
    <n v="301301"/>
    <s v="WUBBCO Corp."/>
    <n v="16000"/>
    <x v="1"/>
    <s v="Maintenance and Repair"/>
    <d v="2004-08-11T00:00:00"/>
    <n v="112.39"/>
    <n v="1"/>
  </r>
  <r>
    <x v="2"/>
    <x v="5"/>
    <n v="301301"/>
    <s v="WUBBCO Corp."/>
    <n v="16000"/>
    <x v="1"/>
    <s v="Maintenance and Repair"/>
    <d v="2004-11-02T00:00:00"/>
    <n v="112.39"/>
    <n v="1"/>
  </r>
  <r>
    <x v="2"/>
    <x v="5"/>
    <n v="301301"/>
    <s v="WULLUN Corp."/>
    <n v="16000"/>
    <x v="1"/>
    <s v="Maintenance and Repair"/>
    <d v="2004-02-10T00:00:00"/>
    <n v="112.39"/>
    <n v="1"/>
  </r>
  <r>
    <x v="2"/>
    <x v="5"/>
    <n v="301301"/>
    <s v="WULLUN Corp."/>
    <n v="16000"/>
    <x v="1"/>
    <s v="Maintenance and Repair"/>
    <d v="2004-04-02T00:00:00"/>
    <n v="112.39"/>
    <n v="1"/>
  </r>
  <r>
    <x v="2"/>
    <x v="5"/>
    <n v="301301"/>
    <s v="WULLUN Corp."/>
    <n v="16000"/>
    <x v="1"/>
    <s v="Maintenance and Repair"/>
    <d v="2004-05-06T00:00:00"/>
    <n v="112.39"/>
    <n v="1"/>
  </r>
  <r>
    <x v="2"/>
    <x v="5"/>
    <n v="301301"/>
    <s v="WULLUN Corp."/>
    <n v="16000"/>
    <x v="1"/>
    <s v="Maintenance and Repair"/>
    <d v="2004-06-17T00:00:00"/>
    <n v="112.39"/>
    <n v="1"/>
  </r>
  <r>
    <x v="2"/>
    <x v="5"/>
    <n v="301301"/>
    <s v="WULLUN Corp."/>
    <n v="16000"/>
    <x v="1"/>
    <s v="Maintenance and Repair"/>
    <d v="2004-07-28T00:00:00"/>
    <n v="112.39"/>
    <n v="1"/>
  </r>
  <r>
    <x v="2"/>
    <x v="5"/>
    <n v="301301"/>
    <s v="WULLUN Corp."/>
    <n v="16000"/>
    <x v="1"/>
    <s v="Maintenance and Repair"/>
    <d v="2004-09-10T00:00:00"/>
    <n v="112.39"/>
    <n v="1"/>
  </r>
  <r>
    <x v="2"/>
    <x v="5"/>
    <n v="301301"/>
    <s v="WULLUN Corp."/>
    <n v="16000"/>
    <x v="1"/>
    <s v="Maintenance and Repair"/>
    <d v="2004-10-20T00:00:00"/>
    <n v="112.39"/>
    <n v="1"/>
  </r>
  <r>
    <x v="2"/>
    <x v="5"/>
    <n v="301301"/>
    <s v="WULLUN Corp."/>
    <n v="16000"/>
    <x v="1"/>
    <s v="Maintenance and Repair"/>
    <d v="2004-12-01T00:00:00"/>
    <n v="112.39"/>
    <n v="1"/>
  </r>
  <r>
    <x v="2"/>
    <x v="5"/>
    <n v="301301"/>
    <s v="ZUSOEA Corp."/>
    <n v="16000"/>
    <x v="1"/>
    <s v="Maintenance and Repair"/>
    <d v="2004-02-11T00:00:00"/>
    <n v="112.39"/>
    <n v="1"/>
  </r>
  <r>
    <x v="2"/>
    <x v="5"/>
    <n v="301301"/>
    <s v="ZUSOEA Corp."/>
    <n v="16000"/>
    <x v="1"/>
    <s v="Maintenance and Repair"/>
    <d v="2004-05-05T00:00:00"/>
    <n v="112.39"/>
    <n v="1"/>
  </r>
  <r>
    <x v="2"/>
    <x v="5"/>
    <n v="301301"/>
    <s v="ZUSOEA Corp."/>
    <n v="16000"/>
    <x v="1"/>
    <s v="Maintenance and Repair"/>
    <d v="2004-07-28T00:00:00"/>
    <n v="112.39"/>
    <n v="1"/>
  </r>
  <r>
    <x v="2"/>
    <x v="5"/>
    <n v="301301"/>
    <s v="ZUSOEA Corp."/>
    <n v="16000"/>
    <x v="1"/>
    <s v="Maintenance and Repair"/>
    <d v="2004-10-21T00:00:00"/>
    <n v="112.39"/>
    <n v="1"/>
  </r>
  <r>
    <x v="2"/>
    <x v="5"/>
    <n v="302301"/>
    <s v="ADUALU Corp."/>
    <n v="16000"/>
    <x v="1"/>
    <s v="Maintenance and Repair"/>
    <d v="2004-02-05T00:00:00"/>
    <n v="100.7"/>
    <n v="1"/>
  </r>
  <r>
    <x v="2"/>
    <x v="5"/>
    <n v="302301"/>
    <s v="ADUALU Corp."/>
    <n v="16000"/>
    <x v="1"/>
    <s v="Maintenance and Repair"/>
    <d v="2004-04-30T00:00:00"/>
    <n v="100.7"/>
    <n v="1"/>
  </r>
  <r>
    <x v="2"/>
    <x v="5"/>
    <n v="302301"/>
    <s v="ADUALU Corp."/>
    <n v="16000"/>
    <x v="1"/>
    <s v="Maintenance and Repair"/>
    <d v="2004-07-30T00:00:00"/>
    <n v="100.7"/>
    <n v="1"/>
  </r>
  <r>
    <x v="2"/>
    <x v="5"/>
    <n v="302301"/>
    <s v="ADUALU Corp."/>
    <n v="16000"/>
    <x v="1"/>
    <s v="Maintenance and Repair"/>
    <d v="2004-10-13T00:00:00"/>
    <n v="100.7"/>
    <n v="1"/>
  </r>
  <r>
    <x v="2"/>
    <x v="5"/>
    <n v="302301"/>
    <s v="ALLTAN Corp."/>
    <n v="16000"/>
    <x v="1"/>
    <s v="Maintenance and Repair"/>
    <d v="2004-04-16T00:00:00"/>
    <n v="100.7"/>
    <n v="1"/>
  </r>
  <r>
    <x v="2"/>
    <x v="5"/>
    <n v="302301"/>
    <s v="ALLTAN Corp."/>
    <n v="16000"/>
    <x v="1"/>
    <s v="Maintenance and Repair"/>
    <d v="2004-07-30T00:00:00"/>
    <n v="100.7"/>
    <n v="1"/>
  </r>
  <r>
    <x v="2"/>
    <x v="5"/>
    <n v="302301"/>
    <s v="ALLTAN Corp."/>
    <n v="16000"/>
    <x v="1"/>
    <s v="Maintenance and Repair"/>
    <d v="2004-10-29T00:00:00"/>
    <n v="100.7"/>
    <n v="1"/>
  </r>
  <r>
    <x v="2"/>
    <x v="5"/>
    <n v="302301"/>
    <s v="ALPHOR Corp."/>
    <n v="16000"/>
    <x v="1"/>
    <s v="Maintenance and Repair"/>
    <d v="2004-02-24T00:00:00"/>
    <n v="100.7"/>
    <n v="1"/>
  </r>
  <r>
    <x v="2"/>
    <x v="5"/>
    <n v="302301"/>
    <s v="ALPHOR Corp."/>
    <n v="16000"/>
    <x v="1"/>
    <s v="Maintenance and Repair"/>
    <d v="2004-05-21T00:00:00"/>
    <n v="100.7"/>
    <n v="1"/>
  </r>
  <r>
    <x v="2"/>
    <x v="5"/>
    <n v="302301"/>
    <s v="ALPHOR Corp."/>
    <n v="16000"/>
    <x v="1"/>
    <s v="Maintenance and Repair"/>
    <d v="2004-08-12T00:00:00"/>
    <n v="100.7"/>
    <n v="1"/>
  </r>
  <r>
    <x v="2"/>
    <x v="5"/>
    <n v="302301"/>
    <s v="ALPHOR Corp."/>
    <n v="16000"/>
    <x v="1"/>
    <s v="Maintenance and Repair"/>
    <d v="2004-11-03T00:00:00"/>
    <n v="100.7"/>
    <n v="1"/>
  </r>
  <r>
    <x v="2"/>
    <x v="5"/>
    <n v="302301"/>
    <s v="AMPUST Corp."/>
    <n v="16000"/>
    <x v="1"/>
    <s v="Maintenance and Repair"/>
    <d v="2004-01-19T00:00:00"/>
    <n v="100.7"/>
    <n v="1"/>
  </r>
  <r>
    <x v="2"/>
    <x v="5"/>
    <n v="302301"/>
    <s v="AMPUST Corp."/>
    <n v="16000"/>
    <x v="1"/>
    <s v="Maintenance and Repair"/>
    <d v="2004-03-09T00:00:00"/>
    <n v="100.7"/>
    <n v="1"/>
  </r>
  <r>
    <x v="2"/>
    <x v="5"/>
    <n v="302301"/>
    <s v="AMPUST Corp."/>
    <n v="16000"/>
    <x v="1"/>
    <s v="Maintenance and Repair"/>
    <d v="2004-05-10T00:00:00"/>
    <n v="100.7"/>
    <n v="1"/>
  </r>
  <r>
    <x v="2"/>
    <x v="5"/>
    <n v="302301"/>
    <s v="AMPUST Corp."/>
    <n v="16000"/>
    <x v="1"/>
    <s v="Maintenance and Repair"/>
    <d v="2004-06-25T00:00:00"/>
    <n v="100.7"/>
    <n v="1"/>
  </r>
  <r>
    <x v="2"/>
    <x v="5"/>
    <n v="302301"/>
    <s v="AMPUST Corp."/>
    <n v="16000"/>
    <x v="1"/>
    <s v="Maintenance and Repair"/>
    <d v="2004-08-31T00:00:00"/>
    <n v="100.7"/>
    <n v="1"/>
  </r>
  <r>
    <x v="2"/>
    <x v="5"/>
    <n v="302301"/>
    <s v="AMPUST Corp."/>
    <n v="16000"/>
    <x v="1"/>
    <s v="Maintenance and Repair"/>
    <d v="2004-10-22T00:00:00"/>
    <n v="100.7"/>
    <n v="1"/>
  </r>
  <r>
    <x v="2"/>
    <x v="5"/>
    <n v="302301"/>
    <s v="AMPUST Corp."/>
    <n v="16000"/>
    <x v="1"/>
    <s v="Maintenance and Repair"/>
    <d v="2004-12-16T00:00:00"/>
    <n v="100.7"/>
    <n v="1"/>
  </r>
  <r>
    <x v="2"/>
    <x v="5"/>
    <n v="302301"/>
    <s v="AVAATA Corp."/>
    <n v="16000"/>
    <x v="1"/>
    <s v="Maintenance and Repair"/>
    <d v="2004-01-12T00:00:00"/>
    <n v="100.7"/>
    <n v="1"/>
  </r>
  <r>
    <x v="2"/>
    <x v="5"/>
    <n v="302301"/>
    <s v="AVAATA Corp."/>
    <n v="16000"/>
    <x v="1"/>
    <s v="Maintenance and Repair"/>
    <d v="2004-02-12T00:00:00"/>
    <n v="100.7"/>
    <n v="1"/>
  </r>
  <r>
    <x v="2"/>
    <x v="5"/>
    <n v="302301"/>
    <s v="AVAATA Corp."/>
    <n v="16000"/>
    <x v="1"/>
    <s v="Maintenance and Repair"/>
    <d v="2004-03-26T00:00:00"/>
    <n v="100.7"/>
    <n v="1"/>
  </r>
  <r>
    <x v="2"/>
    <x v="5"/>
    <n v="302301"/>
    <s v="AVAATA Corp."/>
    <n v="16000"/>
    <x v="1"/>
    <s v="Maintenance and Repair"/>
    <d v="2004-05-10T00:00:00"/>
    <n v="100.7"/>
    <n v="1"/>
  </r>
  <r>
    <x v="2"/>
    <x v="5"/>
    <n v="302301"/>
    <s v="AVAATA Corp."/>
    <n v="16000"/>
    <x v="1"/>
    <s v="Maintenance and Repair"/>
    <d v="2004-06-15T00:00:00"/>
    <n v="100.7"/>
    <n v="1"/>
  </r>
  <r>
    <x v="2"/>
    <x v="5"/>
    <n v="302301"/>
    <s v="AVAATA Corp."/>
    <n v="16000"/>
    <x v="1"/>
    <s v="Maintenance and Repair"/>
    <d v="2004-07-28T00:00:00"/>
    <n v="100.7"/>
    <n v="1"/>
  </r>
  <r>
    <x v="2"/>
    <x v="5"/>
    <n v="302301"/>
    <s v="AVAATA Corp."/>
    <n v="16000"/>
    <x v="1"/>
    <s v="Maintenance and Repair"/>
    <d v="2004-09-09T00:00:00"/>
    <n v="100.7"/>
    <n v="1"/>
  </r>
  <r>
    <x v="2"/>
    <x v="5"/>
    <n v="302301"/>
    <s v="AVAATA Corp."/>
    <n v="16000"/>
    <x v="1"/>
    <s v="Maintenance and Repair"/>
    <d v="2004-10-21T00:00:00"/>
    <n v="100.7"/>
    <n v="1"/>
  </r>
  <r>
    <x v="2"/>
    <x v="5"/>
    <n v="302301"/>
    <s v="AVAATA Corp."/>
    <n v="16000"/>
    <x v="1"/>
    <s v="Maintenance and Repair"/>
    <d v="2004-12-07T00:00:00"/>
    <n v="100.7"/>
    <n v="1"/>
  </r>
  <r>
    <x v="2"/>
    <x v="5"/>
    <n v="302301"/>
    <s v="BAG40T Corp."/>
    <n v="16000"/>
    <x v="1"/>
    <s v="Maintenance and Repair"/>
    <d v="2004-02-24T00:00:00"/>
    <n v="100.7"/>
    <n v="1"/>
  </r>
  <r>
    <x v="2"/>
    <x v="5"/>
    <n v="302301"/>
    <s v="BAG40T Corp."/>
    <n v="16000"/>
    <x v="1"/>
    <s v="Maintenance and Repair"/>
    <d v="2004-02-27T00:00:00"/>
    <n v="100.7"/>
    <n v="1"/>
  </r>
  <r>
    <x v="2"/>
    <x v="5"/>
    <n v="302301"/>
    <s v="BAG40T Corp."/>
    <n v="16000"/>
    <x v="1"/>
    <s v="Maintenance and Repair"/>
    <d v="2004-05-19T00:00:00"/>
    <n v="201.39"/>
    <n v="2"/>
  </r>
  <r>
    <x v="2"/>
    <x v="5"/>
    <n v="302301"/>
    <s v="BAG40T Corp."/>
    <n v="16000"/>
    <x v="1"/>
    <s v="Maintenance and Repair"/>
    <d v="2004-08-10T00:00:00"/>
    <n v="100.7"/>
    <n v="1"/>
  </r>
  <r>
    <x v="2"/>
    <x v="5"/>
    <n v="302301"/>
    <s v="BAG40T Corp."/>
    <n v="16000"/>
    <x v="1"/>
    <s v="Maintenance and Repair"/>
    <d v="2004-08-12T00:00:00"/>
    <n v="100.7"/>
    <n v="1"/>
  </r>
  <r>
    <x v="2"/>
    <x v="5"/>
    <n v="302301"/>
    <s v="BAG40T Corp."/>
    <n v="16000"/>
    <x v="1"/>
    <s v="Maintenance and Repair"/>
    <d v="2004-11-02T00:00:00"/>
    <n v="100.7"/>
    <n v="1"/>
  </r>
  <r>
    <x v="2"/>
    <x v="5"/>
    <n v="302301"/>
    <s v="BAG40T Corp."/>
    <n v="16000"/>
    <x v="1"/>
    <s v="Maintenance and Repair"/>
    <d v="2004-11-05T00:00:00"/>
    <n v="100.7"/>
    <n v="1"/>
  </r>
  <r>
    <x v="2"/>
    <x v="5"/>
    <n v="302301"/>
    <s v="BAGCAN Corp."/>
    <n v="16000"/>
    <x v="1"/>
    <s v="Maintenance and Repair"/>
    <d v="2004-02-06T00:00:00"/>
    <n v="100.7"/>
    <n v="1"/>
  </r>
  <r>
    <x v="2"/>
    <x v="5"/>
    <n v="302301"/>
    <s v="BAGCAN Corp."/>
    <n v="16000"/>
    <x v="1"/>
    <s v="Maintenance and Repair"/>
    <d v="2004-02-18T00:00:00"/>
    <n v="100.7"/>
    <n v="1"/>
  </r>
  <r>
    <x v="2"/>
    <x v="5"/>
    <n v="302301"/>
    <s v="BAGCAN Corp."/>
    <n v="16000"/>
    <x v="1"/>
    <s v="Maintenance and Repair"/>
    <d v="2004-04-16T00:00:00"/>
    <n v="100.7"/>
    <n v="1"/>
  </r>
  <r>
    <x v="2"/>
    <x v="5"/>
    <n v="302301"/>
    <s v="BAGCAN Corp."/>
    <n v="16000"/>
    <x v="1"/>
    <s v="Maintenance and Repair"/>
    <d v="2004-05-06T00:00:00"/>
    <n v="100.7"/>
    <n v="1"/>
  </r>
  <r>
    <x v="2"/>
    <x v="5"/>
    <n v="302301"/>
    <s v="BAGCAN Corp."/>
    <n v="16000"/>
    <x v="1"/>
    <s v="Maintenance and Repair"/>
    <d v="2004-06-10T00:00:00"/>
    <n v="100.7"/>
    <n v="1"/>
  </r>
  <r>
    <x v="2"/>
    <x v="5"/>
    <n v="302301"/>
    <s v="BAGCAN Corp."/>
    <n v="16000"/>
    <x v="1"/>
    <s v="Maintenance and Repair"/>
    <d v="2004-08-05T00:00:00"/>
    <n v="100.7"/>
    <n v="1"/>
  </r>
  <r>
    <x v="2"/>
    <x v="5"/>
    <n v="302301"/>
    <s v="BAGCAN Corp."/>
    <n v="16000"/>
    <x v="1"/>
    <s v="Maintenance and Repair"/>
    <d v="2004-09-15T00:00:00"/>
    <n v="100.7"/>
    <n v="1"/>
  </r>
  <r>
    <x v="2"/>
    <x v="5"/>
    <n v="302301"/>
    <s v="BAGCAN Corp."/>
    <n v="16000"/>
    <x v="1"/>
    <s v="Maintenance and Repair"/>
    <d v="2004-09-29T00:00:00"/>
    <n v="100.7"/>
    <n v="1"/>
  </r>
  <r>
    <x v="2"/>
    <x v="5"/>
    <n v="302301"/>
    <s v="BAGCAN Corp."/>
    <n v="16000"/>
    <x v="1"/>
    <s v="Maintenance and Repair"/>
    <d v="2004-11-24T00:00:00"/>
    <n v="100.7"/>
    <n v="1"/>
  </r>
  <r>
    <x v="2"/>
    <x v="5"/>
    <n v="302301"/>
    <s v="BAGCAN Corp."/>
    <n v="16000"/>
    <x v="1"/>
    <s v="Maintenance and Repair"/>
    <d v="2004-12-08T00:00:00"/>
    <n v="100.7"/>
    <n v="1"/>
  </r>
  <r>
    <x v="2"/>
    <x v="5"/>
    <n v="302301"/>
    <s v="BAGMEE Corp."/>
    <n v="16000"/>
    <x v="1"/>
    <s v="Maintenance and Repair"/>
    <d v="2004-02-03T00:00:00"/>
    <n v="100.7"/>
    <n v="1"/>
  </r>
  <r>
    <x v="2"/>
    <x v="5"/>
    <n v="302301"/>
    <s v="BAGMEE Corp."/>
    <n v="16000"/>
    <x v="1"/>
    <s v="Maintenance and Repair"/>
    <d v="2004-03-30T00:00:00"/>
    <n v="100.7"/>
    <n v="1"/>
  </r>
  <r>
    <x v="2"/>
    <x v="5"/>
    <n v="302301"/>
    <s v="BAGMEE Corp."/>
    <n v="16000"/>
    <x v="1"/>
    <s v="Maintenance and Repair"/>
    <d v="2004-05-27T00:00:00"/>
    <n v="100.7"/>
    <n v="1"/>
  </r>
  <r>
    <x v="2"/>
    <x v="5"/>
    <n v="302301"/>
    <s v="BAGMEE Corp."/>
    <n v="16000"/>
    <x v="1"/>
    <s v="Maintenance and Repair"/>
    <d v="2004-07-15T00:00:00"/>
    <n v="100.7"/>
    <n v="1"/>
  </r>
  <r>
    <x v="2"/>
    <x v="5"/>
    <n v="302301"/>
    <s v="BAGMEE Corp."/>
    <n v="16000"/>
    <x v="1"/>
    <s v="Maintenance and Repair"/>
    <d v="2004-09-14T00:00:00"/>
    <n v="100.7"/>
    <n v="1"/>
  </r>
  <r>
    <x v="2"/>
    <x v="5"/>
    <n v="302301"/>
    <s v="BAGMEE Corp."/>
    <n v="16000"/>
    <x v="1"/>
    <s v="Maintenance and Repair"/>
    <d v="2004-11-09T00:00:00"/>
    <n v="100.7"/>
    <n v="1"/>
  </r>
  <r>
    <x v="2"/>
    <x v="5"/>
    <n v="302301"/>
    <s v="BALANC Corp."/>
    <n v="16000"/>
    <x v="1"/>
    <s v="Maintenance and Repair"/>
    <d v="2004-01-30T00:00:00"/>
    <n v="100.7"/>
    <n v="1"/>
  </r>
  <r>
    <x v="2"/>
    <x v="5"/>
    <n v="302301"/>
    <s v="BALANC Corp."/>
    <n v="16000"/>
    <x v="1"/>
    <s v="Maintenance and Repair"/>
    <d v="2004-03-24T00:00:00"/>
    <n v="100.7"/>
    <n v="1"/>
  </r>
  <r>
    <x v="2"/>
    <x v="5"/>
    <n v="302301"/>
    <s v="BALANC Corp."/>
    <n v="16000"/>
    <x v="1"/>
    <s v="Maintenance and Repair"/>
    <d v="2004-05-18T00:00:00"/>
    <n v="100.7"/>
    <n v="1"/>
  </r>
  <r>
    <x v="2"/>
    <x v="5"/>
    <n v="302301"/>
    <s v="BALANC Corp."/>
    <n v="16000"/>
    <x v="1"/>
    <s v="Maintenance and Repair"/>
    <d v="2004-07-09T00:00:00"/>
    <n v="100.7"/>
    <n v="1"/>
  </r>
  <r>
    <x v="2"/>
    <x v="5"/>
    <n v="302301"/>
    <s v="BALANC Corp."/>
    <n v="16000"/>
    <x v="1"/>
    <s v="Maintenance and Repair"/>
    <d v="2004-09-09T00:00:00"/>
    <n v="100.7"/>
    <n v="1"/>
  </r>
  <r>
    <x v="2"/>
    <x v="5"/>
    <n v="302301"/>
    <s v="BALANC Corp."/>
    <n v="16000"/>
    <x v="1"/>
    <s v="Maintenance and Repair"/>
    <d v="2004-11-05T00:00:00"/>
    <n v="100.7"/>
    <n v="1"/>
  </r>
  <r>
    <x v="2"/>
    <x v="5"/>
    <n v="302301"/>
    <s v="BALLYF Corp."/>
    <n v="16000"/>
    <x v="1"/>
    <s v="Maintenance and Repair"/>
    <d v="2004-01-09T00:00:00"/>
    <n v="100.7"/>
    <n v="1"/>
  </r>
  <r>
    <x v="2"/>
    <x v="5"/>
    <n v="302301"/>
    <s v="BALLYF Corp."/>
    <n v="16000"/>
    <x v="1"/>
    <s v="Maintenance and Repair"/>
    <d v="2004-02-20T00:00:00"/>
    <n v="100.7"/>
    <n v="1"/>
  </r>
  <r>
    <x v="2"/>
    <x v="5"/>
    <n v="302301"/>
    <s v="BALLYF Corp."/>
    <n v="16000"/>
    <x v="1"/>
    <s v="Maintenance and Repair"/>
    <d v="2004-04-02T00:00:00"/>
    <n v="100.7"/>
    <n v="1"/>
  </r>
  <r>
    <x v="2"/>
    <x v="5"/>
    <n v="302301"/>
    <s v="BALLYF Corp."/>
    <n v="16000"/>
    <x v="1"/>
    <s v="Maintenance and Repair"/>
    <d v="2004-05-13T00:00:00"/>
    <n v="100.7"/>
    <n v="1"/>
  </r>
  <r>
    <x v="2"/>
    <x v="5"/>
    <n v="302301"/>
    <s v="BALLYF Corp."/>
    <n v="16000"/>
    <x v="1"/>
    <s v="Maintenance and Repair"/>
    <d v="2004-06-24T00:00:00"/>
    <n v="100.7"/>
    <n v="1"/>
  </r>
  <r>
    <x v="2"/>
    <x v="5"/>
    <n v="302301"/>
    <s v="BALLYF Corp."/>
    <n v="16000"/>
    <x v="1"/>
    <s v="Maintenance and Repair"/>
    <d v="2004-08-03T00:00:00"/>
    <n v="100.7"/>
    <n v="1"/>
  </r>
  <r>
    <x v="2"/>
    <x v="5"/>
    <n v="302301"/>
    <s v="BALLYF Corp."/>
    <n v="16000"/>
    <x v="1"/>
    <s v="Maintenance and Repair"/>
    <d v="2004-09-17T00:00:00"/>
    <n v="100.7"/>
    <n v="1"/>
  </r>
  <r>
    <x v="2"/>
    <x v="5"/>
    <n v="302301"/>
    <s v="BALLYF Corp."/>
    <n v="16000"/>
    <x v="1"/>
    <s v="Maintenance and Repair"/>
    <d v="2004-10-28T00:00:00"/>
    <n v="100.7"/>
    <n v="1"/>
  </r>
  <r>
    <x v="2"/>
    <x v="5"/>
    <n v="302301"/>
    <s v="BALLYF Corp."/>
    <n v="16000"/>
    <x v="1"/>
    <s v="Maintenance and Repair"/>
    <d v="2004-12-08T00:00:00"/>
    <n v="100.7"/>
    <n v="1"/>
  </r>
  <r>
    <x v="2"/>
    <x v="5"/>
    <n v="302301"/>
    <s v="BASLUS Corp."/>
    <n v="16000"/>
    <x v="1"/>
    <s v="Maintenance and Repair"/>
    <d v="2004-02-04T00:00:00"/>
    <n v="100.7"/>
    <n v="1"/>
  </r>
  <r>
    <x v="2"/>
    <x v="5"/>
    <n v="302301"/>
    <s v="BASLUS Corp."/>
    <n v="16000"/>
    <x v="1"/>
    <s v="Maintenance and Repair"/>
    <d v="2004-04-05T00:00:00"/>
    <n v="100.7"/>
    <n v="1"/>
  </r>
  <r>
    <x v="2"/>
    <x v="5"/>
    <n v="302301"/>
    <s v="BASLUS Corp."/>
    <n v="16000"/>
    <x v="1"/>
    <s v="Maintenance and Repair"/>
    <d v="2004-05-21T00:00:00"/>
    <n v="100.7"/>
    <n v="1"/>
  </r>
  <r>
    <x v="2"/>
    <x v="5"/>
    <n v="302301"/>
    <s v="BASLUS Corp."/>
    <n v="16000"/>
    <x v="1"/>
    <s v="Maintenance and Repair"/>
    <d v="2004-07-15T00:00:00"/>
    <n v="100.7"/>
    <n v="1"/>
  </r>
  <r>
    <x v="2"/>
    <x v="5"/>
    <n v="302301"/>
    <s v="BASLUS Corp."/>
    <n v="16000"/>
    <x v="1"/>
    <s v="Maintenance and Repair"/>
    <d v="2004-09-17T00:00:00"/>
    <n v="100.7"/>
    <n v="1"/>
  </r>
  <r>
    <x v="2"/>
    <x v="5"/>
    <n v="302301"/>
    <s v="BASLUS Corp."/>
    <n v="16000"/>
    <x v="1"/>
    <s v="Maintenance and Repair"/>
    <d v="2004-11-10T00:00:00"/>
    <n v="100.7"/>
    <n v="1"/>
  </r>
  <r>
    <x v="2"/>
    <x v="5"/>
    <n v="302301"/>
    <s v="BBEAS Corp."/>
    <n v="16000"/>
    <x v="1"/>
    <s v="Maintenance and Repair"/>
    <d v="2004-02-18T00:00:00"/>
    <n v="100.7"/>
    <n v="1"/>
  </r>
  <r>
    <x v="2"/>
    <x v="5"/>
    <n v="302301"/>
    <s v="BBEAS Corp."/>
    <n v="16000"/>
    <x v="1"/>
    <s v="Maintenance and Repair"/>
    <d v="2004-04-19T00:00:00"/>
    <n v="100.7"/>
    <n v="1"/>
  </r>
  <r>
    <x v="2"/>
    <x v="5"/>
    <n v="302301"/>
    <s v="BBEAS Corp."/>
    <n v="16000"/>
    <x v="1"/>
    <s v="Maintenance and Repair"/>
    <d v="2004-06-10T00:00:00"/>
    <n v="100.7"/>
    <n v="1"/>
  </r>
  <r>
    <x v="2"/>
    <x v="5"/>
    <n v="302301"/>
    <s v="BBEAS Corp."/>
    <n v="16000"/>
    <x v="1"/>
    <s v="Maintenance and Repair"/>
    <d v="2004-08-05T00:00:00"/>
    <n v="100.7"/>
    <n v="1"/>
  </r>
  <r>
    <x v="2"/>
    <x v="5"/>
    <n v="302301"/>
    <s v="BBEAS Corp."/>
    <n v="16000"/>
    <x v="1"/>
    <s v="Maintenance and Repair"/>
    <d v="2004-09-28T00:00:00"/>
    <n v="100.7"/>
    <n v="1"/>
  </r>
  <r>
    <x v="2"/>
    <x v="5"/>
    <n v="302301"/>
    <s v="BBEAS Corp."/>
    <n v="16000"/>
    <x v="1"/>
    <s v="Maintenance and Repair"/>
    <d v="2004-11-22T00:00:00"/>
    <n v="100.7"/>
    <n v="1"/>
  </r>
  <r>
    <x v="2"/>
    <x v="5"/>
    <n v="302301"/>
    <s v="BEATAN Corp."/>
    <n v="16000"/>
    <x v="1"/>
    <s v="Maintenance and Repair"/>
    <d v="2004-02-12T00:00:00"/>
    <n v="100.7"/>
    <n v="1"/>
  </r>
  <r>
    <x v="2"/>
    <x v="5"/>
    <n v="302301"/>
    <s v="BEATAN Corp."/>
    <n v="16000"/>
    <x v="1"/>
    <s v="Maintenance and Repair"/>
    <d v="2004-04-06T00:00:00"/>
    <n v="100.7"/>
    <n v="1"/>
  </r>
  <r>
    <x v="2"/>
    <x v="5"/>
    <n v="302301"/>
    <s v="BEATAN Corp."/>
    <n v="16000"/>
    <x v="1"/>
    <s v="Maintenance and Repair"/>
    <d v="2004-06-04T00:00:00"/>
    <n v="100.7"/>
    <n v="1"/>
  </r>
  <r>
    <x v="2"/>
    <x v="5"/>
    <n v="302301"/>
    <s v="BEATAN Corp."/>
    <n v="16000"/>
    <x v="1"/>
    <s v="Maintenance and Repair"/>
    <d v="2004-07-23T00:00:00"/>
    <n v="100.7"/>
    <n v="1"/>
  </r>
  <r>
    <x v="2"/>
    <x v="5"/>
    <n v="302301"/>
    <s v="BEATAN Corp."/>
    <n v="16000"/>
    <x v="1"/>
    <s v="Maintenance and Repair"/>
    <d v="2004-09-21T00:00:00"/>
    <n v="100.7"/>
    <n v="1"/>
  </r>
  <r>
    <x v="2"/>
    <x v="5"/>
    <n v="302301"/>
    <s v="BEATAN Corp."/>
    <n v="16000"/>
    <x v="1"/>
    <s v="Maintenance and Repair"/>
    <d v="2004-11-16T00:00:00"/>
    <n v="100.7"/>
    <n v="1"/>
  </r>
  <r>
    <x v="2"/>
    <x v="5"/>
    <n v="302301"/>
    <s v="BPCORC Corp."/>
    <n v="16000"/>
    <x v="1"/>
    <s v="Maintenance and Repair"/>
    <d v="2004-01-30T00:00:00"/>
    <n v="100.7"/>
    <n v="1"/>
  </r>
  <r>
    <x v="2"/>
    <x v="5"/>
    <n v="302301"/>
    <s v="BPCORC Corp."/>
    <n v="16000"/>
    <x v="1"/>
    <s v="Maintenance and Repair"/>
    <d v="2004-04-21T00:00:00"/>
    <n v="100.7"/>
    <n v="1"/>
  </r>
  <r>
    <x v="2"/>
    <x v="5"/>
    <n v="302301"/>
    <s v="BPCORC Corp."/>
    <n v="16000"/>
    <x v="1"/>
    <s v="Maintenance and Repair"/>
    <d v="2004-07-13T00:00:00"/>
    <n v="100.7"/>
    <n v="1"/>
  </r>
  <r>
    <x v="2"/>
    <x v="5"/>
    <n v="302301"/>
    <s v="BPCORC Corp."/>
    <n v="16000"/>
    <x v="1"/>
    <s v="Maintenance and Repair"/>
    <d v="2004-10-08T00:00:00"/>
    <n v="100.7"/>
    <n v="1"/>
  </r>
  <r>
    <x v="2"/>
    <x v="5"/>
    <n v="302301"/>
    <s v="BRAVUT Corp."/>
    <n v="16000"/>
    <x v="1"/>
    <s v="Maintenance and Repair"/>
    <d v="2004-09-10T00:00:00"/>
    <n v="100.7"/>
    <n v="1"/>
  </r>
  <r>
    <x v="2"/>
    <x v="5"/>
    <n v="302301"/>
    <s v="BRAVUT Corp."/>
    <n v="16000"/>
    <x v="1"/>
    <s v="Maintenance and Repair"/>
    <d v="2004-11-05T00:00:00"/>
    <n v="100.7"/>
    <n v="1"/>
  </r>
  <r>
    <x v="2"/>
    <x v="5"/>
    <n v="302301"/>
    <s v="BUMUUA Corp."/>
    <n v="16000"/>
    <x v="1"/>
    <s v="Maintenance and Repair"/>
    <d v="2004-02-04T00:00:00"/>
    <n v="100.7"/>
    <n v="1"/>
  </r>
  <r>
    <x v="2"/>
    <x v="5"/>
    <n v="302301"/>
    <s v="BUMUUA Corp."/>
    <n v="16000"/>
    <x v="1"/>
    <s v="Maintenance and Repair"/>
    <d v="2004-03-31T00:00:00"/>
    <n v="100.7"/>
    <n v="1"/>
  </r>
  <r>
    <x v="2"/>
    <x v="5"/>
    <n v="302301"/>
    <s v="BUMUUA Corp."/>
    <n v="16000"/>
    <x v="1"/>
    <s v="Maintenance and Repair"/>
    <d v="2004-06-02T00:00:00"/>
    <n v="100.7"/>
    <n v="1"/>
  </r>
  <r>
    <x v="2"/>
    <x v="5"/>
    <n v="302301"/>
    <s v="BUMUUA Corp."/>
    <n v="16000"/>
    <x v="1"/>
    <s v="Maintenance and Repair"/>
    <d v="2004-07-22T00:00:00"/>
    <n v="100.7"/>
    <n v="1"/>
  </r>
  <r>
    <x v="2"/>
    <x v="5"/>
    <n v="302301"/>
    <s v="BUMUUA Corp."/>
    <n v="16000"/>
    <x v="1"/>
    <s v="Maintenance and Repair"/>
    <d v="2004-09-15T00:00:00"/>
    <n v="100.7"/>
    <n v="1"/>
  </r>
  <r>
    <x v="2"/>
    <x v="5"/>
    <n v="302301"/>
    <s v="BUMUUA Corp."/>
    <n v="16000"/>
    <x v="1"/>
    <s v="Maintenance and Repair"/>
    <d v="2004-11-10T00:00:00"/>
    <n v="100.7"/>
    <n v="1"/>
  </r>
  <r>
    <x v="2"/>
    <x v="5"/>
    <n v="302301"/>
    <s v="CANTUN Corp."/>
    <n v="16000"/>
    <x v="1"/>
    <s v="Maintenance and Repair"/>
    <d v="2004-02-23T00:00:00"/>
    <n v="100.7"/>
    <n v="1"/>
  </r>
  <r>
    <x v="2"/>
    <x v="5"/>
    <n v="302301"/>
    <s v="CANTUN Corp."/>
    <n v="16000"/>
    <x v="1"/>
    <s v="Maintenance and Repair"/>
    <d v="2004-05-11T00:00:00"/>
    <n v="100.7"/>
    <n v="1"/>
  </r>
  <r>
    <x v="2"/>
    <x v="5"/>
    <n v="302301"/>
    <s v="CANTUN Corp."/>
    <n v="16000"/>
    <x v="1"/>
    <s v="Maintenance and Repair"/>
    <d v="2004-08-05T00:00:00"/>
    <n v="100.7"/>
    <n v="1"/>
  </r>
  <r>
    <x v="2"/>
    <x v="5"/>
    <n v="302301"/>
    <s v="CANTUN Corp."/>
    <n v="16000"/>
    <x v="1"/>
    <s v="Maintenance and Repair"/>
    <d v="2004-10-28T00:00:00"/>
    <n v="100.7"/>
    <n v="1"/>
  </r>
  <r>
    <x v="2"/>
    <x v="5"/>
    <n v="302301"/>
    <s v="CATHUS Corp."/>
    <n v="16000"/>
    <x v="1"/>
    <s v="Maintenance and Repair"/>
    <d v="2004-02-27T00:00:00"/>
    <n v="100.7"/>
    <n v="1"/>
  </r>
  <r>
    <x v="2"/>
    <x v="5"/>
    <n v="302301"/>
    <s v="CATHUS Corp."/>
    <n v="16000"/>
    <x v="1"/>
    <s v="Maintenance and Repair"/>
    <d v="2004-04-13T00:00:00"/>
    <n v="100.7"/>
    <n v="1"/>
  </r>
  <r>
    <x v="2"/>
    <x v="5"/>
    <n v="302301"/>
    <s v="CATHUS Corp."/>
    <n v="16000"/>
    <x v="1"/>
    <s v="Maintenance and Repair"/>
    <d v="2004-06-11T00:00:00"/>
    <n v="100.7"/>
    <n v="1"/>
  </r>
  <r>
    <x v="2"/>
    <x v="5"/>
    <n v="302301"/>
    <s v="CATHUS Corp."/>
    <n v="16000"/>
    <x v="1"/>
    <s v="Maintenance and Repair"/>
    <d v="2004-08-06T00:00:00"/>
    <n v="100.7"/>
    <n v="1"/>
  </r>
  <r>
    <x v="2"/>
    <x v="5"/>
    <n v="302301"/>
    <s v="CATHUS Corp."/>
    <n v="16000"/>
    <x v="1"/>
    <s v="Maintenance and Repair"/>
    <d v="2004-09-28T00:00:00"/>
    <n v="100.7"/>
    <n v="1"/>
  </r>
  <r>
    <x v="2"/>
    <x v="5"/>
    <n v="302301"/>
    <s v="CATHUS Corp."/>
    <n v="16000"/>
    <x v="1"/>
    <s v="Maintenance and Repair"/>
    <d v="2004-11-25T00:00:00"/>
    <n v="100.7"/>
    <n v="1"/>
  </r>
  <r>
    <x v="2"/>
    <x v="5"/>
    <n v="302301"/>
    <s v="CEBBGA Corp."/>
    <n v="16000"/>
    <x v="1"/>
    <s v="Maintenance and Repair"/>
    <d v="2004-02-06T00:00:00"/>
    <n v="100.7"/>
    <n v="1"/>
  </r>
  <r>
    <x v="2"/>
    <x v="5"/>
    <n v="302301"/>
    <s v="CEBBGA Corp."/>
    <n v="16000"/>
    <x v="1"/>
    <s v="Maintenance and Repair"/>
    <d v="2004-04-12T00:00:00"/>
    <n v="100.7"/>
    <n v="1"/>
  </r>
  <r>
    <x v="2"/>
    <x v="5"/>
    <n v="302301"/>
    <s v="CEBBGA Corp."/>
    <n v="16000"/>
    <x v="1"/>
    <s v="Maintenance and Repair"/>
    <d v="2004-05-28T00:00:00"/>
    <n v="100.7"/>
    <n v="1"/>
  </r>
  <r>
    <x v="2"/>
    <x v="5"/>
    <n v="302301"/>
    <s v="CEBBGA Corp."/>
    <n v="16000"/>
    <x v="1"/>
    <s v="Maintenance and Repair"/>
    <d v="2004-07-23T00:00:00"/>
    <n v="100.7"/>
    <n v="1"/>
  </r>
  <r>
    <x v="2"/>
    <x v="5"/>
    <n v="302301"/>
    <s v="CEBBGA Corp."/>
    <n v="16000"/>
    <x v="1"/>
    <s v="Maintenance and Repair"/>
    <d v="2004-09-17T00:00:00"/>
    <n v="100.7"/>
    <n v="1"/>
  </r>
  <r>
    <x v="2"/>
    <x v="5"/>
    <n v="302301"/>
    <s v="CEBBGA Corp."/>
    <n v="16000"/>
    <x v="1"/>
    <s v="Maintenance and Repair"/>
    <d v="2004-11-10T00:00:00"/>
    <n v="100.7"/>
    <n v="1"/>
  </r>
  <r>
    <x v="2"/>
    <x v="5"/>
    <n v="302301"/>
    <s v="CEDSCU Corp."/>
    <n v="16000"/>
    <x v="1"/>
    <s v="Maintenance and Repair"/>
    <d v="2004-02-11T00:00:00"/>
    <n v="100.7"/>
    <n v="1"/>
  </r>
  <r>
    <x v="2"/>
    <x v="5"/>
    <n v="302301"/>
    <s v="CEDSCU Corp."/>
    <n v="16000"/>
    <x v="1"/>
    <s v="Maintenance and Repair"/>
    <d v="2004-04-08T00:00:00"/>
    <n v="100.7"/>
    <n v="1"/>
  </r>
  <r>
    <x v="2"/>
    <x v="5"/>
    <n v="302301"/>
    <s v="CEDSCU Corp."/>
    <n v="16000"/>
    <x v="1"/>
    <s v="Maintenance and Repair"/>
    <d v="2004-06-03T00:00:00"/>
    <n v="100.7"/>
    <n v="1"/>
  </r>
  <r>
    <x v="2"/>
    <x v="5"/>
    <n v="302301"/>
    <s v="CEDSCU Corp."/>
    <n v="16000"/>
    <x v="1"/>
    <s v="Maintenance and Repair"/>
    <d v="2004-07-28T00:00:00"/>
    <n v="100.7"/>
    <n v="1"/>
  </r>
  <r>
    <x v="2"/>
    <x v="5"/>
    <n v="302301"/>
    <s v="CEDSCU Corp."/>
    <n v="16000"/>
    <x v="1"/>
    <s v="Maintenance and Repair"/>
    <d v="2004-09-22T00:00:00"/>
    <n v="100.7"/>
    <n v="1"/>
  </r>
  <r>
    <x v="2"/>
    <x v="5"/>
    <n v="302301"/>
    <s v="CEDSCU Corp."/>
    <n v="16000"/>
    <x v="1"/>
    <s v="Maintenance and Repair"/>
    <d v="2004-11-17T00:00:00"/>
    <n v="100.7"/>
    <n v="1"/>
  </r>
  <r>
    <x v="2"/>
    <x v="5"/>
    <n v="302301"/>
    <s v="CORULA Corp."/>
    <n v="16000"/>
    <x v="1"/>
    <s v="Maintenance and Repair"/>
    <d v="2004-02-06T00:00:00"/>
    <n v="100.7"/>
    <n v="1"/>
  </r>
  <r>
    <x v="2"/>
    <x v="5"/>
    <n v="302301"/>
    <s v="CORULA Corp."/>
    <n v="16000"/>
    <x v="1"/>
    <s v="Maintenance and Repair"/>
    <d v="2004-03-18T00:00:00"/>
    <n v="100.7"/>
    <n v="1"/>
  </r>
  <r>
    <x v="2"/>
    <x v="5"/>
    <n v="302301"/>
    <s v="CORULA Corp."/>
    <n v="16000"/>
    <x v="1"/>
    <s v="Maintenance and Repair"/>
    <d v="2004-04-29T00:00:00"/>
    <n v="100.7"/>
    <n v="1"/>
  </r>
  <r>
    <x v="2"/>
    <x v="5"/>
    <n v="302301"/>
    <s v="CORULA Corp."/>
    <n v="16000"/>
    <x v="1"/>
    <s v="Maintenance and Repair"/>
    <d v="2004-06-11T00:00:00"/>
    <n v="100.7"/>
    <n v="1"/>
  </r>
  <r>
    <x v="2"/>
    <x v="5"/>
    <n v="302301"/>
    <s v="CORULA Corp."/>
    <n v="16000"/>
    <x v="1"/>
    <s v="Maintenance and Repair"/>
    <d v="2004-06-22T00:00:00"/>
    <n v="100.7"/>
    <n v="1"/>
  </r>
  <r>
    <x v="2"/>
    <x v="5"/>
    <n v="302301"/>
    <s v="CORULA Corp."/>
    <n v="16000"/>
    <x v="1"/>
    <s v="Maintenance and Repair"/>
    <d v="2004-07-26T00:00:00"/>
    <n v="100.7"/>
    <n v="1"/>
  </r>
  <r>
    <x v="2"/>
    <x v="5"/>
    <n v="302301"/>
    <s v="CORULA Corp."/>
    <n v="16000"/>
    <x v="1"/>
    <s v="Maintenance and Repair"/>
    <d v="2004-09-10T00:00:00"/>
    <n v="100.7"/>
    <n v="1"/>
  </r>
  <r>
    <x v="2"/>
    <x v="5"/>
    <n v="302301"/>
    <s v="CORULA Corp."/>
    <n v="16000"/>
    <x v="1"/>
    <s v="Maintenance and Repair"/>
    <d v="2004-10-14T00:00:00"/>
    <n v="100.7"/>
    <n v="1"/>
  </r>
  <r>
    <x v="2"/>
    <x v="5"/>
    <n v="302301"/>
    <s v="CORULA Corp."/>
    <n v="16000"/>
    <x v="1"/>
    <s v="Maintenance and Repair"/>
    <d v="2004-11-23T00:00:00"/>
    <n v="100.7"/>
    <n v="1"/>
  </r>
  <r>
    <x v="2"/>
    <x v="5"/>
    <n v="302301"/>
    <s v="CRUATI Corp."/>
    <n v="16000"/>
    <x v="1"/>
    <s v="Maintenance and Repair"/>
    <d v="2004-02-05T00:00:00"/>
    <n v="100.7"/>
    <n v="1"/>
  </r>
  <r>
    <x v="2"/>
    <x v="5"/>
    <n v="302301"/>
    <s v="CRUATI Corp."/>
    <n v="16000"/>
    <x v="1"/>
    <s v="Maintenance and Repair"/>
    <d v="2004-03-18T00:00:00"/>
    <n v="100.7"/>
    <n v="1"/>
  </r>
  <r>
    <x v="2"/>
    <x v="5"/>
    <n v="302301"/>
    <s v="CRUATI Corp."/>
    <n v="16000"/>
    <x v="1"/>
    <s v="Maintenance and Repair"/>
    <d v="2004-04-28T00:00:00"/>
    <n v="100.7"/>
    <n v="1"/>
  </r>
  <r>
    <x v="2"/>
    <x v="5"/>
    <n v="302301"/>
    <s v="CRUATI Corp."/>
    <n v="16000"/>
    <x v="1"/>
    <s v="Maintenance and Repair"/>
    <d v="2004-06-09T00:00:00"/>
    <n v="100.7"/>
    <n v="1"/>
  </r>
  <r>
    <x v="2"/>
    <x v="5"/>
    <n v="302301"/>
    <s v="CRUATI Corp."/>
    <n v="16000"/>
    <x v="1"/>
    <s v="Maintenance and Repair"/>
    <d v="2004-07-16T00:00:00"/>
    <n v="100.7"/>
    <n v="1"/>
  </r>
  <r>
    <x v="2"/>
    <x v="5"/>
    <n v="302301"/>
    <s v="CRUATI Corp."/>
    <n v="16000"/>
    <x v="1"/>
    <s v="Maintenance and Repair"/>
    <d v="2004-09-02T00:00:00"/>
    <n v="100.7"/>
    <n v="1"/>
  </r>
  <r>
    <x v="2"/>
    <x v="5"/>
    <n v="302301"/>
    <s v="CRUATI Corp."/>
    <n v="16000"/>
    <x v="1"/>
    <s v="Maintenance and Repair"/>
    <d v="2004-10-13T00:00:00"/>
    <n v="100.7"/>
    <n v="1"/>
  </r>
  <r>
    <x v="2"/>
    <x v="5"/>
    <n v="302301"/>
    <s v="CRUATI Corp."/>
    <n v="16000"/>
    <x v="1"/>
    <s v="Maintenance and Repair"/>
    <d v="2004-11-24T00:00:00"/>
    <n v="100.7"/>
    <n v="1"/>
  </r>
  <r>
    <x v="2"/>
    <x v="5"/>
    <n v="302301"/>
    <s v="CUNTAN Corp."/>
    <n v="16000"/>
    <x v="1"/>
    <s v="Maintenance and Repair"/>
    <d v="2004-01-09T00:00:00"/>
    <n v="100.7"/>
    <n v="1"/>
  </r>
  <r>
    <x v="2"/>
    <x v="5"/>
    <n v="302301"/>
    <s v="CUNTAN Corp."/>
    <n v="16000"/>
    <x v="1"/>
    <s v="Maintenance and Repair"/>
    <d v="2004-01-27T00:00:00"/>
    <n v="100.7"/>
    <n v="1"/>
  </r>
  <r>
    <x v="2"/>
    <x v="5"/>
    <n v="302301"/>
    <s v="CUNTAN Corp."/>
    <n v="16000"/>
    <x v="1"/>
    <s v="Maintenance and Repair"/>
    <d v="2004-02-24T00:00:00"/>
    <n v="100.7"/>
    <n v="1"/>
  </r>
  <r>
    <x v="2"/>
    <x v="5"/>
    <n v="302301"/>
    <s v="CUNTAN Corp."/>
    <n v="16000"/>
    <x v="1"/>
    <s v="Maintenance and Repair"/>
    <d v="2004-03-23T00:00:00"/>
    <n v="100.7"/>
    <n v="1"/>
  </r>
  <r>
    <x v="2"/>
    <x v="5"/>
    <n v="302301"/>
    <s v="CUNTAN Corp."/>
    <n v="16000"/>
    <x v="1"/>
    <s v="Maintenance and Repair"/>
    <d v="2004-04-23T00:00:00"/>
    <n v="100.7"/>
    <n v="1"/>
  </r>
  <r>
    <x v="2"/>
    <x v="5"/>
    <n v="302301"/>
    <s v="CUNTAN Corp."/>
    <n v="16000"/>
    <x v="1"/>
    <s v="Maintenance and Repair"/>
    <d v="2004-05-21T00:00:00"/>
    <n v="100.7"/>
    <n v="1"/>
  </r>
  <r>
    <x v="2"/>
    <x v="5"/>
    <n v="302301"/>
    <s v="CUNTAN Corp."/>
    <n v="16000"/>
    <x v="1"/>
    <s v="Maintenance and Repair"/>
    <d v="2004-06-15T00:00:00"/>
    <n v="100.7"/>
    <n v="1"/>
  </r>
  <r>
    <x v="2"/>
    <x v="5"/>
    <n v="302301"/>
    <s v="CUNTAN Corp."/>
    <n v="16000"/>
    <x v="1"/>
    <s v="Maintenance and Repair"/>
    <d v="2004-07-13T00:00:00"/>
    <n v="100.7"/>
    <n v="1"/>
  </r>
  <r>
    <x v="2"/>
    <x v="5"/>
    <n v="302301"/>
    <s v="CUNTAN Corp."/>
    <n v="16000"/>
    <x v="1"/>
    <s v="Maintenance and Repair"/>
    <d v="2004-08-12T00:00:00"/>
    <n v="100.7"/>
    <n v="1"/>
  </r>
  <r>
    <x v="2"/>
    <x v="5"/>
    <n v="302301"/>
    <s v="CUNTAN Corp."/>
    <n v="16000"/>
    <x v="1"/>
    <s v="Maintenance and Repair"/>
    <d v="2004-09-10T00:00:00"/>
    <n v="100.7"/>
    <n v="1"/>
  </r>
  <r>
    <x v="2"/>
    <x v="5"/>
    <n v="302301"/>
    <s v="CUNTAN Corp."/>
    <n v="16000"/>
    <x v="1"/>
    <s v="Maintenance and Repair"/>
    <d v="2004-10-05T00:00:00"/>
    <n v="100.7"/>
    <n v="1"/>
  </r>
  <r>
    <x v="2"/>
    <x v="5"/>
    <n v="302301"/>
    <s v="CUNTAN Corp."/>
    <n v="16000"/>
    <x v="1"/>
    <s v="Maintenance and Repair"/>
    <d v="2004-11-03T00:00:00"/>
    <n v="100.7"/>
    <n v="1"/>
  </r>
  <r>
    <x v="2"/>
    <x v="5"/>
    <n v="302301"/>
    <s v="CUNTAN Corp."/>
    <n v="16000"/>
    <x v="1"/>
    <s v="Maintenance and Repair"/>
    <d v="2004-11-25T00:00:00"/>
    <n v="100.7"/>
    <n v="1"/>
  </r>
  <r>
    <x v="2"/>
    <x v="5"/>
    <n v="302301"/>
    <s v="CUNTAN Corp."/>
    <n v="16000"/>
    <x v="1"/>
    <s v="Maintenance and Repair"/>
    <d v="2004-12-29T00:00:00"/>
    <n v="100.7"/>
    <n v="1"/>
  </r>
  <r>
    <x v="2"/>
    <x v="5"/>
    <n v="302301"/>
    <s v="CUNTRU Corp."/>
    <n v="16000"/>
    <x v="1"/>
    <s v="Maintenance and Repair"/>
    <d v="2004-02-18T00:00:00"/>
    <n v="100.7"/>
    <n v="1"/>
  </r>
  <r>
    <x v="2"/>
    <x v="5"/>
    <n v="302301"/>
    <s v="CUNTRU Corp."/>
    <n v="16000"/>
    <x v="1"/>
    <s v="Maintenance and Repair"/>
    <d v="2004-05-13T00:00:00"/>
    <n v="100.7"/>
    <n v="1"/>
  </r>
  <r>
    <x v="2"/>
    <x v="5"/>
    <n v="302301"/>
    <s v="CUNTRU Corp."/>
    <n v="16000"/>
    <x v="1"/>
    <s v="Maintenance and Repair"/>
    <d v="2004-08-04T00:00:00"/>
    <n v="100.7"/>
    <n v="1"/>
  </r>
  <r>
    <x v="2"/>
    <x v="5"/>
    <n v="302301"/>
    <s v="CUNTRU Corp."/>
    <n v="16000"/>
    <x v="1"/>
    <s v="Maintenance and Repair"/>
    <d v="2004-10-28T00:00:00"/>
    <n v="100.7"/>
    <n v="1"/>
  </r>
  <r>
    <x v="2"/>
    <x v="5"/>
    <n v="302301"/>
    <s v="CUSUYS Corp."/>
    <n v="16000"/>
    <x v="1"/>
    <s v="Maintenance and Repair"/>
    <d v="2004-02-17T00:00:00"/>
    <n v="100.7"/>
    <n v="1"/>
  </r>
  <r>
    <x v="2"/>
    <x v="5"/>
    <n v="302301"/>
    <s v="CUSUYS Corp."/>
    <n v="16000"/>
    <x v="1"/>
    <s v="Maintenance and Repair"/>
    <d v="2004-04-07T00:00:00"/>
    <n v="100.7"/>
    <n v="1"/>
  </r>
  <r>
    <x v="2"/>
    <x v="5"/>
    <n v="302301"/>
    <s v="CUSUYS Corp."/>
    <n v="16000"/>
    <x v="1"/>
    <s v="Maintenance and Repair"/>
    <d v="2004-06-03T00:00:00"/>
    <n v="100.7"/>
    <n v="1"/>
  </r>
  <r>
    <x v="2"/>
    <x v="5"/>
    <n v="302301"/>
    <s v="CUSUYS Corp."/>
    <n v="16000"/>
    <x v="1"/>
    <s v="Maintenance and Repair"/>
    <d v="2004-07-28T00:00:00"/>
    <n v="100.7"/>
    <n v="1"/>
  </r>
  <r>
    <x v="2"/>
    <x v="5"/>
    <n v="302301"/>
    <s v="CUSUYS Corp."/>
    <n v="16000"/>
    <x v="1"/>
    <s v="Maintenance and Repair"/>
    <d v="2004-09-22T00:00:00"/>
    <n v="100.7"/>
    <n v="1"/>
  </r>
  <r>
    <x v="2"/>
    <x v="5"/>
    <n v="302301"/>
    <s v="CUSUYS Corp."/>
    <n v="16000"/>
    <x v="1"/>
    <s v="Maintenance and Repair"/>
    <d v="2004-11-17T00:00:00"/>
    <n v="100.7"/>
    <n v="1"/>
  </r>
  <r>
    <x v="2"/>
    <x v="5"/>
    <n v="302301"/>
    <s v="DASCUA Corp."/>
    <n v="16000"/>
    <x v="1"/>
    <s v="Maintenance and Repair"/>
    <d v="2004-01-21T00:00:00"/>
    <n v="100.7"/>
    <n v="1"/>
  </r>
  <r>
    <x v="2"/>
    <x v="5"/>
    <n v="302301"/>
    <s v="DASCUA Corp."/>
    <n v="16000"/>
    <x v="1"/>
    <s v="Maintenance and Repair"/>
    <d v="2004-02-19T00:00:00"/>
    <n v="201.39"/>
    <n v="2"/>
  </r>
  <r>
    <x v="2"/>
    <x v="5"/>
    <n v="302301"/>
    <s v="DASCUA Corp."/>
    <n v="16000"/>
    <x v="1"/>
    <s v="Maintenance and Repair"/>
    <d v="2004-03-17T00:00:00"/>
    <n v="100.7"/>
    <n v="1"/>
  </r>
  <r>
    <x v="2"/>
    <x v="5"/>
    <n v="302301"/>
    <s v="DASCUA Corp."/>
    <n v="16000"/>
    <x v="1"/>
    <s v="Maintenance and Repair"/>
    <d v="2004-04-16T00:00:00"/>
    <n v="100.7"/>
    <n v="1"/>
  </r>
  <r>
    <x v="2"/>
    <x v="5"/>
    <n v="302301"/>
    <s v="DASCUA Corp."/>
    <n v="16000"/>
    <x v="1"/>
    <s v="Maintenance and Repair"/>
    <d v="2004-05-12T00:00:00"/>
    <n v="100.7"/>
    <n v="1"/>
  </r>
  <r>
    <x v="2"/>
    <x v="5"/>
    <n v="302301"/>
    <s v="DASCUA Corp."/>
    <n v="16000"/>
    <x v="1"/>
    <s v="Maintenance and Repair"/>
    <d v="2004-06-10T00:00:00"/>
    <n v="100.7"/>
    <n v="1"/>
  </r>
  <r>
    <x v="2"/>
    <x v="5"/>
    <n v="302301"/>
    <s v="DASCUA Corp."/>
    <n v="16000"/>
    <x v="1"/>
    <s v="Maintenance and Repair"/>
    <d v="2004-07-08T00:00:00"/>
    <n v="100.7"/>
    <n v="1"/>
  </r>
  <r>
    <x v="2"/>
    <x v="5"/>
    <n v="302301"/>
    <s v="DASCUA Corp."/>
    <n v="16000"/>
    <x v="1"/>
    <s v="Maintenance and Repair"/>
    <d v="2004-08-04T00:00:00"/>
    <n v="100.7"/>
    <n v="1"/>
  </r>
  <r>
    <x v="2"/>
    <x v="5"/>
    <n v="302301"/>
    <s v="DASCUA Corp."/>
    <n v="16000"/>
    <x v="1"/>
    <s v="Maintenance and Repair"/>
    <d v="2004-09-01T00:00:00"/>
    <n v="100.7"/>
    <n v="1"/>
  </r>
  <r>
    <x v="2"/>
    <x v="5"/>
    <n v="302301"/>
    <s v="DASCUA Corp."/>
    <n v="16000"/>
    <x v="1"/>
    <s v="Maintenance and Repair"/>
    <d v="2004-09-29T00:00:00"/>
    <n v="100.7"/>
    <n v="1"/>
  </r>
  <r>
    <x v="2"/>
    <x v="5"/>
    <n v="302301"/>
    <s v="DASCUA Corp."/>
    <n v="16000"/>
    <x v="1"/>
    <s v="Maintenance and Repair"/>
    <d v="2004-10-27T00:00:00"/>
    <n v="100.7"/>
    <n v="1"/>
  </r>
  <r>
    <x v="2"/>
    <x v="5"/>
    <n v="302301"/>
    <s v="DASCUA Corp."/>
    <n v="16000"/>
    <x v="1"/>
    <s v="Maintenance and Repair"/>
    <d v="2004-11-24T00:00:00"/>
    <n v="100.7"/>
    <n v="1"/>
  </r>
  <r>
    <x v="2"/>
    <x v="5"/>
    <n v="302301"/>
    <s v="DASCUA Corp."/>
    <n v="16000"/>
    <x v="1"/>
    <s v="Maintenance and Repair"/>
    <d v="2004-12-22T00:00:00"/>
    <n v="100.7"/>
    <n v="1"/>
  </r>
  <r>
    <x v="2"/>
    <x v="5"/>
    <n v="302301"/>
    <s v="DECAC Corp."/>
    <n v="16000"/>
    <x v="1"/>
    <s v="Maintenance and Repair"/>
    <d v="2004-02-13T00:00:00"/>
    <n v="100.7"/>
    <n v="1"/>
  </r>
  <r>
    <x v="2"/>
    <x v="5"/>
    <n v="302301"/>
    <s v="DECAC Corp."/>
    <n v="16000"/>
    <x v="1"/>
    <s v="Maintenance and Repair"/>
    <d v="2004-05-07T00:00:00"/>
    <n v="100.7"/>
    <n v="1"/>
  </r>
  <r>
    <x v="2"/>
    <x v="5"/>
    <n v="302301"/>
    <s v="DECAC Corp."/>
    <n v="16000"/>
    <x v="1"/>
    <s v="Maintenance and Repair"/>
    <d v="2004-08-02T00:00:00"/>
    <n v="100.7"/>
    <n v="1"/>
  </r>
  <r>
    <x v="2"/>
    <x v="5"/>
    <n v="302301"/>
    <s v="DECAC Corp."/>
    <n v="16000"/>
    <x v="1"/>
    <s v="Maintenance and Repair"/>
    <d v="2004-10-22T00:00:00"/>
    <n v="100.7"/>
    <n v="1"/>
  </r>
  <r>
    <x v="2"/>
    <x v="5"/>
    <n v="302301"/>
    <s v="DOWSUN Corp."/>
    <n v="16000"/>
    <x v="1"/>
    <s v="Maintenance and Repair"/>
    <d v="2004-02-25T00:00:00"/>
    <n v="100.7"/>
    <n v="1"/>
  </r>
  <r>
    <x v="2"/>
    <x v="5"/>
    <n v="302301"/>
    <s v="DOWSUN Corp."/>
    <n v="16000"/>
    <x v="1"/>
    <s v="Maintenance and Repair"/>
    <d v="2004-05-19T00:00:00"/>
    <n v="100.7"/>
    <n v="1"/>
  </r>
  <r>
    <x v="2"/>
    <x v="5"/>
    <n v="302301"/>
    <s v="DOWSUN Corp."/>
    <n v="16000"/>
    <x v="1"/>
    <s v="Maintenance and Repair"/>
    <d v="2004-08-13T00:00:00"/>
    <n v="100.7"/>
    <n v="1"/>
  </r>
  <r>
    <x v="2"/>
    <x v="5"/>
    <n v="302301"/>
    <s v="DOWSUN Corp."/>
    <n v="16000"/>
    <x v="1"/>
    <s v="Maintenance and Repair"/>
    <d v="2004-11-04T00:00:00"/>
    <n v="100.7"/>
    <n v="1"/>
  </r>
  <r>
    <x v="2"/>
    <x v="5"/>
    <n v="302301"/>
    <s v="EASOSU Corp."/>
    <n v="16000"/>
    <x v="1"/>
    <s v="Maintenance and Repair"/>
    <d v="2004-01-30T00:00:00"/>
    <n v="100.7"/>
    <n v="1"/>
  </r>
  <r>
    <x v="2"/>
    <x v="5"/>
    <n v="302301"/>
    <s v="EASOSU Corp."/>
    <n v="16000"/>
    <x v="1"/>
    <s v="Maintenance and Repair"/>
    <d v="2004-03-12T00:00:00"/>
    <n v="100.7"/>
    <n v="1"/>
  </r>
  <r>
    <x v="2"/>
    <x v="5"/>
    <n v="302301"/>
    <s v="EASOSU Corp."/>
    <n v="16000"/>
    <x v="1"/>
    <s v="Maintenance and Repair"/>
    <d v="2004-04-21T00:00:00"/>
    <n v="100.7"/>
    <n v="1"/>
  </r>
  <r>
    <x v="2"/>
    <x v="5"/>
    <n v="302301"/>
    <s v="EASOSU Corp."/>
    <n v="16000"/>
    <x v="1"/>
    <s v="Maintenance and Repair"/>
    <d v="2004-06-04T00:00:00"/>
    <n v="100.7"/>
    <n v="1"/>
  </r>
  <r>
    <x v="2"/>
    <x v="5"/>
    <n v="302301"/>
    <s v="EASOSU Corp."/>
    <n v="16000"/>
    <x v="1"/>
    <s v="Maintenance and Repair"/>
    <d v="2004-07-13T00:00:00"/>
    <n v="100.7"/>
    <n v="1"/>
  </r>
  <r>
    <x v="2"/>
    <x v="5"/>
    <n v="302301"/>
    <s v="EASOSU Corp."/>
    <n v="16000"/>
    <x v="1"/>
    <s v="Maintenance and Repair"/>
    <d v="2004-08-30T00:00:00"/>
    <n v="100.7"/>
    <n v="1"/>
  </r>
  <r>
    <x v="2"/>
    <x v="5"/>
    <n v="302301"/>
    <s v="EASOSU Corp."/>
    <n v="16000"/>
    <x v="1"/>
    <s v="Maintenance and Repair"/>
    <d v="2004-10-08T00:00:00"/>
    <n v="100.7"/>
    <n v="1"/>
  </r>
  <r>
    <x v="2"/>
    <x v="5"/>
    <n v="302301"/>
    <s v="EASOSU Corp."/>
    <n v="16000"/>
    <x v="1"/>
    <s v="Maintenance and Repair"/>
    <d v="2004-11-18T00:00:00"/>
    <n v="100.7"/>
    <n v="1"/>
  </r>
  <r>
    <x v="2"/>
    <x v="5"/>
    <n v="302301"/>
    <s v="EASUMU Corp."/>
    <n v="16000"/>
    <x v="1"/>
    <s v="Maintenance and Repair"/>
    <d v="2004-02-17T00:00:00"/>
    <n v="100.7"/>
    <n v="1"/>
  </r>
  <r>
    <x v="2"/>
    <x v="5"/>
    <n v="302301"/>
    <s v="EASUMU Corp."/>
    <n v="16000"/>
    <x v="1"/>
    <s v="Maintenance and Repair"/>
    <d v="2004-04-19T00:00:00"/>
    <n v="100.7"/>
    <n v="1"/>
  </r>
  <r>
    <x v="2"/>
    <x v="5"/>
    <n v="302301"/>
    <s v="EASUMU Corp."/>
    <n v="16000"/>
    <x v="1"/>
    <s v="Maintenance and Repair"/>
    <d v="2004-06-08T00:00:00"/>
    <n v="100.7"/>
    <n v="1"/>
  </r>
  <r>
    <x v="2"/>
    <x v="5"/>
    <n v="302301"/>
    <s v="EASUMU Corp."/>
    <n v="16000"/>
    <x v="1"/>
    <s v="Maintenance and Repair"/>
    <d v="2004-08-04T00:00:00"/>
    <n v="100.7"/>
    <n v="1"/>
  </r>
  <r>
    <x v="2"/>
    <x v="5"/>
    <n v="302301"/>
    <s v="EASUMU Corp."/>
    <n v="16000"/>
    <x v="1"/>
    <s v="Maintenance and Repair"/>
    <d v="2004-10-01T00:00:00"/>
    <n v="100.7"/>
    <n v="1"/>
  </r>
  <r>
    <x v="2"/>
    <x v="5"/>
    <n v="302301"/>
    <s v="EASUMU Corp."/>
    <n v="16000"/>
    <x v="1"/>
    <s v="Maintenance and Repair"/>
    <d v="2004-11-25T00:00:00"/>
    <n v="100.7"/>
    <n v="1"/>
  </r>
  <r>
    <x v="2"/>
    <x v="5"/>
    <n v="302301"/>
    <s v="GFUSCE Corp."/>
    <n v="16000"/>
    <x v="1"/>
    <s v="Maintenance and Repair"/>
    <d v="2004-01-30T00:00:00"/>
    <n v="100.7"/>
    <n v="1"/>
  </r>
  <r>
    <x v="2"/>
    <x v="5"/>
    <n v="302301"/>
    <s v="GFUSCE Corp."/>
    <n v="16000"/>
    <x v="1"/>
    <s v="Maintenance and Repair"/>
    <d v="2004-04-19T00:00:00"/>
    <n v="100.7"/>
    <n v="1"/>
  </r>
  <r>
    <x v="2"/>
    <x v="5"/>
    <n v="302301"/>
    <s v="GFUSCE Corp."/>
    <n v="16000"/>
    <x v="1"/>
    <s v="Maintenance and Repair"/>
    <d v="2004-07-12T00:00:00"/>
    <n v="100.7"/>
    <n v="1"/>
  </r>
  <r>
    <x v="2"/>
    <x v="5"/>
    <n v="302301"/>
    <s v="GFUSCE Corp."/>
    <n v="16000"/>
    <x v="1"/>
    <s v="Maintenance and Repair"/>
    <d v="2004-10-01T00:00:00"/>
    <n v="100.7"/>
    <n v="1"/>
  </r>
  <r>
    <x v="2"/>
    <x v="5"/>
    <n v="302301"/>
    <s v="GLEAS Corp."/>
    <n v="16000"/>
    <x v="1"/>
    <s v="Maintenance and Repair"/>
    <d v="2004-02-05T00:00:00"/>
    <n v="100.7"/>
    <n v="1"/>
  </r>
  <r>
    <x v="2"/>
    <x v="5"/>
    <n v="302301"/>
    <s v="GLEAS Corp."/>
    <n v="16000"/>
    <x v="1"/>
    <s v="Maintenance and Repair"/>
    <d v="2004-03-30T00:00:00"/>
    <n v="100.7"/>
    <n v="1"/>
  </r>
  <r>
    <x v="2"/>
    <x v="5"/>
    <n v="302301"/>
    <s v="GLEAS Corp."/>
    <n v="16000"/>
    <x v="1"/>
    <s v="Maintenance and Repair"/>
    <d v="2004-05-21T00:00:00"/>
    <n v="100.7"/>
    <n v="1"/>
  </r>
  <r>
    <x v="2"/>
    <x v="5"/>
    <n v="302301"/>
    <s v="GLEAS Corp."/>
    <n v="16000"/>
    <x v="1"/>
    <s v="Maintenance and Repair"/>
    <d v="2004-07-16T00:00:00"/>
    <n v="100.7"/>
    <n v="1"/>
  </r>
  <r>
    <x v="2"/>
    <x v="5"/>
    <n v="302301"/>
    <s v="GLEAS Corp."/>
    <n v="16000"/>
    <x v="1"/>
    <s v="Maintenance and Repair"/>
    <d v="2004-09-10T00:00:00"/>
    <n v="100.7"/>
    <n v="1"/>
  </r>
  <r>
    <x v="2"/>
    <x v="5"/>
    <n v="302301"/>
    <s v="GLEAS Corp."/>
    <n v="16000"/>
    <x v="1"/>
    <s v="Maintenance and Repair"/>
    <d v="2004-11-12T00:00:00"/>
    <n v="100.7"/>
    <n v="1"/>
  </r>
  <r>
    <x v="2"/>
    <x v="5"/>
    <n v="302301"/>
    <s v="GULFCL Corp."/>
    <n v="16000"/>
    <x v="1"/>
    <s v="Maintenance and Repair"/>
    <d v="2004-02-16T00:00:00"/>
    <n v="100.7"/>
    <n v="1"/>
  </r>
  <r>
    <x v="2"/>
    <x v="5"/>
    <n v="302301"/>
    <s v="GULFCL Corp."/>
    <n v="16000"/>
    <x v="1"/>
    <s v="Maintenance and Repair"/>
    <d v="2004-05-14T00:00:00"/>
    <n v="100.7"/>
    <n v="1"/>
  </r>
  <r>
    <x v="2"/>
    <x v="5"/>
    <n v="302301"/>
    <s v="GULFCL Corp."/>
    <n v="16000"/>
    <x v="1"/>
    <s v="Maintenance and Repair"/>
    <d v="2004-08-06T00:00:00"/>
    <n v="100.7"/>
    <n v="1"/>
  </r>
  <r>
    <x v="2"/>
    <x v="5"/>
    <n v="302301"/>
    <s v="GULFCL Corp."/>
    <n v="16000"/>
    <x v="1"/>
    <s v="Maintenance and Repair"/>
    <d v="2004-11-01T00:00:00"/>
    <n v="100.7"/>
    <n v="1"/>
  </r>
  <r>
    <x v="2"/>
    <x v="5"/>
    <n v="302301"/>
    <s v="GUPDYU Corp."/>
    <n v="16000"/>
    <x v="1"/>
    <s v="Maintenance and Repair"/>
    <d v="2004-01-09T00:00:00"/>
    <n v="100.7"/>
    <n v="1"/>
  </r>
  <r>
    <x v="2"/>
    <x v="5"/>
    <n v="302301"/>
    <s v="GUPDYU Corp."/>
    <n v="16000"/>
    <x v="1"/>
    <s v="Maintenance and Repair"/>
    <d v="2004-01-13T00:00:00"/>
    <n v="100.7"/>
    <n v="1"/>
  </r>
  <r>
    <x v="2"/>
    <x v="5"/>
    <n v="302301"/>
    <s v="GUPDYU Corp."/>
    <n v="16000"/>
    <x v="1"/>
    <s v="Maintenance and Repair"/>
    <d v="2004-01-15T00:00:00"/>
    <n v="100.7"/>
    <n v="1"/>
  </r>
  <r>
    <x v="2"/>
    <x v="5"/>
    <n v="302301"/>
    <s v="GUPDYU Corp."/>
    <n v="16000"/>
    <x v="1"/>
    <s v="Maintenance and Repair"/>
    <d v="2004-01-16T00:00:00"/>
    <n v="201.39"/>
    <n v="2"/>
  </r>
  <r>
    <x v="2"/>
    <x v="5"/>
    <n v="302301"/>
    <s v="GUPDYU Corp."/>
    <n v="16000"/>
    <x v="1"/>
    <s v="Maintenance and Repair"/>
    <d v="2004-01-19T00:00:00"/>
    <n v="100.7"/>
    <n v="1"/>
  </r>
  <r>
    <x v="2"/>
    <x v="5"/>
    <n v="302301"/>
    <s v="GUPDYU Corp."/>
    <n v="16000"/>
    <x v="1"/>
    <s v="Maintenance and Repair"/>
    <d v="2004-01-27T00:00:00"/>
    <n v="100.7"/>
    <n v="1"/>
  </r>
  <r>
    <x v="2"/>
    <x v="5"/>
    <n v="302301"/>
    <s v="GUPDYU Corp."/>
    <n v="16000"/>
    <x v="1"/>
    <s v="Maintenance and Repair"/>
    <d v="2004-01-30T00:00:00"/>
    <n v="100.7"/>
    <n v="1"/>
  </r>
  <r>
    <x v="2"/>
    <x v="5"/>
    <n v="302301"/>
    <s v="GUPDYU Corp."/>
    <n v="16000"/>
    <x v="1"/>
    <s v="Maintenance and Repair"/>
    <d v="2004-02-04T00:00:00"/>
    <n v="100.7"/>
    <n v="1"/>
  </r>
  <r>
    <x v="2"/>
    <x v="5"/>
    <n v="302301"/>
    <s v="GUPDYU Corp."/>
    <n v="16000"/>
    <x v="1"/>
    <s v="Maintenance and Repair"/>
    <d v="2004-02-12T00:00:00"/>
    <n v="100.7"/>
    <n v="1"/>
  </r>
  <r>
    <x v="2"/>
    <x v="5"/>
    <n v="302301"/>
    <s v="GUPDYU Corp."/>
    <n v="16000"/>
    <x v="1"/>
    <s v="Maintenance and Repair"/>
    <d v="2004-02-20T00:00:00"/>
    <n v="302.08999999999997"/>
    <n v="3"/>
  </r>
  <r>
    <x v="2"/>
    <x v="5"/>
    <n v="302301"/>
    <s v="GUPDYU Corp."/>
    <n v="16000"/>
    <x v="1"/>
    <s v="Maintenance and Repair"/>
    <d v="2004-02-23T00:00:00"/>
    <n v="100.7"/>
    <n v="1"/>
  </r>
  <r>
    <x v="2"/>
    <x v="5"/>
    <n v="302301"/>
    <s v="GUPDYU Corp."/>
    <n v="16000"/>
    <x v="1"/>
    <s v="Maintenance and Repair"/>
    <d v="2004-02-24T00:00:00"/>
    <n v="100.7"/>
    <n v="1"/>
  </r>
  <r>
    <x v="2"/>
    <x v="5"/>
    <n v="302301"/>
    <s v="GUPDYU Corp."/>
    <n v="16000"/>
    <x v="1"/>
    <s v="Maintenance and Repair"/>
    <d v="2004-02-25T00:00:00"/>
    <n v="100.7"/>
    <n v="1"/>
  </r>
  <r>
    <x v="2"/>
    <x v="5"/>
    <n v="302301"/>
    <s v="GUPDYU Corp."/>
    <n v="16000"/>
    <x v="1"/>
    <s v="Maintenance and Repair"/>
    <d v="2004-03-08T00:00:00"/>
    <n v="100.7"/>
    <n v="1"/>
  </r>
  <r>
    <x v="2"/>
    <x v="5"/>
    <n v="302301"/>
    <s v="GUPDYU Corp."/>
    <n v="16000"/>
    <x v="1"/>
    <s v="Maintenance and Repair"/>
    <d v="2004-03-09T00:00:00"/>
    <n v="100.7"/>
    <n v="1"/>
  </r>
  <r>
    <x v="2"/>
    <x v="5"/>
    <n v="302301"/>
    <s v="GUPDYU Corp."/>
    <n v="16000"/>
    <x v="1"/>
    <s v="Maintenance and Repair"/>
    <d v="2004-03-10T00:00:00"/>
    <n v="100.7"/>
    <n v="1"/>
  </r>
  <r>
    <x v="2"/>
    <x v="5"/>
    <n v="302301"/>
    <s v="GUPDYU Corp."/>
    <n v="16000"/>
    <x v="1"/>
    <s v="Maintenance and Repair"/>
    <d v="2004-03-19T00:00:00"/>
    <n v="100.7"/>
    <n v="1"/>
  </r>
  <r>
    <x v="2"/>
    <x v="5"/>
    <n v="302301"/>
    <s v="GUPDYU Corp."/>
    <n v="16000"/>
    <x v="1"/>
    <s v="Maintenance and Repair"/>
    <d v="2004-03-25T00:00:00"/>
    <n v="100.7"/>
    <n v="1"/>
  </r>
  <r>
    <x v="2"/>
    <x v="5"/>
    <n v="302301"/>
    <s v="GUPDYU Corp."/>
    <n v="16000"/>
    <x v="1"/>
    <s v="Maintenance and Repair"/>
    <d v="2004-03-26T00:00:00"/>
    <n v="100.7"/>
    <n v="1"/>
  </r>
  <r>
    <x v="2"/>
    <x v="5"/>
    <n v="302301"/>
    <s v="GUPDYU Corp."/>
    <n v="16000"/>
    <x v="1"/>
    <s v="Maintenance and Repair"/>
    <d v="2004-04-01T00:00:00"/>
    <n v="302.08999999999997"/>
    <n v="3"/>
  </r>
  <r>
    <x v="2"/>
    <x v="5"/>
    <n v="302301"/>
    <s v="GUPDYU Corp."/>
    <n v="16000"/>
    <x v="1"/>
    <s v="Maintenance and Repair"/>
    <d v="2004-04-09T00:00:00"/>
    <n v="100.7"/>
    <n v="1"/>
  </r>
  <r>
    <x v="2"/>
    <x v="5"/>
    <n v="302301"/>
    <s v="GUPDYU Corp."/>
    <n v="16000"/>
    <x v="1"/>
    <s v="Maintenance and Repair"/>
    <d v="2004-04-15T00:00:00"/>
    <n v="100.7"/>
    <n v="1"/>
  </r>
  <r>
    <x v="2"/>
    <x v="5"/>
    <n v="302301"/>
    <s v="GUPDYU Corp."/>
    <n v="16000"/>
    <x v="1"/>
    <s v="Maintenance and Repair"/>
    <d v="2004-04-21T00:00:00"/>
    <n v="100.7"/>
    <n v="1"/>
  </r>
  <r>
    <x v="2"/>
    <x v="5"/>
    <n v="302301"/>
    <s v="GUPDYU Corp."/>
    <n v="16000"/>
    <x v="1"/>
    <s v="Maintenance and Repair"/>
    <d v="2004-04-23T00:00:00"/>
    <n v="201.39"/>
    <n v="2"/>
  </r>
  <r>
    <x v="2"/>
    <x v="5"/>
    <n v="302301"/>
    <s v="GUPDYU Corp."/>
    <n v="16000"/>
    <x v="1"/>
    <s v="Maintenance and Repair"/>
    <d v="2004-05-03T00:00:00"/>
    <n v="100.7"/>
    <n v="1"/>
  </r>
  <r>
    <x v="2"/>
    <x v="5"/>
    <n v="302301"/>
    <s v="GUPDYU Corp."/>
    <n v="16000"/>
    <x v="1"/>
    <s v="Maintenance and Repair"/>
    <d v="2004-05-04T00:00:00"/>
    <n v="100.7"/>
    <n v="1"/>
  </r>
  <r>
    <x v="2"/>
    <x v="5"/>
    <n v="302301"/>
    <s v="GUPDYU Corp."/>
    <n v="16000"/>
    <x v="1"/>
    <s v="Maintenance and Repair"/>
    <d v="2004-05-07T00:00:00"/>
    <n v="100.7"/>
    <n v="1"/>
  </r>
  <r>
    <x v="2"/>
    <x v="5"/>
    <n v="302301"/>
    <s v="GUPDYU Corp."/>
    <n v="16000"/>
    <x v="1"/>
    <s v="Maintenance and Repair"/>
    <d v="2004-05-13T00:00:00"/>
    <n v="100.7"/>
    <n v="1"/>
  </r>
  <r>
    <x v="2"/>
    <x v="5"/>
    <n v="302301"/>
    <s v="GUPDYU Corp."/>
    <n v="16000"/>
    <x v="1"/>
    <s v="Maintenance and Repair"/>
    <d v="2004-05-14T00:00:00"/>
    <n v="100.7"/>
    <n v="1"/>
  </r>
  <r>
    <x v="2"/>
    <x v="5"/>
    <n v="302301"/>
    <s v="GUPDYU Corp."/>
    <n v="16000"/>
    <x v="1"/>
    <s v="Maintenance and Repair"/>
    <d v="2004-05-17T00:00:00"/>
    <n v="100.7"/>
    <n v="1"/>
  </r>
  <r>
    <x v="2"/>
    <x v="5"/>
    <n v="302301"/>
    <s v="GUPDYU Corp."/>
    <n v="16000"/>
    <x v="1"/>
    <s v="Maintenance and Repair"/>
    <d v="2004-05-21T00:00:00"/>
    <n v="100.7"/>
    <n v="1"/>
  </r>
  <r>
    <x v="2"/>
    <x v="5"/>
    <n v="302301"/>
    <s v="GUPDYU Corp."/>
    <n v="16000"/>
    <x v="1"/>
    <s v="Maintenance and Repair"/>
    <d v="2004-05-25T00:00:00"/>
    <n v="100.7"/>
    <n v="1"/>
  </r>
  <r>
    <x v="2"/>
    <x v="5"/>
    <n v="302301"/>
    <s v="GUPDYU Corp."/>
    <n v="16000"/>
    <x v="1"/>
    <s v="Maintenance and Repair"/>
    <d v="2004-06-02T00:00:00"/>
    <n v="100.7"/>
    <n v="1"/>
  </r>
  <r>
    <x v="2"/>
    <x v="5"/>
    <n v="302301"/>
    <s v="GUPDYU Corp."/>
    <n v="16000"/>
    <x v="1"/>
    <s v="Maintenance and Repair"/>
    <d v="2004-06-04T00:00:00"/>
    <n v="100.7"/>
    <n v="1"/>
  </r>
  <r>
    <x v="2"/>
    <x v="5"/>
    <n v="302301"/>
    <s v="GUPDYU Corp."/>
    <n v="16000"/>
    <x v="1"/>
    <s v="Maintenance and Repair"/>
    <d v="2004-06-07T00:00:00"/>
    <n v="100.7"/>
    <n v="1"/>
  </r>
  <r>
    <x v="2"/>
    <x v="5"/>
    <n v="302301"/>
    <s v="GUPDYU Corp."/>
    <n v="16000"/>
    <x v="1"/>
    <s v="Maintenance and Repair"/>
    <d v="2004-06-09T00:00:00"/>
    <n v="100.7"/>
    <n v="1"/>
  </r>
  <r>
    <x v="2"/>
    <x v="5"/>
    <n v="302301"/>
    <s v="GUPDYU Corp."/>
    <n v="16000"/>
    <x v="1"/>
    <s v="Maintenance and Repair"/>
    <d v="2004-06-15T00:00:00"/>
    <n v="100.7"/>
    <n v="1"/>
  </r>
  <r>
    <x v="2"/>
    <x v="5"/>
    <n v="302301"/>
    <s v="GUPDYU Corp."/>
    <n v="16000"/>
    <x v="1"/>
    <s v="Maintenance and Repair"/>
    <d v="2004-06-18T00:00:00"/>
    <n v="100.7"/>
    <n v="1"/>
  </r>
  <r>
    <x v="2"/>
    <x v="5"/>
    <n v="302301"/>
    <s v="GUPDYU Corp."/>
    <n v="16000"/>
    <x v="1"/>
    <s v="Maintenance and Repair"/>
    <d v="2004-06-22T00:00:00"/>
    <n v="100.7"/>
    <n v="1"/>
  </r>
  <r>
    <x v="2"/>
    <x v="5"/>
    <n v="302301"/>
    <s v="GUPDYU Corp."/>
    <n v="16000"/>
    <x v="1"/>
    <s v="Maintenance and Repair"/>
    <d v="2004-06-23T00:00:00"/>
    <n v="100.7"/>
    <n v="1"/>
  </r>
  <r>
    <x v="2"/>
    <x v="5"/>
    <n v="302301"/>
    <s v="GUPDYU Corp."/>
    <n v="16000"/>
    <x v="1"/>
    <s v="Maintenance and Repair"/>
    <d v="2004-06-28T00:00:00"/>
    <n v="100.7"/>
    <n v="1"/>
  </r>
  <r>
    <x v="2"/>
    <x v="5"/>
    <n v="302301"/>
    <s v="GUPDYU Corp."/>
    <n v="16000"/>
    <x v="1"/>
    <s v="Maintenance and Repair"/>
    <d v="2004-06-30T00:00:00"/>
    <n v="100.7"/>
    <n v="1"/>
  </r>
  <r>
    <x v="2"/>
    <x v="5"/>
    <n v="302301"/>
    <s v="GUPDYU Corp."/>
    <n v="16000"/>
    <x v="1"/>
    <s v="Maintenance and Repair"/>
    <d v="2004-07-07T00:00:00"/>
    <n v="100.7"/>
    <n v="1"/>
  </r>
  <r>
    <x v="2"/>
    <x v="5"/>
    <n v="302301"/>
    <s v="GUPDYU Corp."/>
    <n v="16000"/>
    <x v="1"/>
    <s v="Maintenance and Repair"/>
    <d v="2004-07-13T00:00:00"/>
    <n v="201.39"/>
    <n v="2"/>
  </r>
  <r>
    <x v="2"/>
    <x v="5"/>
    <n v="302301"/>
    <s v="GUPDYU Corp."/>
    <n v="16000"/>
    <x v="1"/>
    <s v="Maintenance and Repair"/>
    <d v="2004-07-23T00:00:00"/>
    <n v="100.7"/>
    <n v="1"/>
  </r>
  <r>
    <x v="2"/>
    <x v="5"/>
    <n v="302301"/>
    <s v="GUPDYU Corp."/>
    <n v="16000"/>
    <x v="1"/>
    <s v="Maintenance and Repair"/>
    <d v="2004-07-27T00:00:00"/>
    <n v="201.39"/>
    <n v="2"/>
  </r>
  <r>
    <x v="2"/>
    <x v="5"/>
    <n v="302301"/>
    <s v="GUPDYU Corp."/>
    <n v="16000"/>
    <x v="1"/>
    <s v="Maintenance and Repair"/>
    <d v="2004-08-03T00:00:00"/>
    <n v="302.08999999999997"/>
    <n v="3"/>
  </r>
  <r>
    <x v="2"/>
    <x v="5"/>
    <n v="302301"/>
    <s v="GUPDYU Corp."/>
    <n v="16000"/>
    <x v="1"/>
    <s v="Maintenance and Repair"/>
    <d v="2004-08-11T00:00:00"/>
    <n v="100.7"/>
    <n v="1"/>
  </r>
  <r>
    <x v="2"/>
    <x v="5"/>
    <n v="302301"/>
    <s v="GUPDYU Corp."/>
    <n v="16000"/>
    <x v="1"/>
    <s v="Maintenance and Repair"/>
    <d v="2004-08-12T00:00:00"/>
    <n v="100.7"/>
    <n v="1"/>
  </r>
  <r>
    <x v="2"/>
    <x v="5"/>
    <n v="302301"/>
    <s v="GUPDYU Corp."/>
    <n v="16000"/>
    <x v="1"/>
    <s v="Maintenance and Repair"/>
    <d v="2004-08-19T00:00:00"/>
    <n v="100.7"/>
    <n v="1"/>
  </r>
  <r>
    <x v="2"/>
    <x v="5"/>
    <n v="302301"/>
    <s v="GUPDYU Corp."/>
    <n v="16000"/>
    <x v="1"/>
    <s v="Maintenance and Repair"/>
    <d v="2004-08-24T00:00:00"/>
    <n v="100.7"/>
    <n v="1"/>
  </r>
  <r>
    <x v="2"/>
    <x v="5"/>
    <n v="302301"/>
    <s v="GUPDYU Corp."/>
    <n v="16000"/>
    <x v="1"/>
    <s v="Maintenance and Repair"/>
    <d v="2004-08-27T00:00:00"/>
    <n v="201.39"/>
    <n v="2"/>
  </r>
  <r>
    <x v="2"/>
    <x v="5"/>
    <n v="302301"/>
    <s v="GUPDYU Corp."/>
    <n v="16000"/>
    <x v="1"/>
    <s v="Maintenance and Repair"/>
    <d v="2004-08-30T00:00:00"/>
    <n v="100.7"/>
    <n v="1"/>
  </r>
  <r>
    <x v="2"/>
    <x v="5"/>
    <n v="302301"/>
    <s v="GUPDYU Corp."/>
    <n v="16000"/>
    <x v="1"/>
    <s v="Maintenance and Repair"/>
    <d v="2004-09-06T00:00:00"/>
    <n v="100.7"/>
    <n v="1"/>
  </r>
  <r>
    <x v="2"/>
    <x v="5"/>
    <n v="302301"/>
    <s v="GUPDYU Corp."/>
    <n v="16000"/>
    <x v="1"/>
    <s v="Maintenance and Repair"/>
    <d v="2004-09-17T00:00:00"/>
    <n v="201.39"/>
    <n v="2"/>
  </r>
  <r>
    <x v="2"/>
    <x v="5"/>
    <n v="302301"/>
    <s v="GUPDYU Corp."/>
    <n v="16000"/>
    <x v="1"/>
    <s v="Maintenance and Repair"/>
    <d v="2004-09-21T00:00:00"/>
    <n v="201.39"/>
    <n v="2"/>
  </r>
  <r>
    <x v="2"/>
    <x v="5"/>
    <n v="302301"/>
    <s v="GUPDYU Corp."/>
    <n v="16000"/>
    <x v="1"/>
    <s v="Maintenance and Repair"/>
    <d v="2004-09-23T00:00:00"/>
    <n v="100.7"/>
    <n v="1"/>
  </r>
  <r>
    <x v="2"/>
    <x v="5"/>
    <n v="302301"/>
    <s v="GUPDYU Corp."/>
    <n v="16000"/>
    <x v="1"/>
    <s v="Maintenance and Repair"/>
    <d v="2004-10-01T00:00:00"/>
    <n v="100.7"/>
    <n v="1"/>
  </r>
  <r>
    <x v="2"/>
    <x v="5"/>
    <n v="302301"/>
    <s v="GUPDYU Corp."/>
    <n v="16000"/>
    <x v="1"/>
    <s v="Maintenance and Repair"/>
    <d v="2004-10-07T00:00:00"/>
    <n v="100.7"/>
    <n v="1"/>
  </r>
  <r>
    <x v="2"/>
    <x v="5"/>
    <n v="302301"/>
    <s v="GUPDYU Corp."/>
    <n v="16000"/>
    <x v="1"/>
    <s v="Maintenance and Repair"/>
    <d v="2004-10-08T00:00:00"/>
    <n v="100.7"/>
    <n v="1"/>
  </r>
  <r>
    <x v="2"/>
    <x v="5"/>
    <n v="302301"/>
    <s v="GUPDYU Corp."/>
    <n v="16000"/>
    <x v="1"/>
    <s v="Maintenance and Repair"/>
    <d v="2004-10-14T00:00:00"/>
    <n v="100.7"/>
    <n v="1"/>
  </r>
  <r>
    <x v="2"/>
    <x v="5"/>
    <n v="302301"/>
    <s v="GUPDYU Corp."/>
    <n v="16000"/>
    <x v="1"/>
    <s v="Maintenance and Repair"/>
    <d v="2004-10-20T00:00:00"/>
    <n v="100.7"/>
    <n v="1"/>
  </r>
  <r>
    <x v="2"/>
    <x v="5"/>
    <n v="302301"/>
    <s v="GUPDYU Corp."/>
    <n v="16000"/>
    <x v="1"/>
    <s v="Maintenance and Repair"/>
    <d v="2004-10-21T00:00:00"/>
    <n v="100.7"/>
    <n v="1"/>
  </r>
  <r>
    <x v="2"/>
    <x v="5"/>
    <n v="302301"/>
    <s v="GUPDYU Corp."/>
    <n v="16000"/>
    <x v="1"/>
    <s v="Maintenance and Repair"/>
    <d v="2004-10-22T00:00:00"/>
    <n v="100.7"/>
    <n v="1"/>
  </r>
  <r>
    <x v="2"/>
    <x v="5"/>
    <n v="302301"/>
    <s v="GUPDYU Corp."/>
    <n v="16000"/>
    <x v="1"/>
    <s v="Maintenance and Repair"/>
    <d v="2004-10-26T00:00:00"/>
    <n v="201.39"/>
    <n v="2"/>
  </r>
  <r>
    <x v="2"/>
    <x v="5"/>
    <n v="302301"/>
    <s v="GUPDYU Corp."/>
    <n v="16000"/>
    <x v="1"/>
    <s v="Maintenance and Repair"/>
    <d v="2004-10-29T00:00:00"/>
    <n v="100.7"/>
    <n v="1"/>
  </r>
  <r>
    <x v="2"/>
    <x v="5"/>
    <n v="302301"/>
    <s v="GUPDYU Corp."/>
    <n v="16000"/>
    <x v="1"/>
    <s v="Maintenance and Repair"/>
    <d v="2004-11-10T00:00:00"/>
    <n v="100.7"/>
    <n v="1"/>
  </r>
  <r>
    <x v="2"/>
    <x v="5"/>
    <n v="302301"/>
    <s v="GUPDYU Corp."/>
    <n v="16000"/>
    <x v="1"/>
    <s v="Maintenance and Repair"/>
    <d v="2004-11-16T00:00:00"/>
    <n v="201.39"/>
    <n v="2"/>
  </r>
  <r>
    <x v="2"/>
    <x v="5"/>
    <n v="302301"/>
    <s v="GUPDYU Corp."/>
    <n v="16000"/>
    <x v="1"/>
    <s v="Maintenance and Repair"/>
    <d v="2004-11-19T00:00:00"/>
    <n v="201.39"/>
    <n v="2"/>
  </r>
  <r>
    <x v="2"/>
    <x v="5"/>
    <n v="302301"/>
    <s v="GUPDYU Corp."/>
    <n v="16000"/>
    <x v="1"/>
    <s v="Maintenance and Repair"/>
    <d v="2004-11-22T00:00:00"/>
    <n v="100.7"/>
    <n v="1"/>
  </r>
  <r>
    <x v="2"/>
    <x v="5"/>
    <n v="302301"/>
    <s v="GUPDYU Corp."/>
    <n v="16000"/>
    <x v="1"/>
    <s v="Maintenance and Repair"/>
    <d v="2004-12-03T00:00:00"/>
    <n v="100.7"/>
    <n v="1"/>
  </r>
  <r>
    <x v="2"/>
    <x v="5"/>
    <n v="302301"/>
    <s v="GUPDYU Corp."/>
    <n v="16000"/>
    <x v="1"/>
    <s v="Maintenance and Repair"/>
    <d v="2004-12-07T00:00:00"/>
    <n v="201.39"/>
    <n v="2"/>
  </r>
  <r>
    <x v="2"/>
    <x v="5"/>
    <n v="302301"/>
    <s v="GUPDYU Corp."/>
    <n v="16000"/>
    <x v="1"/>
    <s v="Maintenance and Repair"/>
    <d v="2004-12-13T00:00:00"/>
    <n v="100.7"/>
    <n v="1"/>
  </r>
  <r>
    <x v="2"/>
    <x v="5"/>
    <n v="302301"/>
    <s v="GUPDYU Corp."/>
    <n v="16000"/>
    <x v="1"/>
    <s v="Maintenance and Repair"/>
    <d v="2004-12-14T00:00:00"/>
    <n v="201.39"/>
    <n v="2"/>
  </r>
  <r>
    <x v="2"/>
    <x v="5"/>
    <n v="302301"/>
    <s v="GUPDYU Corp."/>
    <n v="16000"/>
    <x v="1"/>
    <s v="Maintenance and Repair"/>
    <d v="2004-12-21T00:00:00"/>
    <n v="100.7"/>
    <n v="1"/>
  </r>
  <r>
    <x v="2"/>
    <x v="5"/>
    <n v="302301"/>
    <s v="HASSGO Corp."/>
    <n v="16000"/>
    <x v="1"/>
    <s v="Maintenance and Repair"/>
    <d v="2004-03-08T00:00:00"/>
    <n v="100.7"/>
    <n v="1"/>
  </r>
  <r>
    <x v="2"/>
    <x v="5"/>
    <n v="302301"/>
    <s v="HASSGO Corp."/>
    <n v="16000"/>
    <x v="1"/>
    <s v="Maintenance and Repair"/>
    <d v="2004-05-31T00:00:00"/>
    <n v="100.7"/>
    <n v="1"/>
  </r>
  <r>
    <x v="2"/>
    <x v="5"/>
    <n v="302301"/>
    <s v="HASSGO Corp."/>
    <n v="16000"/>
    <x v="1"/>
    <s v="Maintenance and Repair"/>
    <d v="2004-09-02T00:00:00"/>
    <n v="100.7"/>
    <n v="1"/>
  </r>
  <r>
    <x v="2"/>
    <x v="5"/>
    <n v="302301"/>
    <s v="HORULD Corp."/>
    <n v="16000"/>
    <x v="1"/>
    <s v="Maintenance and Repair"/>
    <d v="2004-02-26T00:00:00"/>
    <n v="100.7"/>
    <n v="1"/>
  </r>
  <r>
    <x v="2"/>
    <x v="5"/>
    <n v="302301"/>
    <s v="HORULD Corp."/>
    <n v="16000"/>
    <x v="1"/>
    <s v="Maintenance and Repair"/>
    <d v="2004-05-20T00:00:00"/>
    <n v="100.7"/>
    <n v="1"/>
  </r>
  <r>
    <x v="2"/>
    <x v="5"/>
    <n v="302301"/>
    <s v="HORULD Corp."/>
    <n v="16000"/>
    <x v="1"/>
    <s v="Maintenance and Repair"/>
    <d v="2004-08-12T00:00:00"/>
    <n v="100.7"/>
    <n v="1"/>
  </r>
  <r>
    <x v="2"/>
    <x v="5"/>
    <n v="302301"/>
    <s v="HORULD Corp."/>
    <n v="16000"/>
    <x v="1"/>
    <s v="Maintenance and Repair"/>
    <d v="2004-11-02T00:00:00"/>
    <n v="201.39"/>
    <n v="2"/>
  </r>
  <r>
    <x v="2"/>
    <x v="5"/>
    <n v="302301"/>
    <s v="HUDRAC Corp."/>
    <n v="16000"/>
    <x v="1"/>
    <s v="Maintenance and Repair"/>
    <d v="2004-02-11T00:00:00"/>
    <n v="100.7"/>
    <n v="1"/>
  </r>
  <r>
    <x v="2"/>
    <x v="5"/>
    <n v="302301"/>
    <s v="HUDRAC Corp."/>
    <n v="16000"/>
    <x v="1"/>
    <s v="Maintenance and Repair"/>
    <d v="2004-05-05T00:00:00"/>
    <n v="100.7"/>
    <n v="1"/>
  </r>
  <r>
    <x v="2"/>
    <x v="5"/>
    <n v="302301"/>
    <s v="HUDRAC Corp."/>
    <n v="16000"/>
    <x v="1"/>
    <s v="Maintenance and Repair"/>
    <d v="2004-07-27T00:00:00"/>
    <n v="100.7"/>
    <n v="1"/>
  </r>
  <r>
    <x v="2"/>
    <x v="5"/>
    <n v="302301"/>
    <s v="HUDRAC Corp."/>
    <n v="16000"/>
    <x v="1"/>
    <s v="Maintenance and Repair"/>
    <d v="2004-10-19T00:00:00"/>
    <n v="100.7"/>
    <n v="1"/>
  </r>
  <r>
    <x v="2"/>
    <x v="5"/>
    <n v="302301"/>
    <s v="HULCAM Corp."/>
    <n v="16000"/>
    <x v="1"/>
    <s v="Maintenance and Repair"/>
    <d v="2004-01-14T00:00:00"/>
    <n v="100.7"/>
    <n v="1"/>
  </r>
  <r>
    <x v="2"/>
    <x v="5"/>
    <n v="302301"/>
    <s v="HULCAM Corp."/>
    <n v="16000"/>
    <x v="1"/>
    <s v="Maintenance and Repair"/>
    <d v="2004-02-27T00:00:00"/>
    <n v="100.7"/>
    <n v="1"/>
  </r>
  <r>
    <x v="2"/>
    <x v="5"/>
    <n v="302301"/>
    <s v="HULCAM Corp."/>
    <n v="16000"/>
    <x v="1"/>
    <s v="Maintenance and Repair"/>
    <d v="2004-04-23T00:00:00"/>
    <n v="100.7"/>
    <n v="1"/>
  </r>
  <r>
    <x v="2"/>
    <x v="5"/>
    <n v="302301"/>
    <s v="HULCAM Corp."/>
    <n v="16000"/>
    <x v="1"/>
    <s v="Maintenance and Repair"/>
    <d v="2004-06-18T00:00:00"/>
    <n v="100.7"/>
    <n v="1"/>
  </r>
  <r>
    <x v="2"/>
    <x v="5"/>
    <n v="302301"/>
    <s v="HULCAM Corp."/>
    <n v="16000"/>
    <x v="1"/>
    <s v="Maintenance and Repair"/>
    <d v="2004-08-12T00:00:00"/>
    <n v="100.7"/>
    <n v="1"/>
  </r>
  <r>
    <x v="2"/>
    <x v="5"/>
    <n v="302301"/>
    <s v="HULCAM Corp."/>
    <n v="16000"/>
    <x v="1"/>
    <s v="Maintenance and Repair"/>
    <d v="2004-10-06T00:00:00"/>
    <n v="100.7"/>
    <n v="1"/>
  </r>
  <r>
    <x v="2"/>
    <x v="5"/>
    <n v="302301"/>
    <s v="HULCAM Corp."/>
    <n v="16000"/>
    <x v="1"/>
    <s v="Maintenance and Repair"/>
    <d v="2004-12-02T00:00:00"/>
    <n v="100.7"/>
    <n v="1"/>
  </r>
  <r>
    <x v="2"/>
    <x v="5"/>
    <n v="302301"/>
    <s v="HULDUN Corp."/>
    <n v="16000"/>
    <x v="1"/>
    <s v="Maintenance and Repair"/>
    <d v="2004-02-11T00:00:00"/>
    <n v="100.7"/>
    <n v="1"/>
  </r>
  <r>
    <x v="2"/>
    <x v="5"/>
    <n v="302301"/>
    <s v="HULDUN Corp."/>
    <n v="16000"/>
    <x v="1"/>
    <s v="Maintenance and Repair"/>
    <d v="2004-05-04T00:00:00"/>
    <n v="100.7"/>
    <n v="1"/>
  </r>
  <r>
    <x v="2"/>
    <x v="5"/>
    <n v="302301"/>
    <s v="HULDUN Corp."/>
    <n v="16000"/>
    <x v="1"/>
    <s v="Maintenance and Repair"/>
    <d v="2004-07-27T00:00:00"/>
    <n v="100.7"/>
    <n v="1"/>
  </r>
  <r>
    <x v="2"/>
    <x v="5"/>
    <n v="302301"/>
    <s v="HULDUN Corp."/>
    <n v="16000"/>
    <x v="1"/>
    <s v="Maintenance and Repair"/>
    <d v="2004-10-21T00:00:00"/>
    <n v="100.7"/>
    <n v="1"/>
  </r>
  <r>
    <x v="2"/>
    <x v="5"/>
    <n v="302301"/>
    <s v="HUSTZU Corp."/>
    <n v="16000"/>
    <x v="1"/>
    <s v="Maintenance and Repair"/>
    <d v="2004-02-19T00:00:00"/>
    <n v="100.7"/>
    <n v="1"/>
  </r>
  <r>
    <x v="2"/>
    <x v="5"/>
    <n v="302301"/>
    <s v="HUSTZU Corp."/>
    <n v="16000"/>
    <x v="1"/>
    <s v="Maintenance and Repair"/>
    <d v="2004-04-13T00:00:00"/>
    <n v="100.7"/>
    <n v="1"/>
  </r>
  <r>
    <x v="2"/>
    <x v="5"/>
    <n v="302301"/>
    <s v="HUSTZU Corp."/>
    <n v="16000"/>
    <x v="1"/>
    <s v="Maintenance and Repair"/>
    <d v="2004-06-11T00:00:00"/>
    <n v="100.7"/>
    <n v="1"/>
  </r>
  <r>
    <x v="2"/>
    <x v="5"/>
    <n v="302301"/>
    <s v="HUSTZU Corp."/>
    <n v="16000"/>
    <x v="1"/>
    <s v="Maintenance and Repair"/>
    <d v="2004-08-17T00:00:00"/>
    <n v="100.7"/>
    <n v="1"/>
  </r>
  <r>
    <x v="2"/>
    <x v="5"/>
    <n v="302301"/>
    <s v="HUSTZU Corp."/>
    <n v="16000"/>
    <x v="1"/>
    <s v="Maintenance and Repair"/>
    <d v="2004-09-28T00:00:00"/>
    <n v="100.7"/>
    <n v="1"/>
  </r>
  <r>
    <x v="2"/>
    <x v="5"/>
    <n v="302301"/>
    <s v="HUSTZU Corp."/>
    <n v="16000"/>
    <x v="1"/>
    <s v="Maintenance and Repair"/>
    <d v="2004-11-22T00:00:00"/>
    <n v="100.7"/>
    <n v="1"/>
  </r>
  <r>
    <x v="2"/>
    <x v="5"/>
    <n v="302301"/>
    <s v="HUWORD Corp."/>
    <n v="16000"/>
    <x v="1"/>
    <s v="Maintenance and Repair"/>
    <d v="2004-01-19T00:00:00"/>
    <n v="100.7"/>
    <n v="1"/>
  </r>
  <r>
    <x v="2"/>
    <x v="5"/>
    <n v="302301"/>
    <s v="HUWORD Corp."/>
    <n v="16000"/>
    <x v="1"/>
    <s v="Maintenance and Repair"/>
    <d v="2004-02-27T00:00:00"/>
    <n v="100.7"/>
    <n v="1"/>
  </r>
  <r>
    <x v="2"/>
    <x v="5"/>
    <n v="302301"/>
    <s v="HUWORD Corp."/>
    <n v="16000"/>
    <x v="1"/>
    <s v="Maintenance and Repair"/>
    <d v="2004-03-24T00:00:00"/>
    <n v="100.7"/>
    <n v="1"/>
  </r>
  <r>
    <x v="2"/>
    <x v="5"/>
    <n v="302301"/>
    <s v="HUWORD Corp."/>
    <n v="16000"/>
    <x v="1"/>
    <s v="Maintenance and Repair"/>
    <d v="2004-04-08T00:00:00"/>
    <n v="100.7"/>
    <n v="1"/>
  </r>
  <r>
    <x v="2"/>
    <x v="5"/>
    <n v="302301"/>
    <s v="HUWORD Corp."/>
    <n v="16000"/>
    <x v="1"/>
    <s v="Maintenance and Repair"/>
    <d v="2004-05-20T00:00:00"/>
    <n v="100.7"/>
    <n v="1"/>
  </r>
  <r>
    <x v="2"/>
    <x v="5"/>
    <n v="302301"/>
    <s v="HUWORD Corp."/>
    <n v="16000"/>
    <x v="1"/>
    <s v="Maintenance and Repair"/>
    <d v="2004-06-18T00:00:00"/>
    <n v="100.7"/>
    <n v="1"/>
  </r>
  <r>
    <x v="2"/>
    <x v="5"/>
    <n v="302301"/>
    <s v="HUWORD Corp."/>
    <n v="16000"/>
    <x v="1"/>
    <s v="Maintenance and Repair"/>
    <d v="2004-06-28T00:00:00"/>
    <n v="100.7"/>
    <n v="1"/>
  </r>
  <r>
    <x v="2"/>
    <x v="5"/>
    <n v="302301"/>
    <s v="HUWORD Corp."/>
    <n v="16000"/>
    <x v="1"/>
    <s v="Maintenance and Repair"/>
    <d v="2004-08-10T00:00:00"/>
    <n v="100.7"/>
    <n v="1"/>
  </r>
  <r>
    <x v="2"/>
    <x v="5"/>
    <n v="302301"/>
    <s v="HUWORD Corp."/>
    <n v="16000"/>
    <x v="1"/>
    <s v="Maintenance and Repair"/>
    <d v="2004-09-10T00:00:00"/>
    <n v="100.7"/>
    <n v="1"/>
  </r>
  <r>
    <x v="2"/>
    <x v="5"/>
    <n v="302301"/>
    <s v="HUWORD Corp."/>
    <n v="16000"/>
    <x v="1"/>
    <s v="Maintenance and Repair"/>
    <d v="2004-09-27T00:00:00"/>
    <n v="100.7"/>
    <n v="1"/>
  </r>
  <r>
    <x v="2"/>
    <x v="5"/>
    <n v="302301"/>
    <s v="HUWORD Corp."/>
    <n v="16000"/>
    <x v="1"/>
    <s v="Maintenance and Repair"/>
    <d v="2004-11-05T00:00:00"/>
    <n v="100.7"/>
    <n v="1"/>
  </r>
  <r>
    <x v="2"/>
    <x v="5"/>
    <n v="302301"/>
    <s v="HUWORD Corp."/>
    <n v="16000"/>
    <x v="1"/>
    <s v="Maintenance and Repair"/>
    <d v="2004-12-02T00:00:00"/>
    <n v="100.7"/>
    <n v="1"/>
  </r>
  <r>
    <x v="2"/>
    <x v="5"/>
    <n v="302301"/>
    <s v="HUWORD Corp."/>
    <n v="16000"/>
    <x v="1"/>
    <s v="Maintenance and Repair"/>
    <d v="2004-12-14T00:00:00"/>
    <n v="100.7"/>
    <n v="1"/>
  </r>
  <r>
    <x v="2"/>
    <x v="5"/>
    <n v="302301"/>
    <s v="LHTAR Corp."/>
    <n v="16000"/>
    <x v="1"/>
    <s v="Maintenance and Repair"/>
    <d v="2004-02-12T00:00:00"/>
    <n v="100.7"/>
    <n v="1"/>
  </r>
  <r>
    <x v="2"/>
    <x v="5"/>
    <n v="302301"/>
    <s v="LHTAR Corp."/>
    <n v="16000"/>
    <x v="1"/>
    <s v="Maintenance and Repair"/>
    <d v="2004-04-07T00:00:00"/>
    <n v="100.7"/>
    <n v="1"/>
  </r>
  <r>
    <x v="2"/>
    <x v="5"/>
    <n v="302301"/>
    <s v="LHTAR Corp."/>
    <n v="16000"/>
    <x v="1"/>
    <s v="Maintenance and Repair"/>
    <d v="2004-05-28T00:00:00"/>
    <n v="100.7"/>
    <n v="1"/>
  </r>
  <r>
    <x v="2"/>
    <x v="5"/>
    <n v="302301"/>
    <s v="LHTAR Corp."/>
    <n v="16000"/>
    <x v="1"/>
    <s v="Maintenance and Repair"/>
    <d v="2004-07-23T00:00:00"/>
    <n v="100.7"/>
    <n v="1"/>
  </r>
  <r>
    <x v="2"/>
    <x v="5"/>
    <n v="302301"/>
    <s v="LHTAR Corp."/>
    <n v="16000"/>
    <x v="1"/>
    <s v="Maintenance and Repair"/>
    <d v="2004-09-30T00:00:00"/>
    <n v="100.7"/>
    <n v="1"/>
  </r>
  <r>
    <x v="2"/>
    <x v="5"/>
    <n v="302301"/>
    <s v="LHTAR Corp."/>
    <n v="16000"/>
    <x v="1"/>
    <s v="Maintenance and Repair"/>
    <d v="2004-11-23T00:00:00"/>
    <n v="100.7"/>
    <n v="1"/>
  </r>
  <r>
    <x v="2"/>
    <x v="5"/>
    <n v="302301"/>
    <s v="LOKELA Corp."/>
    <n v="16000"/>
    <x v="1"/>
    <s v="Maintenance and Repair"/>
    <d v="2004-01-28T00:00:00"/>
    <n v="100.7"/>
    <n v="1"/>
  </r>
  <r>
    <x v="2"/>
    <x v="5"/>
    <n v="302301"/>
    <s v="LOKELA Corp."/>
    <n v="16000"/>
    <x v="1"/>
    <s v="Maintenance and Repair"/>
    <d v="2004-03-24T00:00:00"/>
    <n v="100.7"/>
    <n v="1"/>
  </r>
  <r>
    <x v="2"/>
    <x v="5"/>
    <n v="302301"/>
    <s v="LOKELA Corp."/>
    <n v="16000"/>
    <x v="1"/>
    <s v="Maintenance and Repair"/>
    <d v="2004-05-18T00:00:00"/>
    <n v="100.7"/>
    <n v="1"/>
  </r>
  <r>
    <x v="2"/>
    <x v="5"/>
    <n v="302301"/>
    <s v="LOKELA Corp."/>
    <n v="16000"/>
    <x v="1"/>
    <s v="Maintenance and Repair"/>
    <d v="2004-07-09T00:00:00"/>
    <n v="100.7"/>
    <n v="1"/>
  </r>
  <r>
    <x v="2"/>
    <x v="5"/>
    <n v="302301"/>
    <s v="LOKELA Corp."/>
    <n v="16000"/>
    <x v="1"/>
    <s v="Maintenance and Repair"/>
    <d v="2004-09-08T00:00:00"/>
    <n v="100.7"/>
    <n v="1"/>
  </r>
  <r>
    <x v="2"/>
    <x v="5"/>
    <n v="302301"/>
    <s v="LOKELA Corp."/>
    <n v="16000"/>
    <x v="1"/>
    <s v="Maintenance and Repair"/>
    <d v="2004-11-05T00:00:00"/>
    <n v="100.7"/>
    <n v="1"/>
  </r>
  <r>
    <x v="2"/>
    <x v="5"/>
    <n v="302301"/>
    <s v="LYLESP Corp."/>
    <n v="16000"/>
    <x v="1"/>
    <s v="Maintenance and Repair"/>
    <d v="2004-02-25T00:00:00"/>
    <n v="100.7"/>
    <n v="1"/>
  </r>
  <r>
    <x v="2"/>
    <x v="5"/>
    <n v="302301"/>
    <s v="LYLESP Corp."/>
    <n v="16000"/>
    <x v="1"/>
    <s v="Maintenance and Repair"/>
    <d v="2004-05-19T00:00:00"/>
    <n v="100.7"/>
    <n v="1"/>
  </r>
  <r>
    <x v="2"/>
    <x v="5"/>
    <n v="302301"/>
    <s v="LYLESP Corp."/>
    <n v="16000"/>
    <x v="1"/>
    <s v="Maintenance and Repair"/>
    <d v="2004-08-11T00:00:00"/>
    <n v="100.7"/>
    <n v="1"/>
  </r>
  <r>
    <x v="2"/>
    <x v="5"/>
    <n v="302301"/>
    <s v="LYLESP Corp."/>
    <n v="16000"/>
    <x v="1"/>
    <s v="Maintenance and Repair"/>
    <d v="2004-11-04T00:00:00"/>
    <n v="100.7"/>
    <n v="1"/>
  </r>
  <r>
    <x v="2"/>
    <x v="5"/>
    <n v="302301"/>
    <s v="MADOSM Corp."/>
    <n v="16000"/>
    <x v="1"/>
    <s v="Maintenance and Repair"/>
    <d v="2004-02-26T00:00:00"/>
    <n v="100.7"/>
    <n v="1"/>
  </r>
  <r>
    <x v="2"/>
    <x v="5"/>
    <n v="302301"/>
    <s v="MADOSM Corp."/>
    <n v="16000"/>
    <x v="1"/>
    <s v="Maintenance and Repair"/>
    <d v="2004-04-21T00:00:00"/>
    <n v="100.7"/>
    <n v="1"/>
  </r>
  <r>
    <x v="2"/>
    <x v="5"/>
    <n v="302301"/>
    <s v="MADOSM Corp."/>
    <n v="16000"/>
    <x v="1"/>
    <s v="Maintenance and Repair"/>
    <d v="2004-06-16T00:00:00"/>
    <n v="100.7"/>
    <n v="1"/>
  </r>
  <r>
    <x v="2"/>
    <x v="5"/>
    <n v="302301"/>
    <s v="MADOSM Corp."/>
    <n v="16000"/>
    <x v="1"/>
    <s v="Maintenance and Repair"/>
    <d v="2004-08-10T00:00:00"/>
    <n v="100.7"/>
    <n v="1"/>
  </r>
  <r>
    <x v="2"/>
    <x v="5"/>
    <n v="302301"/>
    <s v="MADOSM Corp."/>
    <n v="16000"/>
    <x v="1"/>
    <s v="Maintenance and Repair"/>
    <d v="2004-10-08T00:00:00"/>
    <n v="100.7"/>
    <n v="1"/>
  </r>
  <r>
    <x v="2"/>
    <x v="5"/>
    <n v="302301"/>
    <s v="MADOSM Corp."/>
    <n v="16000"/>
    <x v="1"/>
    <s v="Maintenance and Repair"/>
    <d v="2004-12-03T00:00:00"/>
    <n v="100.7"/>
    <n v="1"/>
  </r>
  <r>
    <x v="2"/>
    <x v="5"/>
    <n v="302301"/>
    <s v="MATCHU Corp."/>
    <n v="16000"/>
    <x v="1"/>
    <s v="Maintenance and Repair"/>
    <d v="2004-02-05T00:00:00"/>
    <n v="100.7"/>
    <n v="1"/>
  </r>
  <r>
    <x v="2"/>
    <x v="5"/>
    <n v="302301"/>
    <s v="MATCHU Corp."/>
    <n v="16000"/>
    <x v="1"/>
    <s v="Maintenance and Repair"/>
    <d v="2004-04-01T00:00:00"/>
    <n v="100.7"/>
    <n v="1"/>
  </r>
  <r>
    <x v="2"/>
    <x v="5"/>
    <n v="302301"/>
    <s v="MATCHU Corp."/>
    <n v="16000"/>
    <x v="1"/>
    <s v="Maintenance and Repair"/>
    <d v="2004-05-31T00:00:00"/>
    <n v="100.7"/>
    <n v="1"/>
  </r>
  <r>
    <x v="2"/>
    <x v="5"/>
    <n v="302301"/>
    <s v="MATCHU Corp."/>
    <n v="16000"/>
    <x v="1"/>
    <s v="Maintenance and Repair"/>
    <d v="2004-07-22T00:00:00"/>
    <n v="100.7"/>
    <n v="1"/>
  </r>
  <r>
    <x v="2"/>
    <x v="5"/>
    <n v="302301"/>
    <s v="MATCHU Corp."/>
    <n v="16000"/>
    <x v="1"/>
    <s v="Maintenance and Repair"/>
    <d v="2004-09-15T00:00:00"/>
    <n v="100.7"/>
    <n v="1"/>
  </r>
  <r>
    <x v="2"/>
    <x v="5"/>
    <n v="302301"/>
    <s v="MATCHU Corp."/>
    <n v="16000"/>
    <x v="1"/>
    <s v="Maintenance and Repair"/>
    <d v="2004-11-15T00:00:00"/>
    <n v="100.7"/>
    <n v="1"/>
  </r>
  <r>
    <x v="2"/>
    <x v="5"/>
    <n v="302301"/>
    <s v="MATHAS Corp."/>
    <n v="16000"/>
    <x v="1"/>
    <s v="Maintenance and Repair"/>
    <d v="2004-02-17T00:00:00"/>
    <n v="100.7"/>
    <n v="1"/>
  </r>
  <r>
    <x v="2"/>
    <x v="5"/>
    <n v="302301"/>
    <s v="MATHAS Corp."/>
    <n v="16000"/>
    <x v="1"/>
    <s v="Maintenance and Repair"/>
    <d v="2004-04-08T00:00:00"/>
    <n v="100.7"/>
    <n v="1"/>
  </r>
  <r>
    <x v="2"/>
    <x v="5"/>
    <n v="302301"/>
    <s v="MATHAS Corp."/>
    <n v="16000"/>
    <x v="1"/>
    <s v="Maintenance and Repair"/>
    <d v="2004-06-03T00:00:00"/>
    <n v="100.7"/>
    <n v="1"/>
  </r>
  <r>
    <x v="2"/>
    <x v="5"/>
    <n v="302301"/>
    <s v="MATHAS Corp."/>
    <n v="16000"/>
    <x v="1"/>
    <s v="Maintenance and Repair"/>
    <d v="2004-07-28T00:00:00"/>
    <n v="100.7"/>
    <n v="1"/>
  </r>
  <r>
    <x v="2"/>
    <x v="5"/>
    <n v="302301"/>
    <s v="MATHAS Corp."/>
    <n v="16000"/>
    <x v="1"/>
    <s v="Maintenance and Repair"/>
    <d v="2004-09-22T00:00:00"/>
    <n v="100.7"/>
    <n v="1"/>
  </r>
  <r>
    <x v="2"/>
    <x v="5"/>
    <n v="302301"/>
    <s v="MATHAS Corp."/>
    <n v="16000"/>
    <x v="1"/>
    <s v="Maintenance and Repair"/>
    <d v="2004-11-17T00:00:00"/>
    <n v="100.7"/>
    <n v="1"/>
  </r>
  <r>
    <x v="2"/>
    <x v="5"/>
    <n v="302301"/>
    <s v="MOHDEA Corp."/>
    <n v="16000"/>
    <x v="1"/>
    <s v="Maintenance and Repair"/>
    <d v="2004-01-29T00:00:00"/>
    <n v="100.7"/>
    <n v="1"/>
  </r>
  <r>
    <x v="2"/>
    <x v="5"/>
    <n v="302301"/>
    <s v="MOHDEA Corp."/>
    <n v="16000"/>
    <x v="1"/>
    <s v="Maintenance and Repair"/>
    <d v="2004-04-23T00:00:00"/>
    <n v="100.7"/>
    <n v="1"/>
  </r>
  <r>
    <x v="2"/>
    <x v="5"/>
    <n v="302301"/>
    <s v="MOHDEA Corp."/>
    <n v="16000"/>
    <x v="1"/>
    <s v="Maintenance and Repair"/>
    <d v="2004-07-14T00:00:00"/>
    <n v="100.7"/>
    <n v="1"/>
  </r>
  <r>
    <x v="2"/>
    <x v="5"/>
    <n v="302301"/>
    <s v="MOHDEA Corp."/>
    <n v="16000"/>
    <x v="1"/>
    <s v="Maintenance and Repair"/>
    <d v="2004-10-25T00:00:00"/>
    <n v="100.7"/>
    <n v="1"/>
  </r>
  <r>
    <x v="2"/>
    <x v="5"/>
    <n v="302301"/>
    <s v="MORTAN Corp."/>
    <n v="16000"/>
    <x v="1"/>
    <s v="Maintenance and Repair"/>
    <d v="2004-06-09T00:00:00"/>
    <n v="100.7"/>
    <n v="1"/>
  </r>
  <r>
    <x v="2"/>
    <x v="5"/>
    <n v="302301"/>
    <s v="MORTAN Corp."/>
    <n v="16000"/>
    <x v="1"/>
    <s v="Maintenance and Repair"/>
    <d v="2004-07-30T00:00:00"/>
    <n v="100.7"/>
    <n v="1"/>
  </r>
  <r>
    <x v="2"/>
    <x v="5"/>
    <n v="302301"/>
    <s v="MORTAN Corp."/>
    <n v="16000"/>
    <x v="1"/>
    <s v="Maintenance and Repair"/>
    <d v="2004-09-23T00:00:00"/>
    <n v="100.7"/>
    <n v="1"/>
  </r>
  <r>
    <x v="2"/>
    <x v="5"/>
    <n v="302301"/>
    <s v="MORTAN Corp."/>
    <n v="16000"/>
    <x v="1"/>
    <s v="Maintenance and Repair"/>
    <d v="2004-11-17T00:00:00"/>
    <n v="100.7"/>
    <n v="1"/>
  </r>
  <r>
    <x v="2"/>
    <x v="5"/>
    <n v="302301"/>
    <s v="MOSSUY Corp."/>
    <n v="16000"/>
    <x v="1"/>
    <s v="Maintenance and Repair"/>
    <d v="2004-02-26T00:00:00"/>
    <n v="100.7"/>
    <n v="1"/>
  </r>
  <r>
    <x v="2"/>
    <x v="5"/>
    <n v="302301"/>
    <s v="MOSSUY Corp."/>
    <n v="16000"/>
    <x v="1"/>
    <s v="Maintenance and Repair"/>
    <d v="2004-04-21T00:00:00"/>
    <n v="100.7"/>
    <n v="1"/>
  </r>
  <r>
    <x v="2"/>
    <x v="5"/>
    <n v="302301"/>
    <s v="MOSSUY Corp."/>
    <n v="16000"/>
    <x v="1"/>
    <s v="Maintenance and Repair"/>
    <d v="2004-06-17T00:00:00"/>
    <n v="100.7"/>
    <n v="1"/>
  </r>
  <r>
    <x v="2"/>
    <x v="5"/>
    <n v="302301"/>
    <s v="MOSSUY Corp."/>
    <n v="16000"/>
    <x v="1"/>
    <s v="Maintenance and Repair"/>
    <d v="2004-08-10T00:00:00"/>
    <n v="100.7"/>
    <n v="1"/>
  </r>
  <r>
    <x v="2"/>
    <x v="5"/>
    <n v="302301"/>
    <s v="MOSSUY Corp."/>
    <n v="16000"/>
    <x v="1"/>
    <s v="Maintenance and Repair"/>
    <d v="2004-10-08T00:00:00"/>
    <n v="100.7"/>
    <n v="1"/>
  </r>
  <r>
    <x v="2"/>
    <x v="5"/>
    <n v="302301"/>
    <s v="MOSSUY Corp."/>
    <n v="16000"/>
    <x v="1"/>
    <s v="Maintenance and Repair"/>
    <d v="2004-12-03T00:00:00"/>
    <n v="100.7"/>
    <n v="1"/>
  </r>
  <r>
    <x v="2"/>
    <x v="5"/>
    <n v="302301"/>
    <s v="MOXAMC Corp."/>
    <n v="16000"/>
    <x v="1"/>
    <s v="Maintenance and Repair"/>
    <d v="2004-01-08T00:00:00"/>
    <n v="100.7"/>
    <n v="1"/>
  </r>
  <r>
    <x v="2"/>
    <x v="5"/>
    <n v="302301"/>
    <s v="MOXAMC Corp."/>
    <n v="16000"/>
    <x v="1"/>
    <s v="Maintenance and Repair"/>
    <d v="2004-02-18T00:00:00"/>
    <n v="100.7"/>
    <n v="1"/>
  </r>
  <r>
    <x v="2"/>
    <x v="5"/>
    <n v="302301"/>
    <s v="MOXAMC Corp."/>
    <n v="16000"/>
    <x v="1"/>
    <s v="Maintenance and Repair"/>
    <d v="2004-04-01T00:00:00"/>
    <n v="100.7"/>
    <n v="1"/>
  </r>
  <r>
    <x v="2"/>
    <x v="5"/>
    <n v="302301"/>
    <s v="MOXAMC Corp."/>
    <n v="16000"/>
    <x v="1"/>
    <s v="Maintenance and Repair"/>
    <d v="2004-05-12T00:00:00"/>
    <n v="100.7"/>
    <n v="1"/>
  </r>
  <r>
    <x v="2"/>
    <x v="5"/>
    <n v="302301"/>
    <s v="MOXAMC Corp."/>
    <n v="16000"/>
    <x v="1"/>
    <s v="Maintenance and Repair"/>
    <d v="2004-06-23T00:00:00"/>
    <n v="100.7"/>
    <n v="1"/>
  </r>
  <r>
    <x v="2"/>
    <x v="5"/>
    <n v="302301"/>
    <s v="MOXAMC Corp."/>
    <n v="16000"/>
    <x v="1"/>
    <s v="Maintenance and Repair"/>
    <d v="2004-07-29T00:00:00"/>
    <n v="100.7"/>
    <n v="1"/>
  </r>
  <r>
    <x v="2"/>
    <x v="5"/>
    <n v="302301"/>
    <s v="MOXAMC Corp."/>
    <n v="16000"/>
    <x v="1"/>
    <s v="Maintenance and Repair"/>
    <d v="2004-09-15T00:00:00"/>
    <n v="100.7"/>
    <n v="1"/>
  </r>
  <r>
    <x v="2"/>
    <x v="5"/>
    <n v="302301"/>
    <s v="MOXAMC Corp."/>
    <n v="16000"/>
    <x v="1"/>
    <s v="Maintenance and Repair"/>
    <d v="2004-10-29T00:00:00"/>
    <n v="100.7"/>
    <n v="1"/>
  </r>
  <r>
    <x v="2"/>
    <x v="5"/>
    <n v="302301"/>
    <s v="MOXAMC Corp."/>
    <n v="16000"/>
    <x v="1"/>
    <s v="Maintenance and Repair"/>
    <d v="2004-12-09T00:00:00"/>
    <n v="100.7"/>
    <n v="1"/>
  </r>
  <r>
    <x v="2"/>
    <x v="5"/>
    <n v="302301"/>
    <s v="MUSGAN Corp."/>
    <n v="16000"/>
    <x v="1"/>
    <s v="Maintenance and Repair"/>
    <d v="2004-02-04T00:00:00"/>
    <n v="100.7"/>
    <n v="1"/>
  </r>
  <r>
    <x v="2"/>
    <x v="5"/>
    <n v="302301"/>
    <s v="MUSGAN Corp."/>
    <n v="16000"/>
    <x v="1"/>
    <s v="Maintenance and Repair"/>
    <d v="2004-04-28T00:00:00"/>
    <n v="100.7"/>
    <n v="1"/>
  </r>
  <r>
    <x v="2"/>
    <x v="5"/>
    <n v="302301"/>
    <s v="MUSGAN Corp."/>
    <n v="16000"/>
    <x v="1"/>
    <s v="Maintenance and Repair"/>
    <d v="2004-07-21T00:00:00"/>
    <n v="100.7"/>
    <n v="1"/>
  </r>
  <r>
    <x v="2"/>
    <x v="5"/>
    <n v="302301"/>
    <s v="MUSGAN Corp."/>
    <n v="16000"/>
    <x v="1"/>
    <s v="Maintenance and Repair"/>
    <d v="2004-10-14T00:00:00"/>
    <n v="100.7"/>
    <n v="1"/>
  </r>
  <r>
    <x v="2"/>
    <x v="5"/>
    <n v="302301"/>
    <s v="NANENU Corp."/>
    <n v="16000"/>
    <x v="1"/>
    <s v="Maintenance and Repair"/>
    <d v="2004-03-08T00:00:00"/>
    <n v="100.7"/>
    <n v="1"/>
  </r>
  <r>
    <x v="2"/>
    <x v="5"/>
    <n v="302301"/>
    <s v="NANENU Corp."/>
    <n v="16000"/>
    <x v="1"/>
    <s v="Maintenance and Repair"/>
    <d v="2004-05-21T00:00:00"/>
    <n v="100.7"/>
    <n v="1"/>
  </r>
  <r>
    <x v="2"/>
    <x v="5"/>
    <n v="302301"/>
    <s v="NANENU Corp."/>
    <n v="16000"/>
    <x v="1"/>
    <s v="Maintenance and Repair"/>
    <d v="2004-08-13T00:00:00"/>
    <n v="100.7"/>
    <n v="1"/>
  </r>
  <r>
    <x v="2"/>
    <x v="5"/>
    <n v="302301"/>
    <s v="NANENU Corp."/>
    <n v="16000"/>
    <x v="1"/>
    <s v="Maintenance and Repair"/>
    <d v="2004-11-05T00:00:00"/>
    <n v="100.7"/>
    <n v="1"/>
  </r>
  <r>
    <x v="2"/>
    <x v="5"/>
    <n v="302301"/>
    <s v="NUSTHS Corp."/>
    <n v="16000"/>
    <x v="1"/>
    <s v="Maintenance and Repair"/>
    <d v="2004-01-30T00:00:00"/>
    <n v="100.7"/>
    <n v="1"/>
  </r>
  <r>
    <x v="2"/>
    <x v="5"/>
    <n v="302301"/>
    <s v="NUSTHS Corp."/>
    <n v="16000"/>
    <x v="1"/>
    <s v="Maintenance and Repair"/>
    <d v="2004-03-24T00:00:00"/>
    <n v="100.7"/>
    <n v="1"/>
  </r>
  <r>
    <x v="2"/>
    <x v="5"/>
    <n v="302301"/>
    <s v="NUSTHS Corp."/>
    <n v="16000"/>
    <x v="1"/>
    <s v="Maintenance and Repair"/>
    <d v="2004-05-21T00:00:00"/>
    <n v="100.7"/>
    <n v="1"/>
  </r>
  <r>
    <x v="2"/>
    <x v="5"/>
    <n v="302301"/>
    <s v="NUSTHS Corp."/>
    <n v="16000"/>
    <x v="1"/>
    <s v="Maintenance and Repair"/>
    <d v="2004-07-13T00:00:00"/>
    <n v="100.7"/>
    <n v="1"/>
  </r>
  <r>
    <x v="2"/>
    <x v="5"/>
    <n v="302301"/>
    <s v="NUSTHS Corp."/>
    <n v="16000"/>
    <x v="1"/>
    <s v="Maintenance and Repair"/>
    <d v="2004-09-09T00:00:00"/>
    <n v="100.7"/>
    <n v="1"/>
  </r>
  <r>
    <x v="2"/>
    <x v="5"/>
    <n v="302301"/>
    <s v="NUSTHS Corp."/>
    <n v="16000"/>
    <x v="1"/>
    <s v="Maintenance and Repair"/>
    <d v="2004-11-03T00:00:00"/>
    <n v="100.7"/>
    <n v="1"/>
  </r>
  <r>
    <x v="2"/>
    <x v="5"/>
    <n v="302301"/>
    <s v="NUSTHU Corp."/>
    <n v="16000"/>
    <x v="1"/>
    <s v="Maintenance and Repair"/>
    <d v="2004-02-27T00:00:00"/>
    <n v="100.7"/>
    <n v="1"/>
  </r>
  <r>
    <x v="2"/>
    <x v="5"/>
    <n v="302301"/>
    <s v="NUSTHU Corp."/>
    <n v="16000"/>
    <x v="1"/>
    <s v="Maintenance and Repair"/>
    <d v="2004-05-20T00:00:00"/>
    <n v="100.7"/>
    <n v="1"/>
  </r>
  <r>
    <x v="2"/>
    <x v="5"/>
    <n v="302301"/>
    <s v="NUSTHU Corp."/>
    <n v="16000"/>
    <x v="1"/>
    <s v="Maintenance and Repair"/>
    <d v="2004-08-11T00:00:00"/>
    <n v="100.7"/>
    <n v="1"/>
  </r>
  <r>
    <x v="2"/>
    <x v="5"/>
    <n v="302301"/>
    <s v="NUSTHU Corp."/>
    <n v="16000"/>
    <x v="1"/>
    <s v="Maintenance and Repair"/>
    <d v="2004-11-05T00:00:00"/>
    <n v="100.7"/>
    <n v="1"/>
  </r>
  <r>
    <x v="2"/>
    <x v="5"/>
    <n v="302301"/>
    <s v="PANHUA Corp."/>
    <n v="16000"/>
    <x v="1"/>
    <s v="Maintenance and Repair"/>
    <d v="2004-02-13T00:00:00"/>
    <n v="100.7"/>
    <n v="1"/>
  </r>
  <r>
    <x v="2"/>
    <x v="5"/>
    <n v="302301"/>
    <s v="PANHUA Corp."/>
    <n v="16000"/>
    <x v="1"/>
    <s v="Maintenance and Repair"/>
    <d v="2004-05-06T00:00:00"/>
    <n v="100.7"/>
    <n v="1"/>
  </r>
  <r>
    <x v="2"/>
    <x v="5"/>
    <n v="302301"/>
    <s v="PANHUA Corp."/>
    <n v="16000"/>
    <x v="1"/>
    <s v="Maintenance and Repair"/>
    <d v="2004-07-29T00:00:00"/>
    <n v="100.7"/>
    <n v="1"/>
  </r>
  <r>
    <x v="2"/>
    <x v="5"/>
    <n v="302301"/>
    <s v="PANHUA Corp."/>
    <n v="16000"/>
    <x v="1"/>
    <s v="Maintenance and Repair"/>
    <d v="2004-10-21T00:00:00"/>
    <n v="100.7"/>
    <n v="1"/>
  </r>
  <r>
    <x v="2"/>
    <x v="5"/>
    <n v="302301"/>
    <s v="POPPIT Corp."/>
    <n v="16000"/>
    <x v="1"/>
    <s v="Maintenance and Repair"/>
    <d v="2004-02-12T00:00:00"/>
    <n v="100.7"/>
    <n v="1"/>
  </r>
  <r>
    <x v="2"/>
    <x v="5"/>
    <n v="302301"/>
    <s v="POPPIT Corp."/>
    <n v="16000"/>
    <x v="1"/>
    <s v="Maintenance and Repair"/>
    <d v="2004-04-09T00:00:00"/>
    <n v="100.7"/>
    <n v="1"/>
  </r>
  <r>
    <x v="2"/>
    <x v="5"/>
    <n v="302301"/>
    <s v="POPPIT Corp."/>
    <n v="16000"/>
    <x v="1"/>
    <s v="Maintenance and Repair"/>
    <d v="2004-06-07T00:00:00"/>
    <n v="100.7"/>
    <n v="1"/>
  </r>
  <r>
    <x v="2"/>
    <x v="5"/>
    <n v="302301"/>
    <s v="POPPIT Corp."/>
    <n v="16000"/>
    <x v="1"/>
    <s v="Maintenance and Repair"/>
    <d v="2004-08-02T00:00:00"/>
    <n v="100.7"/>
    <n v="1"/>
  </r>
  <r>
    <x v="2"/>
    <x v="5"/>
    <n v="302301"/>
    <s v="POPPIT Corp."/>
    <n v="16000"/>
    <x v="1"/>
    <s v="Maintenance and Repair"/>
    <d v="2004-09-21T00:00:00"/>
    <n v="100.7"/>
    <n v="1"/>
  </r>
  <r>
    <x v="2"/>
    <x v="5"/>
    <n v="302301"/>
    <s v="POPPIT Corp."/>
    <n v="16000"/>
    <x v="1"/>
    <s v="Maintenance and Repair"/>
    <d v="2004-11-16T00:00:00"/>
    <n v="100.7"/>
    <n v="1"/>
  </r>
  <r>
    <x v="2"/>
    <x v="5"/>
    <n v="302301"/>
    <s v="POULE Corp."/>
    <n v="16000"/>
    <x v="1"/>
    <s v="Maintenance and Repair"/>
    <d v="2004-02-17T00:00:00"/>
    <n v="100.7"/>
    <n v="1"/>
  </r>
  <r>
    <x v="2"/>
    <x v="5"/>
    <n v="302301"/>
    <s v="POULE Corp."/>
    <n v="16000"/>
    <x v="1"/>
    <s v="Maintenance and Repair"/>
    <d v="2004-04-13T00:00:00"/>
    <n v="100.7"/>
    <n v="1"/>
  </r>
  <r>
    <x v="2"/>
    <x v="5"/>
    <n v="302301"/>
    <s v="POULE Corp."/>
    <n v="16000"/>
    <x v="1"/>
    <s v="Maintenance and Repair"/>
    <d v="2004-06-08T00:00:00"/>
    <n v="100.7"/>
    <n v="1"/>
  </r>
  <r>
    <x v="2"/>
    <x v="5"/>
    <n v="302301"/>
    <s v="POULE Corp."/>
    <n v="16000"/>
    <x v="1"/>
    <s v="Maintenance and Repair"/>
    <d v="2004-08-03T00:00:00"/>
    <n v="100.7"/>
    <n v="1"/>
  </r>
  <r>
    <x v="2"/>
    <x v="5"/>
    <n v="302301"/>
    <s v="POULE Corp."/>
    <n v="16000"/>
    <x v="1"/>
    <s v="Maintenance and Repair"/>
    <d v="2004-09-29T00:00:00"/>
    <n v="100.7"/>
    <n v="1"/>
  </r>
  <r>
    <x v="2"/>
    <x v="5"/>
    <n v="302301"/>
    <s v="POULE Corp."/>
    <n v="16000"/>
    <x v="1"/>
    <s v="Maintenance and Repair"/>
    <d v="2004-11-23T00:00:00"/>
    <n v="100.7"/>
    <n v="1"/>
  </r>
  <r>
    <x v="2"/>
    <x v="5"/>
    <n v="302301"/>
    <s v="PROEAS Corp."/>
    <n v="16000"/>
    <x v="1"/>
    <s v="Maintenance and Repair"/>
    <d v="2004-02-10T00:00:00"/>
    <n v="100.7"/>
    <n v="1"/>
  </r>
  <r>
    <x v="2"/>
    <x v="5"/>
    <n v="302301"/>
    <s v="PROEAS Corp."/>
    <n v="16000"/>
    <x v="1"/>
    <s v="Maintenance and Repair"/>
    <d v="2004-05-06T00:00:00"/>
    <n v="100.7"/>
    <n v="1"/>
  </r>
  <r>
    <x v="2"/>
    <x v="5"/>
    <n v="302301"/>
    <s v="PROEAS Corp."/>
    <n v="16000"/>
    <x v="1"/>
    <s v="Maintenance and Repair"/>
    <d v="2004-07-21T00:00:00"/>
    <n v="100.7"/>
    <n v="1"/>
  </r>
  <r>
    <x v="2"/>
    <x v="5"/>
    <n v="302301"/>
    <s v="PROEAS Corp."/>
    <n v="16000"/>
    <x v="1"/>
    <s v="Maintenance and Repair"/>
    <d v="2004-10-25T00:00:00"/>
    <n v="100.7"/>
    <n v="1"/>
  </r>
  <r>
    <x v="2"/>
    <x v="5"/>
    <n v="302301"/>
    <s v="PRUCAS Corp."/>
    <n v="16000"/>
    <x v="1"/>
    <s v="Maintenance and Repair"/>
    <d v="2004-02-27T00:00:00"/>
    <n v="100.7"/>
    <n v="1"/>
  </r>
  <r>
    <x v="2"/>
    <x v="5"/>
    <n v="302301"/>
    <s v="PRUCAS Corp."/>
    <n v="16000"/>
    <x v="1"/>
    <s v="Maintenance and Repair"/>
    <d v="2004-05-19T00:00:00"/>
    <n v="100.7"/>
    <n v="1"/>
  </r>
  <r>
    <x v="2"/>
    <x v="5"/>
    <n v="302301"/>
    <s v="PRUCAS Corp."/>
    <n v="16000"/>
    <x v="1"/>
    <s v="Maintenance and Repair"/>
    <d v="2004-08-09T00:00:00"/>
    <n v="100.7"/>
    <n v="1"/>
  </r>
  <r>
    <x v="2"/>
    <x v="5"/>
    <n v="302301"/>
    <s v="PRUCAS Corp."/>
    <n v="16000"/>
    <x v="1"/>
    <s v="Maintenance and Repair"/>
    <d v="2004-10-27T00:00:00"/>
    <n v="100.7"/>
    <n v="1"/>
  </r>
  <r>
    <x v="2"/>
    <x v="5"/>
    <n v="302301"/>
    <s v="PRUTSC Corp."/>
    <n v="16000"/>
    <x v="1"/>
    <s v="Maintenance and Repair"/>
    <d v="2004-02-19T00:00:00"/>
    <n v="100.7"/>
    <n v="1"/>
  </r>
  <r>
    <x v="2"/>
    <x v="5"/>
    <n v="302301"/>
    <s v="PRUTSC Corp."/>
    <n v="16000"/>
    <x v="1"/>
    <s v="Maintenance and Repair"/>
    <d v="2004-05-14T00:00:00"/>
    <n v="100.7"/>
    <n v="1"/>
  </r>
  <r>
    <x v="2"/>
    <x v="5"/>
    <n v="302301"/>
    <s v="PRUTSC Corp."/>
    <n v="16000"/>
    <x v="1"/>
    <s v="Maintenance and Repair"/>
    <d v="2004-08-02T00:00:00"/>
    <n v="100.7"/>
    <n v="1"/>
  </r>
  <r>
    <x v="2"/>
    <x v="5"/>
    <n v="302301"/>
    <s v="PRUTSC Corp."/>
    <n v="16000"/>
    <x v="1"/>
    <s v="Maintenance and Repair"/>
    <d v="2004-11-03T00:00:00"/>
    <n v="100.7"/>
    <n v="1"/>
  </r>
  <r>
    <x v="2"/>
    <x v="5"/>
    <n v="302301"/>
    <s v="QAALAT Corp."/>
    <n v="16000"/>
    <x v="1"/>
    <s v="Maintenance and Repair"/>
    <d v="2004-01-12T00:00:00"/>
    <n v="100.7"/>
    <n v="1"/>
  </r>
  <r>
    <x v="2"/>
    <x v="5"/>
    <n v="302301"/>
    <s v="QAALAT Corp."/>
    <n v="16000"/>
    <x v="1"/>
    <s v="Maintenance and Repair"/>
    <d v="2004-02-13T00:00:00"/>
    <n v="100.7"/>
    <n v="1"/>
  </r>
  <r>
    <x v="2"/>
    <x v="5"/>
    <n v="302301"/>
    <s v="QAALAT Corp."/>
    <n v="16000"/>
    <x v="1"/>
    <s v="Maintenance and Repair"/>
    <d v="2004-03-26T00:00:00"/>
    <n v="100.7"/>
    <n v="1"/>
  </r>
  <r>
    <x v="2"/>
    <x v="5"/>
    <n v="302301"/>
    <s v="QAALAT Corp."/>
    <n v="16000"/>
    <x v="1"/>
    <s v="Maintenance and Repair"/>
    <d v="2004-05-10T00:00:00"/>
    <n v="100.7"/>
    <n v="1"/>
  </r>
  <r>
    <x v="2"/>
    <x v="5"/>
    <n v="302301"/>
    <s v="QAALAT Corp."/>
    <n v="16000"/>
    <x v="1"/>
    <s v="Maintenance and Repair"/>
    <d v="2004-06-18T00:00:00"/>
    <n v="100.7"/>
    <n v="1"/>
  </r>
  <r>
    <x v="2"/>
    <x v="5"/>
    <n v="302301"/>
    <s v="QAALAT Corp."/>
    <n v="16000"/>
    <x v="1"/>
    <s v="Maintenance and Repair"/>
    <d v="2004-08-02T00:00:00"/>
    <n v="100.7"/>
    <n v="1"/>
  </r>
  <r>
    <x v="2"/>
    <x v="5"/>
    <n v="302301"/>
    <s v="QAALAT Corp."/>
    <n v="16000"/>
    <x v="1"/>
    <s v="Maintenance and Repair"/>
    <d v="2004-09-09T00:00:00"/>
    <n v="100.7"/>
    <n v="1"/>
  </r>
  <r>
    <x v="2"/>
    <x v="5"/>
    <n v="302301"/>
    <s v="QAALAT Corp."/>
    <n v="16000"/>
    <x v="1"/>
    <s v="Maintenance and Repair"/>
    <d v="2004-10-22T00:00:00"/>
    <n v="100.7"/>
    <n v="1"/>
  </r>
  <r>
    <x v="2"/>
    <x v="5"/>
    <n v="302301"/>
    <s v="QAALAT Corp."/>
    <n v="16000"/>
    <x v="1"/>
    <s v="Maintenance and Repair"/>
    <d v="2004-12-03T00:00:00"/>
    <n v="100.7"/>
    <n v="1"/>
  </r>
  <r>
    <x v="2"/>
    <x v="5"/>
    <n v="302301"/>
    <s v="RACHOR Corp."/>
    <n v="16000"/>
    <x v="1"/>
    <s v="Maintenance and Repair"/>
    <d v="2004-02-23T00:00:00"/>
    <n v="100.7"/>
    <n v="1"/>
  </r>
  <r>
    <x v="2"/>
    <x v="5"/>
    <n v="302301"/>
    <s v="RACHOR Corp."/>
    <n v="16000"/>
    <x v="1"/>
    <s v="Maintenance and Repair"/>
    <d v="2004-04-20T00:00:00"/>
    <n v="100.7"/>
    <n v="1"/>
  </r>
  <r>
    <x v="2"/>
    <x v="5"/>
    <n v="302301"/>
    <s v="RACHOR Corp."/>
    <n v="16000"/>
    <x v="1"/>
    <s v="Maintenance and Repair"/>
    <d v="2004-06-10T00:00:00"/>
    <n v="100.7"/>
    <n v="1"/>
  </r>
  <r>
    <x v="2"/>
    <x v="5"/>
    <n v="302301"/>
    <s v="RACHOR Corp."/>
    <n v="16000"/>
    <x v="1"/>
    <s v="Maintenance and Repair"/>
    <d v="2004-08-05T00:00:00"/>
    <n v="100.7"/>
    <n v="1"/>
  </r>
  <r>
    <x v="2"/>
    <x v="5"/>
    <n v="302301"/>
    <s v="RACHOR Corp."/>
    <n v="16000"/>
    <x v="1"/>
    <s v="Maintenance and Repair"/>
    <d v="2004-09-30T00:00:00"/>
    <n v="100.7"/>
    <n v="1"/>
  </r>
  <r>
    <x v="2"/>
    <x v="5"/>
    <n v="302301"/>
    <s v="RACHOR Corp."/>
    <n v="16000"/>
    <x v="1"/>
    <s v="Maintenance and Repair"/>
    <d v="2004-11-23T00:00:00"/>
    <n v="100.7"/>
    <n v="1"/>
  </r>
  <r>
    <x v="2"/>
    <x v="5"/>
    <n v="302301"/>
    <s v="RECKWU Corp."/>
    <n v="16000"/>
    <x v="1"/>
    <s v="Maintenance and Repair"/>
    <d v="2004-01-26T00:00:00"/>
    <n v="100.7"/>
    <n v="1"/>
  </r>
  <r>
    <x v="2"/>
    <x v="5"/>
    <n v="302301"/>
    <s v="RECKWU Corp."/>
    <n v="16000"/>
    <x v="1"/>
    <s v="Maintenance and Repair"/>
    <d v="2004-03-18T00:00:00"/>
    <n v="100.7"/>
    <n v="1"/>
  </r>
  <r>
    <x v="2"/>
    <x v="5"/>
    <n v="302301"/>
    <s v="RECKWU Corp."/>
    <n v="16000"/>
    <x v="1"/>
    <s v="Maintenance and Repair"/>
    <d v="2004-05-17T00:00:00"/>
    <n v="100.7"/>
    <n v="1"/>
  </r>
  <r>
    <x v="2"/>
    <x v="5"/>
    <n v="302301"/>
    <s v="RECKWU Corp."/>
    <n v="16000"/>
    <x v="1"/>
    <s v="Maintenance and Repair"/>
    <d v="2004-07-16T00:00:00"/>
    <n v="100.7"/>
    <n v="1"/>
  </r>
  <r>
    <x v="2"/>
    <x v="5"/>
    <n v="302301"/>
    <s v="RECKWU Corp."/>
    <n v="16000"/>
    <x v="1"/>
    <s v="Maintenance and Repair"/>
    <d v="2004-09-02T00:00:00"/>
    <n v="100.7"/>
    <n v="1"/>
  </r>
  <r>
    <x v="2"/>
    <x v="5"/>
    <n v="302301"/>
    <s v="RECKWU Corp."/>
    <n v="16000"/>
    <x v="1"/>
    <s v="Maintenance and Repair"/>
    <d v="2004-10-27T00:00:00"/>
    <n v="100.7"/>
    <n v="1"/>
  </r>
  <r>
    <x v="2"/>
    <x v="5"/>
    <n v="302301"/>
    <s v="RUMEFU Corp."/>
    <n v="16000"/>
    <x v="1"/>
    <s v="Maintenance and Repair"/>
    <d v="2004-02-27T00:00:00"/>
    <n v="100.7"/>
    <n v="1"/>
  </r>
  <r>
    <x v="2"/>
    <x v="5"/>
    <n v="302301"/>
    <s v="RUMEFU Corp."/>
    <n v="16000"/>
    <x v="1"/>
    <s v="Maintenance and Repair"/>
    <d v="2004-04-22T00:00:00"/>
    <n v="100.7"/>
    <n v="1"/>
  </r>
  <r>
    <x v="2"/>
    <x v="5"/>
    <n v="302301"/>
    <s v="RUMEFU Corp."/>
    <n v="16000"/>
    <x v="1"/>
    <s v="Maintenance and Repair"/>
    <d v="2004-06-18T00:00:00"/>
    <n v="100.7"/>
    <n v="1"/>
  </r>
  <r>
    <x v="2"/>
    <x v="5"/>
    <n v="302301"/>
    <s v="RUMEFU Corp."/>
    <n v="16000"/>
    <x v="1"/>
    <s v="Maintenance and Repair"/>
    <d v="2004-08-13T00:00:00"/>
    <n v="100.7"/>
    <n v="1"/>
  </r>
  <r>
    <x v="2"/>
    <x v="5"/>
    <n v="302301"/>
    <s v="RUMEFU Corp."/>
    <n v="16000"/>
    <x v="1"/>
    <s v="Maintenance and Repair"/>
    <d v="2004-10-08T00:00:00"/>
    <n v="100.7"/>
    <n v="1"/>
  </r>
  <r>
    <x v="2"/>
    <x v="5"/>
    <n v="302301"/>
    <s v="RUMEFU Corp."/>
    <n v="16000"/>
    <x v="1"/>
    <s v="Maintenance and Repair"/>
    <d v="2004-12-03T00:00:00"/>
    <n v="100.7"/>
    <n v="1"/>
  </r>
  <r>
    <x v="2"/>
    <x v="5"/>
    <n v="302301"/>
    <s v="SAGNSL Corp."/>
    <n v="16000"/>
    <x v="1"/>
    <s v="Maintenance and Repair"/>
    <d v="2004-02-05T00:00:00"/>
    <n v="100.7"/>
    <n v="1"/>
  </r>
  <r>
    <x v="2"/>
    <x v="5"/>
    <n v="302301"/>
    <s v="SAGNSL Corp."/>
    <n v="16000"/>
    <x v="1"/>
    <s v="Maintenance and Repair"/>
    <d v="2004-05-03T00:00:00"/>
    <n v="100.7"/>
    <n v="1"/>
  </r>
  <r>
    <x v="2"/>
    <x v="5"/>
    <n v="302301"/>
    <s v="SAGNSL Corp."/>
    <n v="16000"/>
    <x v="1"/>
    <s v="Maintenance and Repair"/>
    <d v="2004-07-20T00:00:00"/>
    <n v="100.7"/>
    <n v="1"/>
  </r>
  <r>
    <x v="2"/>
    <x v="5"/>
    <n v="302301"/>
    <s v="SAGNSL Corp."/>
    <n v="16000"/>
    <x v="1"/>
    <s v="Maintenance and Repair"/>
    <d v="2004-10-14T00:00:00"/>
    <n v="100.7"/>
    <n v="1"/>
  </r>
  <r>
    <x v="2"/>
    <x v="5"/>
    <n v="302301"/>
    <s v="SATAQN Corp."/>
    <n v="16000"/>
    <x v="1"/>
    <s v="Maintenance and Repair"/>
    <d v="2004-02-19T00:00:00"/>
    <n v="100.7"/>
    <n v="1"/>
  </r>
  <r>
    <x v="2"/>
    <x v="5"/>
    <n v="302301"/>
    <s v="SATAQN Corp."/>
    <n v="16000"/>
    <x v="1"/>
    <s v="Maintenance and Repair"/>
    <d v="2004-04-15T00:00:00"/>
    <n v="100.7"/>
    <n v="1"/>
  </r>
  <r>
    <x v="2"/>
    <x v="5"/>
    <n v="302301"/>
    <s v="SATAQN Corp."/>
    <n v="16000"/>
    <x v="1"/>
    <s v="Maintenance and Repair"/>
    <d v="2004-06-09T00:00:00"/>
    <n v="100.7"/>
    <n v="1"/>
  </r>
  <r>
    <x v="2"/>
    <x v="5"/>
    <n v="302301"/>
    <s v="SATAQN Corp."/>
    <n v="16000"/>
    <x v="1"/>
    <s v="Maintenance and Repair"/>
    <d v="2004-08-02T00:00:00"/>
    <n v="100.7"/>
    <n v="1"/>
  </r>
  <r>
    <x v="2"/>
    <x v="5"/>
    <n v="302301"/>
    <s v="SATAQN Corp."/>
    <n v="16000"/>
    <x v="1"/>
    <s v="Maintenance and Repair"/>
    <d v="2004-09-29T00:00:00"/>
    <n v="100.7"/>
    <n v="1"/>
  </r>
  <r>
    <x v="2"/>
    <x v="5"/>
    <n v="302301"/>
    <s v="SATAQN Corp."/>
    <n v="16000"/>
    <x v="1"/>
    <s v="Maintenance and Repair"/>
    <d v="2004-11-25T00:00:00"/>
    <n v="100.7"/>
    <n v="1"/>
  </r>
  <r>
    <x v="2"/>
    <x v="5"/>
    <n v="302301"/>
    <s v="SCRPR Corp."/>
    <n v="16000"/>
    <x v="1"/>
    <s v="Maintenance and Repair"/>
    <d v="2004-01-13T00:00:00"/>
    <n v="100.7"/>
    <n v="1"/>
  </r>
  <r>
    <x v="2"/>
    <x v="5"/>
    <n v="302301"/>
    <s v="SCRPR Corp."/>
    <n v="16000"/>
    <x v="1"/>
    <s v="Maintenance and Repair"/>
    <d v="2004-02-26T00:00:00"/>
    <n v="100.7"/>
    <n v="1"/>
  </r>
  <r>
    <x v="2"/>
    <x v="5"/>
    <n v="302301"/>
    <s v="SCRPR Corp."/>
    <n v="16000"/>
    <x v="1"/>
    <s v="Maintenance and Repair"/>
    <d v="2004-04-08T00:00:00"/>
    <n v="100.7"/>
    <n v="1"/>
  </r>
  <r>
    <x v="2"/>
    <x v="5"/>
    <n v="302301"/>
    <s v="SCRPR Corp."/>
    <n v="16000"/>
    <x v="1"/>
    <s v="Maintenance and Repair"/>
    <d v="2004-05-18T00:00:00"/>
    <n v="100.7"/>
    <n v="1"/>
  </r>
  <r>
    <x v="2"/>
    <x v="5"/>
    <n v="302301"/>
    <s v="SCRPR Corp."/>
    <n v="16000"/>
    <x v="1"/>
    <s v="Maintenance and Repair"/>
    <d v="2004-06-29T00:00:00"/>
    <n v="100.7"/>
    <n v="1"/>
  </r>
  <r>
    <x v="2"/>
    <x v="5"/>
    <n v="302301"/>
    <s v="SCRPR Corp."/>
    <n v="16000"/>
    <x v="1"/>
    <s v="Maintenance and Repair"/>
    <d v="2004-08-11T00:00:00"/>
    <n v="100.7"/>
    <n v="1"/>
  </r>
  <r>
    <x v="2"/>
    <x v="5"/>
    <n v="302301"/>
    <s v="SCRPR Corp."/>
    <n v="16000"/>
    <x v="1"/>
    <s v="Maintenance and Repair"/>
    <d v="2004-11-04T00:00:00"/>
    <n v="100.7"/>
    <n v="1"/>
  </r>
  <r>
    <x v="2"/>
    <x v="5"/>
    <n v="302301"/>
    <s v="SCRPR Corp."/>
    <n v="16000"/>
    <x v="1"/>
    <s v="Maintenance and Repair"/>
    <d v="2004-12-16T00:00:00"/>
    <n v="100.7"/>
    <n v="1"/>
  </r>
  <r>
    <x v="2"/>
    <x v="5"/>
    <n v="302301"/>
    <s v="SEBUNS Corp."/>
    <n v="16000"/>
    <x v="1"/>
    <s v="Maintenance and Repair"/>
    <d v="2004-02-05T00:00:00"/>
    <n v="100.7"/>
    <n v="1"/>
  </r>
  <r>
    <x v="2"/>
    <x v="5"/>
    <n v="302301"/>
    <s v="SEBUNS Corp."/>
    <n v="16000"/>
    <x v="1"/>
    <s v="Maintenance and Repair"/>
    <d v="2004-04-01T00:00:00"/>
    <n v="100.7"/>
    <n v="1"/>
  </r>
  <r>
    <x v="2"/>
    <x v="5"/>
    <n v="302301"/>
    <s v="SEBUNS Corp."/>
    <n v="16000"/>
    <x v="1"/>
    <s v="Maintenance and Repair"/>
    <d v="2004-05-31T00:00:00"/>
    <n v="100.7"/>
    <n v="1"/>
  </r>
  <r>
    <x v="2"/>
    <x v="5"/>
    <n v="302301"/>
    <s v="SEBUNS Corp."/>
    <n v="16000"/>
    <x v="1"/>
    <s v="Maintenance and Repair"/>
    <d v="2004-07-22T00:00:00"/>
    <n v="100.7"/>
    <n v="1"/>
  </r>
  <r>
    <x v="2"/>
    <x v="5"/>
    <n v="302301"/>
    <s v="SEBUNS Corp."/>
    <n v="16000"/>
    <x v="1"/>
    <s v="Maintenance and Repair"/>
    <d v="2004-09-17T00:00:00"/>
    <n v="100.7"/>
    <n v="1"/>
  </r>
  <r>
    <x v="2"/>
    <x v="5"/>
    <n v="302301"/>
    <s v="SEBUNS Corp."/>
    <n v="16000"/>
    <x v="1"/>
    <s v="Maintenance and Repair"/>
    <d v="2004-11-19T00:00:00"/>
    <n v="100.7"/>
    <n v="1"/>
  </r>
  <r>
    <x v="2"/>
    <x v="5"/>
    <n v="302301"/>
    <s v="SMATHT Corp."/>
    <n v="16000"/>
    <x v="1"/>
    <s v="Maintenance and Repair"/>
    <d v="2004-03-18T00:00:00"/>
    <n v="100.7"/>
    <n v="1"/>
  </r>
  <r>
    <x v="2"/>
    <x v="5"/>
    <n v="302301"/>
    <s v="SMATHT Corp."/>
    <n v="16000"/>
    <x v="1"/>
    <s v="Maintenance and Repair"/>
    <d v="2004-06-03T00:00:00"/>
    <n v="100.7"/>
    <n v="1"/>
  </r>
  <r>
    <x v="2"/>
    <x v="5"/>
    <n v="302301"/>
    <s v="SMATHT Corp."/>
    <n v="16000"/>
    <x v="1"/>
    <s v="Maintenance and Repair"/>
    <d v="2004-08-10T00:00:00"/>
    <n v="100.7"/>
    <n v="1"/>
  </r>
  <r>
    <x v="2"/>
    <x v="5"/>
    <n v="302301"/>
    <s v="SMATHT Corp."/>
    <n v="16000"/>
    <x v="1"/>
    <s v="Maintenance and Repair"/>
    <d v="2004-10-27T00:00:00"/>
    <n v="100.7"/>
    <n v="1"/>
  </r>
  <r>
    <x v="2"/>
    <x v="5"/>
    <n v="302301"/>
    <s v="SMYRNA Corp."/>
    <n v="16000"/>
    <x v="1"/>
    <s v="Maintenance and Repair"/>
    <d v="2004-02-06T00:00:00"/>
    <n v="100.7"/>
    <n v="1"/>
  </r>
  <r>
    <x v="2"/>
    <x v="5"/>
    <n v="302301"/>
    <s v="SMYRNA Corp."/>
    <n v="16000"/>
    <x v="1"/>
    <s v="Maintenance and Repair"/>
    <d v="2004-04-29T00:00:00"/>
    <n v="100.7"/>
    <n v="1"/>
  </r>
  <r>
    <x v="2"/>
    <x v="5"/>
    <n v="302301"/>
    <s v="SMYRNA Corp."/>
    <n v="16000"/>
    <x v="1"/>
    <s v="Maintenance and Repair"/>
    <d v="2004-07-23T00:00:00"/>
    <n v="100.7"/>
    <n v="1"/>
  </r>
  <r>
    <x v="2"/>
    <x v="5"/>
    <n v="302301"/>
    <s v="SMYRNA Corp."/>
    <n v="16000"/>
    <x v="1"/>
    <s v="Maintenance and Repair"/>
    <d v="2004-10-18T00:00:00"/>
    <n v="100.7"/>
    <n v="1"/>
  </r>
  <r>
    <x v="2"/>
    <x v="5"/>
    <n v="302301"/>
    <s v="STMTN Corp."/>
    <n v="16000"/>
    <x v="1"/>
    <s v="Maintenance and Repair"/>
    <d v="2004-01-14T00:00:00"/>
    <n v="100.7"/>
    <n v="1"/>
  </r>
  <r>
    <x v="2"/>
    <x v="5"/>
    <n v="302301"/>
    <s v="STMTN Corp."/>
    <n v="16000"/>
    <x v="1"/>
    <s v="Maintenance and Repair"/>
    <d v="2004-02-24T00:00:00"/>
    <n v="100.7"/>
    <n v="1"/>
  </r>
  <r>
    <x v="2"/>
    <x v="5"/>
    <n v="302301"/>
    <s v="STMTN Corp."/>
    <n v="16000"/>
    <x v="1"/>
    <s v="Maintenance and Repair"/>
    <d v="2004-04-08T00:00:00"/>
    <n v="100.7"/>
    <n v="1"/>
  </r>
  <r>
    <x v="2"/>
    <x v="5"/>
    <n v="302301"/>
    <s v="STMTN Corp."/>
    <n v="16000"/>
    <x v="1"/>
    <s v="Maintenance and Repair"/>
    <d v="2004-05-18T00:00:00"/>
    <n v="100.7"/>
    <n v="1"/>
  </r>
  <r>
    <x v="2"/>
    <x v="5"/>
    <n v="302301"/>
    <s v="STMTN Corp."/>
    <n v="16000"/>
    <x v="1"/>
    <s v="Maintenance and Repair"/>
    <d v="2004-06-25T00:00:00"/>
    <n v="100.7"/>
    <n v="1"/>
  </r>
  <r>
    <x v="2"/>
    <x v="5"/>
    <n v="302301"/>
    <s v="STMTN Corp."/>
    <n v="16000"/>
    <x v="1"/>
    <s v="Maintenance and Repair"/>
    <d v="2004-08-10T00:00:00"/>
    <n v="100.7"/>
    <n v="1"/>
  </r>
  <r>
    <x v="2"/>
    <x v="5"/>
    <n v="302301"/>
    <s v="STMTN Corp."/>
    <n v="16000"/>
    <x v="1"/>
    <s v="Maintenance and Repair"/>
    <d v="2004-09-22T00:00:00"/>
    <n v="100.7"/>
    <n v="1"/>
  </r>
  <r>
    <x v="2"/>
    <x v="5"/>
    <n v="302301"/>
    <s v="STMTN Corp."/>
    <n v="16000"/>
    <x v="1"/>
    <s v="Maintenance and Repair"/>
    <d v="2004-11-05T00:00:00"/>
    <n v="100.7"/>
    <n v="1"/>
  </r>
  <r>
    <x v="2"/>
    <x v="5"/>
    <n v="302301"/>
    <s v="STMTN Corp."/>
    <n v="16000"/>
    <x v="1"/>
    <s v="Maintenance and Repair"/>
    <d v="2004-12-16T00:00:00"/>
    <n v="100.7"/>
    <n v="1"/>
  </r>
  <r>
    <x v="2"/>
    <x v="5"/>
    <n v="302301"/>
    <s v="STRANG Corp."/>
    <n v="16000"/>
    <x v="1"/>
    <s v="Maintenance and Repair"/>
    <d v="2004-01-12T00:00:00"/>
    <n v="100.7"/>
    <n v="1"/>
  </r>
  <r>
    <x v="2"/>
    <x v="5"/>
    <n v="302301"/>
    <s v="STRANG Corp."/>
    <n v="16000"/>
    <x v="1"/>
    <s v="Maintenance and Repair"/>
    <d v="2004-02-27T00:00:00"/>
    <n v="100.7"/>
    <n v="1"/>
  </r>
  <r>
    <x v="2"/>
    <x v="5"/>
    <n v="302301"/>
    <s v="STRANG Corp."/>
    <n v="16000"/>
    <x v="1"/>
    <s v="Maintenance and Repair"/>
    <d v="2004-04-20T00:00:00"/>
    <n v="100.7"/>
    <n v="1"/>
  </r>
  <r>
    <x v="2"/>
    <x v="5"/>
    <n v="302301"/>
    <s v="STRANG Corp."/>
    <n v="16000"/>
    <x v="1"/>
    <s v="Maintenance and Repair"/>
    <d v="2004-06-15T00:00:00"/>
    <n v="100.7"/>
    <n v="1"/>
  </r>
  <r>
    <x v="2"/>
    <x v="5"/>
    <n v="302301"/>
    <s v="STRANG Corp."/>
    <n v="16000"/>
    <x v="1"/>
    <s v="Maintenance and Repair"/>
    <d v="2004-08-12T00:00:00"/>
    <n v="100.7"/>
    <n v="1"/>
  </r>
  <r>
    <x v="2"/>
    <x v="5"/>
    <n v="302301"/>
    <s v="STRANG Corp."/>
    <n v="16000"/>
    <x v="1"/>
    <s v="Maintenance and Repair"/>
    <d v="2004-10-07T00:00:00"/>
    <n v="100.7"/>
    <n v="1"/>
  </r>
  <r>
    <x v="2"/>
    <x v="5"/>
    <n v="302301"/>
    <s v="STRANG Corp."/>
    <n v="16000"/>
    <x v="1"/>
    <s v="Maintenance and Repair"/>
    <d v="2004-12-03T00:00:00"/>
    <n v="100.7"/>
    <n v="1"/>
  </r>
  <r>
    <x v="2"/>
    <x v="5"/>
    <n v="302301"/>
    <s v="STUVAL Corp."/>
    <n v="16000"/>
    <x v="1"/>
    <s v="Maintenance and Repair"/>
    <d v="2004-01-14T00:00:00"/>
    <n v="100.7"/>
    <n v="1"/>
  </r>
  <r>
    <x v="2"/>
    <x v="5"/>
    <n v="302301"/>
    <s v="STUVAL Corp."/>
    <n v="16000"/>
    <x v="1"/>
    <s v="Maintenance and Repair"/>
    <d v="2004-02-06T00:00:00"/>
    <n v="100.7"/>
    <n v="1"/>
  </r>
  <r>
    <x v="2"/>
    <x v="5"/>
    <n v="302301"/>
    <s v="STUVAL Corp."/>
    <n v="16000"/>
    <x v="1"/>
    <s v="Maintenance and Repair"/>
    <d v="2004-02-23T00:00:00"/>
    <n v="100.7"/>
    <n v="1"/>
  </r>
  <r>
    <x v="2"/>
    <x v="5"/>
    <n v="302301"/>
    <s v="STUVAL Corp."/>
    <n v="16000"/>
    <x v="1"/>
    <s v="Maintenance and Repair"/>
    <d v="2004-03-31T00:00:00"/>
    <n v="100.7"/>
    <n v="1"/>
  </r>
  <r>
    <x v="2"/>
    <x v="5"/>
    <n v="302301"/>
    <s v="STUVAL Corp."/>
    <n v="16000"/>
    <x v="1"/>
    <s v="Maintenance and Repair"/>
    <d v="2004-04-15T00:00:00"/>
    <n v="100.7"/>
    <n v="1"/>
  </r>
  <r>
    <x v="2"/>
    <x v="5"/>
    <n v="302301"/>
    <s v="STUVAL Corp."/>
    <n v="16000"/>
    <x v="1"/>
    <s v="Maintenance and Repair"/>
    <d v="2004-05-27T00:00:00"/>
    <n v="100.7"/>
    <n v="1"/>
  </r>
  <r>
    <x v="2"/>
    <x v="5"/>
    <n v="302301"/>
    <s v="STUVAL Corp."/>
    <n v="16000"/>
    <x v="1"/>
    <s v="Maintenance and Repair"/>
    <d v="2004-06-14T00:00:00"/>
    <n v="100.7"/>
    <n v="1"/>
  </r>
  <r>
    <x v="2"/>
    <x v="5"/>
    <n v="302301"/>
    <s v="STUVAL Corp."/>
    <n v="16000"/>
    <x v="1"/>
    <s v="Maintenance and Repair"/>
    <d v="2004-07-22T00:00:00"/>
    <n v="100.7"/>
    <n v="1"/>
  </r>
  <r>
    <x v="2"/>
    <x v="5"/>
    <n v="302301"/>
    <s v="STUVAL Corp."/>
    <n v="16000"/>
    <x v="1"/>
    <s v="Maintenance and Repair"/>
    <d v="2004-08-03T00:00:00"/>
    <n v="100.7"/>
    <n v="1"/>
  </r>
  <r>
    <x v="2"/>
    <x v="5"/>
    <n v="302301"/>
    <s v="STUVAL Corp."/>
    <n v="16000"/>
    <x v="1"/>
    <s v="Maintenance and Repair"/>
    <d v="2004-09-15T00:00:00"/>
    <n v="100.7"/>
    <n v="1"/>
  </r>
  <r>
    <x v="2"/>
    <x v="5"/>
    <n v="302301"/>
    <s v="STUVAL Corp."/>
    <n v="16000"/>
    <x v="1"/>
    <s v="Maintenance and Repair"/>
    <d v="2004-10-01T00:00:00"/>
    <n v="100.7"/>
    <n v="1"/>
  </r>
  <r>
    <x v="2"/>
    <x v="5"/>
    <n v="302301"/>
    <s v="STUVAL Corp."/>
    <n v="16000"/>
    <x v="1"/>
    <s v="Maintenance and Repair"/>
    <d v="2004-11-15T00:00:00"/>
    <n v="100.7"/>
    <n v="1"/>
  </r>
  <r>
    <x v="2"/>
    <x v="5"/>
    <n v="302301"/>
    <s v="STUVAL Corp."/>
    <n v="16000"/>
    <x v="1"/>
    <s v="Maintenance and Repair"/>
    <d v="2004-11-25T00:00:00"/>
    <n v="100.7"/>
    <n v="1"/>
  </r>
  <r>
    <x v="2"/>
    <x v="5"/>
    <n v="302301"/>
    <s v="SUPRSP Corp."/>
    <n v="16000"/>
    <x v="1"/>
    <s v="Maintenance and Repair"/>
    <d v="2004-01-06T00:00:00"/>
    <n v="100.7"/>
    <n v="1"/>
  </r>
  <r>
    <x v="2"/>
    <x v="5"/>
    <n v="302301"/>
    <s v="SUPRSP Corp."/>
    <n v="16000"/>
    <x v="1"/>
    <s v="Maintenance and Repair"/>
    <d v="2004-03-03T00:00:00"/>
    <n v="100.7"/>
    <n v="1"/>
  </r>
  <r>
    <x v="2"/>
    <x v="5"/>
    <n v="302301"/>
    <s v="SUPRSP Corp."/>
    <n v="16000"/>
    <x v="1"/>
    <s v="Maintenance and Repair"/>
    <d v="2004-04-28T00:00:00"/>
    <n v="100.7"/>
    <n v="1"/>
  </r>
  <r>
    <x v="2"/>
    <x v="5"/>
    <n v="302301"/>
    <s v="SUPRSP Corp."/>
    <n v="16000"/>
    <x v="1"/>
    <s v="Maintenance and Repair"/>
    <d v="2004-06-28T00:00:00"/>
    <n v="100.7"/>
    <n v="1"/>
  </r>
  <r>
    <x v="2"/>
    <x v="5"/>
    <n v="302301"/>
    <s v="SUPRSP Corp."/>
    <n v="16000"/>
    <x v="1"/>
    <s v="Maintenance and Repair"/>
    <d v="2004-08-19T00:00:00"/>
    <n v="100.7"/>
    <n v="1"/>
  </r>
  <r>
    <x v="2"/>
    <x v="5"/>
    <n v="302301"/>
    <s v="SUPRSP Corp."/>
    <n v="16000"/>
    <x v="1"/>
    <s v="Maintenance and Repair"/>
    <d v="2004-10-07T00:00:00"/>
    <n v="100.7"/>
    <n v="1"/>
  </r>
  <r>
    <x v="2"/>
    <x v="5"/>
    <n v="302301"/>
    <s v="SUPRSP Corp."/>
    <n v="16000"/>
    <x v="1"/>
    <s v="Maintenance and Repair"/>
    <d v="2004-12-10T00:00:00"/>
    <n v="100.7"/>
    <n v="1"/>
  </r>
  <r>
    <x v="2"/>
    <x v="5"/>
    <n v="302301"/>
    <s v="SUWNPR Corp."/>
    <n v="16000"/>
    <x v="1"/>
    <s v="Maintenance and Repair"/>
    <d v="2004-02-19T00:00:00"/>
    <n v="100.7"/>
    <n v="1"/>
  </r>
  <r>
    <x v="2"/>
    <x v="5"/>
    <n v="302301"/>
    <s v="SUWNPR Corp."/>
    <n v="16000"/>
    <x v="1"/>
    <s v="Maintenance and Repair"/>
    <d v="2004-05-05T00:00:00"/>
    <n v="100.7"/>
    <n v="1"/>
  </r>
  <r>
    <x v="2"/>
    <x v="5"/>
    <n v="302301"/>
    <s v="SUWNPR Corp."/>
    <n v="16000"/>
    <x v="1"/>
    <s v="Maintenance and Repair"/>
    <d v="2004-07-28T00:00:00"/>
    <n v="100.7"/>
    <n v="1"/>
  </r>
  <r>
    <x v="2"/>
    <x v="5"/>
    <n v="302301"/>
    <s v="SUWNPR Corp."/>
    <n v="16000"/>
    <x v="1"/>
    <s v="Maintenance and Repair"/>
    <d v="2004-10-20T00:00:00"/>
    <n v="100.7"/>
    <n v="1"/>
  </r>
  <r>
    <x v="2"/>
    <x v="5"/>
    <n v="302301"/>
    <s v="SWUDAS Corp."/>
    <n v="16000"/>
    <x v="1"/>
    <s v="Maintenance and Repair"/>
    <d v="2004-01-08T00:00:00"/>
    <n v="100.7"/>
    <n v="1"/>
  </r>
  <r>
    <x v="2"/>
    <x v="5"/>
    <n v="302301"/>
    <s v="SWUDAS Corp."/>
    <n v="16000"/>
    <x v="1"/>
    <s v="Maintenance and Repair"/>
    <d v="2004-03-30T00:00:00"/>
    <n v="100.7"/>
    <n v="1"/>
  </r>
  <r>
    <x v="2"/>
    <x v="5"/>
    <n v="302301"/>
    <s v="SWUDAS Corp."/>
    <n v="16000"/>
    <x v="1"/>
    <s v="Maintenance and Repair"/>
    <d v="2004-06-18T00:00:00"/>
    <n v="100.7"/>
    <n v="1"/>
  </r>
  <r>
    <x v="2"/>
    <x v="5"/>
    <n v="302301"/>
    <s v="SWUDAS Corp."/>
    <n v="16000"/>
    <x v="1"/>
    <s v="Maintenance and Repair"/>
    <d v="2004-09-15T00:00:00"/>
    <n v="100.7"/>
    <n v="1"/>
  </r>
  <r>
    <x v="2"/>
    <x v="5"/>
    <n v="302301"/>
    <s v="TANEAO Corp."/>
    <n v="16000"/>
    <x v="1"/>
    <s v="Maintenance and Repair"/>
    <d v="2004-02-05T00:00:00"/>
    <n v="100.7"/>
    <n v="1"/>
  </r>
  <r>
    <x v="2"/>
    <x v="5"/>
    <n v="302301"/>
    <s v="TANEAO Corp."/>
    <n v="16000"/>
    <x v="1"/>
    <s v="Maintenance and Repair"/>
    <d v="2004-04-05T00:00:00"/>
    <n v="100.7"/>
    <n v="1"/>
  </r>
  <r>
    <x v="2"/>
    <x v="5"/>
    <n v="302301"/>
    <s v="TANEAO Corp."/>
    <n v="16000"/>
    <x v="1"/>
    <s v="Maintenance and Repair"/>
    <d v="2004-05-21T00:00:00"/>
    <n v="100.7"/>
    <n v="1"/>
  </r>
  <r>
    <x v="2"/>
    <x v="5"/>
    <n v="302301"/>
    <s v="TANEAO Corp."/>
    <n v="16000"/>
    <x v="1"/>
    <s v="Maintenance and Repair"/>
    <d v="2004-07-23T00:00:00"/>
    <n v="100.7"/>
    <n v="1"/>
  </r>
  <r>
    <x v="2"/>
    <x v="5"/>
    <n v="302301"/>
    <s v="TANEAO Corp."/>
    <n v="16000"/>
    <x v="1"/>
    <s v="Maintenance and Repair"/>
    <d v="2004-09-20T00:00:00"/>
    <n v="100.7"/>
    <n v="1"/>
  </r>
  <r>
    <x v="2"/>
    <x v="5"/>
    <n v="302301"/>
    <s v="TANEAO Corp."/>
    <n v="16000"/>
    <x v="1"/>
    <s v="Maintenance and Repair"/>
    <d v="2004-11-11T00:00:00"/>
    <n v="100.7"/>
    <n v="1"/>
  </r>
  <r>
    <x v="2"/>
    <x v="5"/>
    <n v="302301"/>
    <s v="TARUTP Corp."/>
    <n v="16000"/>
    <x v="1"/>
    <s v="Maintenance and Repair"/>
    <d v="2004-02-20T00:00:00"/>
    <n v="100.7"/>
    <n v="1"/>
  </r>
  <r>
    <x v="2"/>
    <x v="5"/>
    <n v="302301"/>
    <s v="TARUTP Corp."/>
    <n v="16000"/>
    <x v="1"/>
    <s v="Maintenance and Repair"/>
    <d v="2004-04-09T00:00:00"/>
    <n v="100.7"/>
    <n v="1"/>
  </r>
  <r>
    <x v="2"/>
    <x v="5"/>
    <n v="302301"/>
    <s v="TARUTP Corp."/>
    <n v="16000"/>
    <x v="1"/>
    <s v="Maintenance and Repair"/>
    <d v="2004-06-09T00:00:00"/>
    <n v="100.7"/>
    <n v="1"/>
  </r>
  <r>
    <x v="2"/>
    <x v="5"/>
    <n v="302301"/>
    <s v="TARUTP Corp."/>
    <n v="16000"/>
    <x v="1"/>
    <s v="Maintenance and Repair"/>
    <d v="2004-08-03T00:00:00"/>
    <n v="100.7"/>
    <n v="1"/>
  </r>
  <r>
    <x v="2"/>
    <x v="5"/>
    <n v="302301"/>
    <s v="TARUTP Corp."/>
    <n v="16000"/>
    <x v="1"/>
    <s v="Maintenance and Repair"/>
    <d v="2004-10-01T00:00:00"/>
    <n v="100.7"/>
    <n v="1"/>
  </r>
  <r>
    <x v="2"/>
    <x v="5"/>
    <n v="302301"/>
    <s v="TARUTP Corp."/>
    <n v="16000"/>
    <x v="1"/>
    <s v="Maintenance and Repair"/>
    <d v="2004-11-22T00:00:00"/>
    <n v="100.7"/>
    <n v="1"/>
  </r>
  <r>
    <x v="2"/>
    <x v="5"/>
    <n v="302301"/>
    <s v="TAYLUS Corp."/>
    <n v="16000"/>
    <x v="1"/>
    <s v="Maintenance and Repair"/>
    <d v="2004-02-16T00:00:00"/>
    <n v="100.7"/>
    <n v="1"/>
  </r>
  <r>
    <x v="2"/>
    <x v="5"/>
    <n v="302301"/>
    <s v="TAYLUS Corp."/>
    <n v="16000"/>
    <x v="1"/>
    <s v="Maintenance and Repair"/>
    <d v="2004-05-10T00:00:00"/>
    <n v="100.7"/>
    <n v="1"/>
  </r>
  <r>
    <x v="2"/>
    <x v="5"/>
    <n v="302301"/>
    <s v="TAYLUS Corp."/>
    <n v="16000"/>
    <x v="1"/>
    <s v="Maintenance and Repair"/>
    <d v="2004-07-28T00:00:00"/>
    <n v="100.7"/>
    <n v="1"/>
  </r>
  <r>
    <x v="2"/>
    <x v="5"/>
    <n v="302301"/>
    <s v="TAYLUS Corp."/>
    <n v="16000"/>
    <x v="1"/>
    <s v="Maintenance and Repair"/>
    <d v="2004-10-21T00:00:00"/>
    <n v="100.7"/>
    <n v="1"/>
  </r>
  <r>
    <x v="2"/>
    <x v="5"/>
    <n v="302301"/>
    <s v="THRUEW Corp."/>
    <n v="16000"/>
    <x v="1"/>
    <s v="Maintenance and Repair"/>
    <d v="2004-01-06T00:00:00"/>
    <n v="100.7"/>
    <n v="1"/>
  </r>
  <r>
    <x v="2"/>
    <x v="5"/>
    <n v="302301"/>
    <s v="THRUEW Corp."/>
    <n v="16000"/>
    <x v="1"/>
    <s v="Maintenance and Repair"/>
    <d v="2004-02-10T00:00:00"/>
    <n v="100.7"/>
    <n v="1"/>
  </r>
  <r>
    <x v="2"/>
    <x v="5"/>
    <n v="302301"/>
    <s v="THRUEW Corp."/>
    <n v="16000"/>
    <x v="1"/>
    <s v="Maintenance and Repair"/>
    <d v="2004-03-25T00:00:00"/>
    <n v="100.7"/>
    <n v="1"/>
  </r>
  <r>
    <x v="2"/>
    <x v="5"/>
    <n v="302301"/>
    <s v="THRUEW Corp."/>
    <n v="16000"/>
    <x v="1"/>
    <s v="Maintenance and Repair"/>
    <d v="2004-05-06T00:00:00"/>
    <n v="100.7"/>
    <n v="1"/>
  </r>
  <r>
    <x v="2"/>
    <x v="5"/>
    <n v="302301"/>
    <s v="THRUEW Corp."/>
    <n v="16000"/>
    <x v="1"/>
    <s v="Maintenance and Repair"/>
    <d v="2004-06-17T00:00:00"/>
    <n v="100.7"/>
    <n v="1"/>
  </r>
  <r>
    <x v="2"/>
    <x v="5"/>
    <n v="302301"/>
    <s v="THRUEW Corp."/>
    <n v="16000"/>
    <x v="1"/>
    <s v="Maintenance and Repair"/>
    <d v="2004-07-21T00:00:00"/>
    <n v="100.7"/>
    <n v="1"/>
  </r>
  <r>
    <x v="2"/>
    <x v="5"/>
    <n v="302301"/>
    <s v="THRUEW Corp."/>
    <n v="16000"/>
    <x v="1"/>
    <s v="Maintenance and Repair"/>
    <d v="2004-09-10T00:00:00"/>
    <n v="100.7"/>
    <n v="1"/>
  </r>
  <r>
    <x v="2"/>
    <x v="5"/>
    <n v="302301"/>
    <s v="THRUEW Corp."/>
    <n v="16000"/>
    <x v="1"/>
    <s v="Maintenance and Repair"/>
    <d v="2004-10-25T00:00:00"/>
    <n v="100.7"/>
    <n v="1"/>
  </r>
  <r>
    <x v="2"/>
    <x v="5"/>
    <n v="302301"/>
    <s v="THRUEW Corp."/>
    <n v="16000"/>
    <x v="1"/>
    <s v="Maintenance and Repair"/>
    <d v="2004-12-01T00:00:00"/>
    <n v="100.7"/>
    <n v="1"/>
  </r>
  <r>
    <x v="2"/>
    <x v="5"/>
    <n v="302301"/>
    <s v="THUVAN Corp."/>
    <n v="16000"/>
    <x v="1"/>
    <s v="Maintenance and Repair"/>
    <d v="2004-01-23T00:00:00"/>
    <n v="100.7"/>
    <n v="1"/>
  </r>
  <r>
    <x v="2"/>
    <x v="5"/>
    <n v="302301"/>
    <s v="THUVAN Corp."/>
    <n v="16000"/>
    <x v="1"/>
    <s v="Maintenance and Repair"/>
    <d v="2004-02-23T00:00:00"/>
    <n v="100.7"/>
    <n v="1"/>
  </r>
  <r>
    <x v="2"/>
    <x v="5"/>
    <n v="302301"/>
    <s v="THUVAN Corp."/>
    <n v="16000"/>
    <x v="1"/>
    <s v="Maintenance and Repair"/>
    <d v="2004-03-18T00:00:00"/>
    <n v="100.7"/>
    <n v="1"/>
  </r>
  <r>
    <x v="2"/>
    <x v="5"/>
    <n v="302301"/>
    <s v="THUVAN Corp."/>
    <n v="16000"/>
    <x v="1"/>
    <s v="Maintenance and Repair"/>
    <d v="2004-04-14T00:00:00"/>
    <n v="100.7"/>
    <n v="1"/>
  </r>
  <r>
    <x v="2"/>
    <x v="5"/>
    <n v="302301"/>
    <s v="THUVAN Corp."/>
    <n v="16000"/>
    <x v="1"/>
    <s v="Maintenance and Repair"/>
    <d v="2004-05-13T00:00:00"/>
    <n v="100.7"/>
    <n v="1"/>
  </r>
  <r>
    <x v="2"/>
    <x v="5"/>
    <n v="302301"/>
    <s v="THUVAN Corp."/>
    <n v="16000"/>
    <x v="1"/>
    <s v="Maintenance and Repair"/>
    <d v="2004-06-09T00:00:00"/>
    <n v="100.7"/>
    <n v="1"/>
  </r>
  <r>
    <x v="2"/>
    <x v="5"/>
    <n v="302301"/>
    <s v="THUVAN Corp."/>
    <n v="16000"/>
    <x v="1"/>
    <s v="Maintenance and Repair"/>
    <d v="2004-07-07T00:00:00"/>
    <n v="100.7"/>
    <n v="1"/>
  </r>
  <r>
    <x v="2"/>
    <x v="5"/>
    <n v="302301"/>
    <s v="THUVAN Corp."/>
    <n v="16000"/>
    <x v="1"/>
    <s v="Maintenance and Repair"/>
    <d v="2004-08-06T00:00:00"/>
    <n v="100.7"/>
    <n v="1"/>
  </r>
  <r>
    <x v="2"/>
    <x v="5"/>
    <n v="302301"/>
    <s v="THUVAN Corp."/>
    <n v="16000"/>
    <x v="1"/>
    <s v="Maintenance and Repair"/>
    <d v="2004-09-03T00:00:00"/>
    <n v="100.7"/>
    <n v="1"/>
  </r>
  <r>
    <x v="2"/>
    <x v="5"/>
    <n v="302301"/>
    <s v="THUVAN Corp."/>
    <n v="16000"/>
    <x v="1"/>
    <s v="Maintenance and Repair"/>
    <d v="2004-09-30T00:00:00"/>
    <n v="100.7"/>
    <n v="1"/>
  </r>
  <r>
    <x v="2"/>
    <x v="5"/>
    <n v="302301"/>
    <s v="THUVAN Corp."/>
    <n v="16000"/>
    <x v="1"/>
    <s v="Maintenance and Repair"/>
    <d v="2004-10-28T00:00:00"/>
    <n v="100.7"/>
    <n v="1"/>
  </r>
  <r>
    <x v="2"/>
    <x v="5"/>
    <n v="302301"/>
    <s v="THUVAN Corp."/>
    <n v="16000"/>
    <x v="1"/>
    <s v="Maintenance and Repair"/>
    <d v="2004-11-24T00:00:00"/>
    <n v="100.7"/>
    <n v="1"/>
  </r>
  <r>
    <x v="2"/>
    <x v="5"/>
    <n v="302301"/>
    <s v="THUVAN Corp."/>
    <n v="16000"/>
    <x v="1"/>
    <s v="Maintenance and Repair"/>
    <d v="2004-12-20T00:00:00"/>
    <n v="100.7"/>
    <n v="1"/>
  </r>
  <r>
    <x v="2"/>
    <x v="5"/>
    <n v="302301"/>
    <s v="UAQECO Corp."/>
    <n v="16000"/>
    <x v="1"/>
    <s v="Maintenance and Repair"/>
    <d v="2004-01-30T00:00:00"/>
    <n v="100.7"/>
    <n v="1"/>
  </r>
  <r>
    <x v="2"/>
    <x v="5"/>
    <n v="302301"/>
    <s v="UAQECO Corp."/>
    <n v="16000"/>
    <x v="1"/>
    <s v="Maintenance and Repair"/>
    <d v="2004-03-12T00:00:00"/>
    <n v="100.7"/>
    <n v="1"/>
  </r>
  <r>
    <x v="2"/>
    <x v="5"/>
    <n v="302301"/>
    <s v="UAQECO Corp."/>
    <n v="16000"/>
    <x v="1"/>
    <s v="Maintenance and Repair"/>
    <d v="2004-04-21T00:00:00"/>
    <n v="100.7"/>
    <n v="1"/>
  </r>
  <r>
    <x v="2"/>
    <x v="5"/>
    <n v="302301"/>
    <s v="UAQECO Corp."/>
    <n v="16000"/>
    <x v="1"/>
    <s v="Maintenance and Repair"/>
    <d v="2004-06-04T00:00:00"/>
    <n v="100.7"/>
    <n v="1"/>
  </r>
  <r>
    <x v="2"/>
    <x v="5"/>
    <n v="302301"/>
    <s v="UAQECO Corp."/>
    <n v="16000"/>
    <x v="1"/>
    <s v="Maintenance and Repair"/>
    <d v="2004-07-13T00:00:00"/>
    <n v="100.7"/>
    <n v="1"/>
  </r>
  <r>
    <x v="2"/>
    <x v="5"/>
    <n v="302301"/>
    <s v="UAQECO Corp."/>
    <n v="16000"/>
    <x v="1"/>
    <s v="Maintenance and Repair"/>
    <d v="2004-08-30T00:00:00"/>
    <n v="100.7"/>
    <n v="1"/>
  </r>
  <r>
    <x v="2"/>
    <x v="5"/>
    <n v="302301"/>
    <s v="UAQECO Corp."/>
    <n v="16000"/>
    <x v="1"/>
    <s v="Maintenance and Repair"/>
    <d v="2004-10-08T00:00:00"/>
    <n v="100.7"/>
    <n v="1"/>
  </r>
  <r>
    <x v="2"/>
    <x v="5"/>
    <n v="302301"/>
    <s v="UAQECO Corp."/>
    <n v="16000"/>
    <x v="1"/>
    <s v="Maintenance and Repair"/>
    <d v="2004-11-19T00:00:00"/>
    <n v="100.7"/>
    <n v="1"/>
  </r>
  <r>
    <x v="2"/>
    <x v="5"/>
    <n v="302301"/>
    <s v="ULDEAT Corp."/>
    <n v="16000"/>
    <x v="1"/>
    <s v="Maintenance and Repair"/>
    <d v="2004-02-16T00:00:00"/>
    <n v="100.7"/>
    <n v="1"/>
  </r>
  <r>
    <x v="2"/>
    <x v="5"/>
    <n v="302301"/>
    <s v="ULDEAT Corp."/>
    <n v="16000"/>
    <x v="1"/>
    <s v="Maintenance and Repair"/>
    <d v="2004-04-08T00:00:00"/>
    <n v="100.7"/>
    <n v="1"/>
  </r>
  <r>
    <x v="2"/>
    <x v="5"/>
    <n v="302301"/>
    <s v="ULDEAT Corp."/>
    <n v="16000"/>
    <x v="1"/>
    <s v="Maintenance and Repair"/>
    <d v="2004-06-07T00:00:00"/>
    <n v="100.7"/>
    <n v="1"/>
  </r>
  <r>
    <x v="2"/>
    <x v="5"/>
    <n v="302301"/>
    <s v="ULDEAT Corp."/>
    <n v="16000"/>
    <x v="1"/>
    <s v="Maintenance and Repair"/>
    <d v="2004-07-28T00:00:00"/>
    <n v="100.7"/>
    <n v="1"/>
  </r>
  <r>
    <x v="2"/>
    <x v="5"/>
    <n v="302301"/>
    <s v="ULDEAT Corp."/>
    <n v="16000"/>
    <x v="1"/>
    <s v="Maintenance and Repair"/>
    <d v="2004-09-27T00:00:00"/>
    <n v="100.7"/>
    <n v="1"/>
  </r>
  <r>
    <x v="2"/>
    <x v="5"/>
    <n v="302301"/>
    <s v="ULDEAT Corp."/>
    <n v="16000"/>
    <x v="1"/>
    <s v="Maintenance and Repair"/>
    <d v="2004-11-22T00:00:00"/>
    <n v="100.7"/>
    <n v="1"/>
  </r>
  <r>
    <x v="2"/>
    <x v="5"/>
    <n v="302301"/>
    <s v="UWUNSH Corp."/>
    <n v="16000"/>
    <x v="1"/>
    <s v="Maintenance and Repair"/>
    <d v="2004-02-27T00:00:00"/>
    <n v="100.7"/>
    <n v="1"/>
  </r>
  <r>
    <x v="2"/>
    <x v="5"/>
    <n v="302301"/>
    <s v="UWUNSH Corp."/>
    <n v="16000"/>
    <x v="1"/>
    <s v="Maintenance and Repair"/>
    <d v="2004-04-22T00:00:00"/>
    <n v="100.7"/>
    <n v="1"/>
  </r>
  <r>
    <x v="2"/>
    <x v="5"/>
    <n v="302301"/>
    <s v="UWUNSH Corp."/>
    <n v="16000"/>
    <x v="1"/>
    <s v="Maintenance and Repair"/>
    <d v="2004-06-18T00:00:00"/>
    <n v="100.7"/>
    <n v="1"/>
  </r>
  <r>
    <x v="2"/>
    <x v="5"/>
    <n v="302301"/>
    <s v="UWUNSH Corp."/>
    <n v="16000"/>
    <x v="1"/>
    <s v="Maintenance and Repair"/>
    <d v="2004-08-12T00:00:00"/>
    <n v="100.7"/>
    <n v="1"/>
  </r>
  <r>
    <x v="2"/>
    <x v="5"/>
    <n v="302301"/>
    <s v="UWUNSH Corp."/>
    <n v="16000"/>
    <x v="1"/>
    <s v="Maintenance and Repair"/>
    <d v="2004-10-08T00:00:00"/>
    <n v="100.7"/>
    <n v="1"/>
  </r>
  <r>
    <x v="2"/>
    <x v="5"/>
    <n v="302301"/>
    <s v="UWUNSH Corp."/>
    <n v="16000"/>
    <x v="1"/>
    <s v="Maintenance and Repair"/>
    <d v="2004-12-03T00:00:00"/>
    <n v="100.7"/>
    <n v="1"/>
  </r>
  <r>
    <x v="2"/>
    <x v="5"/>
    <n v="302301"/>
    <s v="UXPRUT Corp."/>
    <n v="16000"/>
    <x v="1"/>
    <s v="Maintenance and Repair"/>
    <d v="2004-01-13T00:00:00"/>
    <n v="100.7"/>
    <n v="1"/>
  </r>
  <r>
    <x v="2"/>
    <x v="5"/>
    <n v="302301"/>
    <s v="UXPRUT Corp."/>
    <n v="16000"/>
    <x v="1"/>
    <s v="Maintenance and Repair"/>
    <d v="2004-02-06T00:00:00"/>
    <n v="100.7"/>
    <n v="1"/>
  </r>
  <r>
    <x v="2"/>
    <x v="5"/>
    <n v="302301"/>
    <s v="UXPRUT Corp."/>
    <n v="16000"/>
    <x v="1"/>
    <s v="Maintenance and Repair"/>
    <d v="2004-04-01T00:00:00"/>
    <n v="201.39"/>
    <n v="2"/>
  </r>
  <r>
    <x v="2"/>
    <x v="5"/>
    <n v="302301"/>
    <s v="UXPRUT Corp."/>
    <n v="16000"/>
    <x v="1"/>
    <s v="Maintenance and Repair"/>
    <d v="2004-05-31T00:00:00"/>
    <n v="100.7"/>
    <n v="1"/>
  </r>
  <r>
    <x v="2"/>
    <x v="5"/>
    <n v="302301"/>
    <s v="UXPRUT Corp."/>
    <n v="16000"/>
    <x v="1"/>
    <s v="Maintenance and Repair"/>
    <d v="2004-06-28T00:00:00"/>
    <n v="100.7"/>
    <n v="1"/>
  </r>
  <r>
    <x v="2"/>
    <x v="5"/>
    <n v="302301"/>
    <s v="UXPRUT Corp."/>
    <n v="16000"/>
    <x v="1"/>
    <s v="Maintenance and Repair"/>
    <d v="2004-07-20T00:00:00"/>
    <n v="100.7"/>
    <n v="1"/>
  </r>
  <r>
    <x v="2"/>
    <x v="5"/>
    <n v="302301"/>
    <s v="UXPRUT Corp."/>
    <n v="16000"/>
    <x v="1"/>
    <s v="Maintenance and Repair"/>
    <d v="2004-08-03T00:00:00"/>
    <n v="100.7"/>
    <n v="1"/>
  </r>
  <r>
    <x v="2"/>
    <x v="5"/>
    <n v="302301"/>
    <s v="UXPRUT Corp."/>
    <n v="16000"/>
    <x v="1"/>
    <s v="Maintenance and Repair"/>
    <d v="2004-09-15T00:00:00"/>
    <n v="100.7"/>
    <n v="1"/>
  </r>
  <r>
    <x v="2"/>
    <x v="5"/>
    <n v="302301"/>
    <s v="UXPRUT Corp."/>
    <n v="16000"/>
    <x v="1"/>
    <s v="Maintenance and Repair"/>
    <d v="2004-10-29T00:00:00"/>
    <n v="100.7"/>
    <n v="1"/>
  </r>
  <r>
    <x v="2"/>
    <x v="5"/>
    <n v="302301"/>
    <s v="UXPRUT Corp."/>
    <n v="16000"/>
    <x v="1"/>
    <s v="Maintenance and Repair"/>
    <d v="2004-11-11T00:00:00"/>
    <n v="100.7"/>
    <n v="1"/>
  </r>
  <r>
    <x v="2"/>
    <x v="5"/>
    <n v="302301"/>
    <s v="WATKAN Corp."/>
    <n v="16000"/>
    <x v="1"/>
    <s v="Maintenance and Repair"/>
    <d v="2004-01-19T00:00:00"/>
    <n v="100.7"/>
    <n v="1"/>
  </r>
  <r>
    <x v="2"/>
    <x v="5"/>
    <n v="302301"/>
    <s v="WATKAN Corp."/>
    <n v="16000"/>
    <x v="1"/>
    <s v="Maintenance and Repair"/>
    <d v="2004-03-22T00:00:00"/>
    <n v="100.7"/>
    <n v="1"/>
  </r>
  <r>
    <x v="2"/>
    <x v="5"/>
    <n v="302301"/>
    <s v="WATKAN Corp."/>
    <n v="16000"/>
    <x v="1"/>
    <s v="Maintenance and Repair"/>
    <d v="2004-05-17T00:00:00"/>
    <n v="100.7"/>
    <n v="1"/>
  </r>
  <r>
    <x v="2"/>
    <x v="5"/>
    <n v="302301"/>
    <s v="WHATEC Corp."/>
    <n v="16000"/>
    <x v="1"/>
    <s v="Maintenance and Repair"/>
    <d v="2004-02-05T00:00:00"/>
    <n v="100.7"/>
    <n v="1"/>
  </r>
  <r>
    <x v="2"/>
    <x v="5"/>
    <n v="302301"/>
    <s v="WHATEC Corp."/>
    <n v="16000"/>
    <x v="1"/>
    <s v="Maintenance and Repair"/>
    <d v="2004-04-28T00:00:00"/>
    <n v="100.7"/>
    <n v="1"/>
  </r>
  <r>
    <x v="2"/>
    <x v="5"/>
    <n v="302301"/>
    <s v="WHATEC Corp."/>
    <n v="16000"/>
    <x v="1"/>
    <s v="Maintenance and Repair"/>
    <d v="2004-07-16T00:00:00"/>
    <n v="100.7"/>
    <n v="1"/>
  </r>
  <r>
    <x v="2"/>
    <x v="5"/>
    <n v="302301"/>
    <s v="WHATEC Corp."/>
    <n v="16000"/>
    <x v="1"/>
    <s v="Maintenance and Repair"/>
    <d v="2004-10-13T00:00:00"/>
    <n v="100.7"/>
    <n v="1"/>
  </r>
  <r>
    <x v="2"/>
    <x v="5"/>
    <n v="302301"/>
    <s v="YOMOHA Corp."/>
    <n v="16000"/>
    <x v="1"/>
    <s v="Maintenance and Repair"/>
    <d v="2004-02-12T00:00:00"/>
    <n v="100.7"/>
    <n v="1"/>
  </r>
  <r>
    <x v="2"/>
    <x v="5"/>
    <n v="302301"/>
    <s v="YOMOHA Corp."/>
    <n v="16000"/>
    <x v="1"/>
    <s v="Maintenance and Repair"/>
    <d v="2004-07-06T00:00:00"/>
    <n v="100.7"/>
    <n v="1"/>
  </r>
  <r>
    <x v="2"/>
    <x v="5"/>
    <n v="302301"/>
    <s v="YOMOHA Corp."/>
    <n v="16000"/>
    <x v="1"/>
    <s v="Maintenance and Repair"/>
    <d v="2004-09-01T00:00:00"/>
    <n v="100.7"/>
    <n v="1"/>
  </r>
  <r>
    <x v="2"/>
    <x v="5"/>
    <n v="302301"/>
    <s v="YOMOHA Corp."/>
    <n v="16000"/>
    <x v="1"/>
    <s v="Maintenance and Repair"/>
    <d v="2004-10-13T00:00:00"/>
    <n v="100.7"/>
    <n v="1"/>
  </r>
  <r>
    <x v="2"/>
    <x v="5"/>
    <n v="302301"/>
    <s v="YOMOHA Corp."/>
    <n v="16000"/>
    <x v="1"/>
    <s v="Maintenance and Repair"/>
    <d v="2004-11-24T00:00:00"/>
    <n v="100.7"/>
    <n v="1"/>
  </r>
  <r>
    <x v="2"/>
    <x v="5"/>
    <n v="601306"/>
    <s v="ALLAAN Corp."/>
    <n v="16000"/>
    <x v="1"/>
    <s v="Maintenance and Repair"/>
    <d v="2004-01-06T00:00:00"/>
    <n v="124.33"/>
    <n v="1"/>
  </r>
  <r>
    <x v="2"/>
    <x v="5"/>
    <n v="601306"/>
    <s v="ALLAAN Corp."/>
    <n v="16000"/>
    <x v="1"/>
    <s v="Maintenance and Repair"/>
    <d v="2004-03-02T00:00:00"/>
    <n v="124.33"/>
    <n v="1"/>
  </r>
  <r>
    <x v="2"/>
    <x v="5"/>
    <n v="601306"/>
    <s v="ALLAAN Corp."/>
    <n v="16000"/>
    <x v="1"/>
    <s v="Maintenance and Repair"/>
    <d v="2004-04-20T00:00:00"/>
    <n v="124.33"/>
    <n v="1"/>
  </r>
  <r>
    <x v="2"/>
    <x v="5"/>
    <n v="601306"/>
    <s v="ALLAAN Corp."/>
    <n v="16000"/>
    <x v="1"/>
    <s v="Maintenance and Repair"/>
    <d v="2004-06-16T00:00:00"/>
    <n v="124.33"/>
    <n v="1"/>
  </r>
  <r>
    <x v="2"/>
    <x v="5"/>
    <n v="601306"/>
    <s v="ALLAAN Corp."/>
    <n v="16000"/>
    <x v="1"/>
    <s v="Maintenance and Repair"/>
    <d v="2004-08-03T00:00:00"/>
    <n v="124.33"/>
    <n v="1"/>
  </r>
  <r>
    <x v="2"/>
    <x v="5"/>
    <n v="601306"/>
    <s v="ALLAAN Corp."/>
    <n v="16000"/>
    <x v="1"/>
    <s v="Maintenance and Repair"/>
    <d v="2004-09-28T00:00:00"/>
    <n v="124.33"/>
    <n v="1"/>
  </r>
  <r>
    <x v="2"/>
    <x v="5"/>
    <n v="601306"/>
    <s v="ALLAAN Corp."/>
    <n v="16000"/>
    <x v="1"/>
    <s v="Maintenance and Repair"/>
    <d v="2004-11-24T00:00:00"/>
    <n v="124.33"/>
    <n v="1"/>
  </r>
  <r>
    <x v="2"/>
    <x v="5"/>
    <n v="601306"/>
    <s v="ANACHU Corp."/>
    <n v="16000"/>
    <x v="1"/>
    <s v="Maintenance and Repair"/>
    <d v="2004-02-18T00:00:00"/>
    <n v="124.33"/>
    <n v="1"/>
  </r>
  <r>
    <x v="2"/>
    <x v="5"/>
    <n v="601306"/>
    <s v="ANACHU Corp."/>
    <n v="16000"/>
    <x v="1"/>
    <s v="Maintenance and Repair"/>
    <d v="2004-05-03T00:00:00"/>
    <n v="124.33"/>
    <n v="1"/>
  </r>
  <r>
    <x v="2"/>
    <x v="5"/>
    <n v="601306"/>
    <s v="ANACHU Corp."/>
    <n v="16000"/>
    <x v="1"/>
    <s v="Maintenance and Repair"/>
    <d v="2004-07-14T00:00:00"/>
    <n v="124.33"/>
    <n v="1"/>
  </r>
  <r>
    <x v="2"/>
    <x v="5"/>
    <n v="601306"/>
    <s v="ANACHU Corp."/>
    <n v="16000"/>
    <x v="1"/>
    <s v="Maintenance and Repair"/>
    <d v="2004-10-12T00:00:00"/>
    <n v="124.33"/>
    <n v="1"/>
  </r>
  <r>
    <x v="2"/>
    <x v="5"/>
    <n v="601306"/>
    <s v="ANDUSS Corp."/>
    <n v="16000"/>
    <x v="1"/>
    <s v="Maintenance and Repair"/>
    <d v="2004-01-16T00:00:00"/>
    <n v="124.33"/>
    <n v="1"/>
  </r>
  <r>
    <x v="2"/>
    <x v="5"/>
    <n v="601306"/>
    <s v="ANDUSS Corp."/>
    <n v="16000"/>
    <x v="1"/>
    <s v="Maintenance and Repair"/>
    <d v="2004-02-26T00:00:00"/>
    <n v="124.33"/>
    <n v="1"/>
  </r>
  <r>
    <x v="2"/>
    <x v="5"/>
    <n v="601306"/>
    <s v="ANDUSS Corp."/>
    <n v="16000"/>
    <x v="1"/>
    <s v="Maintenance and Repair"/>
    <d v="2004-04-05T00:00:00"/>
    <n v="124.33"/>
    <n v="1"/>
  </r>
  <r>
    <x v="2"/>
    <x v="5"/>
    <n v="601306"/>
    <s v="ANDUSS Corp."/>
    <n v="16000"/>
    <x v="1"/>
    <s v="Maintenance and Repair"/>
    <d v="2004-05-10T00:00:00"/>
    <n v="124.33"/>
    <n v="1"/>
  </r>
  <r>
    <x v="2"/>
    <x v="5"/>
    <n v="601306"/>
    <s v="ANDUSS Corp."/>
    <n v="16000"/>
    <x v="1"/>
    <s v="Maintenance and Repair"/>
    <d v="2004-06-14T00:00:00"/>
    <n v="124.33"/>
    <n v="1"/>
  </r>
  <r>
    <x v="2"/>
    <x v="5"/>
    <n v="601306"/>
    <s v="ANDUSS Corp."/>
    <n v="16000"/>
    <x v="1"/>
    <s v="Maintenance and Repair"/>
    <d v="2004-07-22T00:00:00"/>
    <n v="124.33"/>
    <n v="1"/>
  </r>
  <r>
    <x v="2"/>
    <x v="5"/>
    <n v="601306"/>
    <s v="ANDUSS Corp."/>
    <n v="16000"/>
    <x v="1"/>
    <s v="Maintenance and Repair"/>
    <d v="2004-09-03T00:00:00"/>
    <n v="124.33"/>
    <n v="1"/>
  </r>
  <r>
    <x v="2"/>
    <x v="5"/>
    <n v="601306"/>
    <s v="ANDUSS Corp."/>
    <n v="16000"/>
    <x v="1"/>
    <s v="Maintenance and Repair"/>
    <d v="2004-10-13T00:00:00"/>
    <n v="124.33"/>
    <n v="1"/>
  </r>
  <r>
    <x v="2"/>
    <x v="5"/>
    <n v="601306"/>
    <s v="ANDUSS Corp."/>
    <n v="16000"/>
    <x v="1"/>
    <s v="Maintenance and Repair"/>
    <d v="2004-11-23T00:00:00"/>
    <n v="124.33"/>
    <n v="1"/>
  </r>
  <r>
    <x v="2"/>
    <x v="5"/>
    <n v="601306"/>
    <s v="ATLANT Corp."/>
    <n v="16000"/>
    <x v="1"/>
    <s v="Maintenance and Repair"/>
    <d v="2004-02-25T00:00:00"/>
    <n v="124.33"/>
    <n v="1"/>
  </r>
  <r>
    <x v="2"/>
    <x v="5"/>
    <n v="601306"/>
    <s v="ATLANT Corp."/>
    <n v="16000"/>
    <x v="1"/>
    <s v="Maintenance and Repair"/>
    <d v="2004-05-12T00:00:00"/>
    <n v="124.33"/>
    <n v="1"/>
  </r>
  <r>
    <x v="2"/>
    <x v="5"/>
    <n v="601306"/>
    <s v="ATLANT Corp."/>
    <n v="16000"/>
    <x v="1"/>
    <s v="Maintenance and Repair"/>
    <d v="2004-08-05T00:00:00"/>
    <n v="124.33"/>
    <n v="1"/>
  </r>
  <r>
    <x v="2"/>
    <x v="5"/>
    <n v="601306"/>
    <s v="ATLANT Corp."/>
    <n v="16000"/>
    <x v="1"/>
    <s v="Maintenance and Repair"/>
    <d v="2004-10-25T00:00:00"/>
    <n v="124.33"/>
    <n v="1"/>
  </r>
  <r>
    <x v="2"/>
    <x v="5"/>
    <n v="601306"/>
    <s v="ATTOWA Corp."/>
    <n v="16000"/>
    <x v="1"/>
    <s v="Maintenance and Repair"/>
    <d v="2004-01-12T00:00:00"/>
    <n v="124.33"/>
    <n v="1"/>
  </r>
  <r>
    <x v="2"/>
    <x v="5"/>
    <n v="601306"/>
    <s v="ATTOWA Corp."/>
    <n v="16000"/>
    <x v="1"/>
    <s v="Maintenance and Repair"/>
    <d v="2004-03-02T00:00:00"/>
    <n v="124.33"/>
    <n v="1"/>
  </r>
  <r>
    <x v="2"/>
    <x v="5"/>
    <n v="601306"/>
    <s v="ATTOWA Corp."/>
    <n v="16000"/>
    <x v="1"/>
    <s v="Maintenance and Repair"/>
    <d v="2004-04-22T00:00:00"/>
    <n v="124.33"/>
    <n v="1"/>
  </r>
  <r>
    <x v="2"/>
    <x v="5"/>
    <n v="601306"/>
    <s v="ATTOWA Corp."/>
    <n v="16000"/>
    <x v="1"/>
    <s v="Maintenance and Repair"/>
    <d v="2004-06-14T00:00:00"/>
    <n v="124.33"/>
    <n v="1"/>
  </r>
  <r>
    <x v="2"/>
    <x v="5"/>
    <n v="601306"/>
    <s v="ATTOWA Corp."/>
    <n v="16000"/>
    <x v="1"/>
    <s v="Maintenance and Repair"/>
    <d v="2004-08-04T00:00:00"/>
    <n v="124.33"/>
    <n v="1"/>
  </r>
  <r>
    <x v="2"/>
    <x v="5"/>
    <n v="601306"/>
    <s v="ATTOWA Corp."/>
    <n v="16000"/>
    <x v="1"/>
    <s v="Maintenance and Repair"/>
    <d v="2004-09-29T00:00:00"/>
    <n v="124.33"/>
    <n v="1"/>
  </r>
  <r>
    <x v="2"/>
    <x v="5"/>
    <n v="601306"/>
    <s v="ATTOWA Corp."/>
    <n v="16000"/>
    <x v="1"/>
    <s v="Maintenance and Repair"/>
    <d v="2004-11-16T00:00:00"/>
    <n v="124.33"/>
    <n v="1"/>
  </r>
  <r>
    <x v="2"/>
    <x v="5"/>
    <n v="601306"/>
    <s v="BALSOM Corp."/>
    <n v="16000"/>
    <x v="1"/>
    <s v="Maintenance and Repair"/>
    <d v="2004-03-04T00:00:00"/>
    <n v="124.33"/>
    <n v="1"/>
  </r>
  <r>
    <x v="2"/>
    <x v="5"/>
    <n v="601306"/>
    <s v="BALSOM Corp."/>
    <n v="16000"/>
    <x v="1"/>
    <s v="Maintenance and Repair"/>
    <d v="2004-05-19T00:00:00"/>
    <n v="124.33"/>
    <n v="1"/>
  </r>
  <r>
    <x v="2"/>
    <x v="5"/>
    <n v="601306"/>
    <s v="BALSOM Corp."/>
    <n v="16000"/>
    <x v="1"/>
    <s v="Maintenance and Repair"/>
    <d v="2004-08-12T00:00:00"/>
    <n v="124.33"/>
    <n v="1"/>
  </r>
  <r>
    <x v="2"/>
    <x v="5"/>
    <n v="601306"/>
    <s v="BALSOM Corp."/>
    <n v="16000"/>
    <x v="1"/>
    <s v="Maintenance and Repair"/>
    <d v="2004-10-27T00:00:00"/>
    <n v="124.33"/>
    <n v="1"/>
  </r>
  <r>
    <x v="2"/>
    <x v="5"/>
    <n v="601306"/>
    <s v="BEBBYC Corp."/>
    <n v="16000"/>
    <x v="1"/>
    <s v="Maintenance and Repair"/>
    <d v="2004-03-02T00:00:00"/>
    <n v="124.33"/>
    <n v="1"/>
  </r>
  <r>
    <x v="2"/>
    <x v="5"/>
    <n v="601306"/>
    <s v="BEBBYC Corp."/>
    <n v="16000"/>
    <x v="1"/>
    <s v="Maintenance and Repair"/>
    <d v="2004-05-18T00:00:00"/>
    <n v="124.33"/>
    <n v="1"/>
  </r>
  <r>
    <x v="2"/>
    <x v="5"/>
    <n v="601306"/>
    <s v="BEBBYC Corp."/>
    <n v="16000"/>
    <x v="1"/>
    <s v="Maintenance and Repair"/>
    <d v="2004-08-11T00:00:00"/>
    <n v="124.33"/>
    <n v="1"/>
  </r>
  <r>
    <x v="2"/>
    <x v="5"/>
    <n v="601306"/>
    <s v="BEBBYC Corp."/>
    <n v="16000"/>
    <x v="1"/>
    <s v="Maintenance and Repair"/>
    <d v="2004-11-03T00:00:00"/>
    <n v="124.33"/>
    <n v="1"/>
  </r>
  <r>
    <x v="2"/>
    <x v="5"/>
    <n v="601306"/>
    <s v="BEBBYT Corp."/>
    <n v="16000"/>
    <x v="1"/>
    <s v="Maintenance and Repair"/>
    <d v="2004-03-12T00:00:00"/>
    <n v="124.33"/>
    <n v="1"/>
  </r>
  <r>
    <x v="2"/>
    <x v="5"/>
    <n v="601306"/>
    <s v="BEBBYT Corp."/>
    <n v="16000"/>
    <x v="1"/>
    <s v="Maintenance and Repair"/>
    <d v="2004-05-26T00:00:00"/>
    <n v="124.33"/>
    <n v="1"/>
  </r>
  <r>
    <x v="2"/>
    <x v="5"/>
    <n v="601306"/>
    <s v="BEBBYT Corp."/>
    <n v="16000"/>
    <x v="1"/>
    <s v="Maintenance and Repair"/>
    <d v="2004-08-18T00:00:00"/>
    <n v="124.33"/>
    <n v="1"/>
  </r>
  <r>
    <x v="2"/>
    <x v="5"/>
    <n v="601306"/>
    <s v="BEBBYT Corp."/>
    <n v="16000"/>
    <x v="1"/>
    <s v="Maintenance and Repair"/>
    <d v="2004-11-09T00:00:00"/>
    <n v="124.33"/>
    <n v="1"/>
  </r>
  <r>
    <x v="2"/>
    <x v="5"/>
    <n v="601306"/>
    <s v="BEBBYW Corp."/>
    <n v="16000"/>
    <x v="1"/>
    <s v="Maintenance and Repair"/>
    <d v="2004-01-08T00:00:00"/>
    <n v="124.33"/>
    <n v="1"/>
  </r>
  <r>
    <x v="2"/>
    <x v="5"/>
    <n v="601306"/>
    <s v="BEBBYW Corp."/>
    <n v="16000"/>
    <x v="1"/>
    <s v="Maintenance and Repair"/>
    <d v="2004-03-03T00:00:00"/>
    <n v="124.33"/>
    <n v="1"/>
  </r>
  <r>
    <x v="2"/>
    <x v="5"/>
    <n v="601306"/>
    <s v="BEBBYW Corp."/>
    <n v="16000"/>
    <x v="1"/>
    <s v="Maintenance and Repair"/>
    <d v="2004-04-22T00:00:00"/>
    <n v="124.33"/>
    <n v="1"/>
  </r>
  <r>
    <x v="2"/>
    <x v="5"/>
    <n v="601306"/>
    <s v="BEBBYW Corp."/>
    <n v="16000"/>
    <x v="1"/>
    <s v="Maintenance and Repair"/>
    <d v="2004-06-17T00:00:00"/>
    <n v="124.33"/>
    <n v="1"/>
  </r>
  <r>
    <x v="2"/>
    <x v="5"/>
    <n v="601306"/>
    <s v="BEBBYW Corp."/>
    <n v="16000"/>
    <x v="1"/>
    <s v="Maintenance and Repair"/>
    <d v="2004-08-11T00:00:00"/>
    <n v="124.33"/>
    <n v="1"/>
  </r>
  <r>
    <x v="2"/>
    <x v="5"/>
    <n v="601306"/>
    <s v="BEBBYW Corp."/>
    <n v="16000"/>
    <x v="1"/>
    <s v="Maintenance and Repair"/>
    <d v="2004-10-08T00:00:00"/>
    <n v="124.33"/>
    <n v="1"/>
  </r>
  <r>
    <x v="2"/>
    <x v="5"/>
    <n v="601306"/>
    <s v="BEBBYW Corp."/>
    <n v="16000"/>
    <x v="1"/>
    <s v="Maintenance and Repair"/>
    <d v="2004-11-30T00:00:00"/>
    <n v="124.33"/>
    <n v="1"/>
  </r>
  <r>
    <x v="2"/>
    <x v="5"/>
    <n v="601306"/>
    <s v="BFANC Corp."/>
    <n v="16000"/>
    <x v="1"/>
    <s v="Maintenance and Repair"/>
    <d v="2004-03-22T00:00:00"/>
    <n v="124.33"/>
    <n v="1"/>
  </r>
  <r>
    <x v="2"/>
    <x v="5"/>
    <n v="601306"/>
    <s v="BFANC Corp."/>
    <n v="16000"/>
    <x v="1"/>
    <s v="Maintenance and Repair"/>
    <d v="2004-06-07T00:00:00"/>
    <n v="124.33"/>
    <n v="1"/>
  </r>
  <r>
    <x v="2"/>
    <x v="5"/>
    <n v="601306"/>
    <s v="BFANC Corp."/>
    <n v="16000"/>
    <x v="1"/>
    <s v="Maintenance and Repair"/>
    <d v="2004-08-25T00:00:00"/>
    <n v="124.33"/>
    <n v="1"/>
  </r>
  <r>
    <x v="2"/>
    <x v="5"/>
    <n v="601306"/>
    <s v="BFANC Corp."/>
    <n v="16000"/>
    <x v="1"/>
    <s v="Maintenance and Repair"/>
    <d v="2004-11-11T00:00:00"/>
    <n v="124.33"/>
    <n v="1"/>
  </r>
  <r>
    <x v="2"/>
    <x v="5"/>
    <n v="601306"/>
    <s v="BORNUT Corp."/>
    <n v="16000"/>
    <x v="1"/>
    <s v="Maintenance and Repair"/>
    <d v="2004-03-08T00:00:00"/>
    <n v="124.33"/>
    <n v="1"/>
  </r>
  <r>
    <x v="2"/>
    <x v="5"/>
    <n v="601306"/>
    <s v="BORNUT Corp."/>
    <n v="16000"/>
    <x v="1"/>
    <s v="Maintenance and Repair"/>
    <d v="2004-05-25T00:00:00"/>
    <n v="124.33"/>
    <n v="1"/>
  </r>
  <r>
    <x v="2"/>
    <x v="5"/>
    <n v="601306"/>
    <s v="BORNUT Corp."/>
    <n v="16000"/>
    <x v="1"/>
    <s v="Maintenance and Repair"/>
    <d v="2004-08-17T00:00:00"/>
    <n v="124.33"/>
    <n v="1"/>
  </r>
  <r>
    <x v="2"/>
    <x v="5"/>
    <n v="601306"/>
    <s v="BORNUT Corp."/>
    <n v="16000"/>
    <x v="1"/>
    <s v="Maintenance and Repair"/>
    <d v="2004-11-02T00:00:00"/>
    <n v="124.33"/>
    <n v="1"/>
  </r>
  <r>
    <x v="2"/>
    <x v="5"/>
    <n v="601306"/>
    <s v="BORRUU Corp."/>
    <n v="16000"/>
    <x v="1"/>
    <s v="Maintenance and Repair"/>
    <d v="2004-02-23T00:00:00"/>
    <n v="124.33"/>
    <n v="1"/>
  </r>
  <r>
    <x v="2"/>
    <x v="5"/>
    <n v="601306"/>
    <s v="BORRUU Corp."/>
    <n v="16000"/>
    <x v="1"/>
    <s v="Maintenance and Repair"/>
    <d v="2004-05-07T00:00:00"/>
    <n v="124.33"/>
    <n v="1"/>
  </r>
  <r>
    <x v="2"/>
    <x v="5"/>
    <n v="601306"/>
    <s v="BORRUU Corp."/>
    <n v="16000"/>
    <x v="1"/>
    <s v="Maintenance and Repair"/>
    <d v="2004-07-30T00:00:00"/>
    <n v="124.33"/>
    <n v="1"/>
  </r>
  <r>
    <x v="2"/>
    <x v="5"/>
    <n v="601306"/>
    <s v="BORRUU Corp."/>
    <n v="16000"/>
    <x v="1"/>
    <s v="Maintenance and Repair"/>
    <d v="2004-10-25T00:00:00"/>
    <n v="124.33"/>
    <n v="1"/>
  </r>
  <r>
    <x v="2"/>
    <x v="5"/>
    <n v="601306"/>
    <s v="BRUVOR Corp."/>
    <n v="16000"/>
    <x v="1"/>
    <s v="Maintenance and Repair"/>
    <d v="2004-02-09T00:00:00"/>
    <n v="124.33"/>
    <n v="1"/>
  </r>
  <r>
    <x v="2"/>
    <x v="5"/>
    <n v="601306"/>
    <s v="BRUVOR Corp."/>
    <n v="16000"/>
    <x v="1"/>
    <s v="Maintenance and Repair"/>
    <d v="2004-03-12T00:00:00"/>
    <n v="124.33"/>
    <n v="1"/>
  </r>
  <r>
    <x v="2"/>
    <x v="5"/>
    <n v="601306"/>
    <s v="BRUVOR Corp."/>
    <n v="16000"/>
    <x v="1"/>
    <s v="Maintenance and Repair"/>
    <d v="2004-04-16T00:00:00"/>
    <n v="124.33"/>
    <n v="1"/>
  </r>
  <r>
    <x v="2"/>
    <x v="5"/>
    <n v="601306"/>
    <s v="BRUVOR Corp."/>
    <n v="16000"/>
    <x v="1"/>
    <s v="Maintenance and Repair"/>
    <d v="2004-05-28T00:00:00"/>
    <n v="124.33"/>
    <n v="1"/>
  </r>
  <r>
    <x v="2"/>
    <x v="5"/>
    <n v="601306"/>
    <s v="BRUVOR Corp."/>
    <n v="16000"/>
    <x v="1"/>
    <s v="Maintenance and Repair"/>
    <d v="2004-07-02T00:00:00"/>
    <n v="124.33"/>
    <n v="1"/>
  </r>
  <r>
    <x v="2"/>
    <x v="5"/>
    <n v="601306"/>
    <s v="BRUVOR Corp."/>
    <n v="16000"/>
    <x v="1"/>
    <s v="Maintenance and Repair"/>
    <d v="2004-08-13T00:00:00"/>
    <n v="124.33"/>
    <n v="1"/>
  </r>
  <r>
    <x v="2"/>
    <x v="5"/>
    <n v="601306"/>
    <s v="BRUVOR Corp."/>
    <n v="16000"/>
    <x v="1"/>
    <s v="Maintenance and Repair"/>
    <d v="2004-09-27T00:00:00"/>
    <n v="124.33"/>
    <n v="1"/>
  </r>
  <r>
    <x v="2"/>
    <x v="5"/>
    <n v="601306"/>
    <s v="BRUVOR Corp."/>
    <n v="16000"/>
    <x v="1"/>
    <s v="Maintenance and Repair"/>
    <d v="2004-11-04T00:00:00"/>
    <n v="124.33"/>
    <n v="1"/>
  </r>
  <r>
    <x v="2"/>
    <x v="5"/>
    <n v="601306"/>
    <s v="BRUVOR Corp."/>
    <n v="16000"/>
    <x v="1"/>
    <s v="Maintenance and Repair"/>
    <d v="2004-12-07T00:00:00"/>
    <n v="124.33"/>
    <n v="1"/>
  </r>
  <r>
    <x v="2"/>
    <x v="5"/>
    <n v="601306"/>
    <s v="BULUTU Corp."/>
    <n v="16000"/>
    <x v="1"/>
    <s v="Maintenance and Repair"/>
    <d v="2004-01-15T00:00:00"/>
    <n v="124.33"/>
    <n v="1"/>
  </r>
  <r>
    <x v="2"/>
    <x v="5"/>
    <n v="601306"/>
    <s v="BULUTU Corp."/>
    <n v="16000"/>
    <x v="1"/>
    <s v="Maintenance and Repair"/>
    <d v="2004-02-26T00:00:00"/>
    <n v="124.33"/>
    <n v="1"/>
  </r>
  <r>
    <x v="2"/>
    <x v="5"/>
    <n v="601306"/>
    <s v="BULUTU Corp."/>
    <n v="16000"/>
    <x v="1"/>
    <s v="Maintenance and Repair"/>
    <d v="2004-05-12T00:00:00"/>
    <n v="124.33"/>
    <n v="1"/>
  </r>
  <r>
    <x v="2"/>
    <x v="5"/>
    <n v="601306"/>
    <s v="BULUTU Corp."/>
    <n v="16000"/>
    <x v="1"/>
    <s v="Maintenance and Repair"/>
    <d v="2004-06-28T00:00:00"/>
    <n v="124.33"/>
    <n v="1"/>
  </r>
  <r>
    <x v="2"/>
    <x v="5"/>
    <n v="601306"/>
    <s v="BULUTU Corp."/>
    <n v="16000"/>
    <x v="1"/>
    <s v="Maintenance and Repair"/>
    <d v="2004-08-06T00:00:00"/>
    <n v="124.33"/>
    <n v="1"/>
  </r>
  <r>
    <x v="2"/>
    <x v="5"/>
    <n v="601306"/>
    <s v="BULUTU Corp."/>
    <n v="16000"/>
    <x v="1"/>
    <s v="Maintenance and Repair"/>
    <d v="2004-10-28T00:00:00"/>
    <n v="124.33"/>
    <n v="1"/>
  </r>
  <r>
    <x v="2"/>
    <x v="5"/>
    <n v="601306"/>
    <s v="BULUTU Corp."/>
    <n v="16000"/>
    <x v="1"/>
    <s v="Maintenance and Repair"/>
    <d v="2004-12-02T00:00:00"/>
    <n v="124.33"/>
    <n v="1"/>
  </r>
  <r>
    <x v="2"/>
    <x v="5"/>
    <n v="601306"/>
    <s v="BUMORP Corp."/>
    <n v="16000"/>
    <x v="1"/>
    <s v="Maintenance and Repair"/>
    <d v="2004-02-09T00:00:00"/>
    <n v="124.33"/>
    <n v="1"/>
  </r>
  <r>
    <x v="2"/>
    <x v="5"/>
    <n v="601306"/>
    <s v="BUMORP Corp."/>
    <n v="16000"/>
    <x v="1"/>
    <s v="Maintenance and Repair"/>
    <d v="2004-04-22T00:00:00"/>
    <n v="124.33"/>
    <n v="1"/>
  </r>
  <r>
    <x v="2"/>
    <x v="5"/>
    <n v="601306"/>
    <s v="BUMORP Corp."/>
    <n v="16000"/>
    <x v="1"/>
    <s v="Maintenance and Repair"/>
    <d v="2004-07-12T00:00:00"/>
    <n v="124.33"/>
    <n v="1"/>
  </r>
  <r>
    <x v="2"/>
    <x v="5"/>
    <n v="601306"/>
    <s v="BUMORP Corp."/>
    <n v="16000"/>
    <x v="1"/>
    <s v="Maintenance and Repair"/>
    <d v="2004-09-29T00:00:00"/>
    <n v="124.33"/>
    <n v="1"/>
  </r>
  <r>
    <x v="2"/>
    <x v="5"/>
    <n v="601306"/>
    <s v="BUSUNB Corp."/>
    <n v="16000"/>
    <x v="1"/>
    <s v="Maintenance and Repair"/>
    <d v="2004-03-08T00:00:00"/>
    <n v="124.33"/>
    <n v="1"/>
  </r>
  <r>
    <x v="2"/>
    <x v="5"/>
    <n v="601306"/>
    <s v="BUSUNB Corp."/>
    <n v="16000"/>
    <x v="1"/>
    <s v="Maintenance and Repair"/>
    <d v="2004-04-21T00:00:00"/>
    <n v="124.33"/>
    <n v="1"/>
  </r>
  <r>
    <x v="2"/>
    <x v="5"/>
    <n v="601306"/>
    <s v="BUSUNB Corp."/>
    <n v="16000"/>
    <x v="1"/>
    <s v="Maintenance and Repair"/>
    <d v="2004-06-18T00:00:00"/>
    <n v="124.33"/>
    <n v="1"/>
  </r>
  <r>
    <x v="2"/>
    <x v="5"/>
    <n v="601306"/>
    <s v="BUSUNB Corp."/>
    <n v="16000"/>
    <x v="1"/>
    <s v="Maintenance and Repair"/>
    <d v="2004-08-09T00:00:00"/>
    <n v="124.33"/>
    <n v="1"/>
  </r>
  <r>
    <x v="2"/>
    <x v="5"/>
    <n v="601306"/>
    <s v="BUSUNB Corp."/>
    <n v="16000"/>
    <x v="1"/>
    <s v="Maintenance and Repair"/>
    <d v="2004-10-08T00:00:00"/>
    <n v="124.33"/>
    <n v="1"/>
  </r>
  <r>
    <x v="2"/>
    <x v="5"/>
    <n v="601306"/>
    <s v="BUSUNB Corp."/>
    <n v="16000"/>
    <x v="1"/>
    <s v="Maintenance and Repair"/>
    <d v="2004-12-03T00:00:00"/>
    <n v="124.33"/>
    <n v="1"/>
  </r>
  <r>
    <x v="2"/>
    <x v="5"/>
    <n v="601306"/>
    <s v="CATYTA Corp."/>
    <n v="16000"/>
    <x v="1"/>
    <s v="Maintenance and Repair"/>
    <d v="2004-03-03T00:00:00"/>
    <n v="124.33"/>
    <n v="1"/>
  </r>
  <r>
    <x v="2"/>
    <x v="5"/>
    <n v="601306"/>
    <s v="CATYTA Corp."/>
    <n v="16000"/>
    <x v="1"/>
    <s v="Maintenance and Repair"/>
    <d v="2004-05-21T00:00:00"/>
    <n v="124.33"/>
    <n v="1"/>
  </r>
  <r>
    <x v="2"/>
    <x v="5"/>
    <n v="601306"/>
    <s v="CATYTA Corp."/>
    <n v="16000"/>
    <x v="1"/>
    <s v="Maintenance and Repair"/>
    <d v="2004-08-12T00:00:00"/>
    <n v="124.33"/>
    <n v="1"/>
  </r>
  <r>
    <x v="2"/>
    <x v="5"/>
    <n v="601306"/>
    <s v="CATYTA Corp."/>
    <n v="16000"/>
    <x v="1"/>
    <s v="Maintenance and Repair"/>
    <d v="2004-11-04T00:00:00"/>
    <n v="124.33"/>
    <n v="1"/>
  </r>
  <r>
    <x v="2"/>
    <x v="5"/>
    <n v="601306"/>
    <s v="CBBLEC Corp."/>
    <n v="16000"/>
    <x v="1"/>
    <s v="Maintenance and Repair"/>
    <d v="2004-02-25T00:00:00"/>
    <n v="124.33"/>
    <n v="1"/>
  </r>
  <r>
    <x v="2"/>
    <x v="5"/>
    <n v="601306"/>
    <s v="CBBLEC Corp."/>
    <n v="16000"/>
    <x v="1"/>
    <s v="Maintenance and Repair"/>
    <d v="2004-05-20T00:00:00"/>
    <n v="124.33"/>
    <n v="1"/>
  </r>
  <r>
    <x v="2"/>
    <x v="5"/>
    <n v="601306"/>
    <s v="CBBLEC Corp."/>
    <n v="16000"/>
    <x v="1"/>
    <s v="Maintenance and Repair"/>
    <d v="2004-08-11T00:00:00"/>
    <n v="124.33"/>
    <n v="1"/>
  </r>
  <r>
    <x v="2"/>
    <x v="5"/>
    <n v="601306"/>
    <s v="CBBLEC Corp."/>
    <n v="16000"/>
    <x v="1"/>
    <s v="Maintenance and Repair"/>
    <d v="2004-11-03T00:00:00"/>
    <n v="124.33"/>
    <n v="1"/>
  </r>
  <r>
    <x v="2"/>
    <x v="5"/>
    <n v="601306"/>
    <s v="CGDDUV Corp."/>
    <n v="16000"/>
    <x v="1"/>
    <s v="Maintenance and Repair"/>
    <d v="2004-10-14T00:00:00"/>
    <n v="124.33"/>
    <n v="1"/>
  </r>
  <r>
    <x v="2"/>
    <x v="5"/>
    <n v="601306"/>
    <s v="CLORKP Corp."/>
    <n v="16000"/>
    <x v="1"/>
    <s v="Maintenance and Repair"/>
    <d v="2004-02-27T00:00:00"/>
    <n v="124.33"/>
    <n v="1"/>
  </r>
  <r>
    <x v="2"/>
    <x v="5"/>
    <n v="601306"/>
    <s v="CLORKP Corp."/>
    <n v="16000"/>
    <x v="1"/>
    <s v="Maintenance and Repair"/>
    <d v="2004-05-14T00:00:00"/>
    <n v="124.33"/>
    <n v="1"/>
  </r>
  <r>
    <x v="2"/>
    <x v="5"/>
    <n v="601306"/>
    <s v="CLORKP Corp."/>
    <n v="16000"/>
    <x v="1"/>
    <s v="Maintenance and Repair"/>
    <d v="2004-08-09T00:00:00"/>
    <n v="124.33"/>
    <n v="1"/>
  </r>
  <r>
    <x v="2"/>
    <x v="5"/>
    <n v="601306"/>
    <s v="CLORKP Corp."/>
    <n v="16000"/>
    <x v="1"/>
    <s v="Maintenance and Repair"/>
    <d v="2004-10-22T00:00:00"/>
    <n v="124.33"/>
    <n v="1"/>
  </r>
  <r>
    <x v="2"/>
    <x v="5"/>
    <n v="601306"/>
    <s v="CLUMUN Corp."/>
    <n v="16000"/>
    <x v="1"/>
    <s v="Maintenance and Repair"/>
    <d v="2004-02-17T00:00:00"/>
    <n v="124.33"/>
    <n v="1"/>
  </r>
  <r>
    <x v="2"/>
    <x v="5"/>
    <n v="601306"/>
    <s v="CLUMUN Corp."/>
    <n v="16000"/>
    <x v="1"/>
    <s v="Maintenance and Repair"/>
    <d v="2004-05-05T00:00:00"/>
    <n v="124.33"/>
    <n v="1"/>
  </r>
  <r>
    <x v="2"/>
    <x v="5"/>
    <n v="601306"/>
    <s v="CLUMUN Corp."/>
    <n v="16000"/>
    <x v="1"/>
    <s v="Maintenance and Repair"/>
    <d v="2004-07-29T00:00:00"/>
    <n v="124.33"/>
    <n v="1"/>
  </r>
  <r>
    <x v="2"/>
    <x v="5"/>
    <n v="601306"/>
    <s v="CLUMUN Corp."/>
    <n v="16000"/>
    <x v="1"/>
    <s v="Maintenance and Repair"/>
    <d v="2004-10-12T00:00:00"/>
    <n v="124.33"/>
    <n v="1"/>
  </r>
  <r>
    <x v="2"/>
    <x v="5"/>
    <n v="601306"/>
    <s v="COPPSG Corp."/>
    <n v="16000"/>
    <x v="1"/>
    <s v="Maintenance and Repair"/>
    <d v="2004-02-11T00:00:00"/>
    <n v="124.33"/>
    <n v="1"/>
  </r>
  <r>
    <x v="2"/>
    <x v="5"/>
    <n v="601306"/>
    <s v="COPPSG Corp."/>
    <n v="16000"/>
    <x v="1"/>
    <s v="Maintenance and Repair"/>
    <d v="2004-03-23T00:00:00"/>
    <n v="124.33"/>
    <n v="1"/>
  </r>
  <r>
    <x v="2"/>
    <x v="5"/>
    <n v="601306"/>
    <s v="COPPSG Corp."/>
    <n v="16000"/>
    <x v="1"/>
    <s v="Maintenance and Repair"/>
    <d v="2004-05-06T00:00:00"/>
    <n v="124.33"/>
    <n v="1"/>
  </r>
  <r>
    <x v="2"/>
    <x v="5"/>
    <n v="601306"/>
    <s v="COPPSG Corp."/>
    <n v="16000"/>
    <x v="1"/>
    <s v="Maintenance and Repair"/>
    <d v="2004-06-18T00:00:00"/>
    <n v="124.33"/>
    <n v="1"/>
  </r>
  <r>
    <x v="2"/>
    <x v="5"/>
    <n v="601306"/>
    <s v="COPPSG Corp."/>
    <n v="16000"/>
    <x v="1"/>
    <s v="Maintenance and Repair"/>
    <d v="2004-08-04T00:00:00"/>
    <n v="124.33"/>
    <n v="1"/>
  </r>
  <r>
    <x v="2"/>
    <x v="5"/>
    <n v="601306"/>
    <s v="COPPSG Corp."/>
    <n v="16000"/>
    <x v="1"/>
    <s v="Maintenance and Repair"/>
    <d v="2004-09-20T00:00:00"/>
    <n v="124.33"/>
    <n v="1"/>
  </r>
  <r>
    <x v="2"/>
    <x v="5"/>
    <n v="601306"/>
    <s v="COPPSG Corp."/>
    <n v="16000"/>
    <x v="1"/>
    <s v="Maintenance and Repair"/>
    <d v="2004-10-28T00:00:00"/>
    <n v="124.33"/>
    <n v="1"/>
  </r>
  <r>
    <x v="2"/>
    <x v="5"/>
    <n v="601306"/>
    <s v="CRUTSA Corp."/>
    <n v="16000"/>
    <x v="1"/>
    <s v="Maintenance and Repair"/>
    <d v="2004-01-07T00:00:00"/>
    <n v="124.33"/>
    <n v="1"/>
  </r>
  <r>
    <x v="2"/>
    <x v="5"/>
    <n v="601306"/>
    <s v="CRUTSA Corp."/>
    <n v="16000"/>
    <x v="1"/>
    <s v="Maintenance and Repair"/>
    <d v="2004-03-05T00:00:00"/>
    <n v="124.33"/>
    <n v="1"/>
  </r>
  <r>
    <x v="2"/>
    <x v="5"/>
    <n v="601306"/>
    <s v="CRUTSA Corp."/>
    <n v="16000"/>
    <x v="1"/>
    <s v="Maintenance and Repair"/>
    <d v="2004-04-23T00:00:00"/>
    <n v="124.33"/>
    <n v="1"/>
  </r>
  <r>
    <x v="2"/>
    <x v="5"/>
    <n v="601306"/>
    <s v="CRUTSA Corp."/>
    <n v="16000"/>
    <x v="1"/>
    <s v="Maintenance and Repair"/>
    <d v="2004-06-18T00:00:00"/>
    <n v="124.33"/>
    <n v="1"/>
  </r>
  <r>
    <x v="2"/>
    <x v="5"/>
    <n v="601306"/>
    <s v="CRUTSA Corp."/>
    <n v="16000"/>
    <x v="1"/>
    <s v="Maintenance and Repair"/>
    <d v="2004-08-11T00:00:00"/>
    <n v="124.33"/>
    <n v="1"/>
  </r>
  <r>
    <x v="2"/>
    <x v="5"/>
    <n v="601306"/>
    <s v="CRUTSA Corp."/>
    <n v="16000"/>
    <x v="1"/>
    <s v="Maintenance and Repair"/>
    <d v="2004-10-06T00:00:00"/>
    <n v="124.33"/>
    <n v="1"/>
  </r>
  <r>
    <x v="2"/>
    <x v="5"/>
    <n v="601306"/>
    <s v="CRUTSA Corp."/>
    <n v="16000"/>
    <x v="1"/>
    <s v="Maintenance and Repair"/>
    <d v="2004-12-01T00:00:00"/>
    <n v="124.33"/>
    <n v="1"/>
  </r>
  <r>
    <x v="2"/>
    <x v="5"/>
    <n v="601306"/>
    <s v="CUCAL Corp."/>
    <n v="16000"/>
    <x v="1"/>
    <s v="Maintenance and Repair"/>
    <d v="2004-03-04T00:00:00"/>
    <n v="124.33"/>
    <n v="1"/>
  </r>
  <r>
    <x v="2"/>
    <x v="5"/>
    <n v="601306"/>
    <s v="CUCAL Corp."/>
    <n v="16000"/>
    <x v="1"/>
    <s v="Maintenance and Repair"/>
    <d v="2004-05-20T00:00:00"/>
    <n v="124.33"/>
    <n v="1"/>
  </r>
  <r>
    <x v="2"/>
    <x v="5"/>
    <n v="601306"/>
    <s v="CUCAL Corp."/>
    <n v="16000"/>
    <x v="1"/>
    <s v="Maintenance and Repair"/>
    <d v="2004-08-13T00:00:00"/>
    <n v="124.33"/>
    <n v="1"/>
  </r>
  <r>
    <x v="2"/>
    <x v="5"/>
    <n v="601306"/>
    <s v="CUCAL Corp."/>
    <n v="16000"/>
    <x v="1"/>
    <s v="Maintenance and Repair"/>
    <d v="2004-10-29T00:00:00"/>
    <n v="124.33"/>
    <n v="1"/>
  </r>
  <r>
    <x v="2"/>
    <x v="5"/>
    <n v="601306"/>
    <s v="CULUSF Corp."/>
    <n v="16000"/>
    <x v="1"/>
    <s v="Maintenance and Repair"/>
    <d v="2004-02-17T00:00:00"/>
    <n v="124.33"/>
    <n v="1"/>
  </r>
  <r>
    <x v="2"/>
    <x v="5"/>
    <n v="601306"/>
    <s v="CULUSF Corp."/>
    <n v="16000"/>
    <x v="1"/>
    <s v="Maintenance and Repair"/>
    <d v="2004-04-08T00:00:00"/>
    <n v="124.33"/>
    <n v="1"/>
  </r>
  <r>
    <x v="2"/>
    <x v="5"/>
    <n v="601306"/>
    <s v="CULUSF Corp."/>
    <n v="16000"/>
    <x v="1"/>
    <s v="Maintenance and Repair"/>
    <d v="2004-06-02T00:00:00"/>
    <n v="124.33"/>
    <n v="1"/>
  </r>
  <r>
    <x v="2"/>
    <x v="5"/>
    <n v="601306"/>
    <s v="CULUSF Corp."/>
    <n v="16000"/>
    <x v="1"/>
    <s v="Maintenance and Repair"/>
    <d v="2004-08-04T00:00:00"/>
    <n v="124.33"/>
    <n v="1"/>
  </r>
  <r>
    <x v="2"/>
    <x v="5"/>
    <n v="601306"/>
    <s v="CULUSF Corp."/>
    <n v="16000"/>
    <x v="1"/>
    <s v="Maintenance and Repair"/>
    <d v="2004-09-30T00:00:00"/>
    <n v="124.33"/>
    <n v="1"/>
  </r>
  <r>
    <x v="2"/>
    <x v="5"/>
    <n v="601306"/>
    <s v="CULUSF Corp."/>
    <n v="16000"/>
    <x v="1"/>
    <s v="Maintenance and Repair"/>
    <d v="2004-11-24T00:00:00"/>
    <n v="124.33"/>
    <n v="1"/>
  </r>
  <r>
    <x v="2"/>
    <x v="5"/>
    <n v="601306"/>
    <s v="CUSTAF Corp."/>
    <n v="16000"/>
    <x v="1"/>
    <s v="Maintenance and Repair"/>
    <d v="2004-02-17T00:00:00"/>
    <n v="124.33"/>
    <n v="1"/>
  </r>
  <r>
    <x v="2"/>
    <x v="5"/>
    <n v="601306"/>
    <s v="CUSTAF Corp."/>
    <n v="16000"/>
    <x v="1"/>
    <s v="Maintenance and Repair"/>
    <d v="2004-04-27T00:00:00"/>
    <n v="124.33"/>
    <n v="1"/>
  </r>
  <r>
    <x v="2"/>
    <x v="5"/>
    <n v="601306"/>
    <s v="CUSTAF Corp."/>
    <n v="16000"/>
    <x v="1"/>
    <s v="Maintenance and Repair"/>
    <d v="2004-07-20T00:00:00"/>
    <n v="124.33"/>
    <n v="1"/>
  </r>
  <r>
    <x v="2"/>
    <x v="5"/>
    <n v="601306"/>
    <s v="CUSTAF Corp."/>
    <n v="16000"/>
    <x v="1"/>
    <s v="Maintenance and Repair"/>
    <d v="2004-10-12T00:00:00"/>
    <n v="124.33"/>
    <n v="1"/>
  </r>
  <r>
    <x v="2"/>
    <x v="5"/>
    <n v="601306"/>
    <s v="CUWANT Corp."/>
    <n v="16000"/>
    <x v="1"/>
    <s v="Maintenance and Repair"/>
    <d v="2004-01-22T00:00:00"/>
    <n v="124.33"/>
    <n v="1"/>
  </r>
  <r>
    <x v="2"/>
    <x v="5"/>
    <n v="601306"/>
    <s v="CUWANT Corp."/>
    <n v="16000"/>
    <x v="1"/>
    <s v="Maintenance and Repair"/>
    <d v="2004-03-03T00:00:00"/>
    <n v="124.33"/>
    <n v="1"/>
  </r>
  <r>
    <x v="2"/>
    <x v="5"/>
    <n v="601306"/>
    <s v="CUWANT Corp."/>
    <n v="16000"/>
    <x v="1"/>
    <s v="Maintenance and Repair"/>
    <d v="2004-04-12T00:00:00"/>
    <n v="124.33"/>
    <n v="1"/>
  </r>
  <r>
    <x v="2"/>
    <x v="5"/>
    <n v="601306"/>
    <s v="CUWANT Corp."/>
    <n v="16000"/>
    <x v="1"/>
    <s v="Maintenance and Repair"/>
    <d v="2004-05-21T00:00:00"/>
    <n v="124.33"/>
    <n v="1"/>
  </r>
  <r>
    <x v="2"/>
    <x v="5"/>
    <n v="601306"/>
    <s v="CUWANT Corp."/>
    <n v="16000"/>
    <x v="1"/>
    <s v="Maintenance and Repair"/>
    <d v="2004-07-02T00:00:00"/>
    <n v="124.33"/>
    <n v="1"/>
  </r>
  <r>
    <x v="2"/>
    <x v="5"/>
    <n v="601306"/>
    <s v="CUWANT Corp."/>
    <n v="16000"/>
    <x v="1"/>
    <s v="Maintenance and Repair"/>
    <d v="2004-08-13T00:00:00"/>
    <n v="124.33"/>
    <n v="1"/>
  </r>
  <r>
    <x v="2"/>
    <x v="5"/>
    <n v="601306"/>
    <s v="CUWANT Corp."/>
    <n v="16000"/>
    <x v="1"/>
    <s v="Maintenance and Repair"/>
    <d v="2004-09-24T00:00:00"/>
    <n v="124.33"/>
    <n v="1"/>
  </r>
  <r>
    <x v="2"/>
    <x v="5"/>
    <n v="601306"/>
    <s v="CUWANT Corp."/>
    <n v="16000"/>
    <x v="1"/>
    <s v="Maintenance and Repair"/>
    <d v="2004-11-05T00:00:00"/>
    <n v="124.33"/>
    <n v="1"/>
  </r>
  <r>
    <x v="2"/>
    <x v="5"/>
    <n v="601306"/>
    <s v="CUWANT Corp."/>
    <n v="16000"/>
    <x v="1"/>
    <s v="Maintenance and Repair"/>
    <d v="2004-12-17T00:00:00"/>
    <n v="124.33"/>
    <n v="1"/>
  </r>
  <r>
    <x v="2"/>
    <x v="5"/>
    <n v="601306"/>
    <s v="CYCLES Corp."/>
    <n v="16000"/>
    <x v="1"/>
    <s v="Maintenance and Repair"/>
    <d v="2004-03-04T00:00:00"/>
    <n v="124.33"/>
    <n v="1"/>
  </r>
  <r>
    <x v="2"/>
    <x v="5"/>
    <n v="601306"/>
    <s v="CYCLES Corp."/>
    <n v="16000"/>
    <x v="1"/>
    <s v="Maintenance and Repair"/>
    <d v="2004-05-18T00:00:00"/>
    <n v="124.33"/>
    <n v="1"/>
  </r>
  <r>
    <x v="2"/>
    <x v="5"/>
    <n v="601306"/>
    <s v="CYCLES Corp."/>
    <n v="16000"/>
    <x v="1"/>
    <s v="Maintenance and Repair"/>
    <d v="2004-08-03T00:00:00"/>
    <n v="124.33"/>
    <n v="1"/>
  </r>
  <r>
    <x v="2"/>
    <x v="5"/>
    <n v="601306"/>
    <s v="CYCLES Corp."/>
    <n v="16000"/>
    <x v="1"/>
    <s v="Maintenance and Repair"/>
    <d v="2004-10-20T00:00:00"/>
    <n v="124.33"/>
    <n v="1"/>
  </r>
  <r>
    <x v="2"/>
    <x v="5"/>
    <n v="601306"/>
    <s v="DALLAN Corp."/>
    <n v="16000"/>
    <x v="1"/>
    <s v="Maintenance and Repair"/>
    <d v="2004-01-15T00:00:00"/>
    <n v="124.33"/>
    <n v="1"/>
  </r>
  <r>
    <x v="2"/>
    <x v="5"/>
    <n v="601306"/>
    <s v="DALLAN Corp."/>
    <n v="16000"/>
    <x v="1"/>
    <s v="Maintenance and Repair"/>
    <d v="2004-02-23T00:00:00"/>
    <n v="124.33"/>
    <n v="1"/>
  </r>
  <r>
    <x v="2"/>
    <x v="5"/>
    <n v="601306"/>
    <s v="DALLAN Corp."/>
    <n v="16000"/>
    <x v="1"/>
    <s v="Maintenance and Repair"/>
    <d v="2004-03-18T00:00:00"/>
    <n v="124.33"/>
    <n v="1"/>
  </r>
  <r>
    <x v="2"/>
    <x v="5"/>
    <n v="601306"/>
    <s v="DALLAN Corp."/>
    <n v="16000"/>
    <x v="1"/>
    <s v="Maintenance and Repair"/>
    <d v="2004-04-14T00:00:00"/>
    <n v="124.33"/>
    <n v="1"/>
  </r>
  <r>
    <x v="2"/>
    <x v="5"/>
    <n v="601306"/>
    <s v="DALLAN Corp."/>
    <n v="16000"/>
    <x v="1"/>
    <s v="Maintenance and Repair"/>
    <d v="2004-05-12T00:00:00"/>
    <n v="124.33"/>
    <n v="1"/>
  </r>
  <r>
    <x v="2"/>
    <x v="5"/>
    <n v="601306"/>
    <s v="DALLAN Corp."/>
    <n v="16000"/>
    <x v="1"/>
    <s v="Maintenance and Repair"/>
    <d v="2004-06-15T00:00:00"/>
    <n v="124.33"/>
    <n v="1"/>
  </r>
  <r>
    <x v="2"/>
    <x v="5"/>
    <n v="601306"/>
    <s v="DALLAN Corp."/>
    <n v="16000"/>
    <x v="1"/>
    <s v="Maintenance and Repair"/>
    <d v="2004-07-13T00:00:00"/>
    <n v="124.33"/>
    <n v="1"/>
  </r>
  <r>
    <x v="2"/>
    <x v="5"/>
    <n v="601306"/>
    <s v="DALLAN Corp."/>
    <n v="16000"/>
    <x v="1"/>
    <s v="Maintenance and Repair"/>
    <d v="2004-08-11T00:00:00"/>
    <n v="124.33"/>
    <n v="1"/>
  </r>
  <r>
    <x v="2"/>
    <x v="5"/>
    <n v="601306"/>
    <s v="DALLAN Corp."/>
    <n v="16000"/>
    <x v="1"/>
    <s v="Maintenance and Repair"/>
    <d v="2004-09-10T00:00:00"/>
    <n v="124.33"/>
    <n v="1"/>
  </r>
  <r>
    <x v="2"/>
    <x v="5"/>
    <n v="601306"/>
    <s v="DALLAN Corp."/>
    <n v="16000"/>
    <x v="1"/>
    <s v="Maintenance and Repair"/>
    <d v="2004-10-08T00:00:00"/>
    <n v="124.33"/>
    <n v="1"/>
  </r>
  <r>
    <x v="2"/>
    <x v="5"/>
    <n v="601306"/>
    <s v="DALLAN Corp."/>
    <n v="16000"/>
    <x v="1"/>
    <s v="Maintenance and Repair"/>
    <d v="2004-11-05T00:00:00"/>
    <n v="124.33"/>
    <n v="1"/>
  </r>
  <r>
    <x v="2"/>
    <x v="5"/>
    <n v="601306"/>
    <s v="DALLAN Corp."/>
    <n v="16000"/>
    <x v="1"/>
    <s v="Maintenance and Repair"/>
    <d v="2004-12-03T00:00:00"/>
    <n v="124.33"/>
    <n v="1"/>
  </r>
  <r>
    <x v="2"/>
    <x v="5"/>
    <n v="601306"/>
    <s v="DALLAN Corp."/>
    <n v="16000"/>
    <x v="1"/>
    <s v="Maintenance and Repair"/>
    <d v="2004-12-30T00:00:00"/>
    <n v="124.33"/>
    <n v="1"/>
  </r>
  <r>
    <x v="2"/>
    <x v="5"/>
    <n v="601306"/>
    <s v="DAVADL Corp."/>
    <n v="16000"/>
    <x v="1"/>
    <s v="Maintenance and Repair"/>
    <d v="2004-01-09T00:00:00"/>
    <n v="124.33"/>
    <n v="1"/>
  </r>
  <r>
    <x v="2"/>
    <x v="5"/>
    <n v="601306"/>
    <s v="DAVADL Corp."/>
    <n v="16000"/>
    <x v="1"/>
    <s v="Maintenance and Repair"/>
    <d v="2004-04-06T00:00:00"/>
    <n v="124.33"/>
    <n v="1"/>
  </r>
  <r>
    <x v="2"/>
    <x v="5"/>
    <n v="601306"/>
    <s v="DAVADL Corp."/>
    <n v="16000"/>
    <x v="1"/>
    <s v="Maintenance and Repair"/>
    <d v="2004-06-03T00:00:00"/>
    <n v="124.33"/>
    <n v="1"/>
  </r>
  <r>
    <x v="2"/>
    <x v="5"/>
    <n v="601306"/>
    <s v="DAVADL Corp."/>
    <n v="16000"/>
    <x v="1"/>
    <s v="Maintenance and Repair"/>
    <d v="2004-07-27T00:00:00"/>
    <n v="124.33"/>
    <n v="1"/>
  </r>
  <r>
    <x v="2"/>
    <x v="5"/>
    <n v="601306"/>
    <s v="DAVADL Corp."/>
    <n v="16000"/>
    <x v="1"/>
    <s v="Maintenance and Repair"/>
    <d v="2004-09-21T00:00:00"/>
    <n v="124.33"/>
    <n v="1"/>
  </r>
  <r>
    <x v="2"/>
    <x v="5"/>
    <n v="601306"/>
    <s v="DAVADL Corp."/>
    <n v="16000"/>
    <x v="1"/>
    <s v="Maintenance and Repair"/>
    <d v="2004-11-16T00:00:00"/>
    <n v="124.33"/>
    <n v="1"/>
  </r>
  <r>
    <x v="2"/>
    <x v="5"/>
    <n v="601306"/>
    <s v="DBCORT Corp."/>
    <n v="16000"/>
    <x v="1"/>
    <s v="Maintenance and Repair"/>
    <d v="2004-01-09T00:00:00"/>
    <n v="124.33"/>
    <n v="1"/>
  </r>
  <r>
    <x v="2"/>
    <x v="5"/>
    <n v="601306"/>
    <s v="DBCORT Corp."/>
    <n v="16000"/>
    <x v="1"/>
    <s v="Maintenance and Repair"/>
    <d v="2004-02-25T00:00:00"/>
    <n v="124.33"/>
    <n v="1"/>
  </r>
  <r>
    <x v="2"/>
    <x v="5"/>
    <n v="601306"/>
    <s v="DBCORT Corp."/>
    <n v="16000"/>
    <x v="1"/>
    <s v="Maintenance and Repair"/>
    <d v="2004-04-05T00:00:00"/>
    <n v="124.33"/>
    <n v="1"/>
  </r>
  <r>
    <x v="2"/>
    <x v="5"/>
    <n v="601306"/>
    <s v="DBCORT Corp."/>
    <n v="16000"/>
    <x v="1"/>
    <s v="Maintenance and Repair"/>
    <d v="2004-05-10T00:00:00"/>
    <n v="124.33"/>
    <n v="1"/>
  </r>
  <r>
    <x v="2"/>
    <x v="5"/>
    <n v="601306"/>
    <s v="DBCORT Corp."/>
    <n v="16000"/>
    <x v="1"/>
    <s v="Maintenance and Repair"/>
    <d v="2004-06-17T00:00:00"/>
    <n v="124.33"/>
    <n v="1"/>
  </r>
  <r>
    <x v="2"/>
    <x v="5"/>
    <n v="601306"/>
    <s v="DBCORT Corp."/>
    <n v="16000"/>
    <x v="1"/>
    <s v="Maintenance and Repair"/>
    <d v="2004-07-27T00:00:00"/>
    <n v="124.33"/>
    <n v="1"/>
  </r>
  <r>
    <x v="2"/>
    <x v="5"/>
    <n v="601306"/>
    <s v="DBCORT Corp."/>
    <n v="16000"/>
    <x v="1"/>
    <s v="Maintenance and Repair"/>
    <d v="2004-09-08T00:00:00"/>
    <n v="124.33"/>
    <n v="1"/>
  </r>
  <r>
    <x v="2"/>
    <x v="5"/>
    <n v="601306"/>
    <s v="DBCORT Corp."/>
    <n v="16000"/>
    <x v="1"/>
    <s v="Maintenance and Repair"/>
    <d v="2004-10-19T00:00:00"/>
    <n v="124.33"/>
    <n v="1"/>
  </r>
  <r>
    <x v="2"/>
    <x v="5"/>
    <n v="601306"/>
    <s v="DBCORT Corp."/>
    <n v="16000"/>
    <x v="1"/>
    <s v="Maintenance and Repair"/>
    <d v="2004-12-01T00:00:00"/>
    <n v="124.33"/>
    <n v="1"/>
  </r>
  <r>
    <x v="2"/>
    <x v="5"/>
    <n v="601306"/>
    <s v="DDTRA Corp."/>
    <n v="16000"/>
    <x v="1"/>
    <s v="Maintenance and Repair"/>
    <d v="2004-02-25T00:00:00"/>
    <n v="124.33"/>
    <n v="1"/>
  </r>
  <r>
    <x v="2"/>
    <x v="5"/>
    <n v="601306"/>
    <s v="DDTRA Corp."/>
    <n v="16000"/>
    <x v="1"/>
    <s v="Maintenance and Repair"/>
    <d v="2004-05-12T00:00:00"/>
    <n v="124.33"/>
    <n v="1"/>
  </r>
  <r>
    <x v="2"/>
    <x v="5"/>
    <n v="601306"/>
    <s v="DDTRA Corp."/>
    <n v="16000"/>
    <x v="1"/>
    <s v="Maintenance and Repair"/>
    <d v="2004-08-05T00:00:00"/>
    <n v="124.33"/>
    <n v="1"/>
  </r>
  <r>
    <x v="2"/>
    <x v="5"/>
    <n v="601306"/>
    <s v="DDTRA Corp."/>
    <n v="16000"/>
    <x v="1"/>
    <s v="Maintenance and Repair"/>
    <d v="2004-10-25T00:00:00"/>
    <n v="124.33"/>
    <n v="1"/>
  </r>
  <r>
    <x v="2"/>
    <x v="5"/>
    <n v="601306"/>
    <s v="DUNALD Corp."/>
    <n v="16000"/>
    <x v="1"/>
    <s v="Maintenance and Repair"/>
    <d v="2004-01-07T00:00:00"/>
    <n v="124.33"/>
    <n v="1"/>
  </r>
  <r>
    <x v="2"/>
    <x v="5"/>
    <n v="601306"/>
    <s v="DUNALD Corp."/>
    <n v="16000"/>
    <x v="1"/>
    <s v="Maintenance and Repair"/>
    <d v="2004-03-04T00:00:00"/>
    <n v="124.33"/>
    <n v="1"/>
  </r>
  <r>
    <x v="2"/>
    <x v="5"/>
    <n v="601306"/>
    <s v="DUNALD Corp."/>
    <n v="16000"/>
    <x v="1"/>
    <s v="Maintenance and Repair"/>
    <d v="2004-04-20T00:00:00"/>
    <n v="124.33"/>
    <n v="1"/>
  </r>
  <r>
    <x v="2"/>
    <x v="5"/>
    <n v="601306"/>
    <s v="DUNALD Corp."/>
    <n v="16000"/>
    <x v="1"/>
    <s v="Maintenance and Repair"/>
    <d v="2004-06-16T00:00:00"/>
    <n v="124.33"/>
    <n v="1"/>
  </r>
  <r>
    <x v="2"/>
    <x v="5"/>
    <n v="601306"/>
    <s v="DUNALD Corp."/>
    <n v="16000"/>
    <x v="1"/>
    <s v="Maintenance and Repair"/>
    <d v="2004-08-09T00:00:00"/>
    <n v="124.33"/>
    <n v="1"/>
  </r>
  <r>
    <x v="2"/>
    <x v="5"/>
    <n v="601306"/>
    <s v="DUNALD Corp."/>
    <n v="16000"/>
    <x v="1"/>
    <s v="Maintenance and Repair"/>
    <d v="2004-09-29T00:00:00"/>
    <n v="124.33"/>
    <n v="1"/>
  </r>
  <r>
    <x v="2"/>
    <x v="5"/>
    <n v="601306"/>
    <s v="DUNALD Corp."/>
    <n v="16000"/>
    <x v="1"/>
    <s v="Maintenance and Repair"/>
    <d v="2004-11-18T00:00:00"/>
    <n v="124.33"/>
    <n v="1"/>
  </r>
  <r>
    <x v="2"/>
    <x v="5"/>
    <n v="601306"/>
    <s v="EZBUS Corp."/>
    <n v="16000"/>
    <x v="1"/>
    <s v="Maintenance and Repair"/>
    <d v="2004-01-15T00:00:00"/>
    <n v="124.33"/>
    <n v="1"/>
  </r>
  <r>
    <x v="2"/>
    <x v="5"/>
    <n v="601306"/>
    <s v="EZBUS Corp."/>
    <n v="16000"/>
    <x v="1"/>
    <s v="Maintenance and Repair"/>
    <d v="2004-02-27T00:00:00"/>
    <n v="124.33"/>
    <n v="1"/>
  </r>
  <r>
    <x v="2"/>
    <x v="5"/>
    <n v="601306"/>
    <s v="EZBUS Corp."/>
    <n v="16000"/>
    <x v="1"/>
    <s v="Maintenance and Repair"/>
    <d v="2004-04-05T00:00:00"/>
    <n v="124.33"/>
    <n v="1"/>
  </r>
  <r>
    <x v="2"/>
    <x v="5"/>
    <n v="601306"/>
    <s v="EZBUS Corp."/>
    <n v="16000"/>
    <x v="1"/>
    <s v="Maintenance and Repair"/>
    <d v="2004-05-13T00:00:00"/>
    <n v="124.33"/>
    <n v="1"/>
  </r>
  <r>
    <x v="2"/>
    <x v="5"/>
    <n v="601306"/>
    <s v="EZBUS Corp."/>
    <n v="16000"/>
    <x v="1"/>
    <s v="Maintenance and Repair"/>
    <d v="2004-06-23T00:00:00"/>
    <n v="124.33"/>
    <n v="1"/>
  </r>
  <r>
    <x v="2"/>
    <x v="5"/>
    <n v="601306"/>
    <s v="EZBUS Corp."/>
    <n v="16000"/>
    <x v="1"/>
    <s v="Maintenance and Repair"/>
    <d v="2004-08-06T00:00:00"/>
    <n v="124.33"/>
    <n v="1"/>
  </r>
  <r>
    <x v="2"/>
    <x v="5"/>
    <n v="601306"/>
    <s v="EZBUS Corp."/>
    <n v="16000"/>
    <x v="1"/>
    <s v="Maintenance and Repair"/>
    <d v="2004-09-17T00:00:00"/>
    <n v="124.33"/>
    <n v="1"/>
  </r>
  <r>
    <x v="2"/>
    <x v="5"/>
    <n v="601306"/>
    <s v="EZBUS Corp."/>
    <n v="16000"/>
    <x v="1"/>
    <s v="Maintenance and Repair"/>
    <d v="2004-10-28T00:00:00"/>
    <n v="124.33"/>
    <n v="1"/>
  </r>
  <r>
    <x v="2"/>
    <x v="5"/>
    <n v="601306"/>
    <s v="EZBUS Corp."/>
    <n v="16000"/>
    <x v="1"/>
    <s v="Maintenance and Repair"/>
    <d v="2004-12-02T00:00:00"/>
    <n v="124.33"/>
    <n v="1"/>
  </r>
  <r>
    <x v="2"/>
    <x v="5"/>
    <n v="601306"/>
    <s v="FAQMAN Corp."/>
    <n v="16000"/>
    <x v="1"/>
    <s v="Maintenance and Repair"/>
    <d v="2004-02-18T00:00:00"/>
    <n v="124.33"/>
    <n v="1"/>
  </r>
  <r>
    <x v="2"/>
    <x v="5"/>
    <n v="601306"/>
    <s v="FAQMAN Corp."/>
    <n v="16000"/>
    <x v="1"/>
    <s v="Maintenance and Repair"/>
    <d v="2004-05-03T00:00:00"/>
    <n v="124.33"/>
    <n v="1"/>
  </r>
  <r>
    <x v="2"/>
    <x v="5"/>
    <n v="601306"/>
    <s v="FAQMAN Corp."/>
    <n v="16000"/>
    <x v="1"/>
    <s v="Maintenance and Repair"/>
    <d v="2004-07-22T00:00:00"/>
    <n v="124.33"/>
    <n v="1"/>
  </r>
  <r>
    <x v="2"/>
    <x v="5"/>
    <n v="601306"/>
    <s v="FAQMAN Corp."/>
    <n v="16000"/>
    <x v="1"/>
    <s v="Maintenance and Repair"/>
    <d v="2004-10-05T00:00:00"/>
    <n v="124.33"/>
    <n v="1"/>
  </r>
  <r>
    <x v="2"/>
    <x v="5"/>
    <n v="601306"/>
    <s v="FLUUCH Corp."/>
    <n v="16000"/>
    <x v="1"/>
    <s v="Maintenance and Repair"/>
    <d v="2004-01-16T00:00:00"/>
    <n v="124.33"/>
    <n v="1"/>
  </r>
  <r>
    <x v="2"/>
    <x v="5"/>
    <n v="601306"/>
    <s v="FLUUCH Corp."/>
    <n v="16000"/>
    <x v="1"/>
    <s v="Maintenance and Repair"/>
    <d v="2004-03-30T00:00:00"/>
    <n v="124.33"/>
    <n v="1"/>
  </r>
  <r>
    <x v="2"/>
    <x v="5"/>
    <n v="601306"/>
    <s v="FLUUCH Corp."/>
    <n v="16000"/>
    <x v="1"/>
    <s v="Maintenance and Repair"/>
    <d v="2004-06-16T00:00:00"/>
    <n v="124.33"/>
    <n v="1"/>
  </r>
  <r>
    <x v="2"/>
    <x v="5"/>
    <n v="601306"/>
    <s v="FLUUCH Corp."/>
    <n v="16000"/>
    <x v="1"/>
    <s v="Maintenance and Repair"/>
    <d v="2004-09-01T00:00:00"/>
    <n v="124.33"/>
    <n v="1"/>
  </r>
  <r>
    <x v="2"/>
    <x v="5"/>
    <n v="601306"/>
    <s v="FLUUCH Corp."/>
    <n v="16000"/>
    <x v="1"/>
    <s v="Maintenance and Repair"/>
    <d v="2004-11-24T00:00:00"/>
    <n v="124.33"/>
    <n v="1"/>
  </r>
  <r>
    <x v="2"/>
    <x v="5"/>
    <n v="601306"/>
    <s v="FRANKL Corp."/>
    <n v="16000"/>
    <x v="1"/>
    <s v="Maintenance and Repair"/>
    <d v="2004-01-23T00:00:00"/>
    <n v="124.33"/>
    <n v="1"/>
  </r>
  <r>
    <x v="2"/>
    <x v="5"/>
    <n v="601306"/>
    <s v="FRANKL Corp."/>
    <n v="16000"/>
    <x v="1"/>
    <s v="Maintenance and Repair"/>
    <d v="2004-02-27T00:00:00"/>
    <n v="124.33"/>
    <n v="1"/>
  </r>
  <r>
    <x v="2"/>
    <x v="5"/>
    <n v="601306"/>
    <s v="FRANKL Corp."/>
    <n v="16000"/>
    <x v="1"/>
    <s v="Maintenance and Repair"/>
    <d v="2004-04-09T00:00:00"/>
    <n v="124.33"/>
    <n v="1"/>
  </r>
  <r>
    <x v="2"/>
    <x v="5"/>
    <n v="601306"/>
    <s v="FRANKL Corp."/>
    <n v="16000"/>
    <x v="1"/>
    <s v="Maintenance and Repair"/>
    <d v="2004-05-14T00:00:00"/>
    <n v="124.33"/>
    <n v="1"/>
  </r>
  <r>
    <x v="2"/>
    <x v="5"/>
    <n v="601306"/>
    <s v="FRANKL Corp."/>
    <n v="16000"/>
    <x v="1"/>
    <s v="Maintenance and Repair"/>
    <d v="2004-06-28T00:00:00"/>
    <n v="124.33"/>
    <n v="1"/>
  </r>
  <r>
    <x v="2"/>
    <x v="5"/>
    <n v="601306"/>
    <s v="FRANKL Corp."/>
    <n v="16000"/>
    <x v="1"/>
    <s v="Maintenance and Repair"/>
    <d v="2004-08-09T00:00:00"/>
    <n v="124.33"/>
    <n v="1"/>
  </r>
  <r>
    <x v="2"/>
    <x v="5"/>
    <n v="601306"/>
    <s v="FRANKL Corp."/>
    <n v="16000"/>
    <x v="1"/>
    <s v="Maintenance and Repair"/>
    <d v="2004-09-17T00:00:00"/>
    <n v="124.33"/>
    <n v="1"/>
  </r>
  <r>
    <x v="2"/>
    <x v="5"/>
    <n v="601306"/>
    <s v="FRANKL Corp."/>
    <n v="16000"/>
    <x v="1"/>
    <s v="Maintenance and Repair"/>
    <d v="2004-10-29T00:00:00"/>
    <n v="124.33"/>
    <n v="1"/>
  </r>
  <r>
    <x v="2"/>
    <x v="5"/>
    <n v="601306"/>
    <s v="FRANKL Corp."/>
    <n v="16000"/>
    <x v="1"/>
    <s v="Maintenance and Repair"/>
    <d v="2004-12-03T00:00:00"/>
    <n v="124.33"/>
    <n v="1"/>
  </r>
  <r>
    <x v="2"/>
    <x v="5"/>
    <n v="601306"/>
    <s v="FSTUX Corp."/>
    <n v="16000"/>
    <x v="1"/>
    <s v="Maintenance and Repair"/>
    <d v="2004-02-20T00:00:00"/>
    <n v="124.33"/>
    <n v="1"/>
  </r>
  <r>
    <x v="2"/>
    <x v="5"/>
    <n v="601306"/>
    <s v="FSTUX Corp."/>
    <n v="16000"/>
    <x v="1"/>
    <s v="Maintenance and Repair"/>
    <d v="2004-04-08T00:00:00"/>
    <n v="124.33"/>
    <n v="1"/>
  </r>
  <r>
    <x v="2"/>
    <x v="5"/>
    <n v="601306"/>
    <s v="FSTUX Corp."/>
    <n v="16000"/>
    <x v="1"/>
    <s v="Maintenance and Repair"/>
    <d v="2004-06-03T00:00:00"/>
    <n v="124.33"/>
    <n v="1"/>
  </r>
  <r>
    <x v="2"/>
    <x v="5"/>
    <n v="601306"/>
    <s v="FSTUX Corp."/>
    <n v="16000"/>
    <x v="1"/>
    <s v="Maintenance and Repair"/>
    <d v="2004-07-29T00:00:00"/>
    <n v="124.33"/>
    <n v="1"/>
  </r>
  <r>
    <x v="2"/>
    <x v="5"/>
    <n v="601306"/>
    <s v="FSTUX Corp."/>
    <n v="16000"/>
    <x v="1"/>
    <s v="Maintenance and Repair"/>
    <d v="2004-09-22T00:00:00"/>
    <n v="124.33"/>
    <n v="1"/>
  </r>
  <r>
    <x v="2"/>
    <x v="5"/>
    <n v="601306"/>
    <s v="FSTUX Corp."/>
    <n v="16000"/>
    <x v="1"/>
    <s v="Maintenance and Repair"/>
    <d v="2004-11-16T00:00:00"/>
    <n v="124.33"/>
    <n v="1"/>
  </r>
  <r>
    <x v="2"/>
    <x v="5"/>
    <n v="601306"/>
    <s v="FUSKLA Corp."/>
    <n v="16000"/>
    <x v="1"/>
    <s v="Maintenance and Repair"/>
    <d v="2004-01-13T00:00:00"/>
    <n v="124.33"/>
    <n v="1"/>
  </r>
  <r>
    <x v="2"/>
    <x v="5"/>
    <n v="601306"/>
    <s v="FUSKLA Corp."/>
    <n v="16000"/>
    <x v="1"/>
    <s v="Maintenance and Repair"/>
    <d v="2004-02-26T00:00:00"/>
    <n v="124.33"/>
    <n v="1"/>
  </r>
  <r>
    <x v="2"/>
    <x v="5"/>
    <n v="601306"/>
    <s v="FUSKLA Corp."/>
    <n v="16000"/>
    <x v="1"/>
    <s v="Maintenance and Repair"/>
    <d v="2004-04-08T00:00:00"/>
    <n v="124.33"/>
    <n v="1"/>
  </r>
  <r>
    <x v="2"/>
    <x v="5"/>
    <n v="601306"/>
    <s v="FUSKLA Corp."/>
    <n v="16000"/>
    <x v="1"/>
    <s v="Maintenance and Repair"/>
    <d v="2004-05-13T00:00:00"/>
    <n v="124.33"/>
    <n v="1"/>
  </r>
  <r>
    <x v="2"/>
    <x v="5"/>
    <n v="601306"/>
    <s v="FUSKLA Corp."/>
    <n v="16000"/>
    <x v="1"/>
    <s v="Maintenance and Repair"/>
    <d v="2004-06-24T00:00:00"/>
    <n v="124.33"/>
    <n v="1"/>
  </r>
  <r>
    <x v="2"/>
    <x v="5"/>
    <n v="601306"/>
    <s v="FUSKLA Corp."/>
    <n v="16000"/>
    <x v="1"/>
    <s v="Maintenance and Repair"/>
    <d v="2004-08-05T00:00:00"/>
    <n v="124.33"/>
    <n v="1"/>
  </r>
  <r>
    <x v="2"/>
    <x v="5"/>
    <n v="601306"/>
    <s v="FUSKLA Corp."/>
    <n v="16000"/>
    <x v="1"/>
    <s v="Maintenance and Repair"/>
    <d v="2004-09-16T00:00:00"/>
    <n v="124.33"/>
    <n v="1"/>
  </r>
  <r>
    <x v="2"/>
    <x v="5"/>
    <n v="601306"/>
    <s v="FUSKLA Corp."/>
    <n v="16000"/>
    <x v="1"/>
    <s v="Maintenance and Repair"/>
    <d v="2004-10-29T00:00:00"/>
    <n v="124.33"/>
    <n v="1"/>
  </r>
  <r>
    <x v="2"/>
    <x v="5"/>
    <n v="601306"/>
    <s v="FUSKLA Corp."/>
    <n v="16000"/>
    <x v="1"/>
    <s v="Maintenance and Repair"/>
    <d v="2004-12-07T00:00:00"/>
    <n v="124.33"/>
    <n v="1"/>
  </r>
  <r>
    <x v="2"/>
    <x v="5"/>
    <n v="601306"/>
    <s v="FUUUUY Corp."/>
    <n v="16000"/>
    <x v="1"/>
    <s v="Maintenance and Repair"/>
    <d v="2004-02-10T00:00:00"/>
    <n v="124.33"/>
    <n v="1"/>
  </r>
  <r>
    <x v="2"/>
    <x v="5"/>
    <n v="601306"/>
    <s v="FUUUUY Corp."/>
    <n v="16000"/>
    <x v="1"/>
    <s v="Maintenance and Repair"/>
    <d v="2004-04-27T00:00:00"/>
    <n v="124.33"/>
    <n v="1"/>
  </r>
  <r>
    <x v="2"/>
    <x v="5"/>
    <n v="601306"/>
    <s v="FUUUUY Corp."/>
    <n v="16000"/>
    <x v="1"/>
    <s v="Maintenance and Repair"/>
    <d v="2004-07-26T00:00:00"/>
    <n v="124.33"/>
    <n v="1"/>
  </r>
  <r>
    <x v="2"/>
    <x v="5"/>
    <n v="601306"/>
    <s v="FUUUUY Corp."/>
    <n v="16000"/>
    <x v="1"/>
    <s v="Maintenance and Repair"/>
    <d v="2004-10-12T00:00:00"/>
    <n v="124.33"/>
    <n v="1"/>
  </r>
  <r>
    <x v="2"/>
    <x v="5"/>
    <n v="601306"/>
    <s v="GRUUNE Corp."/>
    <n v="16000"/>
    <x v="1"/>
    <s v="Maintenance and Repair"/>
    <d v="2004-03-04T00:00:00"/>
    <n v="124.33"/>
    <n v="1"/>
  </r>
  <r>
    <x v="2"/>
    <x v="5"/>
    <n v="601306"/>
    <s v="GRUUNE Corp."/>
    <n v="16000"/>
    <x v="1"/>
    <s v="Maintenance and Repair"/>
    <d v="2004-05-19T00:00:00"/>
    <n v="124.33"/>
    <n v="1"/>
  </r>
  <r>
    <x v="2"/>
    <x v="5"/>
    <n v="601306"/>
    <s v="GRUUNE Corp."/>
    <n v="16000"/>
    <x v="1"/>
    <s v="Maintenance and Repair"/>
    <d v="2004-08-12T00:00:00"/>
    <n v="124.33"/>
    <n v="1"/>
  </r>
  <r>
    <x v="2"/>
    <x v="5"/>
    <n v="601306"/>
    <s v="GRUUNE Corp."/>
    <n v="16000"/>
    <x v="1"/>
    <s v="Maintenance and Repair"/>
    <d v="2004-10-27T00:00:00"/>
    <n v="124.33"/>
    <n v="1"/>
  </r>
  <r>
    <x v="2"/>
    <x v="5"/>
    <n v="601306"/>
    <s v="GRUUNV Corp."/>
    <n v="16000"/>
    <x v="1"/>
    <s v="Maintenance and Repair"/>
    <d v="2004-01-07T00:00:00"/>
    <n v="124.33"/>
    <n v="1"/>
  </r>
  <r>
    <x v="2"/>
    <x v="5"/>
    <n v="601306"/>
    <s v="GRUUNV Corp."/>
    <n v="16000"/>
    <x v="1"/>
    <s v="Maintenance and Repair"/>
    <d v="2004-02-03T00:00:00"/>
    <n v="124.33"/>
    <n v="1"/>
  </r>
  <r>
    <x v="2"/>
    <x v="5"/>
    <n v="601306"/>
    <s v="GRUUNV Corp."/>
    <n v="16000"/>
    <x v="1"/>
    <s v="Maintenance and Repair"/>
    <d v="2004-03-05T00:00:00"/>
    <n v="124.33"/>
    <n v="1"/>
  </r>
  <r>
    <x v="2"/>
    <x v="5"/>
    <n v="601306"/>
    <s v="GRUUNV Corp."/>
    <n v="16000"/>
    <x v="1"/>
    <s v="Maintenance and Repair"/>
    <d v="2004-03-31T00:00:00"/>
    <n v="124.33"/>
    <n v="1"/>
  </r>
  <r>
    <x v="2"/>
    <x v="5"/>
    <n v="601306"/>
    <s v="GRUUNV Corp."/>
    <n v="16000"/>
    <x v="1"/>
    <s v="Maintenance and Repair"/>
    <d v="2004-04-27T00:00:00"/>
    <n v="124.33"/>
    <n v="1"/>
  </r>
  <r>
    <x v="2"/>
    <x v="5"/>
    <n v="601306"/>
    <s v="GRUUNV Corp."/>
    <n v="16000"/>
    <x v="1"/>
    <s v="Maintenance and Repair"/>
    <d v="2004-05-26T00:00:00"/>
    <n v="124.33"/>
    <n v="1"/>
  </r>
  <r>
    <x v="2"/>
    <x v="5"/>
    <n v="601306"/>
    <s v="GRUUNV Corp."/>
    <n v="16000"/>
    <x v="1"/>
    <s v="Maintenance and Repair"/>
    <d v="2004-06-22T00:00:00"/>
    <n v="124.33"/>
    <n v="1"/>
  </r>
  <r>
    <x v="2"/>
    <x v="5"/>
    <n v="601306"/>
    <s v="GRUUNV Corp."/>
    <n v="16000"/>
    <x v="1"/>
    <s v="Maintenance and Repair"/>
    <d v="2004-07-22T00:00:00"/>
    <n v="124.33"/>
    <n v="1"/>
  </r>
  <r>
    <x v="2"/>
    <x v="5"/>
    <n v="601306"/>
    <s v="GRUUNV Corp."/>
    <n v="16000"/>
    <x v="1"/>
    <s v="Maintenance and Repair"/>
    <d v="2004-08-17T00:00:00"/>
    <n v="124.33"/>
    <n v="1"/>
  </r>
  <r>
    <x v="2"/>
    <x v="5"/>
    <n v="601306"/>
    <s v="GRUUNV Corp."/>
    <n v="16000"/>
    <x v="1"/>
    <s v="Maintenance and Repair"/>
    <d v="2004-09-15T00:00:00"/>
    <n v="124.33"/>
    <n v="1"/>
  </r>
  <r>
    <x v="2"/>
    <x v="5"/>
    <n v="601306"/>
    <s v="GRUUNV Corp."/>
    <n v="16000"/>
    <x v="1"/>
    <s v="Maintenance and Repair"/>
    <d v="2004-10-12T00:00:00"/>
    <n v="124.33"/>
    <n v="1"/>
  </r>
  <r>
    <x v="2"/>
    <x v="5"/>
    <n v="601306"/>
    <s v="GRUUNV Corp."/>
    <n v="16000"/>
    <x v="1"/>
    <s v="Maintenance and Repair"/>
    <d v="2004-11-09T00:00:00"/>
    <n v="124.33"/>
    <n v="1"/>
  </r>
  <r>
    <x v="2"/>
    <x v="5"/>
    <n v="601306"/>
    <s v="GRUUNV Corp."/>
    <n v="16000"/>
    <x v="1"/>
    <s v="Maintenance and Repair"/>
    <d v="2004-12-07T00:00:00"/>
    <n v="124.33"/>
    <n v="1"/>
  </r>
  <r>
    <x v="2"/>
    <x v="5"/>
    <n v="601306"/>
    <s v="GRUUNW Corp."/>
    <n v="16000"/>
    <x v="1"/>
    <s v="Maintenance and Repair"/>
    <d v="2004-03-22T00:00:00"/>
    <n v="124.33"/>
    <n v="1"/>
  </r>
  <r>
    <x v="2"/>
    <x v="5"/>
    <n v="601306"/>
    <s v="GRUUNW Corp."/>
    <n v="16000"/>
    <x v="1"/>
    <s v="Maintenance and Repair"/>
    <d v="2004-08-25T00:00:00"/>
    <n v="124.33"/>
    <n v="1"/>
  </r>
  <r>
    <x v="2"/>
    <x v="5"/>
    <n v="601306"/>
    <s v="GRUUNW Corp."/>
    <n v="16000"/>
    <x v="1"/>
    <s v="Maintenance and Repair"/>
    <d v="2004-11-15T00:00:00"/>
    <n v="124.33"/>
    <n v="1"/>
  </r>
  <r>
    <x v="2"/>
    <x v="5"/>
    <n v="601306"/>
    <s v="HAGDUN Corp."/>
    <n v="16000"/>
    <x v="1"/>
    <s v="Maintenance and Repair"/>
    <d v="2004-01-23T00:00:00"/>
    <n v="124.33"/>
    <n v="1"/>
  </r>
  <r>
    <x v="2"/>
    <x v="5"/>
    <n v="601306"/>
    <s v="HAGDUN Corp."/>
    <n v="16000"/>
    <x v="1"/>
    <s v="Maintenance and Repair"/>
    <d v="2004-03-04T00:00:00"/>
    <n v="124.33"/>
    <n v="1"/>
  </r>
  <r>
    <x v="2"/>
    <x v="5"/>
    <n v="601306"/>
    <s v="HAGDUN Corp."/>
    <n v="16000"/>
    <x v="1"/>
    <s v="Maintenance and Repair"/>
    <d v="2004-04-09T00:00:00"/>
    <n v="124.33"/>
    <n v="1"/>
  </r>
  <r>
    <x v="2"/>
    <x v="5"/>
    <n v="601306"/>
    <s v="HAGDUN Corp."/>
    <n v="16000"/>
    <x v="1"/>
    <s v="Maintenance and Repair"/>
    <d v="2004-05-14T00:00:00"/>
    <n v="124.33"/>
    <n v="1"/>
  </r>
  <r>
    <x v="2"/>
    <x v="5"/>
    <n v="601306"/>
    <s v="HAGDUN Corp."/>
    <n v="16000"/>
    <x v="1"/>
    <s v="Maintenance and Repair"/>
    <d v="2004-06-25T00:00:00"/>
    <n v="124.33"/>
    <n v="1"/>
  </r>
  <r>
    <x v="2"/>
    <x v="5"/>
    <n v="601306"/>
    <s v="HAGDUN Corp."/>
    <n v="16000"/>
    <x v="1"/>
    <s v="Maintenance and Repair"/>
    <d v="2004-08-09T00:00:00"/>
    <n v="124.33"/>
    <n v="1"/>
  </r>
  <r>
    <x v="2"/>
    <x v="5"/>
    <n v="601306"/>
    <s v="HAGDUN Corp."/>
    <n v="16000"/>
    <x v="1"/>
    <s v="Maintenance and Repair"/>
    <d v="2004-09-24T00:00:00"/>
    <n v="124.33"/>
    <n v="1"/>
  </r>
  <r>
    <x v="2"/>
    <x v="5"/>
    <n v="601306"/>
    <s v="HAGDUN Corp."/>
    <n v="16000"/>
    <x v="1"/>
    <s v="Maintenance and Repair"/>
    <d v="2004-10-29T00:00:00"/>
    <n v="124.33"/>
    <n v="1"/>
  </r>
  <r>
    <x v="2"/>
    <x v="5"/>
    <n v="601306"/>
    <s v="HAGDUN Corp."/>
    <n v="16000"/>
    <x v="1"/>
    <s v="Maintenance and Repair"/>
    <d v="2004-12-03T00:00:00"/>
    <n v="124.33"/>
    <n v="1"/>
  </r>
  <r>
    <x v="2"/>
    <x v="5"/>
    <n v="601306"/>
    <s v="HEEAS Corp."/>
    <n v="16000"/>
    <x v="1"/>
    <s v="Maintenance and Repair"/>
    <d v="2004-02-27T00:00:00"/>
    <n v="124.33"/>
    <n v="1"/>
  </r>
  <r>
    <x v="2"/>
    <x v="5"/>
    <n v="601306"/>
    <s v="HEEAS Corp."/>
    <n v="16000"/>
    <x v="1"/>
    <s v="Maintenance and Repair"/>
    <d v="2004-05-14T00:00:00"/>
    <n v="124.33"/>
    <n v="1"/>
  </r>
  <r>
    <x v="2"/>
    <x v="5"/>
    <n v="601306"/>
    <s v="HEEAS Corp."/>
    <n v="16000"/>
    <x v="1"/>
    <s v="Maintenance and Repair"/>
    <d v="2004-08-09T00:00:00"/>
    <n v="124.33"/>
    <n v="1"/>
  </r>
  <r>
    <x v="2"/>
    <x v="5"/>
    <n v="601306"/>
    <s v="HEEAS Corp."/>
    <n v="16000"/>
    <x v="1"/>
    <s v="Maintenance and Repair"/>
    <d v="2004-10-22T00:00:00"/>
    <n v="124.33"/>
    <n v="1"/>
  </r>
  <r>
    <x v="2"/>
    <x v="5"/>
    <n v="601306"/>
    <s v="HORRAS Corp."/>
    <n v="16000"/>
    <x v="1"/>
    <s v="Maintenance and Repair"/>
    <d v="2004-01-12T00:00:00"/>
    <n v="124.33"/>
    <n v="1"/>
  </r>
  <r>
    <x v="2"/>
    <x v="5"/>
    <n v="601306"/>
    <s v="HORRAS Corp."/>
    <n v="16000"/>
    <x v="1"/>
    <s v="Maintenance and Repair"/>
    <d v="2004-03-08T00:00:00"/>
    <n v="124.33"/>
    <n v="1"/>
  </r>
  <r>
    <x v="2"/>
    <x v="5"/>
    <n v="601306"/>
    <s v="HORRAS Corp."/>
    <n v="16000"/>
    <x v="1"/>
    <s v="Maintenance and Repair"/>
    <d v="2004-04-22T00:00:00"/>
    <n v="124.33"/>
    <n v="1"/>
  </r>
  <r>
    <x v="2"/>
    <x v="5"/>
    <n v="601306"/>
    <s v="HORRAS Corp."/>
    <n v="16000"/>
    <x v="1"/>
    <s v="Maintenance and Repair"/>
    <d v="2004-06-14T00:00:00"/>
    <n v="124.33"/>
    <n v="1"/>
  </r>
  <r>
    <x v="2"/>
    <x v="5"/>
    <n v="601306"/>
    <s v="HORRAS Corp."/>
    <n v="16000"/>
    <x v="1"/>
    <s v="Maintenance and Repair"/>
    <d v="2004-08-03T00:00:00"/>
    <n v="124.33"/>
    <n v="1"/>
  </r>
  <r>
    <x v="2"/>
    <x v="5"/>
    <n v="601306"/>
    <s v="HORRAS Corp."/>
    <n v="16000"/>
    <x v="1"/>
    <s v="Maintenance and Repair"/>
    <d v="2004-10-04T00:00:00"/>
    <n v="124.33"/>
    <n v="1"/>
  </r>
  <r>
    <x v="2"/>
    <x v="5"/>
    <n v="601306"/>
    <s v="HORRAS Corp."/>
    <n v="16000"/>
    <x v="1"/>
    <s v="Maintenance and Repair"/>
    <d v="2004-10-27T00:00:00"/>
    <n v="124.33"/>
    <n v="1"/>
  </r>
  <r>
    <x v="2"/>
    <x v="5"/>
    <n v="601306"/>
    <s v="HORRAS Corp."/>
    <n v="16000"/>
    <x v="1"/>
    <s v="Maintenance and Repair"/>
    <d v="2004-11-22T00:00:00"/>
    <n v="124.33"/>
    <n v="1"/>
  </r>
  <r>
    <x v="2"/>
    <x v="5"/>
    <n v="601306"/>
    <s v="HOZULW Corp."/>
    <n v="16000"/>
    <x v="1"/>
    <s v="Maintenance and Repair"/>
    <d v="2004-03-04T00:00:00"/>
    <n v="124.33"/>
    <n v="1"/>
  </r>
  <r>
    <x v="2"/>
    <x v="5"/>
    <n v="601306"/>
    <s v="HOZULW Corp."/>
    <n v="16000"/>
    <x v="1"/>
    <s v="Maintenance and Repair"/>
    <d v="2004-05-19T00:00:00"/>
    <n v="124.33"/>
    <n v="1"/>
  </r>
  <r>
    <x v="2"/>
    <x v="5"/>
    <n v="601306"/>
    <s v="HOZULW Corp."/>
    <n v="16000"/>
    <x v="1"/>
    <s v="Maintenance and Repair"/>
    <d v="2004-08-20T00:00:00"/>
    <n v="124.33"/>
    <n v="1"/>
  </r>
  <r>
    <x v="2"/>
    <x v="5"/>
    <n v="601306"/>
    <s v="HOZULW Corp."/>
    <n v="16000"/>
    <x v="1"/>
    <s v="Maintenance and Repair"/>
    <d v="2004-11-05T00:00:00"/>
    <n v="124.33"/>
    <n v="1"/>
  </r>
  <r>
    <x v="2"/>
    <x v="5"/>
    <n v="601306"/>
    <s v="HUJOZC Corp."/>
    <n v="16000"/>
    <x v="1"/>
    <s v="Maintenance and Repair"/>
    <d v="2004-01-23T00:00:00"/>
    <n v="124.33"/>
    <n v="1"/>
  </r>
  <r>
    <x v="2"/>
    <x v="5"/>
    <n v="601306"/>
    <s v="HUJOZC Corp."/>
    <n v="16000"/>
    <x v="1"/>
    <s v="Maintenance and Repair"/>
    <d v="2004-04-09T00:00:00"/>
    <n v="124.33"/>
    <n v="1"/>
  </r>
  <r>
    <x v="2"/>
    <x v="5"/>
    <n v="601306"/>
    <s v="HUJOZC Corp."/>
    <n v="16000"/>
    <x v="1"/>
    <s v="Maintenance and Repair"/>
    <d v="2004-07-01T00:00:00"/>
    <n v="124.33"/>
    <n v="1"/>
  </r>
  <r>
    <x v="2"/>
    <x v="5"/>
    <n v="601306"/>
    <s v="HUJOZC Corp."/>
    <n v="16000"/>
    <x v="1"/>
    <s v="Maintenance and Repair"/>
    <d v="2004-10-20T00:00:00"/>
    <n v="124.33"/>
    <n v="1"/>
  </r>
  <r>
    <x v="2"/>
    <x v="5"/>
    <n v="601306"/>
    <s v="HULDUN Corp."/>
    <n v="16000"/>
    <x v="1"/>
    <s v="Maintenance and Repair"/>
    <d v="2004-03-09T00:00:00"/>
    <n v="124.33"/>
    <n v="1"/>
  </r>
  <r>
    <x v="2"/>
    <x v="5"/>
    <n v="601306"/>
    <s v="HULDUN Corp."/>
    <n v="16000"/>
    <x v="1"/>
    <s v="Maintenance and Repair"/>
    <d v="2004-05-28T00:00:00"/>
    <n v="124.33"/>
    <n v="1"/>
  </r>
  <r>
    <x v="2"/>
    <x v="5"/>
    <n v="601306"/>
    <s v="HULDUN Corp."/>
    <n v="16000"/>
    <x v="1"/>
    <s v="Maintenance and Repair"/>
    <d v="2004-08-23T00:00:00"/>
    <n v="124.33"/>
    <n v="1"/>
  </r>
  <r>
    <x v="2"/>
    <x v="5"/>
    <n v="601306"/>
    <s v="HULDUN Corp."/>
    <n v="16000"/>
    <x v="1"/>
    <s v="Maintenance and Repair"/>
    <d v="2004-11-02T00:00:00"/>
    <n v="124.33"/>
    <n v="1"/>
  </r>
  <r>
    <x v="2"/>
    <x v="5"/>
    <n v="601306"/>
    <s v="JAMMAE Corp."/>
    <n v="16000"/>
    <x v="1"/>
    <s v="Maintenance and Repair"/>
    <d v="2004-03-08T00:00:00"/>
    <n v="124.33"/>
    <n v="1"/>
  </r>
  <r>
    <x v="2"/>
    <x v="5"/>
    <n v="601306"/>
    <s v="JAMMAE Corp."/>
    <n v="16000"/>
    <x v="1"/>
    <s v="Maintenance and Repair"/>
    <d v="2004-05-26T00:00:00"/>
    <n v="124.33"/>
    <n v="1"/>
  </r>
  <r>
    <x v="2"/>
    <x v="5"/>
    <n v="601306"/>
    <s v="JAMMAE Corp."/>
    <n v="16000"/>
    <x v="1"/>
    <s v="Maintenance and Repair"/>
    <d v="2004-08-20T00:00:00"/>
    <n v="124.33"/>
    <n v="1"/>
  </r>
  <r>
    <x v="2"/>
    <x v="5"/>
    <n v="601306"/>
    <s v="JAMMAE Corp."/>
    <n v="16000"/>
    <x v="1"/>
    <s v="Maintenance and Repair"/>
    <d v="2004-11-02T00:00:00"/>
    <n v="124.33"/>
    <n v="1"/>
  </r>
  <r>
    <x v="2"/>
    <x v="5"/>
    <n v="601306"/>
    <s v="JHUSMA Corp."/>
    <n v="16000"/>
    <x v="1"/>
    <s v="Maintenance and Repair"/>
    <d v="2004-03-10T00:00:00"/>
    <n v="124.33"/>
    <n v="1"/>
  </r>
  <r>
    <x v="2"/>
    <x v="5"/>
    <n v="601306"/>
    <s v="JHUSMA Corp."/>
    <n v="16000"/>
    <x v="1"/>
    <s v="Maintenance and Repair"/>
    <d v="2004-06-03T00:00:00"/>
    <n v="124.33"/>
    <n v="1"/>
  </r>
  <r>
    <x v="2"/>
    <x v="5"/>
    <n v="601306"/>
    <s v="JHUSMA Corp."/>
    <n v="16000"/>
    <x v="1"/>
    <s v="Maintenance and Repair"/>
    <d v="2004-08-26T00:00:00"/>
    <n v="124.33"/>
    <n v="1"/>
  </r>
  <r>
    <x v="2"/>
    <x v="5"/>
    <n v="601306"/>
    <s v="JHUSMA Corp."/>
    <n v="16000"/>
    <x v="1"/>
    <s v="Maintenance and Repair"/>
    <d v="2004-11-09T00:00:00"/>
    <n v="124.33"/>
    <n v="1"/>
  </r>
  <r>
    <x v="2"/>
    <x v="5"/>
    <n v="601306"/>
    <s v="JRADC Corp."/>
    <n v="16000"/>
    <x v="1"/>
    <s v="Maintenance and Repair"/>
    <d v="2004-01-12T00:00:00"/>
    <n v="124.33"/>
    <n v="1"/>
  </r>
  <r>
    <x v="2"/>
    <x v="5"/>
    <n v="601306"/>
    <s v="JRADC Corp."/>
    <n v="16000"/>
    <x v="1"/>
    <s v="Maintenance and Repair"/>
    <d v="2004-01-22T00:00:00"/>
    <n v="124.33"/>
    <n v="1"/>
  </r>
  <r>
    <x v="2"/>
    <x v="5"/>
    <n v="601306"/>
    <s v="JRADC Corp."/>
    <n v="16000"/>
    <x v="1"/>
    <s v="Maintenance and Repair"/>
    <d v="2004-02-04T00:00:00"/>
    <n v="124.33"/>
    <n v="1"/>
  </r>
  <r>
    <x v="2"/>
    <x v="5"/>
    <n v="601306"/>
    <s v="JRADC Corp."/>
    <n v="16000"/>
    <x v="1"/>
    <s v="Maintenance and Repair"/>
    <d v="2004-02-18T00:00:00"/>
    <n v="124.33"/>
    <n v="1"/>
  </r>
  <r>
    <x v="2"/>
    <x v="5"/>
    <n v="601306"/>
    <s v="JRADC Corp."/>
    <n v="16000"/>
    <x v="1"/>
    <s v="Maintenance and Repair"/>
    <d v="2004-03-08T00:00:00"/>
    <n v="124.33"/>
    <n v="1"/>
  </r>
  <r>
    <x v="2"/>
    <x v="5"/>
    <n v="601306"/>
    <s v="JRADC Corp."/>
    <n v="16000"/>
    <x v="1"/>
    <s v="Maintenance and Repair"/>
    <d v="2004-03-18T00:00:00"/>
    <n v="124.33"/>
    <n v="1"/>
  </r>
  <r>
    <x v="2"/>
    <x v="5"/>
    <n v="601306"/>
    <s v="JRADC Corp."/>
    <n v="16000"/>
    <x v="1"/>
    <s v="Maintenance and Repair"/>
    <d v="2004-04-01T00:00:00"/>
    <n v="124.33"/>
    <n v="1"/>
  </r>
  <r>
    <x v="2"/>
    <x v="5"/>
    <n v="601306"/>
    <s v="JRADC Corp."/>
    <n v="16000"/>
    <x v="1"/>
    <s v="Maintenance and Repair"/>
    <d v="2004-04-16T00:00:00"/>
    <n v="124.33"/>
    <n v="1"/>
  </r>
  <r>
    <x v="2"/>
    <x v="5"/>
    <n v="601306"/>
    <s v="JRADC Corp."/>
    <n v="16000"/>
    <x v="1"/>
    <s v="Maintenance and Repair"/>
    <d v="2004-04-29T00:00:00"/>
    <n v="124.33"/>
    <n v="1"/>
  </r>
  <r>
    <x v="2"/>
    <x v="5"/>
    <n v="601306"/>
    <s v="JRADC Corp."/>
    <n v="16000"/>
    <x v="1"/>
    <s v="Maintenance and Repair"/>
    <d v="2004-05-13T00:00:00"/>
    <n v="124.33"/>
    <n v="1"/>
  </r>
  <r>
    <x v="2"/>
    <x v="5"/>
    <n v="601306"/>
    <s v="JRADC Corp."/>
    <n v="16000"/>
    <x v="1"/>
    <s v="Maintenance and Repair"/>
    <d v="2004-05-27T00:00:00"/>
    <n v="124.33"/>
    <n v="1"/>
  </r>
  <r>
    <x v="2"/>
    <x v="5"/>
    <n v="601306"/>
    <s v="JRADC Corp."/>
    <n v="16000"/>
    <x v="1"/>
    <s v="Maintenance and Repair"/>
    <d v="2004-06-11T00:00:00"/>
    <n v="124.33"/>
    <n v="1"/>
  </r>
  <r>
    <x v="2"/>
    <x v="5"/>
    <n v="601306"/>
    <s v="JRADC Corp."/>
    <n v="16000"/>
    <x v="1"/>
    <s v="Maintenance and Repair"/>
    <d v="2004-06-28T00:00:00"/>
    <n v="124.33"/>
    <n v="1"/>
  </r>
  <r>
    <x v="2"/>
    <x v="5"/>
    <n v="601306"/>
    <s v="JRADC Corp."/>
    <n v="16000"/>
    <x v="1"/>
    <s v="Maintenance and Repair"/>
    <d v="2004-07-12T00:00:00"/>
    <n v="124.33"/>
    <n v="1"/>
  </r>
  <r>
    <x v="2"/>
    <x v="5"/>
    <n v="601306"/>
    <s v="JRADC Corp."/>
    <n v="16000"/>
    <x v="1"/>
    <s v="Maintenance and Repair"/>
    <d v="2004-07-26T00:00:00"/>
    <n v="124.33"/>
    <n v="1"/>
  </r>
  <r>
    <x v="2"/>
    <x v="5"/>
    <n v="601306"/>
    <s v="JRADC Corp."/>
    <n v="16000"/>
    <x v="1"/>
    <s v="Maintenance and Repair"/>
    <d v="2004-08-06T00:00:00"/>
    <n v="124.33"/>
    <n v="1"/>
  </r>
  <r>
    <x v="2"/>
    <x v="5"/>
    <n v="601306"/>
    <s v="JRADC Corp."/>
    <n v="16000"/>
    <x v="1"/>
    <s v="Maintenance and Repair"/>
    <d v="2004-08-20T00:00:00"/>
    <n v="124.33"/>
    <n v="1"/>
  </r>
  <r>
    <x v="2"/>
    <x v="5"/>
    <n v="601306"/>
    <s v="JRADC Corp."/>
    <n v="16000"/>
    <x v="1"/>
    <s v="Maintenance and Repair"/>
    <d v="2004-09-03T00:00:00"/>
    <n v="124.33"/>
    <n v="1"/>
  </r>
  <r>
    <x v="2"/>
    <x v="5"/>
    <n v="601306"/>
    <s v="JRADC Corp."/>
    <n v="16000"/>
    <x v="1"/>
    <s v="Maintenance and Repair"/>
    <d v="2004-09-15T00:00:00"/>
    <n v="124.33"/>
    <n v="1"/>
  </r>
  <r>
    <x v="2"/>
    <x v="5"/>
    <n v="601306"/>
    <s v="JRADC Corp."/>
    <n v="16000"/>
    <x v="1"/>
    <s v="Maintenance and Repair"/>
    <d v="2004-10-04T00:00:00"/>
    <n v="124.33"/>
    <n v="1"/>
  </r>
  <r>
    <x v="2"/>
    <x v="5"/>
    <n v="601306"/>
    <s v="JRADC Corp."/>
    <n v="16000"/>
    <x v="1"/>
    <s v="Maintenance and Repair"/>
    <d v="2004-10-18T00:00:00"/>
    <n v="124.33"/>
    <n v="1"/>
  </r>
  <r>
    <x v="2"/>
    <x v="5"/>
    <n v="601306"/>
    <s v="JRADC Corp."/>
    <n v="16000"/>
    <x v="1"/>
    <s v="Maintenance and Repair"/>
    <d v="2004-10-29T00:00:00"/>
    <n v="124.33"/>
    <n v="1"/>
  </r>
  <r>
    <x v="2"/>
    <x v="5"/>
    <n v="601306"/>
    <s v="JRADC Corp."/>
    <n v="16000"/>
    <x v="1"/>
    <s v="Maintenance and Repair"/>
    <d v="2004-11-15T00:00:00"/>
    <n v="124.33"/>
    <n v="1"/>
  </r>
  <r>
    <x v="2"/>
    <x v="5"/>
    <n v="601306"/>
    <s v="JRADC Corp."/>
    <n v="16000"/>
    <x v="1"/>
    <s v="Maintenance and Repair"/>
    <d v="2004-11-24T00:00:00"/>
    <n v="124.33"/>
    <n v="1"/>
  </r>
  <r>
    <x v="2"/>
    <x v="5"/>
    <n v="601306"/>
    <s v="JRADC Corp."/>
    <n v="16000"/>
    <x v="1"/>
    <s v="Maintenance and Repair"/>
    <d v="2004-12-14T00:00:00"/>
    <n v="124.33"/>
    <n v="1"/>
  </r>
  <r>
    <x v="2"/>
    <x v="5"/>
    <n v="601306"/>
    <s v="JRADC Corp."/>
    <n v="16000"/>
    <x v="1"/>
    <s v="Maintenance and Repair"/>
    <d v="2004-12-24T00:00:00"/>
    <n v="124.33"/>
    <n v="1"/>
  </r>
  <r>
    <x v="2"/>
    <x v="5"/>
    <n v="601306"/>
    <s v="JUHNSM Corp."/>
    <n v="16000"/>
    <x v="1"/>
    <s v="Maintenance and Repair"/>
    <d v="2004-02-04T00:00:00"/>
    <n v="124.33"/>
    <n v="1"/>
  </r>
  <r>
    <x v="2"/>
    <x v="5"/>
    <n v="601306"/>
    <s v="JUHNSM Corp."/>
    <n v="16000"/>
    <x v="1"/>
    <s v="Maintenance and Repair"/>
    <d v="2004-03-18T00:00:00"/>
    <n v="124.33"/>
    <n v="1"/>
  </r>
  <r>
    <x v="2"/>
    <x v="5"/>
    <n v="601306"/>
    <s v="JUHNSM Corp."/>
    <n v="16000"/>
    <x v="1"/>
    <s v="Maintenance and Repair"/>
    <d v="2004-04-28T00:00:00"/>
    <n v="124.33"/>
    <n v="1"/>
  </r>
  <r>
    <x v="2"/>
    <x v="5"/>
    <n v="601306"/>
    <s v="JUHNSM Corp."/>
    <n v="16000"/>
    <x v="1"/>
    <s v="Maintenance and Repair"/>
    <d v="2004-06-10T00:00:00"/>
    <n v="124.33"/>
    <n v="1"/>
  </r>
  <r>
    <x v="2"/>
    <x v="5"/>
    <n v="601306"/>
    <s v="JUHNSM Corp."/>
    <n v="16000"/>
    <x v="1"/>
    <s v="Maintenance and Repair"/>
    <d v="2004-07-23T00:00:00"/>
    <n v="124.33"/>
    <n v="1"/>
  </r>
  <r>
    <x v="2"/>
    <x v="5"/>
    <n v="601306"/>
    <s v="JUHNSM Corp."/>
    <n v="16000"/>
    <x v="1"/>
    <s v="Maintenance and Repair"/>
    <d v="2004-09-03T00:00:00"/>
    <n v="124.33"/>
    <n v="1"/>
  </r>
  <r>
    <x v="2"/>
    <x v="5"/>
    <n v="601306"/>
    <s v="JUHNSM Corp."/>
    <n v="16000"/>
    <x v="1"/>
    <s v="Maintenance and Repair"/>
    <d v="2004-10-13T00:00:00"/>
    <n v="124.33"/>
    <n v="1"/>
  </r>
  <r>
    <x v="2"/>
    <x v="5"/>
    <n v="601306"/>
    <s v="JUHNSM Corp."/>
    <n v="16000"/>
    <x v="1"/>
    <s v="Maintenance and Repair"/>
    <d v="2004-11-24T00:00:00"/>
    <n v="124.33"/>
    <n v="1"/>
  </r>
  <r>
    <x v="2"/>
    <x v="5"/>
    <n v="601306"/>
    <s v="KAAOFB Corp."/>
    <n v="16000"/>
    <x v="1"/>
    <s v="Maintenance and Repair"/>
    <d v="2004-03-04T00:00:00"/>
    <n v="124.33"/>
    <n v="1"/>
  </r>
  <r>
    <x v="2"/>
    <x v="5"/>
    <n v="601306"/>
    <s v="KAAOFB Corp."/>
    <n v="16000"/>
    <x v="1"/>
    <s v="Maintenance and Repair"/>
    <d v="2004-05-27T00:00:00"/>
    <n v="124.33"/>
    <n v="1"/>
  </r>
  <r>
    <x v="2"/>
    <x v="5"/>
    <n v="601306"/>
    <s v="KAAOFB Corp."/>
    <n v="16000"/>
    <x v="1"/>
    <s v="Maintenance and Repair"/>
    <d v="2004-08-20T00:00:00"/>
    <n v="124.33"/>
    <n v="1"/>
  </r>
  <r>
    <x v="2"/>
    <x v="5"/>
    <n v="601306"/>
    <s v="KAAOFB Corp."/>
    <n v="16000"/>
    <x v="1"/>
    <s v="Maintenance and Repair"/>
    <d v="2004-10-29T00:00:00"/>
    <n v="124.33"/>
    <n v="1"/>
  </r>
  <r>
    <x v="2"/>
    <x v="5"/>
    <n v="601306"/>
    <s v="KUUNUE Corp."/>
    <n v="16000"/>
    <x v="1"/>
    <s v="Maintenance and Repair"/>
    <d v="2004-02-04T00:00:00"/>
    <n v="124.33"/>
    <n v="1"/>
  </r>
  <r>
    <x v="2"/>
    <x v="5"/>
    <n v="601306"/>
    <s v="KUUNUE Corp."/>
    <n v="16000"/>
    <x v="1"/>
    <s v="Maintenance and Repair"/>
    <d v="2004-04-22T00:00:00"/>
    <n v="124.33"/>
    <n v="1"/>
  </r>
  <r>
    <x v="2"/>
    <x v="5"/>
    <n v="601306"/>
    <s v="KUUNUE Corp."/>
    <n v="16000"/>
    <x v="1"/>
    <s v="Maintenance and Repair"/>
    <d v="2004-07-16T00:00:00"/>
    <n v="124.33"/>
    <n v="1"/>
  </r>
  <r>
    <x v="2"/>
    <x v="5"/>
    <n v="601306"/>
    <s v="KUUNUE Corp."/>
    <n v="16000"/>
    <x v="1"/>
    <s v="Maintenance and Repair"/>
    <d v="2004-10-13T00:00:00"/>
    <n v="124.33"/>
    <n v="1"/>
  </r>
  <r>
    <x v="2"/>
    <x v="5"/>
    <n v="601306"/>
    <s v="LABEM Corp."/>
    <n v="16000"/>
    <x v="1"/>
    <s v="Maintenance and Repair"/>
    <d v="2004-02-26T00:00:00"/>
    <n v="124.33"/>
    <n v="1"/>
  </r>
  <r>
    <x v="2"/>
    <x v="5"/>
    <n v="601306"/>
    <s v="LABEM Corp."/>
    <n v="16000"/>
    <x v="1"/>
    <s v="Maintenance and Repair"/>
    <d v="2004-05-13T00:00:00"/>
    <n v="124.33"/>
    <n v="1"/>
  </r>
  <r>
    <x v="2"/>
    <x v="5"/>
    <n v="601306"/>
    <s v="LABEM Corp."/>
    <n v="16000"/>
    <x v="1"/>
    <s v="Maintenance and Repair"/>
    <d v="2004-08-05T00:00:00"/>
    <n v="124.33"/>
    <n v="1"/>
  </r>
  <r>
    <x v="2"/>
    <x v="5"/>
    <n v="601306"/>
    <s v="LABEM Corp."/>
    <n v="16000"/>
    <x v="1"/>
    <s v="Maintenance and Repair"/>
    <d v="2004-10-29T00:00:00"/>
    <n v="124.33"/>
    <n v="1"/>
  </r>
  <r>
    <x v="2"/>
    <x v="5"/>
    <n v="601306"/>
    <s v="LOKUTA Corp."/>
    <n v="16000"/>
    <x v="1"/>
    <s v="Maintenance and Repair"/>
    <d v="2004-02-20T00:00:00"/>
    <n v="124.33"/>
    <n v="1"/>
  </r>
  <r>
    <x v="2"/>
    <x v="5"/>
    <n v="601306"/>
    <s v="LOKUTA Corp."/>
    <n v="16000"/>
    <x v="1"/>
    <s v="Maintenance and Repair"/>
    <d v="2004-05-04T00:00:00"/>
    <n v="124.33"/>
    <n v="1"/>
  </r>
  <r>
    <x v="2"/>
    <x v="5"/>
    <n v="601306"/>
    <s v="LOKUTA Corp."/>
    <n v="16000"/>
    <x v="1"/>
    <s v="Maintenance and Repair"/>
    <d v="2004-07-27T00:00:00"/>
    <n v="124.33"/>
    <n v="1"/>
  </r>
  <r>
    <x v="2"/>
    <x v="5"/>
    <n v="601306"/>
    <s v="LOKUTA Corp."/>
    <n v="16000"/>
    <x v="1"/>
    <s v="Maintenance and Repair"/>
    <d v="2004-10-25T00:00:00"/>
    <n v="124.33"/>
    <n v="1"/>
  </r>
  <r>
    <x v="2"/>
    <x v="5"/>
    <n v="601306"/>
    <s v="MADOSM Corp."/>
    <n v="16000"/>
    <x v="1"/>
    <s v="Maintenance and Repair"/>
    <d v="2004-02-18T00:00:00"/>
    <n v="124.33"/>
    <n v="1"/>
  </r>
  <r>
    <x v="2"/>
    <x v="5"/>
    <n v="601306"/>
    <s v="MADOSM Corp."/>
    <n v="16000"/>
    <x v="1"/>
    <s v="Maintenance and Repair"/>
    <d v="2004-05-20T00:00:00"/>
    <n v="124.33"/>
    <n v="1"/>
  </r>
  <r>
    <x v="2"/>
    <x v="5"/>
    <n v="601306"/>
    <s v="MADOSM Corp."/>
    <n v="16000"/>
    <x v="1"/>
    <s v="Maintenance and Repair"/>
    <d v="2004-08-09T00:00:00"/>
    <n v="124.33"/>
    <n v="1"/>
  </r>
  <r>
    <x v="2"/>
    <x v="5"/>
    <n v="601306"/>
    <s v="MADOSM Corp."/>
    <n v="16000"/>
    <x v="1"/>
    <s v="Maintenance and Repair"/>
    <d v="2004-11-01T00:00:00"/>
    <n v="124.33"/>
    <n v="1"/>
  </r>
  <r>
    <x v="2"/>
    <x v="5"/>
    <n v="601306"/>
    <s v="MALLUS Corp."/>
    <n v="16000"/>
    <x v="1"/>
    <s v="Maintenance and Repair"/>
    <d v="2004-02-16T00:00:00"/>
    <n v="124.33"/>
    <n v="1"/>
  </r>
  <r>
    <x v="2"/>
    <x v="5"/>
    <n v="601306"/>
    <s v="MALLUS Corp."/>
    <n v="16000"/>
    <x v="1"/>
    <s v="Maintenance and Repair"/>
    <d v="2004-04-30T00:00:00"/>
    <n v="124.33"/>
    <n v="1"/>
  </r>
  <r>
    <x v="2"/>
    <x v="5"/>
    <n v="601306"/>
    <s v="MALLUS Corp."/>
    <n v="16000"/>
    <x v="1"/>
    <s v="Maintenance and Repair"/>
    <d v="2004-07-23T00:00:00"/>
    <n v="124.33"/>
    <n v="1"/>
  </r>
  <r>
    <x v="2"/>
    <x v="5"/>
    <n v="601306"/>
    <s v="MALLUS Corp."/>
    <n v="16000"/>
    <x v="1"/>
    <s v="Maintenance and Repair"/>
    <d v="2004-10-06T00:00:00"/>
    <n v="124.33"/>
    <n v="1"/>
  </r>
  <r>
    <x v="2"/>
    <x v="5"/>
    <n v="601306"/>
    <s v="MANASU Corp."/>
    <n v="16000"/>
    <x v="1"/>
    <s v="Maintenance and Repair"/>
    <d v="2004-01-13T00:00:00"/>
    <n v="124.33"/>
    <n v="1"/>
  </r>
  <r>
    <x v="2"/>
    <x v="5"/>
    <n v="601306"/>
    <s v="MANASU Corp."/>
    <n v="16000"/>
    <x v="1"/>
    <s v="Maintenance and Repair"/>
    <d v="2004-01-29T00:00:00"/>
    <n v="124.33"/>
    <n v="1"/>
  </r>
  <r>
    <x v="2"/>
    <x v="5"/>
    <n v="601306"/>
    <s v="MANASU Corp."/>
    <n v="16000"/>
    <x v="1"/>
    <s v="Maintenance and Repair"/>
    <d v="2004-03-09T00:00:00"/>
    <n v="124.33"/>
    <n v="1"/>
  </r>
  <r>
    <x v="2"/>
    <x v="5"/>
    <n v="601306"/>
    <s v="MANASU Corp."/>
    <n v="16000"/>
    <x v="1"/>
    <s v="Maintenance and Repair"/>
    <d v="2004-04-29T00:00:00"/>
    <n v="124.33"/>
    <n v="1"/>
  </r>
  <r>
    <x v="2"/>
    <x v="5"/>
    <n v="601306"/>
    <s v="MANASU Corp."/>
    <n v="16000"/>
    <x v="1"/>
    <s v="Maintenance and Repair"/>
    <d v="2004-06-22T00:00:00"/>
    <n v="124.33"/>
    <n v="1"/>
  </r>
  <r>
    <x v="2"/>
    <x v="5"/>
    <n v="601306"/>
    <s v="MANASU Corp."/>
    <n v="16000"/>
    <x v="1"/>
    <s v="Maintenance and Repair"/>
    <d v="2004-08-13T00:00:00"/>
    <n v="124.33"/>
    <n v="1"/>
  </r>
  <r>
    <x v="2"/>
    <x v="5"/>
    <n v="601306"/>
    <s v="MANASU Corp."/>
    <n v="16000"/>
    <x v="1"/>
    <s v="Maintenance and Repair"/>
    <d v="2004-10-05T00:00:00"/>
    <n v="124.33"/>
    <n v="1"/>
  </r>
  <r>
    <x v="2"/>
    <x v="5"/>
    <n v="601306"/>
    <s v="MANASU Corp."/>
    <n v="16000"/>
    <x v="1"/>
    <s v="Maintenance and Repair"/>
    <d v="2004-12-03T00:00:00"/>
    <n v="124.33"/>
    <n v="1"/>
  </r>
  <r>
    <x v="2"/>
    <x v="5"/>
    <n v="601306"/>
    <s v="MCLUES Corp."/>
    <n v="16000"/>
    <x v="1"/>
    <s v="Maintenance and Repair"/>
    <d v="2004-01-12T00:00:00"/>
    <n v="124.33"/>
    <n v="1"/>
  </r>
  <r>
    <x v="2"/>
    <x v="5"/>
    <n v="601306"/>
    <s v="MCLUES Corp."/>
    <n v="16000"/>
    <x v="1"/>
    <s v="Maintenance and Repair"/>
    <d v="2004-03-02T00:00:00"/>
    <n v="124.33"/>
    <n v="1"/>
  </r>
  <r>
    <x v="2"/>
    <x v="5"/>
    <n v="601306"/>
    <s v="MCLUES Corp."/>
    <n v="16000"/>
    <x v="1"/>
    <s v="Maintenance and Repair"/>
    <d v="2004-04-23T00:00:00"/>
    <n v="124.33"/>
    <n v="1"/>
  </r>
  <r>
    <x v="2"/>
    <x v="5"/>
    <n v="601306"/>
    <s v="MCLUES Corp."/>
    <n v="16000"/>
    <x v="1"/>
    <s v="Maintenance and Repair"/>
    <d v="2004-06-14T00:00:00"/>
    <n v="124.33"/>
    <n v="1"/>
  </r>
  <r>
    <x v="2"/>
    <x v="5"/>
    <n v="601306"/>
    <s v="MCLUES Corp."/>
    <n v="16000"/>
    <x v="1"/>
    <s v="Maintenance and Repair"/>
    <d v="2004-08-04T00:00:00"/>
    <n v="124.33"/>
    <n v="1"/>
  </r>
  <r>
    <x v="2"/>
    <x v="5"/>
    <n v="601306"/>
    <s v="MCLUES Corp."/>
    <n v="16000"/>
    <x v="1"/>
    <s v="Maintenance and Repair"/>
    <d v="2004-09-29T00:00:00"/>
    <n v="124.33"/>
    <n v="1"/>
  </r>
  <r>
    <x v="2"/>
    <x v="5"/>
    <n v="601306"/>
    <s v="MCLUES Corp."/>
    <n v="16000"/>
    <x v="1"/>
    <s v="Maintenance and Repair"/>
    <d v="2004-11-23T00:00:00"/>
    <n v="124.33"/>
    <n v="1"/>
  </r>
  <r>
    <x v="2"/>
    <x v="5"/>
    <n v="601306"/>
    <s v="MDIDRA Corp."/>
    <n v="16000"/>
    <x v="1"/>
    <s v="Maintenance and Repair"/>
    <d v="2004-01-30T00:00:00"/>
    <n v="124.33"/>
    <n v="1"/>
  </r>
  <r>
    <x v="2"/>
    <x v="5"/>
    <n v="601306"/>
    <s v="MDIDRA Corp."/>
    <n v="16000"/>
    <x v="1"/>
    <s v="Maintenance and Repair"/>
    <d v="2004-04-13T00:00:00"/>
    <n v="124.33"/>
    <n v="1"/>
  </r>
  <r>
    <x v="2"/>
    <x v="5"/>
    <n v="601306"/>
    <s v="MDIDRA Corp."/>
    <n v="16000"/>
    <x v="1"/>
    <s v="Maintenance and Repair"/>
    <d v="2004-07-02T00:00:00"/>
    <n v="124.33"/>
    <n v="1"/>
  </r>
  <r>
    <x v="2"/>
    <x v="5"/>
    <n v="601306"/>
    <s v="MDIDRA Corp."/>
    <n v="16000"/>
    <x v="1"/>
    <s v="Maintenance and Repair"/>
    <d v="2004-09-23T00:00:00"/>
    <n v="124.33"/>
    <n v="1"/>
  </r>
  <r>
    <x v="2"/>
    <x v="5"/>
    <n v="601306"/>
    <s v="MECHME Corp."/>
    <n v="16000"/>
    <x v="1"/>
    <s v="Maintenance and Repair"/>
    <d v="2004-02-18T00:00:00"/>
    <n v="124.33"/>
    <n v="1"/>
  </r>
  <r>
    <x v="2"/>
    <x v="5"/>
    <n v="601306"/>
    <s v="MECHME Corp."/>
    <n v="16000"/>
    <x v="1"/>
    <s v="Maintenance and Repair"/>
    <d v="2004-04-06T00:00:00"/>
    <n v="124.33"/>
    <n v="1"/>
  </r>
  <r>
    <x v="2"/>
    <x v="5"/>
    <n v="601306"/>
    <s v="MECHME Corp."/>
    <n v="16000"/>
    <x v="1"/>
    <s v="Maintenance and Repair"/>
    <d v="2004-06-09T00:00:00"/>
    <n v="124.33"/>
    <n v="1"/>
  </r>
  <r>
    <x v="2"/>
    <x v="5"/>
    <n v="601306"/>
    <s v="MECHME Corp."/>
    <n v="16000"/>
    <x v="1"/>
    <s v="Maintenance and Repair"/>
    <d v="2004-08-03T00:00:00"/>
    <n v="124.33"/>
    <n v="1"/>
  </r>
  <r>
    <x v="2"/>
    <x v="5"/>
    <n v="601306"/>
    <s v="MECHME Corp."/>
    <n v="16000"/>
    <x v="1"/>
    <s v="Maintenance and Repair"/>
    <d v="2004-10-19T00:00:00"/>
    <n v="124.33"/>
    <n v="1"/>
  </r>
  <r>
    <x v="2"/>
    <x v="5"/>
    <n v="601306"/>
    <s v="MUNTJU Corp."/>
    <n v="16000"/>
    <x v="1"/>
    <s v="Maintenance and Repair"/>
    <d v="2004-02-13T00:00:00"/>
    <n v="124.33"/>
    <n v="1"/>
  </r>
  <r>
    <x v="2"/>
    <x v="5"/>
    <n v="601306"/>
    <s v="MUNTJU Corp."/>
    <n v="16000"/>
    <x v="1"/>
    <s v="Maintenance and Repair"/>
    <d v="2004-04-30T00:00:00"/>
    <n v="124.33"/>
    <n v="1"/>
  </r>
  <r>
    <x v="2"/>
    <x v="5"/>
    <n v="601306"/>
    <s v="MUNTJU Corp."/>
    <n v="16000"/>
    <x v="1"/>
    <s v="Maintenance and Repair"/>
    <d v="2004-07-26T00:00:00"/>
    <n v="124.33"/>
    <n v="1"/>
  </r>
  <r>
    <x v="2"/>
    <x v="5"/>
    <n v="601306"/>
    <s v="MUNTJU Corp."/>
    <n v="16000"/>
    <x v="1"/>
    <s v="Maintenance and Repair"/>
    <d v="2004-10-14T00:00:00"/>
    <n v="124.33"/>
    <n v="1"/>
  </r>
  <r>
    <x v="2"/>
    <x v="5"/>
    <n v="601306"/>
    <s v="MUURUM Corp."/>
    <n v="16000"/>
    <x v="1"/>
    <s v="Maintenance and Repair"/>
    <d v="2004-01-12T00:00:00"/>
    <n v="124.33"/>
    <n v="1"/>
  </r>
  <r>
    <x v="2"/>
    <x v="5"/>
    <n v="601306"/>
    <s v="MUURUM Corp."/>
    <n v="16000"/>
    <x v="1"/>
    <s v="Maintenance and Repair"/>
    <d v="2004-01-15T00:00:00"/>
    <n v="248.65"/>
    <n v="2"/>
  </r>
  <r>
    <x v="2"/>
    <x v="5"/>
    <n v="601306"/>
    <s v="MUURUM Corp."/>
    <n v="16000"/>
    <x v="1"/>
    <s v="Maintenance and Repair"/>
    <d v="2004-02-24T00:00:00"/>
    <n v="372.98"/>
    <n v="3"/>
  </r>
  <r>
    <x v="2"/>
    <x v="5"/>
    <n v="601306"/>
    <s v="MUURUM Corp."/>
    <n v="16000"/>
    <x v="1"/>
    <s v="Maintenance and Repair"/>
    <d v="2004-03-10T00:00:00"/>
    <n v="124.33"/>
    <n v="1"/>
  </r>
  <r>
    <x v="2"/>
    <x v="5"/>
    <n v="601306"/>
    <s v="MUURUM Corp."/>
    <n v="16000"/>
    <x v="1"/>
    <s v="Maintenance and Repair"/>
    <d v="2004-03-15T00:00:00"/>
    <n v="124.33"/>
    <n v="1"/>
  </r>
  <r>
    <x v="2"/>
    <x v="5"/>
    <n v="601306"/>
    <s v="MUURUM Corp."/>
    <n v="16000"/>
    <x v="1"/>
    <s v="Maintenance and Repair"/>
    <d v="2004-04-05T00:00:00"/>
    <n v="248.65"/>
    <n v="2"/>
  </r>
  <r>
    <x v="2"/>
    <x v="5"/>
    <n v="601306"/>
    <s v="MUURUM Corp."/>
    <n v="16000"/>
    <x v="1"/>
    <s v="Maintenance and Repair"/>
    <d v="2004-04-30T00:00:00"/>
    <n v="124.33"/>
    <n v="1"/>
  </r>
  <r>
    <x v="2"/>
    <x v="5"/>
    <n v="601306"/>
    <s v="MUURUM Corp."/>
    <n v="16000"/>
    <x v="1"/>
    <s v="Maintenance and Repair"/>
    <d v="2004-05-07T00:00:00"/>
    <n v="248.65"/>
    <n v="2"/>
  </r>
  <r>
    <x v="2"/>
    <x v="5"/>
    <n v="601306"/>
    <s v="MUURUM Corp."/>
    <n v="16000"/>
    <x v="1"/>
    <s v="Maintenance and Repair"/>
    <d v="2004-05-10T00:00:00"/>
    <n v="124.33"/>
    <n v="1"/>
  </r>
  <r>
    <x v="2"/>
    <x v="5"/>
    <n v="601306"/>
    <s v="MUURUM Corp."/>
    <n v="16000"/>
    <x v="1"/>
    <s v="Maintenance and Repair"/>
    <d v="2004-06-02T00:00:00"/>
    <n v="124.33"/>
    <n v="1"/>
  </r>
  <r>
    <x v="2"/>
    <x v="5"/>
    <n v="601306"/>
    <s v="MUURUM Corp."/>
    <n v="16000"/>
    <x v="1"/>
    <s v="Maintenance and Repair"/>
    <d v="2004-06-15T00:00:00"/>
    <n v="248.65"/>
    <n v="2"/>
  </r>
  <r>
    <x v="2"/>
    <x v="5"/>
    <n v="601306"/>
    <s v="MUURUM Corp."/>
    <n v="16000"/>
    <x v="1"/>
    <s v="Maintenance and Repair"/>
    <d v="2004-06-18T00:00:00"/>
    <n v="124.33"/>
    <n v="1"/>
  </r>
  <r>
    <x v="2"/>
    <x v="5"/>
    <n v="601306"/>
    <s v="MUURUM Corp."/>
    <n v="16000"/>
    <x v="1"/>
    <s v="Maintenance and Repair"/>
    <d v="2004-07-27T00:00:00"/>
    <n v="124.33"/>
    <n v="1"/>
  </r>
  <r>
    <x v="2"/>
    <x v="5"/>
    <n v="601306"/>
    <s v="MUURUM Corp."/>
    <n v="16000"/>
    <x v="1"/>
    <s v="Maintenance and Repair"/>
    <d v="2004-07-28T00:00:00"/>
    <n v="248.65"/>
    <n v="2"/>
  </r>
  <r>
    <x v="2"/>
    <x v="5"/>
    <n v="601306"/>
    <s v="MUURUM Corp."/>
    <n v="16000"/>
    <x v="1"/>
    <s v="Maintenance and Repair"/>
    <d v="2004-08-11T00:00:00"/>
    <n v="124.33"/>
    <n v="1"/>
  </r>
  <r>
    <x v="2"/>
    <x v="5"/>
    <n v="601306"/>
    <s v="MUURUM Corp."/>
    <n v="16000"/>
    <x v="1"/>
    <s v="Maintenance and Repair"/>
    <d v="2004-08-17T00:00:00"/>
    <n v="124.33"/>
    <n v="1"/>
  </r>
  <r>
    <x v="2"/>
    <x v="5"/>
    <n v="601306"/>
    <s v="MUURUM Corp."/>
    <n v="16000"/>
    <x v="1"/>
    <s v="Maintenance and Repair"/>
    <d v="2004-09-15T00:00:00"/>
    <n v="248.65"/>
    <n v="2"/>
  </r>
  <r>
    <x v="2"/>
    <x v="5"/>
    <n v="601306"/>
    <s v="MUURUM Corp."/>
    <n v="16000"/>
    <x v="1"/>
    <s v="Maintenance and Repair"/>
    <d v="2004-10-06T00:00:00"/>
    <n v="124.33"/>
    <n v="1"/>
  </r>
  <r>
    <x v="2"/>
    <x v="5"/>
    <n v="601306"/>
    <s v="MUURUM Corp."/>
    <n v="16000"/>
    <x v="1"/>
    <s v="Maintenance and Repair"/>
    <d v="2004-10-12T00:00:00"/>
    <n v="124.33"/>
    <n v="1"/>
  </r>
  <r>
    <x v="2"/>
    <x v="5"/>
    <n v="601306"/>
    <s v="MUURUM Corp."/>
    <n v="16000"/>
    <x v="1"/>
    <s v="Maintenance and Repair"/>
    <d v="2004-10-20T00:00:00"/>
    <n v="248.65"/>
    <n v="2"/>
  </r>
  <r>
    <x v="2"/>
    <x v="5"/>
    <n v="601306"/>
    <s v="MUURUM Corp."/>
    <n v="16000"/>
    <x v="1"/>
    <s v="Maintenance and Repair"/>
    <d v="2004-11-05T00:00:00"/>
    <n v="124.33"/>
    <n v="1"/>
  </r>
  <r>
    <x v="2"/>
    <x v="5"/>
    <n v="601306"/>
    <s v="MUURUM Corp."/>
    <n v="16000"/>
    <x v="1"/>
    <s v="Maintenance and Repair"/>
    <d v="2004-12-01T00:00:00"/>
    <n v="372.98"/>
    <n v="3"/>
  </r>
  <r>
    <x v="2"/>
    <x v="5"/>
    <n v="601306"/>
    <s v="NOSHUV Corp."/>
    <n v="16000"/>
    <x v="1"/>
    <s v="Maintenance and Repair"/>
    <d v="2004-03-04T00:00:00"/>
    <n v="124.33"/>
    <n v="1"/>
  </r>
  <r>
    <x v="2"/>
    <x v="5"/>
    <n v="601306"/>
    <s v="NOSHUV Corp."/>
    <n v="16000"/>
    <x v="1"/>
    <s v="Maintenance and Repair"/>
    <d v="2004-05-20T00:00:00"/>
    <n v="124.33"/>
    <n v="1"/>
  </r>
  <r>
    <x v="2"/>
    <x v="5"/>
    <n v="601306"/>
    <s v="NOSHUV Corp."/>
    <n v="16000"/>
    <x v="1"/>
    <s v="Maintenance and Repair"/>
    <d v="2004-08-11T00:00:00"/>
    <n v="124.33"/>
    <n v="1"/>
  </r>
  <r>
    <x v="2"/>
    <x v="5"/>
    <n v="601306"/>
    <s v="NOSHUV Corp."/>
    <n v="16000"/>
    <x v="1"/>
    <s v="Maintenance and Repair"/>
    <d v="2004-11-05T00:00:00"/>
    <n v="124.33"/>
    <n v="1"/>
  </r>
  <r>
    <x v="2"/>
    <x v="5"/>
    <n v="601306"/>
    <s v="NUALCU Corp."/>
    <n v="16000"/>
    <x v="1"/>
    <s v="Maintenance and Repair"/>
    <d v="2004-02-10T00:00:00"/>
    <n v="124.33"/>
    <n v="1"/>
  </r>
  <r>
    <x v="2"/>
    <x v="5"/>
    <n v="601306"/>
    <s v="NUALCU Corp."/>
    <n v="16000"/>
    <x v="1"/>
    <s v="Maintenance and Repair"/>
    <d v="2004-04-30T00:00:00"/>
    <n v="124.33"/>
    <n v="1"/>
  </r>
  <r>
    <x v="2"/>
    <x v="5"/>
    <n v="601306"/>
    <s v="NUALCU Corp."/>
    <n v="16000"/>
    <x v="1"/>
    <s v="Maintenance and Repair"/>
    <d v="2004-07-29T00:00:00"/>
    <n v="124.33"/>
    <n v="1"/>
  </r>
  <r>
    <x v="2"/>
    <x v="5"/>
    <n v="601306"/>
    <s v="NUALCU Corp."/>
    <n v="16000"/>
    <x v="1"/>
    <s v="Maintenance and Repair"/>
    <d v="2004-10-14T00:00:00"/>
    <n v="124.33"/>
    <n v="1"/>
  </r>
  <r>
    <x v="2"/>
    <x v="5"/>
    <n v="601306"/>
    <s v="NUSTHH Corp."/>
    <n v="16000"/>
    <x v="1"/>
    <s v="Maintenance and Repair"/>
    <d v="2004-01-09T00:00:00"/>
    <n v="124.33"/>
    <n v="1"/>
  </r>
  <r>
    <x v="2"/>
    <x v="5"/>
    <n v="601306"/>
    <s v="NUSTHH Corp."/>
    <n v="16000"/>
    <x v="1"/>
    <s v="Maintenance and Repair"/>
    <d v="2004-03-05T00:00:00"/>
    <n v="124.33"/>
    <n v="1"/>
  </r>
  <r>
    <x v="2"/>
    <x v="5"/>
    <n v="601306"/>
    <s v="NUSTHH Corp."/>
    <n v="16000"/>
    <x v="1"/>
    <s v="Maintenance and Repair"/>
    <d v="2004-04-23T00:00:00"/>
    <n v="124.33"/>
    <n v="1"/>
  </r>
  <r>
    <x v="2"/>
    <x v="5"/>
    <n v="601306"/>
    <s v="NUSTHH Corp."/>
    <n v="16000"/>
    <x v="1"/>
    <s v="Maintenance and Repair"/>
    <d v="2004-06-15T00:00:00"/>
    <n v="124.33"/>
    <n v="1"/>
  </r>
  <r>
    <x v="2"/>
    <x v="5"/>
    <n v="601306"/>
    <s v="NUSTHH Corp."/>
    <n v="16000"/>
    <x v="1"/>
    <s v="Maintenance and Repair"/>
    <d v="2004-08-10T00:00:00"/>
    <n v="124.33"/>
    <n v="1"/>
  </r>
  <r>
    <x v="2"/>
    <x v="5"/>
    <n v="601306"/>
    <s v="NUSTHH Corp."/>
    <n v="16000"/>
    <x v="1"/>
    <s v="Maintenance and Repair"/>
    <d v="2004-10-05T00:00:00"/>
    <n v="124.33"/>
    <n v="1"/>
  </r>
  <r>
    <x v="2"/>
    <x v="5"/>
    <n v="601306"/>
    <s v="NUSTHH Corp."/>
    <n v="16000"/>
    <x v="1"/>
    <s v="Maintenance and Repair"/>
    <d v="2004-11-22T00:00:00"/>
    <n v="124.33"/>
    <n v="1"/>
  </r>
  <r>
    <x v="2"/>
    <x v="5"/>
    <n v="601306"/>
    <s v="NUSTHM Corp."/>
    <n v="16000"/>
    <x v="1"/>
    <s v="Maintenance and Repair"/>
    <d v="2004-11-03T00:00:00"/>
    <n v="124.33"/>
    <n v="1"/>
  </r>
  <r>
    <x v="2"/>
    <x v="5"/>
    <n v="601306"/>
    <s v="NUSTHU Corp."/>
    <n v="16000"/>
    <x v="1"/>
    <s v="Maintenance and Repair"/>
    <d v="2004-01-15T00:00:00"/>
    <n v="124.33"/>
    <n v="1"/>
  </r>
  <r>
    <x v="2"/>
    <x v="5"/>
    <n v="601306"/>
    <s v="NUSTHU Corp."/>
    <n v="16000"/>
    <x v="1"/>
    <s v="Maintenance and Repair"/>
    <d v="2004-03-09T00:00:00"/>
    <n v="124.33"/>
    <n v="1"/>
  </r>
  <r>
    <x v="2"/>
    <x v="5"/>
    <n v="601306"/>
    <s v="NUSTHU Corp."/>
    <n v="16000"/>
    <x v="1"/>
    <s v="Maintenance and Repair"/>
    <d v="2004-04-27T00:00:00"/>
    <n v="124.33"/>
    <n v="1"/>
  </r>
  <r>
    <x v="2"/>
    <x v="5"/>
    <n v="601306"/>
    <s v="NUSTHU Corp."/>
    <n v="16000"/>
    <x v="1"/>
    <s v="Maintenance and Repair"/>
    <d v="2004-06-22T00:00:00"/>
    <n v="124.33"/>
    <n v="1"/>
  </r>
  <r>
    <x v="2"/>
    <x v="5"/>
    <n v="601306"/>
    <s v="NUSTHU Corp."/>
    <n v="16000"/>
    <x v="1"/>
    <s v="Maintenance and Repair"/>
    <d v="2004-08-13T00:00:00"/>
    <n v="124.33"/>
    <n v="1"/>
  </r>
  <r>
    <x v="2"/>
    <x v="5"/>
    <n v="601306"/>
    <s v="NUSTHU Corp."/>
    <n v="16000"/>
    <x v="1"/>
    <s v="Maintenance and Repair"/>
    <d v="2004-10-05T00:00:00"/>
    <n v="124.33"/>
    <n v="1"/>
  </r>
  <r>
    <x v="2"/>
    <x v="5"/>
    <n v="601306"/>
    <s v="NUSTHU Corp."/>
    <n v="16000"/>
    <x v="1"/>
    <s v="Maintenance and Repair"/>
    <d v="2004-11-30T00:00:00"/>
    <n v="124.33"/>
    <n v="1"/>
  </r>
  <r>
    <x v="2"/>
    <x v="5"/>
    <n v="601306"/>
    <s v="OMUSAC Corp."/>
    <n v="16000"/>
    <x v="1"/>
    <s v="Maintenance and Repair"/>
    <d v="2004-03-05T00:00:00"/>
    <n v="124.33"/>
    <n v="1"/>
  </r>
  <r>
    <x v="2"/>
    <x v="5"/>
    <n v="601306"/>
    <s v="OMUSAC Corp."/>
    <n v="16000"/>
    <x v="1"/>
    <s v="Maintenance and Repair"/>
    <d v="2004-05-19T00:00:00"/>
    <n v="124.33"/>
    <n v="1"/>
  </r>
  <r>
    <x v="2"/>
    <x v="5"/>
    <n v="601306"/>
    <s v="OMUSAC Corp."/>
    <n v="16000"/>
    <x v="1"/>
    <s v="Maintenance and Repair"/>
    <d v="2004-08-04T00:00:00"/>
    <n v="124.33"/>
    <n v="1"/>
  </r>
  <r>
    <x v="2"/>
    <x v="5"/>
    <n v="601306"/>
    <s v="OMUSAC Corp."/>
    <n v="16000"/>
    <x v="1"/>
    <s v="Maintenance and Repair"/>
    <d v="2004-11-01T00:00:00"/>
    <n v="124.33"/>
    <n v="1"/>
  </r>
  <r>
    <x v="2"/>
    <x v="5"/>
    <n v="601306"/>
    <s v="OORUNA Corp."/>
    <n v="16000"/>
    <x v="1"/>
    <s v="Maintenance and Repair"/>
    <d v="2004-03-05T00:00:00"/>
    <n v="124.33"/>
    <n v="1"/>
  </r>
  <r>
    <x v="2"/>
    <x v="5"/>
    <n v="601306"/>
    <s v="OORUNA Corp."/>
    <n v="16000"/>
    <x v="1"/>
    <s v="Maintenance and Repair"/>
    <d v="2004-05-20T00:00:00"/>
    <n v="124.33"/>
    <n v="1"/>
  </r>
  <r>
    <x v="2"/>
    <x v="5"/>
    <n v="601306"/>
    <s v="OORUNA Corp."/>
    <n v="16000"/>
    <x v="1"/>
    <s v="Maintenance and Repair"/>
    <d v="2004-08-06T00:00:00"/>
    <n v="124.33"/>
    <n v="1"/>
  </r>
  <r>
    <x v="2"/>
    <x v="5"/>
    <n v="601306"/>
    <s v="OORUNA Corp."/>
    <n v="16000"/>
    <x v="1"/>
    <s v="Maintenance and Repair"/>
    <d v="2004-10-21T00:00:00"/>
    <n v="124.33"/>
    <n v="1"/>
  </r>
  <r>
    <x v="2"/>
    <x v="5"/>
    <n v="601306"/>
    <s v="OPPLEE Corp."/>
    <n v="16000"/>
    <x v="1"/>
    <s v="Maintenance and Repair"/>
    <d v="2004-01-12T00:00:00"/>
    <n v="124.33"/>
    <n v="1"/>
  </r>
  <r>
    <x v="2"/>
    <x v="5"/>
    <n v="601306"/>
    <s v="OPPLEE Corp."/>
    <n v="16000"/>
    <x v="1"/>
    <s v="Maintenance and Repair"/>
    <d v="2004-03-26T00:00:00"/>
    <n v="124.33"/>
    <n v="1"/>
  </r>
  <r>
    <x v="2"/>
    <x v="5"/>
    <n v="601306"/>
    <s v="OPPLEE Corp."/>
    <n v="16000"/>
    <x v="1"/>
    <s v="Maintenance and Repair"/>
    <d v="2004-06-07T00:00:00"/>
    <n v="124.33"/>
    <n v="1"/>
  </r>
  <r>
    <x v="2"/>
    <x v="5"/>
    <n v="601306"/>
    <s v="OPPLEE Corp."/>
    <n v="16000"/>
    <x v="1"/>
    <s v="Maintenance and Repair"/>
    <d v="2004-08-27T00:00:00"/>
    <n v="124.33"/>
    <n v="1"/>
  </r>
  <r>
    <x v="2"/>
    <x v="5"/>
    <n v="601306"/>
    <s v="OPPLEE Corp."/>
    <n v="16000"/>
    <x v="1"/>
    <s v="Maintenance and Repair"/>
    <d v="2004-11-15T00:00:00"/>
    <n v="124.33"/>
    <n v="1"/>
  </r>
  <r>
    <x v="2"/>
    <x v="5"/>
    <n v="601306"/>
    <s v="OSHUVA Corp."/>
    <n v="16000"/>
    <x v="1"/>
    <s v="Maintenance and Repair"/>
    <d v="2004-01-14T00:00:00"/>
    <n v="124.33"/>
    <n v="1"/>
  </r>
  <r>
    <x v="2"/>
    <x v="5"/>
    <n v="601306"/>
    <s v="OSHUVA Corp."/>
    <n v="16000"/>
    <x v="1"/>
    <s v="Maintenance and Repair"/>
    <d v="2004-02-03T00:00:00"/>
    <n v="124.33"/>
    <n v="1"/>
  </r>
  <r>
    <x v="2"/>
    <x v="5"/>
    <n v="601306"/>
    <s v="OSHUVA Corp."/>
    <n v="16000"/>
    <x v="1"/>
    <s v="Maintenance and Repair"/>
    <d v="2004-03-04T00:00:00"/>
    <n v="124.33"/>
    <n v="1"/>
  </r>
  <r>
    <x v="2"/>
    <x v="5"/>
    <n v="601306"/>
    <s v="OSHUVA Corp."/>
    <n v="16000"/>
    <x v="1"/>
    <s v="Maintenance and Repair"/>
    <d v="2004-04-01T00:00:00"/>
    <n v="124.33"/>
    <n v="1"/>
  </r>
  <r>
    <x v="2"/>
    <x v="5"/>
    <n v="601306"/>
    <s v="OSHUVA Corp."/>
    <n v="16000"/>
    <x v="1"/>
    <s v="Maintenance and Repair"/>
    <d v="2004-04-28T00:00:00"/>
    <n v="124.33"/>
    <n v="1"/>
  </r>
  <r>
    <x v="2"/>
    <x v="5"/>
    <n v="601306"/>
    <s v="OSHUVA Corp."/>
    <n v="16000"/>
    <x v="1"/>
    <s v="Maintenance and Repair"/>
    <d v="2004-05-27T00:00:00"/>
    <n v="124.33"/>
    <n v="1"/>
  </r>
  <r>
    <x v="2"/>
    <x v="5"/>
    <n v="601306"/>
    <s v="OSHUVA Corp."/>
    <n v="16000"/>
    <x v="1"/>
    <s v="Maintenance and Repair"/>
    <d v="2004-06-24T00:00:00"/>
    <n v="124.33"/>
    <n v="1"/>
  </r>
  <r>
    <x v="2"/>
    <x v="5"/>
    <n v="601306"/>
    <s v="OSHUVA Corp."/>
    <n v="16000"/>
    <x v="1"/>
    <s v="Maintenance and Repair"/>
    <d v="2004-07-20T00:00:00"/>
    <n v="124.33"/>
    <n v="1"/>
  </r>
  <r>
    <x v="2"/>
    <x v="5"/>
    <n v="601306"/>
    <s v="OSHUVA Corp."/>
    <n v="16000"/>
    <x v="1"/>
    <s v="Maintenance and Repair"/>
    <d v="2004-08-17T00:00:00"/>
    <n v="124.33"/>
    <n v="1"/>
  </r>
  <r>
    <x v="2"/>
    <x v="5"/>
    <n v="601306"/>
    <s v="OSHUVA Corp."/>
    <n v="16000"/>
    <x v="1"/>
    <s v="Maintenance and Repair"/>
    <d v="2004-09-15T00:00:00"/>
    <n v="124.33"/>
    <n v="1"/>
  </r>
  <r>
    <x v="2"/>
    <x v="5"/>
    <n v="601306"/>
    <s v="OSHUVA Corp."/>
    <n v="16000"/>
    <x v="1"/>
    <s v="Maintenance and Repair"/>
    <d v="2004-10-13T00:00:00"/>
    <n v="124.33"/>
    <n v="1"/>
  </r>
  <r>
    <x v="2"/>
    <x v="5"/>
    <n v="601306"/>
    <s v="OSHUVA Corp."/>
    <n v="16000"/>
    <x v="1"/>
    <s v="Maintenance and Repair"/>
    <d v="2004-11-12T00:00:00"/>
    <n v="124.33"/>
    <n v="1"/>
  </r>
  <r>
    <x v="2"/>
    <x v="5"/>
    <n v="601306"/>
    <s v="OSHUVA Corp."/>
    <n v="16000"/>
    <x v="1"/>
    <s v="Maintenance and Repair"/>
    <d v="2004-12-13T00:00:00"/>
    <n v="124.33"/>
    <n v="1"/>
  </r>
  <r>
    <x v="2"/>
    <x v="5"/>
    <n v="601306"/>
    <s v="PAYNUT Corp."/>
    <n v="16000"/>
    <x v="1"/>
    <s v="Maintenance and Repair"/>
    <d v="2004-01-08T00:00:00"/>
    <n v="124.33"/>
    <n v="1"/>
  </r>
  <r>
    <x v="2"/>
    <x v="5"/>
    <n v="601306"/>
    <s v="PAYNUT Corp."/>
    <n v="16000"/>
    <x v="1"/>
    <s v="Maintenance and Repair"/>
    <d v="2004-02-19T00:00:00"/>
    <n v="124.33"/>
    <n v="1"/>
  </r>
  <r>
    <x v="2"/>
    <x v="5"/>
    <n v="601306"/>
    <s v="PAYNUT Corp."/>
    <n v="16000"/>
    <x v="1"/>
    <s v="Maintenance and Repair"/>
    <d v="2004-03-24T00:00:00"/>
    <n v="124.33"/>
    <n v="1"/>
  </r>
  <r>
    <x v="2"/>
    <x v="5"/>
    <n v="601306"/>
    <s v="PAYNUT Corp."/>
    <n v="16000"/>
    <x v="1"/>
    <s v="Maintenance and Repair"/>
    <d v="2004-05-06T00:00:00"/>
    <n v="124.33"/>
    <n v="1"/>
  </r>
  <r>
    <x v="2"/>
    <x v="5"/>
    <n v="601306"/>
    <s v="PAYNUT Corp."/>
    <n v="16000"/>
    <x v="1"/>
    <s v="Maintenance and Repair"/>
    <d v="2004-06-18T00:00:00"/>
    <n v="124.33"/>
    <n v="1"/>
  </r>
  <r>
    <x v="2"/>
    <x v="5"/>
    <n v="601306"/>
    <s v="PAYNUT Corp."/>
    <n v="16000"/>
    <x v="1"/>
    <s v="Maintenance and Repair"/>
    <d v="2004-08-06T00:00:00"/>
    <n v="124.33"/>
    <n v="1"/>
  </r>
  <r>
    <x v="2"/>
    <x v="5"/>
    <n v="601306"/>
    <s v="PAYNUT Corp."/>
    <n v="16000"/>
    <x v="1"/>
    <s v="Maintenance and Repair"/>
    <d v="2004-09-17T00:00:00"/>
    <n v="124.33"/>
    <n v="1"/>
  </r>
  <r>
    <x v="2"/>
    <x v="5"/>
    <n v="601306"/>
    <s v="PAYNUT Corp."/>
    <n v="16000"/>
    <x v="1"/>
    <s v="Maintenance and Repair"/>
    <d v="2004-10-28T00:00:00"/>
    <n v="124.33"/>
    <n v="1"/>
  </r>
  <r>
    <x v="2"/>
    <x v="5"/>
    <n v="601306"/>
    <s v="PAYNUT Corp."/>
    <n v="16000"/>
    <x v="1"/>
    <s v="Maintenance and Repair"/>
    <d v="2004-12-03T00:00:00"/>
    <n v="124.33"/>
    <n v="1"/>
  </r>
  <r>
    <x v="2"/>
    <x v="5"/>
    <n v="601306"/>
    <s v="POPUSL Corp."/>
    <n v="16000"/>
    <x v="1"/>
    <s v="Maintenance and Repair"/>
    <d v="2004-01-07T00:00:00"/>
    <n v="124.33"/>
    <n v="1"/>
  </r>
  <r>
    <x v="2"/>
    <x v="5"/>
    <n v="601306"/>
    <s v="POPUSL Corp."/>
    <n v="16000"/>
    <x v="1"/>
    <s v="Maintenance and Repair"/>
    <d v="2004-03-04T00:00:00"/>
    <n v="124.33"/>
    <n v="1"/>
  </r>
  <r>
    <x v="2"/>
    <x v="5"/>
    <n v="601306"/>
    <s v="POPUSL Corp."/>
    <n v="16000"/>
    <x v="1"/>
    <s v="Maintenance and Repair"/>
    <d v="2004-04-20T00:00:00"/>
    <n v="124.33"/>
    <n v="1"/>
  </r>
  <r>
    <x v="2"/>
    <x v="5"/>
    <n v="601306"/>
    <s v="POPUSL Corp."/>
    <n v="16000"/>
    <x v="1"/>
    <s v="Maintenance and Repair"/>
    <d v="2004-06-16T00:00:00"/>
    <n v="124.33"/>
    <n v="1"/>
  </r>
  <r>
    <x v="2"/>
    <x v="5"/>
    <n v="601306"/>
    <s v="POPUSL Corp."/>
    <n v="16000"/>
    <x v="1"/>
    <s v="Maintenance and Repair"/>
    <d v="2004-08-13T00:00:00"/>
    <n v="124.33"/>
    <n v="1"/>
  </r>
  <r>
    <x v="2"/>
    <x v="5"/>
    <n v="601306"/>
    <s v="POPUSL Corp."/>
    <n v="16000"/>
    <x v="1"/>
    <s v="Maintenance and Repair"/>
    <d v="2004-10-05T00:00:00"/>
    <n v="124.33"/>
    <n v="1"/>
  </r>
  <r>
    <x v="2"/>
    <x v="5"/>
    <n v="601306"/>
    <s v="POPUSL Corp."/>
    <n v="16000"/>
    <x v="1"/>
    <s v="Maintenance and Repair"/>
    <d v="2004-12-02T00:00:00"/>
    <n v="124.33"/>
    <n v="1"/>
  </r>
  <r>
    <x v="2"/>
    <x v="5"/>
    <n v="601306"/>
    <s v="PROFU Corp."/>
    <n v="16000"/>
    <x v="1"/>
    <s v="Maintenance and Repair"/>
    <d v="2004-02-27T00:00:00"/>
    <n v="124.33"/>
    <n v="1"/>
  </r>
  <r>
    <x v="2"/>
    <x v="5"/>
    <n v="601306"/>
    <s v="PROFU Corp."/>
    <n v="16000"/>
    <x v="1"/>
    <s v="Maintenance and Repair"/>
    <d v="2004-05-14T00:00:00"/>
    <n v="124.33"/>
    <n v="1"/>
  </r>
  <r>
    <x v="2"/>
    <x v="5"/>
    <n v="601306"/>
    <s v="PROFU Corp."/>
    <n v="16000"/>
    <x v="1"/>
    <s v="Maintenance and Repair"/>
    <d v="2004-08-09T00:00:00"/>
    <n v="124.33"/>
    <n v="1"/>
  </r>
  <r>
    <x v="2"/>
    <x v="5"/>
    <n v="601306"/>
    <s v="PROFU Corp."/>
    <n v="16000"/>
    <x v="1"/>
    <s v="Maintenance and Repair"/>
    <d v="2004-10-22T00:00:00"/>
    <n v="124.33"/>
    <n v="1"/>
  </r>
  <r>
    <x v="2"/>
    <x v="5"/>
    <n v="601306"/>
    <s v="PROFUT Corp."/>
    <n v="16000"/>
    <x v="1"/>
    <s v="Maintenance and Repair"/>
    <d v="2004-01-06T00:00:00"/>
    <n v="124.33"/>
    <n v="1"/>
  </r>
  <r>
    <x v="2"/>
    <x v="5"/>
    <n v="601306"/>
    <s v="PROFUT Corp."/>
    <n v="16000"/>
    <x v="1"/>
    <s v="Maintenance and Repair"/>
    <d v="2004-02-09T00:00:00"/>
    <n v="124.33"/>
    <n v="1"/>
  </r>
  <r>
    <x v="2"/>
    <x v="5"/>
    <n v="601306"/>
    <s v="PROFUT Corp."/>
    <n v="16000"/>
    <x v="1"/>
    <s v="Maintenance and Repair"/>
    <d v="2004-03-12T00:00:00"/>
    <n v="124.33"/>
    <n v="1"/>
  </r>
  <r>
    <x v="2"/>
    <x v="5"/>
    <n v="601306"/>
    <s v="PROFUT Corp."/>
    <n v="16000"/>
    <x v="1"/>
    <s v="Maintenance and Repair"/>
    <d v="2004-03-26T00:00:00"/>
    <n v="124.33"/>
    <n v="1"/>
  </r>
  <r>
    <x v="2"/>
    <x v="5"/>
    <n v="601306"/>
    <s v="PROFUT Corp."/>
    <n v="16000"/>
    <x v="1"/>
    <s v="Maintenance and Repair"/>
    <d v="2004-05-28T00:00:00"/>
    <n v="248.65"/>
    <n v="2"/>
  </r>
  <r>
    <x v="2"/>
    <x v="5"/>
    <n v="601306"/>
    <s v="PROFUT Corp."/>
    <n v="16000"/>
    <x v="1"/>
    <s v="Maintenance and Repair"/>
    <d v="2004-06-07T00:00:00"/>
    <n v="124.33"/>
    <n v="1"/>
  </r>
  <r>
    <x v="2"/>
    <x v="5"/>
    <n v="601306"/>
    <s v="PROFUT Corp."/>
    <n v="16000"/>
    <x v="1"/>
    <s v="Maintenance and Repair"/>
    <d v="2004-07-28T00:00:00"/>
    <n v="124.33"/>
    <n v="1"/>
  </r>
  <r>
    <x v="2"/>
    <x v="5"/>
    <n v="601306"/>
    <s v="PROFUT Corp."/>
    <n v="16000"/>
    <x v="1"/>
    <s v="Maintenance and Repair"/>
    <d v="2004-08-20T00:00:00"/>
    <n v="124.33"/>
    <n v="1"/>
  </r>
  <r>
    <x v="2"/>
    <x v="5"/>
    <n v="601306"/>
    <s v="PROFUT Corp."/>
    <n v="16000"/>
    <x v="1"/>
    <s v="Maintenance and Repair"/>
    <d v="2004-08-23T00:00:00"/>
    <n v="124.33"/>
    <n v="1"/>
  </r>
  <r>
    <x v="2"/>
    <x v="5"/>
    <n v="601306"/>
    <s v="PROFUT Corp."/>
    <n v="16000"/>
    <x v="1"/>
    <s v="Maintenance and Repair"/>
    <d v="2004-09-23T00:00:00"/>
    <n v="124.33"/>
    <n v="1"/>
  </r>
  <r>
    <x v="2"/>
    <x v="5"/>
    <n v="601306"/>
    <s v="PROFUT Corp."/>
    <n v="16000"/>
    <x v="1"/>
    <s v="Maintenance and Repair"/>
    <d v="2004-11-02T00:00:00"/>
    <n v="124.33"/>
    <n v="1"/>
  </r>
  <r>
    <x v="2"/>
    <x v="5"/>
    <n v="601306"/>
    <s v="PROFUT Corp."/>
    <n v="16000"/>
    <x v="1"/>
    <s v="Maintenance and Repair"/>
    <d v="2004-11-15T00:00:00"/>
    <n v="124.33"/>
    <n v="1"/>
  </r>
  <r>
    <x v="2"/>
    <x v="5"/>
    <n v="601306"/>
    <s v="PTLURA Corp."/>
    <n v="16000"/>
    <x v="1"/>
    <s v="Maintenance and Repair"/>
    <d v="2004-01-15T00:00:00"/>
    <n v="124.33"/>
    <n v="1"/>
  </r>
  <r>
    <x v="2"/>
    <x v="5"/>
    <n v="601306"/>
    <s v="PTLURA Corp."/>
    <n v="16000"/>
    <x v="1"/>
    <s v="Maintenance and Repair"/>
    <d v="2004-03-04T00:00:00"/>
    <n v="124.33"/>
    <n v="1"/>
  </r>
  <r>
    <x v="2"/>
    <x v="5"/>
    <n v="601306"/>
    <s v="PTLURA Corp."/>
    <n v="16000"/>
    <x v="1"/>
    <s v="Maintenance and Repair"/>
    <d v="2004-04-05T00:00:00"/>
    <n v="124.33"/>
    <n v="1"/>
  </r>
  <r>
    <x v="2"/>
    <x v="5"/>
    <n v="601306"/>
    <s v="PTLURA Corp."/>
    <n v="16000"/>
    <x v="1"/>
    <s v="Maintenance and Repair"/>
    <d v="2004-05-13T00:00:00"/>
    <n v="124.33"/>
    <n v="1"/>
  </r>
  <r>
    <x v="2"/>
    <x v="5"/>
    <n v="601306"/>
    <s v="PTLURA Corp."/>
    <n v="16000"/>
    <x v="1"/>
    <s v="Maintenance and Repair"/>
    <d v="2004-06-23T00:00:00"/>
    <n v="124.33"/>
    <n v="1"/>
  </r>
  <r>
    <x v="2"/>
    <x v="5"/>
    <n v="601306"/>
    <s v="PTLURA Corp."/>
    <n v="16000"/>
    <x v="1"/>
    <s v="Maintenance and Repair"/>
    <d v="2004-08-06T00:00:00"/>
    <n v="124.33"/>
    <n v="1"/>
  </r>
  <r>
    <x v="2"/>
    <x v="5"/>
    <n v="601306"/>
    <s v="PTLURA Corp."/>
    <n v="16000"/>
    <x v="1"/>
    <s v="Maintenance and Repair"/>
    <d v="2004-09-17T00:00:00"/>
    <n v="124.33"/>
    <n v="1"/>
  </r>
  <r>
    <x v="2"/>
    <x v="5"/>
    <n v="601306"/>
    <s v="PTLURA Corp."/>
    <n v="16000"/>
    <x v="1"/>
    <s v="Maintenance and Repair"/>
    <d v="2004-10-28T00:00:00"/>
    <n v="124.33"/>
    <n v="1"/>
  </r>
  <r>
    <x v="2"/>
    <x v="5"/>
    <n v="601306"/>
    <s v="PTLURA Corp."/>
    <n v="16000"/>
    <x v="1"/>
    <s v="Maintenance and Repair"/>
    <d v="2004-12-03T00:00:00"/>
    <n v="124.33"/>
    <n v="1"/>
  </r>
  <r>
    <x v="2"/>
    <x v="5"/>
    <n v="601306"/>
    <s v="QAALAT Corp."/>
    <n v="16000"/>
    <x v="1"/>
    <s v="Maintenance and Repair"/>
    <d v="2004-03-04T00:00:00"/>
    <n v="124.33"/>
    <n v="1"/>
  </r>
  <r>
    <x v="2"/>
    <x v="5"/>
    <n v="601306"/>
    <s v="QAALAT Corp."/>
    <n v="16000"/>
    <x v="1"/>
    <s v="Maintenance and Repair"/>
    <d v="2004-05-20T00:00:00"/>
    <n v="124.33"/>
    <n v="1"/>
  </r>
  <r>
    <x v="2"/>
    <x v="5"/>
    <n v="601306"/>
    <s v="QAALAT Corp."/>
    <n v="16000"/>
    <x v="1"/>
    <s v="Maintenance and Repair"/>
    <d v="2004-08-12T00:00:00"/>
    <n v="124.33"/>
    <n v="1"/>
  </r>
  <r>
    <x v="2"/>
    <x v="5"/>
    <n v="601306"/>
    <s v="QAALAT Corp."/>
    <n v="16000"/>
    <x v="1"/>
    <s v="Maintenance and Repair"/>
    <d v="2004-11-03T00:00:00"/>
    <n v="124.33"/>
    <n v="1"/>
  </r>
  <r>
    <x v="2"/>
    <x v="5"/>
    <n v="601306"/>
    <s v="QIACKC Corp."/>
    <n v="16000"/>
    <x v="1"/>
    <s v="Maintenance and Repair"/>
    <d v="2004-01-08T00:00:00"/>
    <n v="124.33"/>
    <n v="1"/>
  </r>
  <r>
    <x v="2"/>
    <x v="5"/>
    <n v="601306"/>
    <s v="QIACKC Corp."/>
    <n v="16000"/>
    <x v="1"/>
    <s v="Maintenance and Repair"/>
    <d v="2004-03-26T00:00:00"/>
    <n v="124.33"/>
    <n v="1"/>
  </r>
  <r>
    <x v="2"/>
    <x v="5"/>
    <n v="601306"/>
    <s v="QIACKC Corp."/>
    <n v="16000"/>
    <x v="1"/>
    <s v="Maintenance and Repair"/>
    <d v="2004-06-11T00:00:00"/>
    <n v="124.33"/>
    <n v="1"/>
  </r>
  <r>
    <x v="2"/>
    <x v="5"/>
    <n v="601306"/>
    <s v="QIACKC Corp."/>
    <n v="16000"/>
    <x v="1"/>
    <s v="Maintenance and Repair"/>
    <d v="2004-08-25T00:00:00"/>
    <n v="124.33"/>
    <n v="1"/>
  </r>
  <r>
    <x v="2"/>
    <x v="5"/>
    <n v="601306"/>
    <s v="QIACKC Corp."/>
    <n v="16000"/>
    <x v="1"/>
    <s v="Maintenance and Repair"/>
    <d v="2004-11-11T00:00:00"/>
    <n v="124.33"/>
    <n v="1"/>
  </r>
  <r>
    <x v="2"/>
    <x v="5"/>
    <n v="601306"/>
    <s v="RACKLO Corp."/>
    <n v="16000"/>
    <x v="1"/>
    <s v="Maintenance and Repair"/>
    <d v="2004-03-05T00:00:00"/>
    <n v="124.33"/>
    <n v="1"/>
  </r>
  <r>
    <x v="2"/>
    <x v="5"/>
    <n v="601306"/>
    <s v="RACKLO Corp."/>
    <n v="16000"/>
    <x v="1"/>
    <s v="Maintenance and Repair"/>
    <d v="2004-05-21T00:00:00"/>
    <n v="124.33"/>
    <n v="1"/>
  </r>
  <r>
    <x v="2"/>
    <x v="5"/>
    <n v="601306"/>
    <s v="RACKLO Corp."/>
    <n v="16000"/>
    <x v="1"/>
    <s v="Maintenance and Repair"/>
    <d v="2004-08-13T00:00:00"/>
    <n v="124.33"/>
    <n v="1"/>
  </r>
  <r>
    <x v="2"/>
    <x v="5"/>
    <n v="601306"/>
    <s v="RACKLO Corp."/>
    <n v="16000"/>
    <x v="1"/>
    <s v="Maintenance and Repair"/>
    <d v="2004-11-01T00:00:00"/>
    <n v="124.33"/>
    <n v="1"/>
  </r>
  <r>
    <x v="2"/>
    <x v="5"/>
    <n v="601306"/>
    <s v="RBMUC Corp."/>
    <n v="16000"/>
    <x v="1"/>
    <s v="Maintenance and Repair"/>
    <d v="2004-03-03T00:00:00"/>
    <n v="124.33"/>
    <n v="1"/>
  </r>
  <r>
    <x v="2"/>
    <x v="5"/>
    <n v="601306"/>
    <s v="RBMUC Corp."/>
    <n v="16000"/>
    <x v="1"/>
    <s v="Maintenance and Repair"/>
    <d v="2004-05-21T00:00:00"/>
    <n v="124.33"/>
    <n v="1"/>
  </r>
  <r>
    <x v="2"/>
    <x v="5"/>
    <n v="601306"/>
    <s v="RBMUC Corp."/>
    <n v="16000"/>
    <x v="1"/>
    <s v="Maintenance and Repair"/>
    <d v="2004-08-13T00:00:00"/>
    <n v="124.33"/>
    <n v="1"/>
  </r>
  <r>
    <x v="2"/>
    <x v="5"/>
    <n v="601306"/>
    <s v="RBMUC Corp."/>
    <n v="16000"/>
    <x v="1"/>
    <s v="Maintenance and Repair"/>
    <d v="2004-11-01T00:00:00"/>
    <n v="124.33"/>
    <n v="1"/>
  </r>
  <r>
    <x v="2"/>
    <x v="5"/>
    <n v="601306"/>
    <s v="READWA Corp."/>
    <n v="16000"/>
    <x v="1"/>
    <s v="Maintenance and Repair"/>
    <d v="2004-01-09T00:00:00"/>
    <n v="124.33"/>
    <n v="1"/>
  </r>
  <r>
    <x v="2"/>
    <x v="5"/>
    <n v="601306"/>
    <s v="READWA Corp."/>
    <n v="16000"/>
    <x v="1"/>
    <s v="Maintenance and Repair"/>
    <d v="2004-02-09T00:00:00"/>
    <n v="124.33"/>
    <n v="1"/>
  </r>
  <r>
    <x v="2"/>
    <x v="5"/>
    <n v="601306"/>
    <s v="READWA Corp."/>
    <n v="16000"/>
    <x v="1"/>
    <s v="Maintenance and Repair"/>
    <d v="2004-03-02T00:00:00"/>
    <n v="124.33"/>
    <n v="1"/>
  </r>
  <r>
    <x v="2"/>
    <x v="5"/>
    <n v="601306"/>
    <s v="READWA Corp."/>
    <n v="16000"/>
    <x v="1"/>
    <s v="Maintenance and Repair"/>
    <d v="2004-03-31T00:00:00"/>
    <n v="124.33"/>
    <n v="1"/>
  </r>
  <r>
    <x v="2"/>
    <x v="5"/>
    <n v="601306"/>
    <s v="READWA Corp."/>
    <n v="16000"/>
    <x v="1"/>
    <s v="Maintenance and Repair"/>
    <d v="2004-04-27T00:00:00"/>
    <n v="124.33"/>
    <n v="1"/>
  </r>
  <r>
    <x v="2"/>
    <x v="5"/>
    <n v="601306"/>
    <s v="READWA Corp."/>
    <n v="16000"/>
    <x v="1"/>
    <s v="Maintenance and Repair"/>
    <d v="2004-05-31T00:00:00"/>
    <n v="124.33"/>
    <n v="1"/>
  </r>
  <r>
    <x v="2"/>
    <x v="5"/>
    <n v="601306"/>
    <s v="READWA Corp."/>
    <n v="16000"/>
    <x v="1"/>
    <s v="Maintenance and Repair"/>
    <d v="2004-06-23T00:00:00"/>
    <n v="124.33"/>
    <n v="1"/>
  </r>
  <r>
    <x v="2"/>
    <x v="5"/>
    <n v="601306"/>
    <s v="READWA Corp."/>
    <n v="16000"/>
    <x v="1"/>
    <s v="Maintenance and Repair"/>
    <d v="2004-07-22T00:00:00"/>
    <n v="124.33"/>
    <n v="1"/>
  </r>
  <r>
    <x v="2"/>
    <x v="5"/>
    <n v="601306"/>
    <s v="READWA Corp."/>
    <n v="16000"/>
    <x v="1"/>
    <s v="Maintenance and Repair"/>
    <d v="2004-08-17T00:00:00"/>
    <n v="124.33"/>
    <n v="1"/>
  </r>
  <r>
    <x v="2"/>
    <x v="5"/>
    <n v="601306"/>
    <s v="READWA Corp."/>
    <n v="16000"/>
    <x v="1"/>
    <s v="Maintenance and Repair"/>
    <d v="2004-09-16T00:00:00"/>
    <n v="124.33"/>
    <n v="1"/>
  </r>
  <r>
    <x v="2"/>
    <x v="5"/>
    <n v="601306"/>
    <s v="READWA Corp."/>
    <n v="16000"/>
    <x v="1"/>
    <s v="Maintenance and Repair"/>
    <d v="2004-10-12T00:00:00"/>
    <n v="124.33"/>
    <n v="1"/>
  </r>
  <r>
    <x v="2"/>
    <x v="5"/>
    <n v="601306"/>
    <s v="READWA Corp."/>
    <n v="16000"/>
    <x v="1"/>
    <s v="Maintenance and Repair"/>
    <d v="2004-11-09T00:00:00"/>
    <n v="124.33"/>
    <n v="1"/>
  </r>
  <r>
    <x v="2"/>
    <x v="5"/>
    <n v="601306"/>
    <s v="READWA Corp."/>
    <n v="16000"/>
    <x v="1"/>
    <s v="Maintenance and Repair"/>
    <d v="2004-12-07T00:00:00"/>
    <n v="124.33"/>
    <n v="1"/>
  </r>
  <r>
    <x v="2"/>
    <x v="5"/>
    <n v="601306"/>
    <s v="RWEAS Corp."/>
    <n v="16000"/>
    <x v="1"/>
    <s v="Maintenance and Repair"/>
    <d v="2004-01-30T00:00:00"/>
    <n v="124.33"/>
    <n v="1"/>
  </r>
  <r>
    <x v="2"/>
    <x v="5"/>
    <n v="601306"/>
    <s v="RWEAS Corp."/>
    <n v="16000"/>
    <x v="1"/>
    <s v="Maintenance and Repair"/>
    <d v="2004-03-12T00:00:00"/>
    <n v="124.33"/>
    <n v="1"/>
  </r>
  <r>
    <x v="2"/>
    <x v="5"/>
    <n v="601306"/>
    <s v="RWEAS Corp."/>
    <n v="16000"/>
    <x v="1"/>
    <s v="Maintenance and Repair"/>
    <d v="2004-04-16T00:00:00"/>
    <n v="124.33"/>
    <n v="1"/>
  </r>
  <r>
    <x v="2"/>
    <x v="5"/>
    <n v="601306"/>
    <s v="RWEAS Corp."/>
    <n v="16000"/>
    <x v="1"/>
    <s v="Maintenance and Repair"/>
    <d v="2004-05-21T00:00:00"/>
    <n v="124.33"/>
    <n v="1"/>
  </r>
  <r>
    <x v="2"/>
    <x v="5"/>
    <n v="601306"/>
    <s v="RWEAS Corp."/>
    <n v="16000"/>
    <x v="1"/>
    <s v="Maintenance and Repair"/>
    <d v="2004-07-02T00:00:00"/>
    <n v="124.33"/>
    <n v="1"/>
  </r>
  <r>
    <x v="2"/>
    <x v="5"/>
    <n v="601306"/>
    <s v="RWEAS Corp."/>
    <n v="16000"/>
    <x v="1"/>
    <s v="Maintenance and Repair"/>
    <d v="2004-08-12T00:00:00"/>
    <n v="124.33"/>
    <n v="1"/>
  </r>
  <r>
    <x v="2"/>
    <x v="5"/>
    <n v="601306"/>
    <s v="RWEAS Corp."/>
    <n v="16000"/>
    <x v="1"/>
    <s v="Maintenance and Repair"/>
    <d v="2004-09-22T00:00:00"/>
    <n v="124.33"/>
    <n v="1"/>
  </r>
  <r>
    <x v="2"/>
    <x v="5"/>
    <n v="601306"/>
    <s v="RWEAS Corp."/>
    <n v="16000"/>
    <x v="1"/>
    <s v="Maintenance and Repair"/>
    <d v="2004-11-04T00:00:00"/>
    <n v="124.33"/>
    <n v="1"/>
  </r>
  <r>
    <x v="2"/>
    <x v="5"/>
    <n v="601306"/>
    <s v="SALADA Corp."/>
    <n v="16000"/>
    <x v="1"/>
    <s v="Maintenance and Repair"/>
    <d v="2004-02-27T00:00:00"/>
    <n v="124.33"/>
    <n v="1"/>
  </r>
  <r>
    <x v="2"/>
    <x v="5"/>
    <n v="601306"/>
    <s v="SALADA Corp."/>
    <n v="16000"/>
    <x v="1"/>
    <s v="Maintenance and Repair"/>
    <d v="2004-05-10T00:00:00"/>
    <n v="124.33"/>
    <n v="1"/>
  </r>
  <r>
    <x v="2"/>
    <x v="5"/>
    <n v="601306"/>
    <s v="SALADA Corp."/>
    <n v="16000"/>
    <x v="1"/>
    <s v="Maintenance and Repair"/>
    <d v="2004-07-22T00:00:00"/>
    <n v="124.33"/>
    <n v="1"/>
  </r>
  <r>
    <x v="2"/>
    <x v="5"/>
    <n v="601306"/>
    <s v="SALADA Corp."/>
    <n v="16000"/>
    <x v="1"/>
    <s v="Maintenance and Repair"/>
    <d v="2004-10-13T00:00:00"/>
    <n v="124.33"/>
    <n v="1"/>
  </r>
  <r>
    <x v="2"/>
    <x v="5"/>
    <n v="601306"/>
    <s v="SEICo Corp."/>
    <n v="16000"/>
    <x v="1"/>
    <s v="Maintenance and Repair"/>
    <d v="2004-02-12T00:00:00"/>
    <n v="124.33"/>
    <n v="1"/>
  </r>
  <r>
    <x v="2"/>
    <x v="5"/>
    <n v="601306"/>
    <s v="SEICo Corp."/>
    <n v="16000"/>
    <x v="1"/>
    <s v="Maintenance and Repair"/>
    <d v="2004-03-31T00:00:00"/>
    <n v="124.33"/>
    <n v="1"/>
  </r>
  <r>
    <x v="2"/>
    <x v="5"/>
    <n v="601306"/>
    <s v="SEICo Corp."/>
    <n v="16000"/>
    <x v="1"/>
    <s v="Maintenance and Repair"/>
    <d v="2004-05-21T00:00:00"/>
    <n v="124.33"/>
    <n v="1"/>
  </r>
  <r>
    <x v="2"/>
    <x v="5"/>
    <n v="601306"/>
    <s v="SEICo Corp."/>
    <n v="16000"/>
    <x v="1"/>
    <s v="Maintenance and Repair"/>
    <d v="2004-07-08T00:00:00"/>
    <n v="124.33"/>
    <n v="1"/>
  </r>
  <r>
    <x v="2"/>
    <x v="5"/>
    <n v="601306"/>
    <s v="SEICo Corp."/>
    <n v="16000"/>
    <x v="1"/>
    <s v="Maintenance and Repair"/>
    <d v="2004-09-06T00:00:00"/>
    <n v="124.33"/>
    <n v="1"/>
  </r>
  <r>
    <x v="2"/>
    <x v="5"/>
    <n v="601306"/>
    <s v="SEICo Corp."/>
    <n v="16000"/>
    <x v="1"/>
    <s v="Maintenance and Repair"/>
    <d v="2004-10-28T00:00:00"/>
    <n v="124.33"/>
    <n v="1"/>
  </r>
  <r>
    <x v="2"/>
    <x v="5"/>
    <n v="601306"/>
    <s v="SEICo Corp."/>
    <n v="16000"/>
    <x v="1"/>
    <s v="Maintenance and Repair"/>
    <d v="2004-12-17T00:00:00"/>
    <n v="124.33"/>
    <n v="1"/>
  </r>
  <r>
    <x v="2"/>
    <x v="5"/>
    <n v="601306"/>
    <s v="SEJUHN Corp."/>
    <n v="16000"/>
    <x v="1"/>
    <s v="Maintenance and Repair"/>
    <d v="2004-01-06T00:00:00"/>
    <n v="124.33"/>
    <n v="1"/>
  </r>
  <r>
    <x v="2"/>
    <x v="5"/>
    <n v="601306"/>
    <s v="SEJUHN Corp."/>
    <n v="16000"/>
    <x v="1"/>
    <s v="Maintenance and Repair"/>
    <d v="2004-03-02T00:00:00"/>
    <n v="124.33"/>
    <n v="1"/>
  </r>
  <r>
    <x v="2"/>
    <x v="5"/>
    <n v="601306"/>
    <s v="SEJUHN Corp."/>
    <n v="16000"/>
    <x v="1"/>
    <s v="Maintenance and Repair"/>
    <d v="2004-04-20T00:00:00"/>
    <n v="124.33"/>
    <n v="1"/>
  </r>
  <r>
    <x v="2"/>
    <x v="5"/>
    <n v="601306"/>
    <s v="SEJUHN Corp."/>
    <n v="16000"/>
    <x v="1"/>
    <s v="Maintenance and Repair"/>
    <d v="2004-06-16T00:00:00"/>
    <n v="124.33"/>
    <n v="1"/>
  </r>
  <r>
    <x v="2"/>
    <x v="5"/>
    <n v="601306"/>
    <s v="SEJUHN Corp."/>
    <n v="16000"/>
    <x v="1"/>
    <s v="Maintenance and Repair"/>
    <d v="2004-08-13T00:00:00"/>
    <n v="124.33"/>
    <n v="1"/>
  </r>
  <r>
    <x v="2"/>
    <x v="5"/>
    <n v="601306"/>
    <s v="SEJUHN Corp."/>
    <n v="16000"/>
    <x v="1"/>
    <s v="Maintenance and Repair"/>
    <d v="2004-10-05T00:00:00"/>
    <n v="124.33"/>
    <n v="1"/>
  </r>
  <r>
    <x v="2"/>
    <x v="5"/>
    <n v="601306"/>
    <s v="SEJUHN Corp."/>
    <n v="16000"/>
    <x v="1"/>
    <s v="Maintenance and Repair"/>
    <d v="2004-12-03T00:00:00"/>
    <n v="124.33"/>
    <n v="1"/>
  </r>
  <r>
    <x v="2"/>
    <x v="5"/>
    <n v="601306"/>
    <s v="SGMUCH Corp."/>
    <n v="16000"/>
    <x v="1"/>
    <s v="Maintenance and Repair"/>
    <d v="2004-04-06T00:00:00"/>
    <n v="124.33"/>
    <n v="1"/>
  </r>
  <r>
    <x v="2"/>
    <x v="5"/>
    <n v="601306"/>
    <s v="SGMUCH Corp."/>
    <n v="16000"/>
    <x v="1"/>
    <s v="Maintenance and Repair"/>
    <d v="2004-07-16T00:00:00"/>
    <n v="124.33"/>
    <n v="1"/>
  </r>
  <r>
    <x v="2"/>
    <x v="5"/>
    <n v="601306"/>
    <s v="SGMUCH Corp."/>
    <n v="16000"/>
    <x v="1"/>
    <s v="Maintenance and Repair"/>
    <d v="2004-10-08T00:00:00"/>
    <n v="124.33"/>
    <n v="1"/>
  </r>
  <r>
    <x v="2"/>
    <x v="5"/>
    <n v="601306"/>
    <s v="SHUALY Corp."/>
    <n v="16000"/>
    <x v="1"/>
    <s v="Maintenance and Repair"/>
    <d v="2004-02-19T00:00:00"/>
    <n v="124.33"/>
    <n v="1"/>
  </r>
  <r>
    <x v="2"/>
    <x v="5"/>
    <n v="601306"/>
    <s v="SHUALY Corp."/>
    <n v="16000"/>
    <x v="1"/>
    <s v="Maintenance and Repair"/>
    <d v="2004-05-18T00:00:00"/>
    <n v="124.33"/>
    <n v="1"/>
  </r>
  <r>
    <x v="2"/>
    <x v="5"/>
    <n v="601306"/>
    <s v="SHUALY Corp."/>
    <n v="16000"/>
    <x v="1"/>
    <s v="Maintenance and Repair"/>
    <d v="2004-08-05T00:00:00"/>
    <n v="124.33"/>
    <n v="1"/>
  </r>
  <r>
    <x v="2"/>
    <x v="5"/>
    <n v="601306"/>
    <s v="SHUALY Corp."/>
    <n v="16000"/>
    <x v="1"/>
    <s v="Maintenance and Repair"/>
    <d v="2004-10-29T00:00:00"/>
    <n v="124.33"/>
    <n v="1"/>
  </r>
  <r>
    <x v="2"/>
    <x v="5"/>
    <n v="601306"/>
    <s v="SMEAS Corp."/>
    <n v="16000"/>
    <x v="1"/>
    <s v="Maintenance and Repair"/>
    <d v="2004-02-27T00:00:00"/>
    <n v="124.33"/>
    <n v="1"/>
  </r>
  <r>
    <x v="2"/>
    <x v="5"/>
    <n v="601306"/>
    <s v="SMEAS Corp."/>
    <n v="16000"/>
    <x v="1"/>
    <s v="Maintenance and Repair"/>
    <d v="2004-04-22T00:00:00"/>
    <n v="124.33"/>
    <n v="1"/>
  </r>
  <r>
    <x v="2"/>
    <x v="5"/>
    <n v="601306"/>
    <s v="SMEAS Corp."/>
    <n v="16000"/>
    <x v="1"/>
    <s v="Maintenance and Repair"/>
    <d v="2004-06-08T00:00:00"/>
    <n v="124.33"/>
    <n v="1"/>
  </r>
  <r>
    <x v="2"/>
    <x v="5"/>
    <n v="601306"/>
    <s v="SMEAS Corp."/>
    <n v="16000"/>
    <x v="1"/>
    <s v="Maintenance and Repair"/>
    <d v="2004-08-04T00:00:00"/>
    <n v="124.33"/>
    <n v="1"/>
  </r>
  <r>
    <x v="2"/>
    <x v="5"/>
    <n v="601306"/>
    <s v="SMEAS Corp."/>
    <n v="16000"/>
    <x v="1"/>
    <s v="Maintenance and Repair"/>
    <d v="2004-09-30T00:00:00"/>
    <n v="124.33"/>
    <n v="1"/>
  </r>
  <r>
    <x v="2"/>
    <x v="5"/>
    <n v="601306"/>
    <s v="SMEAS Corp."/>
    <n v="16000"/>
    <x v="1"/>
    <s v="Maintenance and Repair"/>
    <d v="2004-11-16T00:00:00"/>
    <n v="124.33"/>
    <n v="1"/>
  </r>
  <r>
    <x v="2"/>
    <x v="5"/>
    <n v="601306"/>
    <s v="SPUUDU Corp."/>
    <n v="16000"/>
    <x v="1"/>
    <s v="Maintenance and Repair"/>
    <d v="2004-01-12T00:00:00"/>
    <n v="124.33"/>
    <n v="1"/>
  </r>
  <r>
    <x v="2"/>
    <x v="5"/>
    <n v="601306"/>
    <s v="SPUUDU Corp."/>
    <n v="16000"/>
    <x v="1"/>
    <s v="Maintenance and Repair"/>
    <d v="2004-03-18T00:00:00"/>
    <n v="124.33"/>
    <n v="1"/>
  </r>
  <r>
    <x v="2"/>
    <x v="5"/>
    <n v="601306"/>
    <s v="SPUUDU Corp."/>
    <n v="16000"/>
    <x v="1"/>
    <s v="Maintenance and Repair"/>
    <d v="2004-06-09T00:00:00"/>
    <n v="124.33"/>
    <n v="1"/>
  </r>
  <r>
    <x v="2"/>
    <x v="5"/>
    <n v="601306"/>
    <s v="SPUUDU Corp."/>
    <n v="16000"/>
    <x v="1"/>
    <s v="Maintenance and Repair"/>
    <d v="2004-08-26T00:00:00"/>
    <n v="124.33"/>
    <n v="1"/>
  </r>
  <r>
    <x v="2"/>
    <x v="5"/>
    <n v="601306"/>
    <s v="SPUUDU Corp."/>
    <n v="16000"/>
    <x v="1"/>
    <s v="Maintenance and Repair"/>
    <d v="2004-11-15T00:00:00"/>
    <n v="124.33"/>
    <n v="1"/>
  </r>
  <r>
    <x v="2"/>
    <x v="5"/>
    <n v="601306"/>
    <s v="STUVAL Corp."/>
    <n v="16000"/>
    <x v="1"/>
    <s v="Maintenance and Repair"/>
    <d v="2004-03-19T00:00:00"/>
    <n v="124.33"/>
    <n v="1"/>
  </r>
  <r>
    <x v="2"/>
    <x v="5"/>
    <n v="601306"/>
    <s v="STUVAL Corp."/>
    <n v="16000"/>
    <x v="1"/>
    <s v="Maintenance and Repair"/>
    <d v="2004-06-07T00:00:00"/>
    <n v="124.33"/>
    <n v="1"/>
  </r>
  <r>
    <x v="2"/>
    <x v="5"/>
    <n v="601306"/>
    <s v="STUVAL Corp."/>
    <n v="16000"/>
    <x v="1"/>
    <s v="Maintenance and Repair"/>
    <d v="2004-08-27T00:00:00"/>
    <n v="124.33"/>
    <n v="1"/>
  </r>
  <r>
    <x v="2"/>
    <x v="5"/>
    <n v="601306"/>
    <s v="STUVAL Corp."/>
    <n v="16000"/>
    <x v="1"/>
    <s v="Maintenance and Repair"/>
    <d v="2004-11-10T00:00:00"/>
    <n v="124.33"/>
    <n v="1"/>
  </r>
  <r>
    <x v="2"/>
    <x v="5"/>
    <n v="601306"/>
    <s v="STUVUT Corp."/>
    <n v="16000"/>
    <x v="1"/>
    <s v="Maintenance and Repair"/>
    <d v="2004-01-12T00:00:00"/>
    <n v="124.33"/>
    <n v="1"/>
  </r>
  <r>
    <x v="2"/>
    <x v="5"/>
    <n v="601306"/>
    <s v="STUVUT Corp."/>
    <n v="16000"/>
    <x v="1"/>
    <s v="Maintenance and Repair"/>
    <d v="2004-03-31T00:00:00"/>
    <n v="124.33"/>
    <n v="1"/>
  </r>
  <r>
    <x v="2"/>
    <x v="5"/>
    <n v="601306"/>
    <s v="STUVUT Corp."/>
    <n v="16000"/>
    <x v="1"/>
    <s v="Maintenance and Repair"/>
    <d v="2004-05-31T00:00:00"/>
    <n v="124.33"/>
    <n v="1"/>
  </r>
  <r>
    <x v="2"/>
    <x v="5"/>
    <n v="601306"/>
    <s v="STUVUT Corp."/>
    <n v="16000"/>
    <x v="1"/>
    <s v="Maintenance and Repair"/>
    <d v="2004-07-20T00:00:00"/>
    <n v="124.33"/>
    <n v="1"/>
  </r>
  <r>
    <x v="2"/>
    <x v="5"/>
    <n v="601306"/>
    <s v="STUVUT Corp."/>
    <n v="16000"/>
    <x v="1"/>
    <s v="Maintenance and Repair"/>
    <d v="2004-09-20T00:00:00"/>
    <n v="124.33"/>
    <n v="1"/>
  </r>
  <r>
    <x v="2"/>
    <x v="5"/>
    <n v="601306"/>
    <s v="STUVUT Corp."/>
    <n v="16000"/>
    <x v="1"/>
    <s v="Maintenance and Repair"/>
    <d v="2004-11-09T00:00:00"/>
    <n v="124.33"/>
    <n v="1"/>
  </r>
  <r>
    <x v="2"/>
    <x v="5"/>
    <n v="601306"/>
    <s v="SUASHU Corp."/>
    <n v="16000"/>
    <x v="1"/>
    <s v="Maintenance and Repair"/>
    <d v="2004-01-07T00:00:00"/>
    <n v="124.33"/>
    <n v="1"/>
  </r>
  <r>
    <x v="2"/>
    <x v="5"/>
    <n v="601306"/>
    <s v="SUASHU Corp."/>
    <n v="16000"/>
    <x v="1"/>
    <s v="Maintenance and Repair"/>
    <d v="2004-03-04T00:00:00"/>
    <n v="124.33"/>
    <n v="1"/>
  </r>
  <r>
    <x v="2"/>
    <x v="5"/>
    <n v="601306"/>
    <s v="SUASHU Corp."/>
    <n v="16000"/>
    <x v="1"/>
    <s v="Maintenance and Repair"/>
    <d v="2004-04-20T00:00:00"/>
    <n v="124.33"/>
    <n v="1"/>
  </r>
  <r>
    <x v="2"/>
    <x v="5"/>
    <n v="601306"/>
    <s v="SUASHU Corp."/>
    <n v="16000"/>
    <x v="1"/>
    <s v="Maintenance and Repair"/>
    <d v="2004-06-16T00:00:00"/>
    <n v="124.33"/>
    <n v="1"/>
  </r>
  <r>
    <x v="2"/>
    <x v="5"/>
    <n v="601306"/>
    <s v="SUASHU Corp."/>
    <n v="16000"/>
    <x v="1"/>
    <s v="Maintenance and Repair"/>
    <d v="2004-08-13T00:00:00"/>
    <n v="124.33"/>
    <n v="1"/>
  </r>
  <r>
    <x v="2"/>
    <x v="5"/>
    <n v="601306"/>
    <s v="SUASHU Corp."/>
    <n v="16000"/>
    <x v="1"/>
    <s v="Maintenance and Repair"/>
    <d v="2004-10-05T00:00:00"/>
    <n v="124.33"/>
    <n v="1"/>
  </r>
  <r>
    <x v="2"/>
    <x v="5"/>
    <n v="601306"/>
    <s v="SUASHU Corp."/>
    <n v="16000"/>
    <x v="1"/>
    <s v="Maintenance and Repair"/>
    <d v="2004-12-02T00:00:00"/>
    <n v="124.33"/>
    <n v="1"/>
  </r>
  <r>
    <x v="2"/>
    <x v="5"/>
    <n v="601306"/>
    <s v="TAGALO Corp."/>
    <n v="16000"/>
    <x v="1"/>
    <s v="Maintenance and Repair"/>
    <d v="2004-01-08T00:00:00"/>
    <n v="124.33"/>
    <n v="1"/>
  </r>
  <r>
    <x v="2"/>
    <x v="5"/>
    <n v="601306"/>
    <s v="TAGALO Corp."/>
    <n v="16000"/>
    <x v="1"/>
    <s v="Maintenance and Repair"/>
    <d v="2004-02-19T00:00:00"/>
    <n v="124.33"/>
    <n v="1"/>
  </r>
  <r>
    <x v="2"/>
    <x v="5"/>
    <n v="601306"/>
    <s v="TAGALO Corp."/>
    <n v="16000"/>
    <x v="1"/>
    <s v="Maintenance and Repair"/>
    <d v="2004-03-24T00:00:00"/>
    <n v="124.33"/>
    <n v="1"/>
  </r>
  <r>
    <x v="2"/>
    <x v="5"/>
    <n v="601306"/>
    <s v="TAGALO Corp."/>
    <n v="16000"/>
    <x v="1"/>
    <s v="Maintenance and Repair"/>
    <d v="2004-05-06T00:00:00"/>
    <n v="124.33"/>
    <n v="1"/>
  </r>
  <r>
    <x v="2"/>
    <x v="5"/>
    <n v="601306"/>
    <s v="TAGALO Corp."/>
    <n v="16000"/>
    <x v="1"/>
    <s v="Maintenance and Repair"/>
    <d v="2004-06-18T00:00:00"/>
    <n v="124.33"/>
    <n v="1"/>
  </r>
  <r>
    <x v="2"/>
    <x v="5"/>
    <n v="601306"/>
    <s v="TAGALO Corp."/>
    <n v="16000"/>
    <x v="1"/>
    <s v="Maintenance and Repair"/>
    <d v="2004-07-29T00:00:00"/>
    <n v="124.33"/>
    <n v="1"/>
  </r>
  <r>
    <x v="2"/>
    <x v="5"/>
    <n v="601306"/>
    <s v="TAGALO Corp."/>
    <n v="16000"/>
    <x v="1"/>
    <s v="Maintenance and Repair"/>
    <d v="2004-09-10T00:00:00"/>
    <n v="124.33"/>
    <n v="1"/>
  </r>
  <r>
    <x v="2"/>
    <x v="5"/>
    <n v="601306"/>
    <s v="TAGALO Corp."/>
    <n v="16000"/>
    <x v="1"/>
    <s v="Maintenance and Repair"/>
    <d v="2004-10-21T00:00:00"/>
    <n v="124.33"/>
    <n v="1"/>
  </r>
  <r>
    <x v="2"/>
    <x v="5"/>
    <n v="601306"/>
    <s v="TAGALO Corp."/>
    <n v="16000"/>
    <x v="1"/>
    <s v="Maintenance and Repair"/>
    <d v="2004-12-03T00:00:00"/>
    <n v="124.33"/>
    <n v="1"/>
  </r>
  <r>
    <x v="2"/>
    <x v="5"/>
    <n v="601306"/>
    <s v="TAQNUS Corp."/>
    <n v="16000"/>
    <x v="1"/>
    <s v="Maintenance and Repair"/>
    <d v="2004-07-29T00:00:00"/>
    <n v="124.33"/>
    <n v="1"/>
  </r>
  <r>
    <x v="2"/>
    <x v="5"/>
    <n v="601306"/>
    <s v="TAQNUS Corp."/>
    <n v="16000"/>
    <x v="1"/>
    <s v="Maintenance and Repair"/>
    <d v="2004-10-14T00:00:00"/>
    <n v="124.33"/>
    <n v="1"/>
  </r>
  <r>
    <x v="2"/>
    <x v="5"/>
    <n v="601306"/>
    <s v="TECCEA Corp."/>
    <n v="16000"/>
    <x v="1"/>
    <s v="Maintenance and Repair"/>
    <d v="2004-01-09T00:00:00"/>
    <n v="124.33"/>
    <n v="1"/>
  </r>
  <r>
    <x v="2"/>
    <x v="5"/>
    <n v="601306"/>
    <s v="TECCEA Corp."/>
    <n v="16000"/>
    <x v="1"/>
    <s v="Maintenance and Repair"/>
    <d v="2004-02-19T00:00:00"/>
    <n v="124.33"/>
    <n v="1"/>
  </r>
  <r>
    <x v="2"/>
    <x v="5"/>
    <n v="601306"/>
    <s v="TECCEA Corp."/>
    <n v="16000"/>
    <x v="1"/>
    <s v="Maintenance and Repair"/>
    <d v="2004-03-24T00:00:00"/>
    <n v="124.33"/>
    <n v="1"/>
  </r>
  <r>
    <x v="2"/>
    <x v="5"/>
    <n v="601306"/>
    <s v="TECCEA Corp."/>
    <n v="16000"/>
    <x v="1"/>
    <s v="Maintenance and Repair"/>
    <d v="2004-05-06T00:00:00"/>
    <n v="124.33"/>
    <n v="1"/>
  </r>
  <r>
    <x v="2"/>
    <x v="5"/>
    <n v="601306"/>
    <s v="TECCEA Corp."/>
    <n v="16000"/>
    <x v="1"/>
    <s v="Maintenance and Repair"/>
    <d v="2004-06-18T00:00:00"/>
    <n v="124.33"/>
    <n v="1"/>
  </r>
  <r>
    <x v="2"/>
    <x v="5"/>
    <n v="601306"/>
    <s v="TECCEA Corp."/>
    <n v="16000"/>
    <x v="1"/>
    <s v="Maintenance and Repair"/>
    <d v="2004-07-29T00:00:00"/>
    <n v="124.33"/>
    <n v="1"/>
  </r>
  <r>
    <x v="2"/>
    <x v="5"/>
    <n v="601306"/>
    <s v="TECCEA Corp."/>
    <n v="16000"/>
    <x v="1"/>
    <s v="Maintenance and Repair"/>
    <d v="2004-09-10T00:00:00"/>
    <n v="124.33"/>
    <n v="1"/>
  </r>
  <r>
    <x v="2"/>
    <x v="5"/>
    <n v="601306"/>
    <s v="TECCEA Corp."/>
    <n v="16000"/>
    <x v="1"/>
    <s v="Maintenance and Repair"/>
    <d v="2004-10-04T00:00:00"/>
    <n v="124.33"/>
    <n v="1"/>
  </r>
  <r>
    <x v="2"/>
    <x v="5"/>
    <n v="601306"/>
    <s v="TECCEA Corp."/>
    <n v="16000"/>
    <x v="1"/>
    <s v="Maintenance and Repair"/>
    <d v="2004-10-21T00:00:00"/>
    <n v="124.33"/>
    <n v="1"/>
  </r>
  <r>
    <x v="2"/>
    <x v="5"/>
    <n v="601306"/>
    <s v="TECCEA Corp."/>
    <n v="16000"/>
    <x v="1"/>
    <s v="Maintenance and Repair"/>
    <d v="2004-12-02T00:00:00"/>
    <n v="124.33"/>
    <n v="1"/>
  </r>
  <r>
    <x v="2"/>
    <x v="5"/>
    <n v="601306"/>
    <s v="TECCEA Corp."/>
    <n v="16000"/>
    <x v="1"/>
    <s v="Maintenance and Repair"/>
    <d v="2004-12-16T00:00:00"/>
    <n v="124.33"/>
    <n v="1"/>
  </r>
  <r>
    <x v="2"/>
    <x v="5"/>
    <n v="601306"/>
    <s v="THECRU Corp."/>
    <n v="16000"/>
    <x v="1"/>
    <s v="Maintenance and Repair"/>
    <d v="2004-10-21T00:00:00"/>
    <n v="124.33"/>
    <n v="1"/>
  </r>
  <r>
    <x v="2"/>
    <x v="5"/>
    <n v="601306"/>
    <s v="THEJUA Corp."/>
    <n v="16000"/>
    <x v="1"/>
    <s v="Maintenance and Repair"/>
    <d v="2004-02-17T00:00:00"/>
    <n v="124.33"/>
    <n v="1"/>
  </r>
  <r>
    <x v="2"/>
    <x v="5"/>
    <n v="601306"/>
    <s v="THEJUA Corp."/>
    <n v="16000"/>
    <x v="1"/>
    <s v="Maintenance and Repair"/>
    <d v="2004-04-08T00:00:00"/>
    <n v="124.33"/>
    <n v="1"/>
  </r>
  <r>
    <x v="2"/>
    <x v="5"/>
    <n v="601306"/>
    <s v="THEJUA Corp."/>
    <n v="16000"/>
    <x v="1"/>
    <s v="Maintenance and Repair"/>
    <d v="2004-06-02T00:00:00"/>
    <n v="124.33"/>
    <n v="1"/>
  </r>
  <r>
    <x v="2"/>
    <x v="5"/>
    <n v="601306"/>
    <s v="THEJUA Corp."/>
    <n v="16000"/>
    <x v="1"/>
    <s v="Maintenance and Repair"/>
    <d v="2004-08-04T00:00:00"/>
    <n v="124.33"/>
    <n v="1"/>
  </r>
  <r>
    <x v="2"/>
    <x v="5"/>
    <n v="601306"/>
    <s v="THEJUA Corp."/>
    <n v="16000"/>
    <x v="1"/>
    <s v="Maintenance and Repair"/>
    <d v="2004-09-30T00:00:00"/>
    <n v="124.33"/>
    <n v="1"/>
  </r>
  <r>
    <x v="2"/>
    <x v="5"/>
    <n v="601306"/>
    <s v="THEJUA Corp."/>
    <n v="16000"/>
    <x v="1"/>
    <s v="Maintenance and Repair"/>
    <d v="2004-11-24T00:00:00"/>
    <n v="124.33"/>
    <n v="1"/>
  </r>
  <r>
    <x v="2"/>
    <x v="5"/>
    <n v="601306"/>
    <s v="THUSMO Corp."/>
    <n v="16000"/>
    <x v="1"/>
    <s v="Maintenance and Repair"/>
    <d v="2004-02-10T00:00:00"/>
    <n v="124.33"/>
    <n v="1"/>
  </r>
  <r>
    <x v="2"/>
    <x v="5"/>
    <n v="601306"/>
    <s v="THUSMO Corp."/>
    <n v="16000"/>
    <x v="1"/>
    <s v="Maintenance and Repair"/>
    <d v="2004-04-08T00:00:00"/>
    <n v="124.33"/>
    <n v="1"/>
  </r>
  <r>
    <x v="2"/>
    <x v="5"/>
    <n v="601306"/>
    <s v="THUSMO Corp."/>
    <n v="16000"/>
    <x v="1"/>
    <s v="Maintenance and Repair"/>
    <d v="2004-05-31T00:00:00"/>
    <n v="124.33"/>
    <n v="1"/>
  </r>
  <r>
    <x v="2"/>
    <x v="5"/>
    <n v="601306"/>
    <s v="THUSMO Corp."/>
    <n v="16000"/>
    <x v="1"/>
    <s v="Maintenance and Repair"/>
    <d v="2004-07-20T00:00:00"/>
    <n v="124.33"/>
    <n v="1"/>
  </r>
  <r>
    <x v="2"/>
    <x v="5"/>
    <n v="601306"/>
    <s v="THUSMO Corp."/>
    <n v="16000"/>
    <x v="1"/>
    <s v="Maintenance and Repair"/>
    <d v="2004-09-15T00:00:00"/>
    <n v="124.33"/>
    <n v="1"/>
  </r>
  <r>
    <x v="2"/>
    <x v="5"/>
    <n v="601306"/>
    <s v="THUSMO Corp."/>
    <n v="16000"/>
    <x v="1"/>
    <s v="Maintenance and Repair"/>
    <d v="2004-11-09T00:00:00"/>
    <n v="124.33"/>
    <n v="1"/>
  </r>
  <r>
    <x v="2"/>
    <x v="5"/>
    <n v="601306"/>
    <s v="TRANST Corp."/>
    <n v="16000"/>
    <x v="1"/>
    <s v="Maintenance and Repair"/>
    <d v="2004-01-07T00:00:00"/>
    <n v="124.33"/>
    <n v="1"/>
  </r>
  <r>
    <x v="2"/>
    <x v="5"/>
    <n v="601306"/>
    <s v="TRANST Corp."/>
    <n v="16000"/>
    <x v="1"/>
    <s v="Maintenance and Repair"/>
    <d v="2004-02-03T00:00:00"/>
    <n v="124.33"/>
    <n v="1"/>
  </r>
  <r>
    <x v="2"/>
    <x v="5"/>
    <n v="601306"/>
    <s v="TRANST Corp."/>
    <n v="16000"/>
    <x v="1"/>
    <s v="Maintenance and Repair"/>
    <d v="2004-03-04T00:00:00"/>
    <n v="124.33"/>
    <n v="1"/>
  </r>
  <r>
    <x v="2"/>
    <x v="5"/>
    <n v="601306"/>
    <s v="TRANST Corp."/>
    <n v="16000"/>
    <x v="1"/>
    <s v="Maintenance and Repair"/>
    <d v="2004-03-30T00:00:00"/>
    <n v="124.33"/>
    <n v="1"/>
  </r>
  <r>
    <x v="2"/>
    <x v="5"/>
    <n v="601306"/>
    <s v="TRANST Corp."/>
    <n v="16000"/>
    <x v="1"/>
    <s v="Maintenance and Repair"/>
    <d v="2004-04-29T00:00:00"/>
    <n v="124.33"/>
    <n v="1"/>
  </r>
  <r>
    <x v="2"/>
    <x v="5"/>
    <n v="601306"/>
    <s v="TRANST Corp."/>
    <n v="16000"/>
    <x v="1"/>
    <s v="Maintenance and Repair"/>
    <d v="2004-05-31T00:00:00"/>
    <n v="124.33"/>
    <n v="1"/>
  </r>
  <r>
    <x v="2"/>
    <x v="5"/>
    <n v="601306"/>
    <s v="TRANST Corp."/>
    <n v="16000"/>
    <x v="1"/>
    <s v="Maintenance and Repair"/>
    <d v="2004-06-18T00:00:00"/>
    <n v="124.33"/>
    <n v="1"/>
  </r>
  <r>
    <x v="2"/>
    <x v="5"/>
    <n v="601306"/>
    <s v="TRANST Corp."/>
    <n v="16000"/>
    <x v="1"/>
    <s v="Maintenance and Repair"/>
    <d v="2004-07-14T00:00:00"/>
    <n v="124.33"/>
    <n v="1"/>
  </r>
  <r>
    <x v="2"/>
    <x v="5"/>
    <n v="601306"/>
    <s v="TRANST Corp."/>
    <n v="16000"/>
    <x v="1"/>
    <s v="Maintenance and Repair"/>
    <d v="2004-08-05T00:00:00"/>
    <n v="124.33"/>
    <n v="1"/>
  </r>
  <r>
    <x v="2"/>
    <x v="5"/>
    <n v="601306"/>
    <s v="TRANST Corp."/>
    <n v="16000"/>
    <x v="1"/>
    <s v="Maintenance and Repair"/>
    <d v="2004-09-06T00:00:00"/>
    <n v="124.33"/>
    <n v="1"/>
  </r>
  <r>
    <x v="2"/>
    <x v="5"/>
    <n v="601306"/>
    <s v="TRANST Corp."/>
    <n v="16000"/>
    <x v="1"/>
    <s v="Maintenance and Repair"/>
    <d v="2004-10-08T00:00:00"/>
    <n v="124.33"/>
    <n v="1"/>
  </r>
  <r>
    <x v="2"/>
    <x v="5"/>
    <n v="601306"/>
    <s v="TRANST Corp."/>
    <n v="16000"/>
    <x v="1"/>
    <s v="Maintenance and Repair"/>
    <d v="2004-10-27T00:00:00"/>
    <n v="124.33"/>
    <n v="1"/>
  </r>
  <r>
    <x v="2"/>
    <x v="5"/>
    <n v="601306"/>
    <s v="TRANST Corp."/>
    <n v="16000"/>
    <x v="1"/>
    <s v="Maintenance and Repair"/>
    <d v="2004-11-23T00:00:00"/>
    <n v="124.33"/>
    <n v="1"/>
  </r>
  <r>
    <x v="2"/>
    <x v="5"/>
    <n v="601306"/>
    <s v="TRANST Corp."/>
    <n v="16000"/>
    <x v="1"/>
    <s v="Maintenance and Repair"/>
    <d v="2004-12-22T00:00:00"/>
    <n v="124.33"/>
    <n v="1"/>
  </r>
  <r>
    <x v="2"/>
    <x v="5"/>
    <n v="601306"/>
    <s v="TUXTAL Corp."/>
    <n v="16000"/>
    <x v="1"/>
    <s v="Maintenance and Repair"/>
    <d v="2004-02-12T00:00:00"/>
    <n v="124.33"/>
    <n v="1"/>
  </r>
  <r>
    <x v="2"/>
    <x v="5"/>
    <n v="601306"/>
    <s v="TUXTAL Corp."/>
    <n v="16000"/>
    <x v="1"/>
    <s v="Maintenance and Repair"/>
    <d v="2004-03-26T00:00:00"/>
    <n v="124.33"/>
    <n v="1"/>
  </r>
  <r>
    <x v="2"/>
    <x v="5"/>
    <n v="601306"/>
    <s v="TUXTAL Corp."/>
    <n v="16000"/>
    <x v="1"/>
    <s v="Maintenance and Repair"/>
    <d v="2004-05-04T00:00:00"/>
    <n v="124.33"/>
    <n v="1"/>
  </r>
  <r>
    <x v="2"/>
    <x v="5"/>
    <n v="601306"/>
    <s v="TUXTAL Corp."/>
    <n v="16000"/>
    <x v="1"/>
    <s v="Maintenance and Repair"/>
    <d v="2004-06-18T00:00:00"/>
    <n v="124.33"/>
    <n v="1"/>
  </r>
  <r>
    <x v="2"/>
    <x v="5"/>
    <n v="601306"/>
    <s v="TUXTAL Corp."/>
    <n v="16000"/>
    <x v="1"/>
    <s v="Maintenance and Repair"/>
    <d v="2004-07-28T00:00:00"/>
    <n v="124.33"/>
    <n v="1"/>
  </r>
  <r>
    <x v="2"/>
    <x v="5"/>
    <n v="601306"/>
    <s v="TUXTAL Corp."/>
    <n v="16000"/>
    <x v="1"/>
    <s v="Maintenance and Repair"/>
    <d v="2004-09-09T00:00:00"/>
    <n v="124.33"/>
    <n v="1"/>
  </r>
  <r>
    <x v="2"/>
    <x v="5"/>
    <n v="601306"/>
    <s v="TUXTAL Corp."/>
    <n v="16000"/>
    <x v="1"/>
    <s v="Maintenance and Repair"/>
    <d v="2004-10-20T00:00:00"/>
    <n v="124.33"/>
    <n v="1"/>
  </r>
  <r>
    <x v="2"/>
    <x v="5"/>
    <n v="601306"/>
    <s v="TUXTAL Corp."/>
    <n v="16000"/>
    <x v="1"/>
    <s v="Maintenance and Repair"/>
    <d v="2004-12-03T00:00:00"/>
    <n v="124.33"/>
    <n v="1"/>
  </r>
  <r>
    <x v="2"/>
    <x v="5"/>
    <n v="601306"/>
    <s v="UDCALD Corp."/>
    <n v="16000"/>
    <x v="1"/>
    <s v="Maintenance and Repair"/>
    <d v="2004-02-13T00:00:00"/>
    <n v="124.33"/>
    <n v="1"/>
  </r>
  <r>
    <x v="2"/>
    <x v="5"/>
    <n v="601306"/>
    <s v="UDCALD Corp."/>
    <n v="16000"/>
    <x v="1"/>
    <s v="Maintenance and Repair"/>
    <d v="2004-03-24T00:00:00"/>
    <n v="124.33"/>
    <n v="1"/>
  </r>
  <r>
    <x v="2"/>
    <x v="5"/>
    <n v="601306"/>
    <s v="UDCALD Corp."/>
    <n v="16000"/>
    <x v="1"/>
    <s v="Maintenance and Repair"/>
    <d v="2004-05-07T00:00:00"/>
    <n v="124.33"/>
    <n v="1"/>
  </r>
  <r>
    <x v="2"/>
    <x v="5"/>
    <n v="601306"/>
    <s v="UDCALD Corp."/>
    <n v="16000"/>
    <x v="1"/>
    <s v="Maintenance and Repair"/>
    <d v="2004-06-18T00:00:00"/>
    <n v="124.33"/>
    <n v="1"/>
  </r>
  <r>
    <x v="2"/>
    <x v="5"/>
    <n v="601306"/>
    <s v="UDCALD Corp."/>
    <n v="16000"/>
    <x v="1"/>
    <s v="Maintenance and Repair"/>
    <d v="2004-07-30T00:00:00"/>
    <n v="124.33"/>
    <n v="1"/>
  </r>
  <r>
    <x v="2"/>
    <x v="5"/>
    <n v="601306"/>
    <s v="UDCALD Corp."/>
    <n v="16000"/>
    <x v="1"/>
    <s v="Maintenance and Repair"/>
    <d v="2004-09-10T00:00:00"/>
    <n v="124.33"/>
    <n v="1"/>
  </r>
  <r>
    <x v="2"/>
    <x v="5"/>
    <n v="601306"/>
    <s v="UDCALD Corp."/>
    <n v="16000"/>
    <x v="1"/>
    <s v="Maintenance and Repair"/>
    <d v="2004-10-22T00:00:00"/>
    <n v="124.33"/>
    <n v="1"/>
  </r>
  <r>
    <x v="2"/>
    <x v="5"/>
    <n v="601306"/>
    <s v="UDCALD Corp."/>
    <n v="16000"/>
    <x v="1"/>
    <s v="Maintenance and Repair"/>
    <d v="2004-12-03T00:00:00"/>
    <n v="124.33"/>
    <n v="1"/>
  </r>
  <r>
    <x v="2"/>
    <x v="5"/>
    <n v="601306"/>
    <s v="ULD56G Corp."/>
    <n v="16000"/>
    <x v="1"/>
    <s v="Maintenance and Repair"/>
    <d v="2004-02-16T00:00:00"/>
    <n v="124.33"/>
    <n v="1"/>
  </r>
  <r>
    <x v="2"/>
    <x v="5"/>
    <n v="601306"/>
    <s v="ULD56G Corp."/>
    <n v="16000"/>
    <x v="1"/>
    <s v="Maintenance and Repair"/>
    <d v="2004-03-24T00:00:00"/>
    <n v="124.33"/>
    <n v="1"/>
  </r>
  <r>
    <x v="2"/>
    <x v="5"/>
    <n v="601306"/>
    <s v="ULD56G Corp."/>
    <n v="16000"/>
    <x v="1"/>
    <s v="Maintenance and Repair"/>
    <d v="2004-05-04T00:00:00"/>
    <n v="124.33"/>
    <n v="1"/>
  </r>
  <r>
    <x v="2"/>
    <x v="5"/>
    <n v="601306"/>
    <s v="ULD56G Corp."/>
    <n v="16000"/>
    <x v="1"/>
    <s v="Maintenance and Repair"/>
    <d v="2004-06-17T00:00:00"/>
    <n v="124.33"/>
    <n v="1"/>
  </r>
  <r>
    <x v="2"/>
    <x v="5"/>
    <n v="601306"/>
    <s v="ULD56G Corp."/>
    <n v="16000"/>
    <x v="1"/>
    <s v="Maintenance and Repair"/>
    <d v="2004-07-30T00:00:00"/>
    <n v="124.33"/>
    <n v="1"/>
  </r>
  <r>
    <x v="2"/>
    <x v="5"/>
    <n v="601306"/>
    <s v="ULD56G Corp."/>
    <n v="16000"/>
    <x v="1"/>
    <s v="Maintenance and Repair"/>
    <d v="2004-09-10T00:00:00"/>
    <n v="124.33"/>
    <n v="1"/>
  </r>
  <r>
    <x v="2"/>
    <x v="5"/>
    <n v="601306"/>
    <s v="ULD56G Corp."/>
    <n v="16000"/>
    <x v="1"/>
    <s v="Maintenance and Repair"/>
    <d v="2004-10-22T00:00:00"/>
    <n v="124.33"/>
    <n v="1"/>
  </r>
  <r>
    <x v="2"/>
    <x v="5"/>
    <n v="601306"/>
    <s v="ULD56G Corp."/>
    <n v="16000"/>
    <x v="1"/>
    <s v="Maintenance and Repair"/>
    <d v="2004-11-24T00:00:00"/>
    <n v="124.33"/>
    <n v="1"/>
  </r>
  <r>
    <x v="2"/>
    <x v="5"/>
    <n v="601306"/>
    <s v="USACHM Corp."/>
    <n v="16000"/>
    <x v="1"/>
    <s v="Maintenance and Repair"/>
    <d v="2004-04-07T00:00:00"/>
    <n v="124.33"/>
    <n v="1"/>
  </r>
  <r>
    <x v="2"/>
    <x v="5"/>
    <n v="601306"/>
    <s v="USACHM Corp."/>
    <n v="16000"/>
    <x v="1"/>
    <s v="Maintenance and Repair"/>
    <d v="2004-07-21T00:00:00"/>
    <n v="124.33"/>
    <n v="1"/>
  </r>
  <r>
    <x v="2"/>
    <x v="5"/>
    <n v="601306"/>
    <s v="USACHM Corp."/>
    <n v="16000"/>
    <x v="1"/>
    <s v="Maintenance and Repair"/>
    <d v="2004-09-24T00:00:00"/>
    <n v="124.33"/>
    <n v="1"/>
  </r>
  <r>
    <x v="2"/>
    <x v="5"/>
    <n v="601306"/>
    <s v="UTWOGN Corp."/>
    <n v="16000"/>
    <x v="1"/>
    <s v="Maintenance and Repair"/>
    <d v="2004-01-12T00:00:00"/>
    <n v="124.33"/>
    <n v="1"/>
  </r>
  <r>
    <x v="2"/>
    <x v="5"/>
    <n v="601306"/>
    <s v="UTWOGN Corp."/>
    <n v="16000"/>
    <x v="1"/>
    <s v="Maintenance and Repair"/>
    <d v="2004-02-10T00:00:00"/>
    <n v="124.33"/>
    <n v="1"/>
  </r>
  <r>
    <x v="2"/>
    <x v="5"/>
    <n v="601306"/>
    <s v="UTWOGN Corp."/>
    <n v="16000"/>
    <x v="1"/>
    <s v="Maintenance and Repair"/>
    <d v="2004-03-09T00:00:00"/>
    <n v="124.33"/>
    <n v="1"/>
  </r>
  <r>
    <x v="2"/>
    <x v="5"/>
    <n v="601306"/>
    <s v="UTWOGN Corp."/>
    <n v="16000"/>
    <x v="1"/>
    <s v="Maintenance and Repair"/>
    <d v="2004-04-08T00:00:00"/>
    <n v="124.33"/>
    <n v="1"/>
  </r>
  <r>
    <x v="2"/>
    <x v="5"/>
    <n v="601306"/>
    <s v="UTWOGN Corp."/>
    <n v="16000"/>
    <x v="1"/>
    <s v="Maintenance and Repair"/>
    <d v="2004-05-10T00:00:00"/>
    <n v="124.33"/>
    <n v="1"/>
  </r>
  <r>
    <x v="2"/>
    <x v="5"/>
    <n v="601306"/>
    <s v="UTWOGN Corp."/>
    <n v="16000"/>
    <x v="1"/>
    <s v="Maintenance and Repair"/>
    <d v="2004-06-03T00:00:00"/>
    <n v="124.33"/>
    <n v="1"/>
  </r>
  <r>
    <x v="2"/>
    <x v="5"/>
    <n v="601306"/>
    <s v="UTWOGN Corp."/>
    <n v="16000"/>
    <x v="1"/>
    <s v="Maintenance and Repair"/>
    <d v="2004-07-05T00:00:00"/>
    <n v="124.33"/>
    <n v="1"/>
  </r>
  <r>
    <x v="2"/>
    <x v="5"/>
    <n v="601306"/>
    <s v="UTWOGN Corp."/>
    <n v="16000"/>
    <x v="1"/>
    <s v="Maintenance and Repair"/>
    <d v="2004-07-29T00:00:00"/>
    <n v="124.33"/>
    <n v="1"/>
  </r>
  <r>
    <x v="2"/>
    <x v="5"/>
    <n v="601306"/>
    <s v="UTWOGN Corp."/>
    <n v="16000"/>
    <x v="1"/>
    <s v="Maintenance and Repair"/>
    <d v="2004-08-30T00:00:00"/>
    <n v="124.33"/>
    <n v="1"/>
  </r>
  <r>
    <x v="2"/>
    <x v="5"/>
    <n v="601306"/>
    <s v="UTWOGN Corp."/>
    <n v="16000"/>
    <x v="1"/>
    <s v="Maintenance and Repair"/>
    <d v="2004-09-27T00:00:00"/>
    <n v="124.33"/>
    <n v="1"/>
  </r>
  <r>
    <x v="2"/>
    <x v="5"/>
    <n v="601306"/>
    <s v="UTWOGN Corp."/>
    <n v="16000"/>
    <x v="1"/>
    <s v="Maintenance and Repair"/>
    <d v="2004-10-25T00:00:00"/>
    <n v="124.33"/>
    <n v="1"/>
  </r>
  <r>
    <x v="2"/>
    <x v="5"/>
    <n v="601306"/>
    <s v="UTWOGN Corp."/>
    <n v="16000"/>
    <x v="1"/>
    <s v="Maintenance and Repair"/>
    <d v="2004-11-22T00:00:00"/>
    <n v="124.33"/>
    <n v="1"/>
  </r>
  <r>
    <x v="2"/>
    <x v="5"/>
    <n v="601306"/>
    <s v="UTWOGN Corp."/>
    <n v="16000"/>
    <x v="1"/>
    <s v="Maintenance and Repair"/>
    <d v="2004-12-15T00:00:00"/>
    <n v="124.33"/>
    <n v="1"/>
  </r>
  <r>
    <x v="2"/>
    <x v="5"/>
    <n v="601306"/>
    <s v="UVUSNA Corp."/>
    <n v="16000"/>
    <x v="1"/>
    <s v="Maintenance and Repair"/>
    <d v="2004-01-23T00:00:00"/>
    <n v="124.33"/>
    <n v="1"/>
  </r>
  <r>
    <x v="2"/>
    <x v="5"/>
    <n v="601306"/>
    <s v="UVUSNA Corp."/>
    <n v="16000"/>
    <x v="1"/>
    <s v="Maintenance and Repair"/>
    <d v="2004-03-17T00:00:00"/>
    <n v="124.33"/>
    <n v="1"/>
  </r>
  <r>
    <x v="2"/>
    <x v="5"/>
    <n v="601306"/>
    <s v="UVUSNA Corp."/>
    <n v="16000"/>
    <x v="1"/>
    <s v="Maintenance and Repair"/>
    <d v="2004-05-06T00:00:00"/>
    <n v="124.33"/>
    <n v="1"/>
  </r>
  <r>
    <x v="2"/>
    <x v="5"/>
    <n v="601306"/>
    <s v="UVUSNA Corp."/>
    <n v="16000"/>
    <x v="1"/>
    <s v="Maintenance and Repair"/>
    <d v="2004-07-02T00:00:00"/>
    <n v="124.33"/>
    <n v="1"/>
  </r>
  <r>
    <x v="2"/>
    <x v="5"/>
    <n v="601306"/>
    <s v="UVUSNA Corp."/>
    <n v="16000"/>
    <x v="1"/>
    <s v="Maintenance and Repair"/>
    <d v="2004-08-30T00:00:00"/>
    <n v="124.33"/>
    <n v="1"/>
  </r>
  <r>
    <x v="2"/>
    <x v="5"/>
    <n v="601306"/>
    <s v="UVUSNA Corp."/>
    <n v="16000"/>
    <x v="1"/>
    <s v="Maintenance and Repair"/>
    <d v="2004-10-15T00:00:00"/>
    <n v="124.33"/>
    <n v="1"/>
  </r>
  <r>
    <x v="2"/>
    <x v="5"/>
    <n v="601306"/>
    <s v="UVUSNA Corp."/>
    <n v="16000"/>
    <x v="1"/>
    <s v="Maintenance and Repair"/>
    <d v="2004-12-10T00:00:00"/>
    <n v="124.33"/>
    <n v="1"/>
  </r>
  <r>
    <x v="2"/>
    <x v="5"/>
    <n v="601306"/>
    <s v="WAYCOS Corp."/>
    <n v="16000"/>
    <x v="1"/>
    <s v="Maintenance and Repair"/>
    <d v="2004-01-28T00:00:00"/>
    <n v="124.33"/>
    <n v="1"/>
  </r>
  <r>
    <x v="2"/>
    <x v="5"/>
    <n v="601306"/>
    <s v="WAYCOS Corp."/>
    <n v="16000"/>
    <x v="1"/>
    <s v="Maintenance and Repair"/>
    <d v="2004-03-05T00:00:00"/>
    <n v="124.33"/>
    <n v="1"/>
  </r>
  <r>
    <x v="2"/>
    <x v="5"/>
    <n v="601306"/>
    <s v="WAYCOS Corp."/>
    <n v="16000"/>
    <x v="1"/>
    <s v="Maintenance and Repair"/>
    <d v="2004-04-08T00:00:00"/>
    <n v="124.33"/>
    <n v="1"/>
  </r>
  <r>
    <x v="2"/>
    <x v="5"/>
    <n v="601306"/>
    <s v="WAYCOS Corp."/>
    <n v="16000"/>
    <x v="1"/>
    <s v="Maintenance and Repair"/>
    <d v="2004-05-11T00:00:00"/>
    <n v="124.33"/>
    <n v="1"/>
  </r>
  <r>
    <x v="2"/>
    <x v="5"/>
    <n v="601306"/>
    <s v="WAYCOS Corp."/>
    <n v="16000"/>
    <x v="1"/>
    <s v="Maintenance and Repair"/>
    <d v="2004-06-25T00:00:00"/>
    <n v="124.33"/>
    <n v="1"/>
  </r>
  <r>
    <x v="2"/>
    <x v="5"/>
    <n v="601306"/>
    <s v="WAYCOS Corp."/>
    <n v="16000"/>
    <x v="1"/>
    <s v="Maintenance and Repair"/>
    <d v="2004-08-13T00:00:00"/>
    <n v="124.33"/>
    <n v="1"/>
  </r>
  <r>
    <x v="2"/>
    <x v="5"/>
    <n v="601306"/>
    <s v="WAYCOS Corp."/>
    <n v="16000"/>
    <x v="1"/>
    <s v="Maintenance and Repair"/>
    <d v="2004-09-27T00:00:00"/>
    <n v="124.33"/>
    <n v="1"/>
  </r>
  <r>
    <x v="2"/>
    <x v="5"/>
    <n v="601306"/>
    <s v="WAYCOS Corp."/>
    <n v="16000"/>
    <x v="1"/>
    <s v="Maintenance and Repair"/>
    <d v="2004-11-04T00:00:00"/>
    <n v="124.33"/>
    <n v="1"/>
  </r>
  <r>
    <x v="2"/>
    <x v="5"/>
    <n v="601306"/>
    <s v="WAYCOS Corp."/>
    <n v="16000"/>
    <x v="1"/>
    <s v="Maintenance and Repair"/>
    <d v="2004-12-07T00:00:00"/>
    <n v="124.33"/>
    <n v="1"/>
  </r>
  <r>
    <x v="2"/>
    <x v="5"/>
    <n v="601306"/>
    <s v="WHATEH Corp."/>
    <n v="16000"/>
    <x v="1"/>
    <s v="Maintenance and Repair"/>
    <d v="2004-01-07T00:00:00"/>
    <n v="124.33"/>
    <n v="1"/>
  </r>
  <r>
    <x v="2"/>
    <x v="5"/>
    <n v="601306"/>
    <s v="WHATEH Corp."/>
    <n v="16000"/>
    <x v="1"/>
    <s v="Maintenance and Repair"/>
    <d v="2004-02-17T00:00:00"/>
    <n v="124.33"/>
    <n v="1"/>
  </r>
  <r>
    <x v="2"/>
    <x v="5"/>
    <n v="601306"/>
    <s v="WHATEH Corp."/>
    <n v="16000"/>
    <x v="1"/>
    <s v="Maintenance and Repair"/>
    <d v="2004-03-30T00:00:00"/>
    <n v="124.33"/>
    <n v="1"/>
  </r>
  <r>
    <x v="2"/>
    <x v="5"/>
    <n v="601306"/>
    <s v="WHATEH Corp."/>
    <n v="16000"/>
    <x v="1"/>
    <s v="Maintenance and Repair"/>
    <d v="2004-05-17T00:00:00"/>
    <n v="124.33"/>
    <n v="1"/>
  </r>
  <r>
    <x v="2"/>
    <x v="5"/>
    <n v="601306"/>
    <s v="WHATEH Corp."/>
    <n v="16000"/>
    <x v="1"/>
    <s v="Maintenance and Repair"/>
    <d v="2004-06-23T00:00:00"/>
    <n v="124.33"/>
    <n v="1"/>
  </r>
  <r>
    <x v="2"/>
    <x v="5"/>
    <n v="601306"/>
    <s v="WHATEH Corp."/>
    <n v="16000"/>
    <x v="1"/>
    <s v="Maintenance and Repair"/>
    <d v="2004-08-05T00:00:00"/>
    <n v="124.33"/>
    <n v="1"/>
  </r>
  <r>
    <x v="2"/>
    <x v="5"/>
    <n v="601306"/>
    <s v="WHATEH Corp."/>
    <n v="16000"/>
    <x v="1"/>
    <s v="Maintenance and Repair"/>
    <d v="2004-09-15T00:00:00"/>
    <n v="124.33"/>
    <n v="1"/>
  </r>
  <r>
    <x v="2"/>
    <x v="5"/>
    <n v="601306"/>
    <s v="WHATEH Corp."/>
    <n v="16000"/>
    <x v="1"/>
    <s v="Maintenance and Repair"/>
    <d v="2004-11-01T00:00:00"/>
    <n v="124.33"/>
    <n v="1"/>
  </r>
  <r>
    <x v="2"/>
    <x v="5"/>
    <n v="601306"/>
    <s v="WHATEH Corp."/>
    <n v="16000"/>
    <x v="1"/>
    <s v="Maintenance and Repair"/>
    <d v="2004-12-08T00:00:00"/>
    <n v="124.33"/>
    <n v="1"/>
  </r>
  <r>
    <x v="2"/>
    <x v="5"/>
    <n v="601306"/>
    <s v="WOSHAN Corp."/>
    <n v="16000"/>
    <x v="1"/>
    <s v="Maintenance and Repair"/>
    <d v="2004-03-03T00:00:00"/>
    <n v="124.33"/>
    <n v="1"/>
  </r>
  <r>
    <x v="2"/>
    <x v="5"/>
    <n v="601306"/>
    <s v="WOSHAN Corp."/>
    <n v="16000"/>
    <x v="1"/>
    <s v="Maintenance and Repair"/>
    <d v="2004-05-21T00:00:00"/>
    <n v="124.33"/>
    <n v="1"/>
  </r>
  <r>
    <x v="2"/>
    <x v="5"/>
    <n v="601306"/>
    <s v="WOSHAN Corp."/>
    <n v="16000"/>
    <x v="1"/>
    <s v="Maintenance and Repair"/>
    <d v="2004-08-12T00:00:00"/>
    <n v="124.33"/>
    <n v="1"/>
  </r>
  <r>
    <x v="2"/>
    <x v="5"/>
    <n v="601306"/>
    <s v="WOSHAN Corp."/>
    <n v="16000"/>
    <x v="1"/>
    <s v="Maintenance and Repair"/>
    <d v="2004-11-04T00:00:00"/>
    <n v="124.33"/>
    <n v="1"/>
  </r>
  <r>
    <x v="2"/>
    <x v="5"/>
    <n v="601306"/>
    <s v="WUTTUS Corp."/>
    <n v="16000"/>
    <x v="1"/>
    <s v="Maintenance and Repair"/>
    <d v="2004-02-27T00:00:00"/>
    <n v="124.33"/>
    <n v="1"/>
  </r>
  <r>
    <x v="2"/>
    <x v="5"/>
    <n v="601306"/>
    <s v="WUTTUS Corp."/>
    <n v="16000"/>
    <x v="1"/>
    <s v="Maintenance and Repair"/>
    <d v="2004-05-14T00:00:00"/>
    <n v="124.33"/>
    <n v="1"/>
  </r>
  <r>
    <x v="2"/>
    <x v="5"/>
    <n v="601306"/>
    <s v="WUTTUS Corp."/>
    <n v="16000"/>
    <x v="1"/>
    <s v="Maintenance and Repair"/>
    <d v="2004-08-12T00:00:00"/>
    <n v="124.33"/>
    <n v="1"/>
  </r>
  <r>
    <x v="2"/>
    <x v="5"/>
    <n v="601306"/>
    <s v="WUTTUS Corp."/>
    <n v="16000"/>
    <x v="1"/>
    <s v="Maintenance and Repair"/>
    <d v="2004-10-27T00:00:00"/>
    <n v="124.33"/>
    <n v="1"/>
  </r>
  <r>
    <x v="2"/>
    <x v="6"/>
    <n v="202600"/>
    <s v="ALBRAT Corp."/>
    <n v="16000"/>
    <x v="1"/>
    <s v="Maintenance and Repair"/>
    <d v="2004-01-07T00:00:00"/>
    <n v="111.33"/>
    <n v="1"/>
  </r>
  <r>
    <x v="2"/>
    <x v="6"/>
    <n v="202600"/>
    <s v="ALBRAT Corp."/>
    <n v="16000"/>
    <x v="1"/>
    <s v="Maintenance and Repair"/>
    <d v="2004-02-03T00:00:00"/>
    <n v="111.33"/>
    <n v="1"/>
  </r>
  <r>
    <x v="2"/>
    <x v="6"/>
    <n v="202600"/>
    <s v="ALBRAT Corp."/>
    <n v="16000"/>
    <x v="1"/>
    <s v="Maintenance and Repair"/>
    <d v="2004-03-02T00:00:00"/>
    <n v="111.33"/>
    <n v="1"/>
  </r>
  <r>
    <x v="2"/>
    <x v="6"/>
    <n v="202600"/>
    <s v="ALBRAT Corp."/>
    <n v="16000"/>
    <x v="1"/>
    <s v="Maintenance and Repair"/>
    <d v="2004-03-31T00:00:00"/>
    <n v="111.33"/>
    <n v="1"/>
  </r>
  <r>
    <x v="2"/>
    <x v="6"/>
    <n v="202600"/>
    <s v="ALBRAT Corp."/>
    <n v="16000"/>
    <x v="1"/>
    <s v="Maintenance and Repair"/>
    <d v="2004-04-27T00:00:00"/>
    <n v="111.33"/>
    <n v="1"/>
  </r>
  <r>
    <x v="2"/>
    <x v="6"/>
    <n v="202600"/>
    <s v="ALBRAT Corp."/>
    <n v="16000"/>
    <x v="1"/>
    <s v="Maintenance and Repair"/>
    <d v="2004-05-25T00:00:00"/>
    <n v="111.33"/>
    <n v="1"/>
  </r>
  <r>
    <x v="2"/>
    <x v="6"/>
    <n v="202600"/>
    <s v="ALBRAT Corp."/>
    <n v="16000"/>
    <x v="1"/>
    <s v="Maintenance and Repair"/>
    <d v="2004-06-25T00:00:00"/>
    <n v="111.33"/>
    <n v="1"/>
  </r>
  <r>
    <x v="2"/>
    <x v="6"/>
    <n v="202600"/>
    <s v="ALBRAT Corp."/>
    <n v="16000"/>
    <x v="1"/>
    <s v="Maintenance and Repair"/>
    <d v="2004-07-20T00:00:00"/>
    <n v="111.33"/>
    <n v="1"/>
  </r>
  <r>
    <x v="2"/>
    <x v="6"/>
    <n v="202600"/>
    <s v="ALBRAT Corp."/>
    <n v="16000"/>
    <x v="1"/>
    <s v="Maintenance and Repair"/>
    <d v="2004-08-17T00:00:00"/>
    <n v="111.33"/>
    <n v="1"/>
  </r>
  <r>
    <x v="2"/>
    <x v="6"/>
    <n v="202600"/>
    <s v="ALBRAT Corp."/>
    <n v="16000"/>
    <x v="1"/>
    <s v="Maintenance and Repair"/>
    <d v="2004-09-14T00:00:00"/>
    <n v="111.33"/>
    <n v="1"/>
  </r>
  <r>
    <x v="2"/>
    <x v="6"/>
    <n v="202600"/>
    <s v="ALBRAT Corp."/>
    <n v="16000"/>
    <x v="1"/>
    <s v="Maintenance and Repair"/>
    <d v="2004-10-12T00:00:00"/>
    <n v="111.33"/>
    <n v="1"/>
  </r>
  <r>
    <x v="2"/>
    <x v="6"/>
    <n v="202600"/>
    <s v="ALBRAT Corp."/>
    <n v="16000"/>
    <x v="1"/>
    <s v="Maintenance and Repair"/>
    <d v="2004-11-09T00:00:00"/>
    <n v="111.33"/>
    <n v="1"/>
  </r>
  <r>
    <x v="2"/>
    <x v="6"/>
    <n v="202600"/>
    <s v="ALBRAT Corp."/>
    <n v="16000"/>
    <x v="1"/>
    <s v="Maintenance and Repair"/>
    <d v="2004-12-07T00:00:00"/>
    <n v="111.33"/>
    <n v="1"/>
  </r>
  <r>
    <x v="2"/>
    <x v="6"/>
    <n v="202600"/>
    <s v="AMPECT Corp."/>
    <n v="16000"/>
    <x v="1"/>
    <s v="Maintenance and Repair"/>
    <d v="2004-02-06T00:00:00"/>
    <n v="111.33"/>
    <n v="1"/>
  </r>
  <r>
    <x v="2"/>
    <x v="6"/>
    <n v="202600"/>
    <s v="AMPECT Corp."/>
    <n v="16000"/>
    <x v="1"/>
    <s v="Maintenance and Repair"/>
    <d v="2004-04-29T00:00:00"/>
    <n v="111.33"/>
    <n v="1"/>
  </r>
  <r>
    <x v="2"/>
    <x v="6"/>
    <n v="202600"/>
    <s v="AMPECT Corp."/>
    <n v="16000"/>
    <x v="1"/>
    <s v="Maintenance and Repair"/>
    <d v="2004-07-23T00:00:00"/>
    <n v="111.33"/>
    <n v="1"/>
  </r>
  <r>
    <x v="2"/>
    <x v="6"/>
    <n v="202600"/>
    <s v="AMPECT Corp."/>
    <n v="16000"/>
    <x v="1"/>
    <s v="Maintenance and Repair"/>
    <d v="2004-10-15T00:00:00"/>
    <n v="111.33"/>
    <n v="1"/>
  </r>
  <r>
    <x v="2"/>
    <x v="6"/>
    <n v="202600"/>
    <s v="ANKSPU Corp."/>
    <n v="16000"/>
    <x v="1"/>
    <s v="Maintenance and Repair"/>
    <d v="2004-02-06T00:00:00"/>
    <n v="111.33"/>
    <n v="1"/>
  </r>
  <r>
    <x v="2"/>
    <x v="6"/>
    <n v="202600"/>
    <s v="ANKSPU Corp."/>
    <n v="16000"/>
    <x v="1"/>
    <s v="Maintenance and Repair"/>
    <d v="2004-04-01T00:00:00"/>
    <n v="111.33"/>
    <n v="1"/>
  </r>
  <r>
    <x v="2"/>
    <x v="6"/>
    <n v="202600"/>
    <s v="ANKSPU Corp."/>
    <n v="16000"/>
    <x v="1"/>
    <s v="Maintenance and Repair"/>
    <d v="2004-05-31T00:00:00"/>
    <n v="111.33"/>
    <n v="1"/>
  </r>
  <r>
    <x v="2"/>
    <x v="6"/>
    <n v="202600"/>
    <s v="ANKSPU Corp."/>
    <n v="16000"/>
    <x v="1"/>
    <s v="Maintenance and Repair"/>
    <d v="2004-07-23T00:00:00"/>
    <n v="111.33"/>
    <n v="1"/>
  </r>
  <r>
    <x v="2"/>
    <x v="6"/>
    <n v="202600"/>
    <s v="ANKSPU Corp."/>
    <n v="16000"/>
    <x v="1"/>
    <s v="Maintenance and Repair"/>
    <d v="2004-09-17T00:00:00"/>
    <n v="111.33"/>
    <n v="1"/>
  </r>
  <r>
    <x v="2"/>
    <x v="6"/>
    <n v="202600"/>
    <s v="ANKSPU Corp."/>
    <n v="16000"/>
    <x v="1"/>
    <s v="Maintenance and Repair"/>
    <d v="2004-11-11T00:00:00"/>
    <n v="111.33"/>
    <n v="1"/>
  </r>
  <r>
    <x v="2"/>
    <x v="6"/>
    <n v="202600"/>
    <s v="BAGSPR Corp."/>
    <n v="16000"/>
    <x v="1"/>
    <s v="Maintenance and Repair"/>
    <d v="2004-02-13T00:00:00"/>
    <n v="111.33"/>
    <n v="1"/>
  </r>
  <r>
    <x v="2"/>
    <x v="6"/>
    <n v="202600"/>
    <s v="BAGSPR Corp."/>
    <n v="16000"/>
    <x v="1"/>
    <s v="Maintenance and Repair"/>
    <d v="2004-05-10T00:00:00"/>
    <n v="111.33"/>
    <n v="1"/>
  </r>
  <r>
    <x v="2"/>
    <x v="6"/>
    <n v="202600"/>
    <s v="BAGSPR Corp."/>
    <n v="16000"/>
    <x v="1"/>
    <s v="Maintenance and Repair"/>
    <d v="2004-07-29T00:00:00"/>
    <n v="111.33"/>
    <n v="1"/>
  </r>
  <r>
    <x v="2"/>
    <x v="6"/>
    <n v="202600"/>
    <s v="BAGSPR Corp."/>
    <n v="16000"/>
    <x v="1"/>
    <s v="Maintenance and Repair"/>
    <d v="2004-10-22T00:00:00"/>
    <n v="111.33"/>
    <n v="1"/>
  </r>
  <r>
    <x v="2"/>
    <x v="6"/>
    <n v="202600"/>
    <s v="BALLWA Corp."/>
    <n v="16000"/>
    <x v="1"/>
    <s v="Maintenance and Repair"/>
    <d v="2004-01-06T00:00:00"/>
    <n v="111.33"/>
    <n v="1"/>
  </r>
  <r>
    <x v="2"/>
    <x v="6"/>
    <n v="202600"/>
    <s v="BALLWA Corp."/>
    <n v="16000"/>
    <x v="1"/>
    <s v="Maintenance and Repair"/>
    <d v="2004-02-17T00:00:00"/>
    <n v="111.33"/>
    <n v="1"/>
  </r>
  <r>
    <x v="2"/>
    <x v="6"/>
    <n v="202600"/>
    <s v="BALLWA Corp."/>
    <n v="16000"/>
    <x v="1"/>
    <s v="Maintenance and Repair"/>
    <d v="2004-04-02T00:00:00"/>
    <n v="111.33"/>
    <n v="1"/>
  </r>
  <r>
    <x v="2"/>
    <x v="6"/>
    <n v="202600"/>
    <s v="BALLWA Corp."/>
    <n v="16000"/>
    <x v="1"/>
    <s v="Maintenance and Repair"/>
    <d v="2004-05-14T00:00:00"/>
    <n v="111.33"/>
    <n v="1"/>
  </r>
  <r>
    <x v="2"/>
    <x v="6"/>
    <n v="202600"/>
    <s v="BALLWA Corp."/>
    <n v="16000"/>
    <x v="1"/>
    <s v="Maintenance and Repair"/>
    <d v="2004-06-22T00:00:00"/>
    <n v="111.33"/>
    <n v="1"/>
  </r>
  <r>
    <x v="2"/>
    <x v="6"/>
    <n v="202600"/>
    <s v="BALLWA Corp."/>
    <n v="16000"/>
    <x v="1"/>
    <s v="Maintenance and Repair"/>
    <d v="2004-08-06T00:00:00"/>
    <n v="111.33"/>
    <n v="1"/>
  </r>
  <r>
    <x v="2"/>
    <x v="6"/>
    <n v="202600"/>
    <s v="BALLWA Corp."/>
    <n v="16000"/>
    <x v="1"/>
    <s v="Maintenance and Repair"/>
    <d v="2004-09-14T00:00:00"/>
    <n v="111.33"/>
    <n v="1"/>
  </r>
  <r>
    <x v="2"/>
    <x v="6"/>
    <n v="202600"/>
    <s v="BALLWA Corp."/>
    <n v="16000"/>
    <x v="1"/>
    <s v="Maintenance and Repair"/>
    <d v="2004-10-29T00:00:00"/>
    <n v="111.33"/>
    <n v="1"/>
  </r>
  <r>
    <x v="2"/>
    <x v="6"/>
    <n v="202600"/>
    <s v="BALLWA Corp."/>
    <n v="16000"/>
    <x v="1"/>
    <s v="Maintenance and Repair"/>
    <d v="2004-12-09T00:00:00"/>
    <n v="111.33"/>
    <n v="1"/>
  </r>
  <r>
    <x v="2"/>
    <x v="6"/>
    <n v="202600"/>
    <s v="BALLYS Corp."/>
    <n v="16000"/>
    <x v="1"/>
    <s v="Maintenance and Repair"/>
    <d v="2004-01-09T00:00:00"/>
    <n v="111.33"/>
    <n v="1"/>
  </r>
  <r>
    <x v="2"/>
    <x v="6"/>
    <n v="202600"/>
    <s v="BALLYS Corp."/>
    <n v="16000"/>
    <x v="1"/>
    <s v="Maintenance and Repair"/>
    <d v="2004-02-27T00:00:00"/>
    <n v="111.33"/>
    <n v="1"/>
  </r>
  <r>
    <x v="2"/>
    <x v="6"/>
    <n v="202600"/>
    <s v="BALLYS Corp."/>
    <n v="16000"/>
    <x v="1"/>
    <s v="Maintenance and Repair"/>
    <d v="2004-04-23T00:00:00"/>
    <n v="111.33"/>
    <n v="1"/>
  </r>
  <r>
    <x v="2"/>
    <x v="6"/>
    <n v="202600"/>
    <s v="BALLYS Corp."/>
    <n v="16000"/>
    <x v="1"/>
    <s v="Maintenance and Repair"/>
    <d v="2004-06-18T00:00:00"/>
    <n v="111.33"/>
    <n v="1"/>
  </r>
  <r>
    <x v="2"/>
    <x v="6"/>
    <n v="202600"/>
    <s v="BALLYS Corp."/>
    <n v="16000"/>
    <x v="1"/>
    <s v="Maintenance and Repair"/>
    <d v="2004-08-13T00:00:00"/>
    <n v="111.33"/>
    <n v="1"/>
  </r>
  <r>
    <x v="2"/>
    <x v="6"/>
    <n v="202600"/>
    <s v="BALLYS Corp."/>
    <n v="16000"/>
    <x v="1"/>
    <s v="Maintenance and Repair"/>
    <d v="2004-10-08T00:00:00"/>
    <n v="111.33"/>
    <n v="1"/>
  </r>
  <r>
    <x v="2"/>
    <x v="6"/>
    <n v="202600"/>
    <s v="BALLYS Corp."/>
    <n v="16000"/>
    <x v="1"/>
    <s v="Maintenance and Repair"/>
    <d v="2004-12-03T00:00:00"/>
    <n v="111.33"/>
    <n v="1"/>
  </r>
  <r>
    <x v="2"/>
    <x v="6"/>
    <n v="202600"/>
    <s v="BARTUS Corp."/>
    <n v="16000"/>
    <x v="1"/>
    <s v="Maintenance and Repair"/>
    <d v="2004-02-23T00:00:00"/>
    <n v="111.33"/>
    <n v="1"/>
  </r>
  <r>
    <x v="2"/>
    <x v="6"/>
    <n v="202600"/>
    <s v="BARTUS Corp."/>
    <n v="16000"/>
    <x v="1"/>
    <s v="Maintenance and Repair"/>
    <d v="2004-05-12T00:00:00"/>
    <n v="111.33"/>
    <n v="1"/>
  </r>
  <r>
    <x v="2"/>
    <x v="6"/>
    <n v="202600"/>
    <s v="BARTUS Corp."/>
    <n v="16000"/>
    <x v="1"/>
    <s v="Maintenance and Repair"/>
    <d v="2004-08-06T00:00:00"/>
    <n v="111.33"/>
    <n v="1"/>
  </r>
  <r>
    <x v="2"/>
    <x v="6"/>
    <n v="202600"/>
    <s v="BARTUS Corp."/>
    <n v="16000"/>
    <x v="1"/>
    <s v="Maintenance and Repair"/>
    <d v="2004-10-27T00:00:00"/>
    <n v="111.33"/>
    <n v="1"/>
  </r>
  <r>
    <x v="2"/>
    <x v="6"/>
    <n v="202600"/>
    <s v="BLECKV Corp."/>
    <n v="16000"/>
    <x v="1"/>
    <s v="Maintenance and Repair"/>
    <d v="2004-02-17T00:00:00"/>
    <n v="111.33"/>
    <n v="1"/>
  </r>
  <r>
    <x v="2"/>
    <x v="6"/>
    <n v="202600"/>
    <s v="BLECKV Corp."/>
    <n v="16000"/>
    <x v="1"/>
    <s v="Maintenance and Repair"/>
    <d v="2004-05-11T00:00:00"/>
    <n v="111.33"/>
    <n v="1"/>
  </r>
  <r>
    <x v="2"/>
    <x v="6"/>
    <n v="202600"/>
    <s v="BLECKV Corp."/>
    <n v="16000"/>
    <x v="1"/>
    <s v="Maintenance and Repair"/>
    <d v="2004-08-09T00:00:00"/>
    <n v="111.33"/>
    <n v="1"/>
  </r>
  <r>
    <x v="2"/>
    <x v="6"/>
    <n v="202600"/>
    <s v="BLECKV Corp."/>
    <n v="16000"/>
    <x v="1"/>
    <s v="Maintenance and Repair"/>
    <d v="2004-10-26T00:00:00"/>
    <n v="111.33"/>
    <n v="1"/>
  </r>
  <r>
    <x v="2"/>
    <x v="6"/>
    <n v="202600"/>
    <s v="BULORC Corp."/>
    <n v="16000"/>
    <x v="1"/>
    <s v="Maintenance and Repair"/>
    <d v="2004-05-12T00:00:00"/>
    <n v="111.33"/>
    <n v="1"/>
  </r>
  <r>
    <x v="2"/>
    <x v="6"/>
    <n v="202600"/>
    <s v="BULORC Corp."/>
    <n v="16000"/>
    <x v="1"/>
    <s v="Maintenance and Repair"/>
    <d v="2004-08-09T00:00:00"/>
    <n v="111.33"/>
    <n v="1"/>
  </r>
  <r>
    <x v="2"/>
    <x v="6"/>
    <n v="202600"/>
    <s v="BULORC Corp."/>
    <n v="16000"/>
    <x v="1"/>
    <s v="Maintenance and Repair"/>
    <d v="2004-10-26T00:00:00"/>
    <n v="111.33"/>
    <n v="1"/>
  </r>
  <r>
    <x v="2"/>
    <x v="6"/>
    <n v="202600"/>
    <s v="BUTRUN Corp."/>
    <n v="16000"/>
    <x v="1"/>
    <s v="Maintenance and Repair"/>
    <d v="2004-02-11T00:00:00"/>
    <n v="111.33"/>
    <n v="1"/>
  </r>
  <r>
    <x v="2"/>
    <x v="6"/>
    <n v="202600"/>
    <s v="BUTRUN Corp."/>
    <n v="16000"/>
    <x v="1"/>
    <s v="Maintenance and Repair"/>
    <d v="2004-05-12T00:00:00"/>
    <n v="111.33"/>
    <n v="1"/>
  </r>
  <r>
    <x v="2"/>
    <x v="6"/>
    <n v="202600"/>
    <s v="BUTRUN Corp."/>
    <n v="16000"/>
    <x v="1"/>
    <s v="Maintenance and Repair"/>
    <d v="2004-07-22T00:00:00"/>
    <n v="111.33"/>
    <n v="1"/>
  </r>
  <r>
    <x v="2"/>
    <x v="6"/>
    <n v="202600"/>
    <s v="BUTRUN Corp."/>
    <n v="16000"/>
    <x v="1"/>
    <s v="Maintenance and Repair"/>
    <d v="2004-10-22T00:00:00"/>
    <n v="111.33"/>
    <n v="1"/>
  </r>
  <r>
    <x v="2"/>
    <x v="6"/>
    <n v="202600"/>
    <s v="CHAVUT Corp."/>
    <n v="16000"/>
    <x v="1"/>
    <s v="Maintenance and Repair"/>
    <d v="2004-02-18T00:00:00"/>
    <n v="111.33"/>
    <n v="1"/>
  </r>
  <r>
    <x v="2"/>
    <x v="6"/>
    <n v="202600"/>
    <s v="CHAVUT Corp."/>
    <n v="16000"/>
    <x v="1"/>
    <s v="Maintenance and Repair"/>
    <d v="2004-04-14T00:00:00"/>
    <n v="111.33"/>
    <n v="1"/>
  </r>
  <r>
    <x v="2"/>
    <x v="6"/>
    <n v="202600"/>
    <s v="CHAVUT Corp."/>
    <n v="16000"/>
    <x v="1"/>
    <s v="Maintenance and Repair"/>
    <d v="2004-06-11T00:00:00"/>
    <n v="111.33"/>
    <n v="1"/>
  </r>
  <r>
    <x v="2"/>
    <x v="6"/>
    <n v="202600"/>
    <s v="CHAVUT Corp."/>
    <n v="16000"/>
    <x v="1"/>
    <s v="Maintenance and Repair"/>
    <d v="2004-08-05T00:00:00"/>
    <n v="111.33"/>
    <n v="1"/>
  </r>
  <r>
    <x v="2"/>
    <x v="6"/>
    <n v="202600"/>
    <s v="CHAVUT Corp."/>
    <n v="16000"/>
    <x v="1"/>
    <s v="Maintenance and Repair"/>
    <d v="2004-10-04T00:00:00"/>
    <n v="111.33"/>
    <n v="1"/>
  </r>
  <r>
    <x v="2"/>
    <x v="6"/>
    <n v="202600"/>
    <s v="CHAVUT Corp."/>
    <n v="16000"/>
    <x v="1"/>
    <s v="Maintenance and Repair"/>
    <d v="2004-11-19T00:00:00"/>
    <n v="111.33"/>
    <n v="1"/>
  </r>
  <r>
    <x v="2"/>
    <x v="6"/>
    <n v="202600"/>
    <s v="COPREC Corp."/>
    <n v="16000"/>
    <x v="1"/>
    <s v="Maintenance and Repair"/>
    <d v="2004-01-23T00:00:00"/>
    <n v="111.33"/>
    <n v="1"/>
  </r>
  <r>
    <x v="2"/>
    <x v="6"/>
    <n v="202600"/>
    <s v="COPREC Corp."/>
    <n v="16000"/>
    <x v="1"/>
    <s v="Maintenance and Repair"/>
    <d v="2004-02-20T00:00:00"/>
    <n v="111.33"/>
    <n v="1"/>
  </r>
  <r>
    <x v="2"/>
    <x v="6"/>
    <n v="202600"/>
    <s v="COPREC Corp."/>
    <n v="16000"/>
    <x v="1"/>
    <s v="Maintenance and Repair"/>
    <d v="2004-03-18T00:00:00"/>
    <n v="111.33"/>
    <n v="1"/>
  </r>
  <r>
    <x v="2"/>
    <x v="6"/>
    <n v="202600"/>
    <s v="COPREC Corp."/>
    <n v="16000"/>
    <x v="1"/>
    <s v="Maintenance and Repair"/>
    <d v="2004-04-15T00:00:00"/>
    <n v="111.33"/>
    <n v="1"/>
  </r>
  <r>
    <x v="2"/>
    <x v="6"/>
    <n v="202600"/>
    <s v="COPREC Corp."/>
    <n v="16000"/>
    <x v="1"/>
    <s v="Maintenance and Repair"/>
    <d v="2004-05-14T00:00:00"/>
    <n v="111.33"/>
    <n v="1"/>
  </r>
  <r>
    <x v="2"/>
    <x v="6"/>
    <n v="202600"/>
    <s v="COPREC Corp."/>
    <n v="16000"/>
    <x v="1"/>
    <s v="Maintenance and Repair"/>
    <d v="2004-06-10T00:00:00"/>
    <n v="111.33"/>
    <n v="1"/>
  </r>
  <r>
    <x v="2"/>
    <x v="6"/>
    <n v="202600"/>
    <s v="COPREC Corp."/>
    <n v="16000"/>
    <x v="1"/>
    <s v="Maintenance and Repair"/>
    <d v="2004-07-08T00:00:00"/>
    <n v="111.33"/>
    <n v="1"/>
  </r>
  <r>
    <x v="2"/>
    <x v="6"/>
    <n v="202600"/>
    <s v="COPREC Corp."/>
    <n v="16000"/>
    <x v="1"/>
    <s v="Maintenance and Repair"/>
    <d v="2004-07-30T00:00:00"/>
    <n v="111.33"/>
    <n v="1"/>
  </r>
  <r>
    <x v="2"/>
    <x v="6"/>
    <n v="202600"/>
    <s v="COPREC Corp."/>
    <n v="16000"/>
    <x v="1"/>
    <s v="Maintenance and Repair"/>
    <d v="2004-09-01T00:00:00"/>
    <n v="111.33"/>
    <n v="1"/>
  </r>
  <r>
    <x v="2"/>
    <x v="6"/>
    <n v="202600"/>
    <s v="COPREC Corp."/>
    <n v="16000"/>
    <x v="1"/>
    <s v="Maintenance and Repair"/>
    <d v="2004-09-30T00:00:00"/>
    <n v="111.33"/>
    <n v="1"/>
  </r>
  <r>
    <x v="2"/>
    <x v="6"/>
    <n v="202600"/>
    <s v="COPREC Corp."/>
    <n v="16000"/>
    <x v="1"/>
    <s v="Maintenance and Repair"/>
    <d v="2004-11-01T00:00:00"/>
    <n v="111.33"/>
    <n v="1"/>
  </r>
  <r>
    <x v="2"/>
    <x v="6"/>
    <n v="202600"/>
    <s v="COPREC Corp."/>
    <n v="16000"/>
    <x v="1"/>
    <s v="Maintenance and Repair"/>
    <d v="2004-11-23T00:00:00"/>
    <n v="111.33"/>
    <n v="1"/>
  </r>
  <r>
    <x v="2"/>
    <x v="6"/>
    <n v="202600"/>
    <s v="COPREC Corp."/>
    <n v="16000"/>
    <x v="1"/>
    <s v="Maintenance and Repair"/>
    <d v="2004-12-22T00:00:00"/>
    <n v="111.33"/>
    <n v="1"/>
  </r>
  <r>
    <x v="2"/>
    <x v="6"/>
    <n v="202600"/>
    <s v="CUMPRU Corp."/>
    <n v="16000"/>
    <x v="1"/>
    <s v="Maintenance and Repair"/>
    <d v="2004-01-15T00:00:00"/>
    <n v="111.33"/>
    <n v="1"/>
  </r>
  <r>
    <x v="2"/>
    <x v="6"/>
    <n v="202600"/>
    <s v="CUMPRU Corp."/>
    <n v="16000"/>
    <x v="1"/>
    <s v="Maintenance and Repair"/>
    <d v="2004-02-11T00:00:00"/>
    <n v="111.33"/>
    <n v="1"/>
  </r>
  <r>
    <x v="2"/>
    <x v="6"/>
    <n v="202600"/>
    <s v="CUMPRU Corp."/>
    <n v="16000"/>
    <x v="1"/>
    <s v="Maintenance and Repair"/>
    <d v="2004-03-15T00:00:00"/>
    <n v="111.33"/>
    <n v="1"/>
  </r>
  <r>
    <x v="2"/>
    <x v="6"/>
    <n v="202600"/>
    <s v="CUMPRU Corp."/>
    <n v="16000"/>
    <x v="1"/>
    <s v="Maintenance and Repair"/>
    <d v="2004-04-08T00:00:00"/>
    <n v="111.33"/>
    <n v="1"/>
  </r>
  <r>
    <x v="2"/>
    <x v="6"/>
    <n v="202600"/>
    <s v="CUMPRU Corp."/>
    <n v="16000"/>
    <x v="1"/>
    <s v="Maintenance and Repair"/>
    <d v="2004-05-10T00:00:00"/>
    <n v="111.33"/>
    <n v="1"/>
  </r>
  <r>
    <x v="2"/>
    <x v="6"/>
    <n v="202600"/>
    <s v="CUMPRU Corp."/>
    <n v="16000"/>
    <x v="1"/>
    <s v="Maintenance and Repair"/>
    <d v="2004-06-02T00:00:00"/>
    <n v="111.33"/>
    <n v="1"/>
  </r>
  <r>
    <x v="2"/>
    <x v="6"/>
    <n v="202600"/>
    <s v="CUMPRU Corp."/>
    <n v="16000"/>
    <x v="1"/>
    <s v="Maintenance and Repair"/>
    <d v="2004-07-01T00:00:00"/>
    <n v="111.33"/>
    <n v="1"/>
  </r>
  <r>
    <x v="2"/>
    <x v="6"/>
    <n v="202600"/>
    <s v="CUMPRU Corp."/>
    <n v="16000"/>
    <x v="1"/>
    <s v="Maintenance and Repair"/>
    <d v="2004-07-22T00:00:00"/>
    <n v="111.33"/>
    <n v="1"/>
  </r>
  <r>
    <x v="2"/>
    <x v="6"/>
    <n v="202600"/>
    <s v="CUMPRU Corp."/>
    <n v="16000"/>
    <x v="1"/>
    <s v="Maintenance and Repair"/>
    <d v="2004-08-26T00:00:00"/>
    <n v="111.33"/>
    <n v="1"/>
  </r>
  <r>
    <x v="2"/>
    <x v="6"/>
    <n v="202600"/>
    <s v="CUMPRU Corp."/>
    <n v="16000"/>
    <x v="1"/>
    <s v="Maintenance and Repair"/>
    <d v="2004-09-24T00:00:00"/>
    <n v="111.33"/>
    <n v="1"/>
  </r>
  <r>
    <x v="2"/>
    <x v="6"/>
    <n v="202600"/>
    <s v="CUMPRU Corp."/>
    <n v="16000"/>
    <x v="1"/>
    <s v="Maintenance and Repair"/>
    <d v="2004-10-22T00:00:00"/>
    <n v="111.33"/>
    <n v="1"/>
  </r>
  <r>
    <x v="2"/>
    <x v="6"/>
    <n v="202600"/>
    <s v="CUMPRU Corp."/>
    <n v="16000"/>
    <x v="1"/>
    <s v="Maintenance and Repair"/>
    <d v="2004-11-16T00:00:00"/>
    <n v="111.33"/>
    <n v="1"/>
  </r>
  <r>
    <x v="2"/>
    <x v="6"/>
    <n v="202600"/>
    <s v="CUMPRU Corp."/>
    <n v="16000"/>
    <x v="1"/>
    <s v="Maintenance and Repair"/>
    <d v="2004-12-17T00:00:00"/>
    <n v="111.33"/>
    <n v="1"/>
  </r>
  <r>
    <x v="2"/>
    <x v="6"/>
    <n v="202600"/>
    <s v="DUANSM Corp."/>
    <n v="16000"/>
    <x v="1"/>
    <s v="Maintenance and Repair"/>
    <d v="2004-01-13T00:00:00"/>
    <n v="111.33"/>
    <n v="1"/>
  </r>
  <r>
    <x v="2"/>
    <x v="6"/>
    <n v="202600"/>
    <s v="DUANSM Corp."/>
    <n v="16000"/>
    <x v="1"/>
    <s v="Maintenance and Repair"/>
    <d v="2004-02-10T00:00:00"/>
    <n v="111.33"/>
    <n v="1"/>
  </r>
  <r>
    <x v="2"/>
    <x v="6"/>
    <n v="202600"/>
    <s v="DUANSM Corp."/>
    <n v="16000"/>
    <x v="1"/>
    <s v="Maintenance and Repair"/>
    <d v="2004-03-09T00:00:00"/>
    <n v="111.33"/>
    <n v="1"/>
  </r>
  <r>
    <x v="2"/>
    <x v="6"/>
    <n v="202600"/>
    <s v="DUANSM Corp."/>
    <n v="16000"/>
    <x v="1"/>
    <s v="Maintenance and Repair"/>
    <d v="2004-04-06T00:00:00"/>
    <n v="111.33"/>
    <n v="1"/>
  </r>
  <r>
    <x v="2"/>
    <x v="6"/>
    <n v="202600"/>
    <s v="DUANSM Corp."/>
    <n v="16000"/>
    <x v="1"/>
    <s v="Maintenance and Repair"/>
    <d v="2004-05-04T00:00:00"/>
    <n v="111.33"/>
    <n v="1"/>
  </r>
  <r>
    <x v="2"/>
    <x v="6"/>
    <n v="202600"/>
    <s v="DUANSM Corp."/>
    <n v="16000"/>
    <x v="1"/>
    <s v="Maintenance and Repair"/>
    <d v="2004-06-08T00:00:00"/>
    <n v="111.33"/>
    <n v="1"/>
  </r>
  <r>
    <x v="2"/>
    <x v="6"/>
    <n v="202600"/>
    <s v="DUANSM Corp."/>
    <n v="16000"/>
    <x v="1"/>
    <s v="Maintenance and Repair"/>
    <d v="2004-07-02T00:00:00"/>
    <n v="111.33"/>
    <n v="1"/>
  </r>
  <r>
    <x v="2"/>
    <x v="6"/>
    <n v="202600"/>
    <s v="DUANSM Corp."/>
    <n v="16000"/>
    <x v="1"/>
    <s v="Maintenance and Repair"/>
    <d v="2004-07-27T00:00:00"/>
    <n v="111.33"/>
    <n v="1"/>
  </r>
  <r>
    <x v="2"/>
    <x v="6"/>
    <n v="202600"/>
    <s v="DUANSM Corp."/>
    <n v="16000"/>
    <x v="1"/>
    <s v="Maintenance and Repair"/>
    <d v="2004-08-24T00:00:00"/>
    <n v="111.33"/>
    <n v="1"/>
  </r>
  <r>
    <x v="2"/>
    <x v="6"/>
    <n v="202600"/>
    <s v="DUANSM Corp."/>
    <n v="16000"/>
    <x v="1"/>
    <s v="Maintenance and Repair"/>
    <d v="2004-09-21T00:00:00"/>
    <n v="111.33"/>
    <n v="1"/>
  </r>
  <r>
    <x v="2"/>
    <x v="6"/>
    <n v="202600"/>
    <s v="DUANSM Corp."/>
    <n v="16000"/>
    <x v="1"/>
    <s v="Maintenance and Repair"/>
    <d v="2004-10-20T00:00:00"/>
    <n v="111.33"/>
    <n v="1"/>
  </r>
  <r>
    <x v="2"/>
    <x v="6"/>
    <n v="202600"/>
    <s v="DUANSM Corp."/>
    <n v="16000"/>
    <x v="1"/>
    <s v="Maintenance and Repair"/>
    <d v="2004-11-16T00:00:00"/>
    <n v="111.33"/>
    <n v="1"/>
  </r>
  <r>
    <x v="2"/>
    <x v="6"/>
    <n v="202600"/>
    <s v="DUANSM Corp."/>
    <n v="16000"/>
    <x v="1"/>
    <s v="Maintenance and Repair"/>
    <d v="2004-12-15T00:00:00"/>
    <n v="111.33"/>
    <n v="1"/>
  </r>
  <r>
    <x v="2"/>
    <x v="6"/>
    <n v="202600"/>
    <s v="DUNNAS Corp."/>
    <n v="16000"/>
    <x v="1"/>
    <s v="Maintenance and Repair"/>
    <d v="2004-01-29T00:00:00"/>
    <n v="111.33"/>
    <n v="1"/>
  </r>
  <r>
    <x v="2"/>
    <x v="6"/>
    <n v="202600"/>
    <s v="DUNNAS Corp."/>
    <n v="16000"/>
    <x v="1"/>
    <s v="Maintenance and Repair"/>
    <d v="2004-02-27T00:00:00"/>
    <n v="111.33"/>
    <n v="1"/>
  </r>
  <r>
    <x v="2"/>
    <x v="6"/>
    <n v="202600"/>
    <s v="DUNNAS Corp."/>
    <n v="16000"/>
    <x v="1"/>
    <s v="Maintenance and Repair"/>
    <d v="2004-03-26T00:00:00"/>
    <n v="111.33"/>
    <n v="1"/>
  </r>
  <r>
    <x v="2"/>
    <x v="6"/>
    <n v="202600"/>
    <s v="DUNNAS Corp."/>
    <n v="16000"/>
    <x v="1"/>
    <s v="Maintenance and Repair"/>
    <d v="2004-04-23T00:00:00"/>
    <n v="111.33"/>
    <n v="1"/>
  </r>
  <r>
    <x v="2"/>
    <x v="6"/>
    <n v="202600"/>
    <s v="DUNNAS Corp."/>
    <n v="16000"/>
    <x v="1"/>
    <s v="Maintenance and Repair"/>
    <d v="2004-05-21T00:00:00"/>
    <n v="111.33"/>
    <n v="1"/>
  </r>
  <r>
    <x v="2"/>
    <x v="6"/>
    <n v="202600"/>
    <s v="DUNNAS Corp."/>
    <n v="16000"/>
    <x v="1"/>
    <s v="Maintenance and Repair"/>
    <d v="2004-06-18T00:00:00"/>
    <n v="111.33"/>
    <n v="1"/>
  </r>
  <r>
    <x v="2"/>
    <x v="6"/>
    <n v="202600"/>
    <s v="DUNNAS Corp."/>
    <n v="16000"/>
    <x v="1"/>
    <s v="Maintenance and Repair"/>
    <d v="2004-07-16T00:00:00"/>
    <n v="111.33"/>
    <n v="1"/>
  </r>
  <r>
    <x v="2"/>
    <x v="6"/>
    <n v="202600"/>
    <s v="DUNNAS Corp."/>
    <n v="16000"/>
    <x v="1"/>
    <s v="Maintenance and Repair"/>
    <d v="2004-08-12T00:00:00"/>
    <n v="111.33"/>
    <n v="1"/>
  </r>
  <r>
    <x v="2"/>
    <x v="6"/>
    <n v="202600"/>
    <s v="DUNNAS Corp."/>
    <n v="16000"/>
    <x v="1"/>
    <s v="Maintenance and Repair"/>
    <d v="2004-09-09T00:00:00"/>
    <n v="111.33"/>
    <n v="1"/>
  </r>
  <r>
    <x v="2"/>
    <x v="6"/>
    <n v="202600"/>
    <s v="DUNNAS Corp."/>
    <n v="16000"/>
    <x v="1"/>
    <s v="Maintenance and Repair"/>
    <d v="2004-10-08T00:00:00"/>
    <n v="111.33"/>
    <n v="1"/>
  </r>
  <r>
    <x v="2"/>
    <x v="6"/>
    <n v="202600"/>
    <s v="DUNNAS Corp."/>
    <n v="16000"/>
    <x v="1"/>
    <s v="Maintenance and Repair"/>
    <d v="2004-11-02T00:00:00"/>
    <n v="111.33"/>
    <n v="1"/>
  </r>
  <r>
    <x v="2"/>
    <x v="6"/>
    <n v="202600"/>
    <s v="DUNNAS Corp."/>
    <n v="16000"/>
    <x v="1"/>
    <s v="Maintenance and Repair"/>
    <d v="2004-12-03T00:00:00"/>
    <n v="111.33"/>
    <n v="1"/>
  </r>
  <r>
    <x v="2"/>
    <x v="6"/>
    <n v="202600"/>
    <s v="DUNNAS Corp."/>
    <n v="16000"/>
    <x v="1"/>
    <s v="Maintenance and Repair"/>
    <d v="2004-12-29T00:00:00"/>
    <n v="111.33"/>
    <n v="1"/>
  </r>
  <r>
    <x v="2"/>
    <x v="6"/>
    <n v="202600"/>
    <s v="FLUUUS Corp."/>
    <n v="16000"/>
    <x v="1"/>
    <s v="Maintenance and Repair"/>
    <d v="2004-02-11T00:00:00"/>
    <n v="111.33"/>
    <n v="1"/>
  </r>
  <r>
    <x v="2"/>
    <x v="6"/>
    <n v="202600"/>
    <s v="FLUUUS Corp."/>
    <n v="16000"/>
    <x v="1"/>
    <s v="Maintenance and Repair"/>
    <d v="2004-04-08T00:00:00"/>
    <n v="111.33"/>
    <n v="1"/>
  </r>
  <r>
    <x v="2"/>
    <x v="6"/>
    <n v="202600"/>
    <s v="FLUUUS Corp."/>
    <n v="16000"/>
    <x v="1"/>
    <s v="Maintenance and Repair"/>
    <d v="2004-06-02T00:00:00"/>
    <n v="111.33"/>
    <n v="1"/>
  </r>
  <r>
    <x v="2"/>
    <x v="6"/>
    <n v="202600"/>
    <s v="FLUUUS Corp."/>
    <n v="16000"/>
    <x v="1"/>
    <s v="Maintenance and Repair"/>
    <d v="2004-07-22T00:00:00"/>
    <n v="111.33"/>
    <n v="1"/>
  </r>
  <r>
    <x v="2"/>
    <x v="6"/>
    <n v="202600"/>
    <s v="FLUUUS Corp."/>
    <n v="16000"/>
    <x v="1"/>
    <s v="Maintenance and Repair"/>
    <d v="2004-09-24T00:00:00"/>
    <n v="111.33"/>
    <n v="1"/>
  </r>
  <r>
    <x v="2"/>
    <x v="6"/>
    <n v="202600"/>
    <s v="FLUUUS Corp."/>
    <n v="16000"/>
    <x v="1"/>
    <s v="Maintenance and Repair"/>
    <d v="2004-11-16T00:00:00"/>
    <n v="111.33"/>
    <n v="1"/>
  </r>
  <r>
    <x v="2"/>
    <x v="6"/>
    <n v="202600"/>
    <s v="FLUWUS Corp."/>
    <n v="16000"/>
    <x v="1"/>
    <s v="Maintenance and Repair"/>
    <d v="2004-01-23T00:00:00"/>
    <n v="111.33"/>
    <n v="1"/>
  </r>
  <r>
    <x v="2"/>
    <x v="6"/>
    <n v="202600"/>
    <s v="FLUWUS Corp."/>
    <n v="16000"/>
    <x v="1"/>
    <s v="Maintenance and Repair"/>
    <d v="2004-02-20T00:00:00"/>
    <n v="111.33"/>
    <n v="1"/>
  </r>
  <r>
    <x v="2"/>
    <x v="6"/>
    <n v="202600"/>
    <s v="FLUWUS Corp."/>
    <n v="16000"/>
    <x v="1"/>
    <s v="Maintenance and Repair"/>
    <d v="2004-03-18T00:00:00"/>
    <n v="111.33"/>
    <n v="1"/>
  </r>
  <r>
    <x v="2"/>
    <x v="6"/>
    <n v="202600"/>
    <s v="FLUWUS Corp."/>
    <n v="16000"/>
    <x v="1"/>
    <s v="Maintenance and Repair"/>
    <d v="2004-04-15T00:00:00"/>
    <n v="111.33"/>
    <n v="1"/>
  </r>
  <r>
    <x v="2"/>
    <x v="6"/>
    <n v="202600"/>
    <s v="FLUWUS Corp."/>
    <n v="16000"/>
    <x v="1"/>
    <s v="Maintenance and Repair"/>
    <d v="2004-05-14T00:00:00"/>
    <n v="111.33"/>
    <n v="1"/>
  </r>
  <r>
    <x v="2"/>
    <x v="6"/>
    <n v="202600"/>
    <s v="FLUWUS Corp."/>
    <n v="16000"/>
    <x v="1"/>
    <s v="Maintenance and Repair"/>
    <d v="2004-06-10T00:00:00"/>
    <n v="111.33"/>
    <n v="1"/>
  </r>
  <r>
    <x v="2"/>
    <x v="6"/>
    <n v="202600"/>
    <s v="FLUWUS Corp."/>
    <n v="16000"/>
    <x v="1"/>
    <s v="Maintenance and Repair"/>
    <d v="2004-07-08T00:00:00"/>
    <n v="111.33"/>
    <n v="1"/>
  </r>
  <r>
    <x v="2"/>
    <x v="6"/>
    <n v="202600"/>
    <s v="FLUWUS Corp."/>
    <n v="16000"/>
    <x v="1"/>
    <s v="Maintenance and Repair"/>
    <d v="2004-07-30T00:00:00"/>
    <n v="111.33"/>
    <n v="1"/>
  </r>
  <r>
    <x v="2"/>
    <x v="6"/>
    <n v="202600"/>
    <s v="FLUWUS Corp."/>
    <n v="16000"/>
    <x v="1"/>
    <s v="Maintenance and Repair"/>
    <d v="2004-09-01T00:00:00"/>
    <n v="111.33"/>
    <n v="1"/>
  </r>
  <r>
    <x v="2"/>
    <x v="6"/>
    <n v="202600"/>
    <s v="FLUWUS Corp."/>
    <n v="16000"/>
    <x v="1"/>
    <s v="Maintenance and Repair"/>
    <d v="2004-09-30T00:00:00"/>
    <n v="111.33"/>
    <n v="1"/>
  </r>
  <r>
    <x v="2"/>
    <x v="6"/>
    <n v="202600"/>
    <s v="FLUWUS Corp."/>
    <n v="16000"/>
    <x v="1"/>
    <s v="Maintenance and Repair"/>
    <d v="2004-11-01T00:00:00"/>
    <n v="111.33"/>
    <n v="1"/>
  </r>
  <r>
    <x v="2"/>
    <x v="6"/>
    <n v="202600"/>
    <s v="FLUWUS Corp."/>
    <n v="16000"/>
    <x v="1"/>
    <s v="Maintenance and Repair"/>
    <d v="2004-11-23T00:00:00"/>
    <n v="111.33"/>
    <n v="1"/>
  </r>
  <r>
    <x v="2"/>
    <x v="6"/>
    <n v="202600"/>
    <s v="FLUWUS Corp."/>
    <n v="16000"/>
    <x v="1"/>
    <s v="Maintenance and Repair"/>
    <d v="2004-12-22T00:00:00"/>
    <n v="111.33"/>
    <n v="1"/>
  </r>
  <r>
    <x v="2"/>
    <x v="6"/>
    <n v="202600"/>
    <s v="FMCUNU Corp."/>
    <n v="16000"/>
    <x v="1"/>
    <s v="Maintenance and Repair"/>
    <d v="2004-02-26T00:00:00"/>
    <n v="111.33"/>
    <n v="1"/>
  </r>
  <r>
    <x v="2"/>
    <x v="6"/>
    <n v="202600"/>
    <s v="FMCUNU Corp."/>
    <n v="16000"/>
    <x v="1"/>
    <s v="Maintenance and Repair"/>
    <d v="2004-05-21T00:00:00"/>
    <n v="111.33"/>
    <n v="1"/>
  </r>
  <r>
    <x v="2"/>
    <x v="6"/>
    <n v="202600"/>
    <s v="FMCUNU Corp."/>
    <n v="16000"/>
    <x v="1"/>
    <s v="Maintenance and Repair"/>
    <d v="2004-08-12T00:00:00"/>
    <n v="111.33"/>
    <n v="1"/>
  </r>
  <r>
    <x v="2"/>
    <x v="6"/>
    <n v="202600"/>
    <s v="FMCUNU Corp."/>
    <n v="16000"/>
    <x v="1"/>
    <s v="Maintenance and Repair"/>
    <d v="2004-11-04T00:00:00"/>
    <n v="111.33"/>
    <n v="1"/>
  </r>
  <r>
    <x v="2"/>
    <x v="6"/>
    <n v="202600"/>
    <s v="FUSRUT Corp."/>
    <n v="16000"/>
    <x v="1"/>
    <s v="Maintenance and Repair"/>
    <d v="2004-01-09T00:00:00"/>
    <n v="111.33"/>
    <n v="1"/>
  </r>
  <r>
    <x v="2"/>
    <x v="6"/>
    <n v="202600"/>
    <s v="FUSRUT Corp."/>
    <n v="16000"/>
    <x v="1"/>
    <s v="Maintenance and Repair"/>
    <d v="2004-01-26T00:00:00"/>
    <n v="111.33"/>
    <n v="1"/>
  </r>
  <r>
    <x v="2"/>
    <x v="6"/>
    <n v="202600"/>
    <s v="FUSRUT Corp."/>
    <n v="16000"/>
    <x v="1"/>
    <s v="Maintenance and Repair"/>
    <d v="2004-02-05T00:00:00"/>
    <n v="111.33"/>
    <n v="1"/>
  </r>
  <r>
    <x v="2"/>
    <x v="6"/>
    <n v="202600"/>
    <s v="FUSRUT Corp."/>
    <n v="16000"/>
    <x v="1"/>
    <s v="Maintenance and Repair"/>
    <d v="2004-02-23T00:00:00"/>
    <n v="111.33"/>
    <n v="1"/>
  </r>
  <r>
    <x v="2"/>
    <x v="6"/>
    <n v="202600"/>
    <s v="FUSRUT Corp."/>
    <n v="16000"/>
    <x v="1"/>
    <s v="Maintenance and Repair"/>
    <d v="2004-03-04T00:00:00"/>
    <n v="111.33"/>
    <n v="1"/>
  </r>
  <r>
    <x v="2"/>
    <x v="6"/>
    <n v="202600"/>
    <s v="FUSRUT Corp."/>
    <n v="16000"/>
    <x v="1"/>
    <s v="Maintenance and Repair"/>
    <d v="2004-03-19T00:00:00"/>
    <n v="111.33"/>
    <n v="1"/>
  </r>
  <r>
    <x v="2"/>
    <x v="6"/>
    <n v="202600"/>
    <s v="FUSRUT Corp."/>
    <n v="16000"/>
    <x v="1"/>
    <s v="Maintenance and Repair"/>
    <d v="2004-04-01T00:00:00"/>
    <n v="111.33"/>
    <n v="1"/>
  </r>
  <r>
    <x v="2"/>
    <x v="6"/>
    <n v="202600"/>
    <s v="FUSRUT Corp."/>
    <n v="16000"/>
    <x v="1"/>
    <s v="Maintenance and Repair"/>
    <d v="2004-04-19T00:00:00"/>
    <n v="111.33"/>
    <n v="1"/>
  </r>
  <r>
    <x v="2"/>
    <x v="6"/>
    <n v="202600"/>
    <s v="FUSRUT Corp."/>
    <n v="16000"/>
    <x v="1"/>
    <s v="Maintenance and Repair"/>
    <d v="2004-05-03T00:00:00"/>
    <n v="111.33"/>
    <n v="1"/>
  </r>
  <r>
    <x v="2"/>
    <x v="6"/>
    <n v="202600"/>
    <s v="FUSRUT Corp."/>
    <n v="16000"/>
    <x v="1"/>
    <s v="Maintenance and Repair"/>
    <d v="2004-05-17T00:00:00"/>
    <n v="111.33"/>
    <n v="1"/>
  </r>
  <r>
    <x v="2"/>
    <x v="6"/>
    <n v="202600"/>
    <s v="FUSRUT Corp."/>
    <n v="16000"/>
    <x v="1"/>
    <s v="Maintenance and Repair"/>
    <d v="2004-05-27T00:00:00"/>
    <n v="111.33"/>
    <n v="1"/>
  </r>
  <r>
    <x v="2"/>
    <x v="6"/>
    <n v="202600"/>
    <s v="FUSRUT Corp."/>
    <n v="16000"/>
    <x v="1"/>
    <s v="Maintenance and Repair"/>
    <d v="2004-06-10T00:00:00"/>
    <n v="111.33"/>
    <n v="1"/>
  </r>
  <r>
    <x v="2"/>
    <x v="6"/>
    <n v="202600"/>
    <s v="FUSRUT Corp."/>
    <n v="16000"/>
    <x v="1"/>
    <s v="Maintenance and Repair"/>
    <d v="2004-06-24T00:00:00"/>
    <n v="111.33"/>
    <n v="1"/>
  </r>
  <r>
    <x v="2"/>
    <x v="6"/>
    <n v="202600"/>
    <s v="FUSRUT Corp."/>
    <n v="16000"/>
    <x v="1"/>
    <s v="Maintenance and Repair"/>
    <d v="2004-07-12T00:00:00"/>
    <n v="111.33"/>
    <n v="1"/>
  </r>
  <r>
    <x v="2"/>
    <x v="6"/>
    <n v="202600"/>
    <s v="FUSRUT Corp."/>
    <n v="16000"/>
    <x v="1"/>
    <s v="Maintenance and Repair"/>
    <d v="2004-07-23T00:00:00"/>
    <n v="111.33"/>
    <n v="1"/>
  </r>
  <r>
    <x v="2"/>
    <x v="6"/>
    <n v="202600"/>
    <s v="FUSRUT Corp."/>
    <n v="16000"/>
    <x v="1"/>
    <s v="Maintenance and Repair"/>
    <d v="2004-08-09T00:00:00"/>
    <n v="111.33"/>
    <n v="1"/>
  </r>
  <r>
    <x v="2"/>
    <x v="6"/>
    <n v="202600"/>
    <s v="FUSRUT Corp."/>
    <n v="16000"/>
    <x v="1"/>
    <s v="Maintenance and Repair"/>
    <d v="2004-08-19T00:00:00"/>
    <n v="111.33"/>
    <n v="1"/>
  </r>
  <r>
    <x v="2"/>
    <x v="6"/>
    <n v="202600"/>
    <s v="FUSRUT Corp."/>
    <n v="16000"/>
    <x v="1"/>
    <s v="Maintenance and Repair"/>
    <d v="2004-09-01T00:00:00"/>
    <n v="111.33"/>
    <n v="1"/>
  </r>
  <r>
    <x v="2"/>
    <x v="6"/>
    <n v="202600"/>
    <s v="FUSRUT Corp."/>
    <n v="16000"/>
    <x v="1"/>
    <s v="Maintenance and Repair"/>
    <d v="2004-09-17T00:00:00"/>
    <n v="111.33"/>
    <n v="1"/>
  </r>
  <r>
    <x v="2"/>
    <x v="6"/>
    <n v="202600"/>
    <s v="FUSRUT Corp."/>
    <n v="16000"/>
    <x v="1"/>
    <s v="Maintenance and Repair"/>
    <d v="2004-10-01T00:00:00"/>
    <n v="111.33"/>
    <n v="1"/>
  </r>
  <r>
    <x v="2"/>
    <x v="6"/>
    <n v="202600"/>
    <s v="FUSRUT Corp."/>
    <n v="16000"/>
    <x v="1"/>
    <s v="Maintenance and Repair"/>
    <d v="2004-10-15T00:00:00"/>
    <n v="111.33"/>
    <n v="1"/>
  </r>
  <r>
    <x v="2"/>
    <x v="6"/>
    <n v="202600"/>
    <s v="FUSRUT Corp."/>
    <n v="16000"/>
    <x v="1"/>
    <s v="Maintenance and Repair"/>
    <d v="2004-11-01T00:00:00"/>
    <n v="111.33"/>
    <n v="1"/>
  </r>
  <r>
    <x v="2"/>
    <x v="6"/>
    <n v="202600"/>
    <s v="FUSRUT Corp."/>
    <n v="16000"/>
    <x v="1"/>
    <s v="Maintenance and Repair"/>
    <d v="2004-11-12T00:00:00"/>
    <n v="111.33"/>
    <n v="1"/>
  </r>
  <r>
    <x v="2"/>
    <x v="6"/>
    <n v="202600"/>
    <s v="FUSRUT Corp."/>
    <n v="16000"/>
    <x v="1"/>
    <s v="Maintenance and Repair"/>
    <d v="2004-11-25T00:00:00"/>
    <n v="111.33"/>
    <n v="1"/>
  </r>
  <r>
    <x v="2"/>
    <x v="6"/>
    <n v="202600"/>
    <s v="FUSRUT Corp."/>
    <n v="16000"/>
    <x v="1"/>
    <s v="Maintenance and Repair"/>
    <d v="2004-12-08T00:00:00"/>
    <n v="111.33"/>
    <n v="1"/>
  </r>
  <r>
    <x v="2"/>
    <x v="6"/>
    <n v="202600"/>
    <s v="FUSRUT Corp."/>
    <n v="16000"/>
    <x v="1"/>
    <s v="Maintenance and Repair"/>
    <d v="2004-12-23T00:00:00"/>
    <n v="111.33"/>
    <n v="1"/>
  </r>
  <r>
    <x v="2"/>
    <x v="6"/>
    <n v="202600"/>
    <s v="GBTRA Corp."/>
    <n v="16000"/>
    <x v="1"/>
    <s v="Maintenance and Repair"/>
    <d v="2004-01-16T00:00:00"/>
    <n v="111.33"/>
    <n v="1"/>
  </r>
  <r>
    <x v="2"/>
    <x v="6"/>
    <n v="202600"/>
    <s v="GBTRA Corp."/>
    <n v="16000"/>
    <x v="1"/>
    <s v="Maintenance and Repair"/>
    <d v="2004-03-11T00:00:00"/>
    <n v="111.33"/>
    <n v="1"/>
  </r>
  <r>
    <x v="2"/>
    <x v="6"/>
    <n v="202600"/>
    <s v="GBTRA Corp."/>
    <n v="16000"/>
    <x v="1"/>
    <s v="Maintenance and Repair"/>
    <d v="2004-05-06T00:00:00"/>
    <n v="111.33"/>
    <n v="1"/>
  </r>
  <r>
    <x v="2"/>
    <x v="6"/>
    <n v="202600"/>
    <s v="GBTRA Corp."/>
    <n v="16000"/>
    <x v="1"/>
    <s v="Maintenance and Repair"/>
    <d v="2004-07-02T00:00:00"/>
    <n v="111.33"/>
    <n v="1"/>
  </r>
  <r>
    <x v="2"/>
    <x v="6"/>
    <n v="202600"/>
    <s v="GBTRA Corp."/>
    <n v="16000"/>
    <x v="1"/>
    <s v="Maintenance and Repair"/>
    <d v="2004-08-24T00:00:00"/>
    <n v="111.33"/>
    <n v="1"/>
  </r>
  <r>
    <x v="2"/>
    <x v="6"/>
    <n v="202600"/>
    <s v="GBTRA Corp."/>
    <n v="16000"/>
    <x v="1"/>
    <s v="Maintenance and Repair"/>
    <d v="2004-11-12T00:00:00"/>
    <n v="111.33"/>
    <n v="1"/>
  </r>
  <r>
    <x v="2"/>
    <x v="6"/>
    <n v="202600"/>
    <s v="GORRAS Corp."/>
    <n v="16000"/>
    <x v="1"/>
    <s v="Maintenance and Repair"/>
    <d v="2004-01-22T00:00:00"/>
    <n v="111.33"/>
    <n v="1"/>
  </r>
  <r>
    <x v="2"/>
    <x v="6"/>
    <n v="202600"/>
    <s v="GORRAS Corp."/>
    <n v="16000"/>
    <x v="1"/>
    <s v="Maintenance and Repair"/>
    <d v="2004-03-17T00:00:00"/>
    <n v="111.33"/>
    <n v="1"/>
  </r>
  <r>
    <x v="2"/>
    <x v="6"/>
    <n v="202600"/>
    <s v="GORRAS Corp."/>
    <n v="16000"/>
    <x v="1"/>
    <s v="Maintenance and Repair"/>
    <d v="2004-05-14T00:00:00"/>
    <n v="111.33"/>
    <n v="1"/>
  </r>
  <r>
    <x v="2"/>
    <x v="6"/>
    <n v="202600"/>
    <s v="GORRAS Corp."/>
    <n v="16000"/>
    <x v="1"/>
    <s v="Maintenance and Repair"/>
    <d v="2004-07-05T00:00:00"/>
    <n v="111.33"/>
    <n v="1"/>
  </r>
  <r>
    <x v="2"/>
    <x v="6"/>
    <n v="202600"/>
    <s v="GORRAS Corp."/>
    <n v="16000"/>
    <x v="1"/>
    <s v="Maintenance and Repair"/>
    <d v="2004-08-31T00:00:00"/>
    <n v="111.33"/>
    <n v="1"/>
  </r>
  <r>
    <x v="2"/>
    <x v="6"/>
    <n v="202600"/>
    <s v="GORRAS Corp."/>
    <n v="16000"/>
    <x v="1"/>
    <s v="Maintenance and Repair"/>
    <d v="2004-10-26T00:00:00"/>
    <n v="111.33"/>
    <n v="1"/>
  </r>
  <r>
    <x v="2"/>
    <x v="6"/>
    <n v="202600"/>
    <s v="GORRAS Corp."/>
    <n v="16000"/>
    <x v="1"/>
    <s v="Maintenance and Repair"/>
    <d v="2004-12-22T00:00:00"/>
    <n v="111.33"/>
    <n v="1"/>
  </r>
  <r>
    <x v="2"/>
    <x v="6"/>
    <n v="202600"/>
    <s v="HHVAL Corp."/>
    <n v="16000"/>
    <x v="1"/>
    <s v="Maintenance and Repair"/>
    <d v="2004-02-18T00:00:00"/>
    <n v="111.33"/>
    <n v="1"/>
  </r>
  <r>
    <x v="2"/>
    <x v="6"/>
    <n v="202600"/>
    <s v="HHVAL Corp."/>
    <n v="16000"/>
    <x v="1"/>
    <s v="Maintenance and Repair"/>
    <d v="2004-05-11T00:00:00"/>
    <n v="111.33"/>
    <n v="1"/>
  </r>
  <r>
    <x v="2"/>
    <x v="6"/>
    <n v="202600"/>
    <s v="HHVAL Corp."/>
    <n v="16000"/>
    <x v="1"/>
    <s v="Maintenance and Repair"/>
    <d v="2004-08-02T00:00:00"/>
    <n v="111.33"/>
    <n v="1"/>
  </r>
  <r>
    <x v="2"/>
    <x v="6"/>
    <n v="202600"/>
    <s v="HHVAL Corp."/>
    <n v="16000"/>
    <x v="1"/>
    <s v="Maintenance and Repair"/>
    <d v="2004-10-20T00:00:00"/>
    <n v="111.33"/>
    <n v="1"/>
  </r>
  <r>
    <x v="2"/>
    <x v="6"/>
    <n v="202600"/>
    <s v="HULTCA Corp."/>
    <n v="16000"/>
    <x v="1"/>
    <s v="Maintenance and Repair"/>
    <d v="2004-11-01T00:00:00"/>
    <n v="111.33"/>
    <n v="1"/>
  </r>
  <r>
    <x v="2"/>
    <x v="6"/>
    <n v="202600"/>
    <s v="HULUNA Corp."/>
    <n v="16000"/>
    <x v="1"/>
    <s v="Maintenance and Repair"/>
    <d v="2004-02-09T00:00:00"/>
    <n v="111.33"/>
    <n v="1"/>
  </r>
  <r>
    <x v="2"/>
    <x v="6"/>
    <n v="202600"/>
    <s v="HULUNA Corp."/>
    <n v="16000"/>
    <x v="1"/>
    <s v="Maintenance and Repair"/>
    <d v="2004-05-03T00:00:00"/>
    <n v="111.33"/>
    <n v="1"/>
  </r>
  <r>
    <x v="2"/>
    <x v="6"/>
    <n v="202600"/>
    <s v="HULUNA Corp."/>
    <n v="16000"/>
    <x v="1"/>
    <s v="Maintenance and Repair"/>
    <d v="2004-07-21T00:00:00"/>
    <n v="111.33"/>
    <n v="1"/>
  </r>
  <r>
    <x v="2"/>
    <x v="6"/>
    <n v="202600"/>
    <s v="HULUNA Corp."/>
    <n v="16000"/>
    <x v="1"/>
    <s v="Maintenance and Repair"/>
    <d v="2004-10-18T00:00:00"/>
    <n v="111.33"/>
    <n v="1"/>
  </r>
  <r>
    <x v="2"/>
    <x v="6"/>
    <n v="202600"/>
    <s v="HUPRTL Corp."/>
    <n v="16000"/>
    <x v="1"/>
    <s v="Maintenance and Repair"/>
    <d v="2004-02-24T00:00:00"/>
    <n v="111.33"/>
    <n v="1"/>
  </r>
  <r>
    <x v="2"/>
    <x v="6"/>
    <n v="202600"/>
    <s v="HUPRTL Corp."/>
    <n v="16000"/>
    <x v="1"/>
    <s v="Maintenance and Repair"/>
    <d v="2004-05-19T00:00:00"/>
    <n v="111.33"/>
    <n v="1"/>
  </r>
  <r>
    <x v="2"/>
    <x v="6"/>
    <n v="202600"/>
    <s v="HUPRTL Corp."/>
    <n v="16000"/>
    <x v="1"/>
    <s v="Maintenance and Repair"/>
    <d v="2004-08-13T00:00:00"/>
    <n v="111.33"/>
    <n v="1"/>
  </r>
  <r>
    <x v="2"/>
    <x v="6"/>
    <n v="202600"/>
    <s v="HUPRTL Corp."/>
    <n v="16000"/>
    <x v="1"/>
    <s v="Maintenance and Repair"/>
    <d v="2004-11-05T00:00:00"/>
    <n v="111.33"/>
    <n v="1"/>
  </r>
  <r>
    <x v="2"/>
    <x v="6"/>
    <n v="202600"/>
    <s v="JOUTPA Corp."/>
    <n v="16000"/>
    <x v="1"/>
    <s v="Maintenance and Repair"/>
    <d v="2004-01-08T00:00:00"/>
    <n v="111.33"/>
    <n v="1"/>
  </r>
  <r>
    <x v="2"/>
    <x v="6"/>
    <n v="202600"/>
    <s v="JOUTPA Corp."/>
    <n v="16000"/>
    <x v="1"/>
    <s v="Maintenance and Repair"/>
    <d v="2004-02-05T00:00:00"/>
    <n v="111.33"/>
    <n v="1"/>
  </r>
  <r>
    <x v="2"/>
    <x v="6"/>
    <n v="202600"/>
    <s v="JOUTPA Corp."/>
    <n v="16000"/>
    <x v="1"/>
    <s v="Maintenance and Repair"/>
    <d v="2004-03-05T00:00:00"/>
    <n v="111.33"/>
    <n v="1"/>
  </r>
  <r>
    <x v="2"/>
    <x v="6"/>
    <n v="202600"/>
    <s v="JOUTPA Corp."/>
    <n v="16000"/>
    <x v="1"/>
    <s v="Maintenance and Repair"/>
    <d v="2004-04-01T00:00:00"/>
    <n v="111.33"/>
    <n v="1"/>
  </r>
  <r>
    <x v="2"/>
    <x v="6"/>
    <n v="202600"/>
    <s v="JOUTPA Corp."/>
    <n v="16000"/>
    <x v="1"/>
    <s v="Maintenance and Repair"/>
    <d v="2004-04-29T00:00:00"/>
    <n v="111.33"/>
    <n v="1"/>
  </r>
  <r>
    <x v="2"/>
    <x v="6"/>
    <n v="202600"/>
    <s v="JOUTPA Corp."/>
    <n v="16000"/>
    <x v="1"/>
    <s v="Maintenance and Repair"/>
    <d v="2004-05-26T00:00:00"/>
    <n v="111.33"/>
    <n v="1"/>
  </r>
  <r>
    <x v="2"/>
    <x v="6"/>
    <n v="202600"/>
    <s v="JOUTPA Corp."/>
    <n v="16000"/>
    <x v="1"/>
    <s v="Maintenance and Repair"/>
    <d v="2004-06-23T00:00:00"/>
    <n v="111.33"/>
    <n v="1"/>
  </r>
  <r>
    <x v="2"/>
    <x v="6"/>
    <n v="202600"/>
    <s v="JOUTPA Corp."/>
    <n v="16000"/>
    <x v="1"/>
    <s v="Maintenance and Repair"/>
    <d v="2004-07-21T00:00:00"/>
    <n v="111.33"/>
    <n v="1"/>
  </r>
  <r>
    <x v="2"/>
    <x v="6"/>
    <n v="202600"/>
    <s v="JOUTPA Corp."/>
    <n v="16000"/>
    <x v="1"/>
    <s v="Maintenance and Repair"/>
    <d v="2004-08-19T00:00:00"/>
    <n v="111.33"/>
    <n v="1"/>
  </r>
  <r>
    <x v="2"/>
    <x v="6"/>
    <n v="202600"/>
    <s v="JOUTPA Corp."/>
    <n v="16000"/>
    <x v="1"/>
    <s v="Maintenance and Repair"/>
    <d v="2004-09-15T00:00:00"/>
    <n v="111.33"/>
    <n v="1"/>
  </r>
  <r>
    <x v="2"/>
    <x v="6"/>
    <n v="202600"/>
    <s v="JOUTPA Corp."/>
    <n v="16000"/>
    <x v="1"/>
    <s v="Maintenance and Repair"/>
    <d v="2004-10-14T00:00:00"/>
    <n v="111.33"/>
    <n v="1"/>
  </r>
  <r>
    <x v="2"/>
    <x v="6"/>
    <n v="202600"/>
    <s v="JOUTPA Corp."/>
    <n v="16000"/>
    <x v="1"/>
    <s v="Maintenance and Repair"/>
    <d v="2004-11-11T00:00:00"/>
    <n v="111.33"/>
    <n v="1"/>
  </r>
  <r>
    <x v="2"/>
    <x v="6"/>
    <n v="202600"/>
    <s v="JOUTPA Corp."/>
    <n v="16000"/>
    <x v="1"/>
    <s v="Maintenance and Repair"/>
    <d v="2004-12-10T00:00:00"/>
    <n v="111.33"/>
    <n v="1"/>
  </r>
  <r>
    <x v="2"/>
    <x v="6"/>
    <n v="202600"/>
    <s v="KCTUC Corp."/>
    <n v="16000"/>
    <x v="1"/>
    <s v="Maintenance and Repair"/>
    <d v="2004-02-24T00:00:00"/>
    <n v="111.33"/>
    <n v="1"/>
  </r>
  <r>
    <x v="2"/>
    <x v="6"/>
    <n v="202600"/>
    <s v="KCTUC Corp."/>
    <n v="16000"/>
    <x v="1"/>
    <s v="Maintenance and Repair"/>
    <d v="2004-05-18T00:00:00"/>
    <n v="111.33"/>
    <n v="1"/>
  </r>
  <r>
    <x v="2"/>
    <x v="6"/>
    <n v="202600"/>
    <s v="KCTUC Corp."/>
    <n v="16000"/>
    <x v="1"/>
    <s v="Maintenance and Repair"/>
    <d v="2004-08-10T00:00:00"/>
    <n v="111.33"/>
    <n v="1"/>
  </r>
  <r>
    <x v="2"/>
    <x v="6"/>
    <n v="202600"/>
    <s v="KCTUC Corp."/>
    <n v="16000"/>
    <x v="1"/>
    <s v="Maintenance and Repair"/>
    <d v="2004-11-02T00:00:00"/>
    <n v="111.33"/>
    <n v="1"/>
  </r>
  <r>
    <x v="2"/>
    <x v="6"/>
    <n v="202600"/>
    <s v="KNAGHT Corp."/>
    <n v="16000"/>
    <x v="1"/>
    <s v="Maintenance and Repair"/>
    <d v="2004-02-04T00:00:00"/>
    <n v="111.33"/>
    <n v="1"/>
  </r>
  <r>
    <x v="2"/>
    <x v="6"/>
    <n v="202600"/>
    <s v="KNAGHT Corp."/>
    <n v="16000"/>
    <x v="1"/>
    <s v="Maintenance and Repair"/>
    <d v="2004-03-19T00:00:00"/>
    <n v="111.33"/>
    <n v="1"/>
  </r>
  <r>
    <x v="2"/>
    <x v="6"/>
    <n v="202600"/>
    <s v="KNAGHT Corp."/>
    <n v="16000"/>
    <x v="1"/>
    <s v="Maintenance and Repair"/>
    <d v="2004-04-12T00:00:00"/>
    <n v="111.33"/>
    <n v="1"/>
  </r>
  <r>
    <x v="2"/>
    <x v="6"/>
    <n v="202600"/>
    <s v="KNAGHT Corp."/>
    <n v="16000"/>
    <x v="1"/>
    <s v="Maintenance and Repair"/>
    <d v="2004-05-21T00:00:00"/>
    <n v="111.33"/>
    <n v="1"/>
  </r>
  <r>
    <x v="2"/>
    <x v="6"/>
    <n v="202600"/>
    <s v="KNAGHT Corp."/>
    <n v="16000"/>
    <x v="1"/>
    <s v="Maintenance and Repair"/>
    <d v="2004-08-10T00:00:00"/>
    <n v="111.33"/>
    <n v="1"/>
  </r>
  <r>
    <x v="2"/>
    <x v="6"/>
    <n v="202600"/>
    <s v="KNAGHT Corp."/>
    <n v="16000"/>
    <x v="1"/>
    <s v="Maintenance and Repair"/>
    <d v="2004-11-02T00:00:00"/>
    <n v="111.33"/>
    <n v="1"/>
  </r>
  <r>
    <x v="2"/>
    <x v="6"/>
    <n v="202600"/>
    <s v="LRSAO Corp."/>
    <n v="16000"/>
    <x v="1"/>
    <s v="Maintenance and Repair"/>
    <d v="2004-01-15T00:00:00"/>
    <n v="111.33"/>
    <n v="1"/>
  </r>
  <r>
    <x v="2"/>
    <x v="6"/>
    <n v="202600"/>
    <s v="LRSAO Corp."/>
    <n v="16000"/>
    <x v="1"/>
    <s v="Maintenance and Repair"/>
    <d v="2004-02-11T00:00:00"/>
    <n v="111.33"/>
    <n v="1"/>
  </r>
  <r>
    <x v="2"/>
    <x v="6"/>
    <n v="202600"/>
    <s v="LRSAO Corp."/>
    <n v="16000"/>
    <x v="1"/>
    <s v="Maintenance and Repair"/>
    <d v="2004-04-08T00:00:00"/>
    <n v="111.33"/>
    <n v="1"/>
  </r>
  <r>
    <x v="2"/>
    <x v="6"/>
    <n v="202600"/>
    <s v="LRSAO Corp."/>
    <n v="16000"/>
    <x v="1"/>
    <s v="Maintenance and Repair"/>
    <d v="2004-06-02T00:00:00"/>
    <n v="111.33"/>
    <n v="1"/>
  </r>
  <r>
    <x v="2"/>
    <x v="6"/>
    <n v="202600"/>
    <s v="LRSAO Corp."/>
    <n v="16000"/>
    <x v="1"/>
    <s v="Maintenance and Repair"/>
    <d v="2004-07-22T00:00:00"/>
    <n v="111.33"/>
    <n v="1"/>
  </r>
  <r>
    <x v="2"/>
    <x v="6"/>
    <n v="202600"/>
    <s v="LRSAO Corp."/>
    <n v="16000"/>
    <x v="1"/>
    <s v="Maintenance and Repair"/>
    <d v="2004-09-24T00:00:00"/>
    <n v="111.33"/>
    <n v="1"/>
  </r>
  <r>
    <x v="2"/>
    <x v="6"/>
    <n v="202600"/>
    <s v="LRSAO Corp."/>
    <n v="16000"/>
    <x v="1"/>
    <s v="Maintenance and Repair"/>
    <d v="2004-11-16T00:00:00"/>
    <n v="111.33"/>
    <n v="1"/>
  </r>
  <r>
    <x v="2"/>
    <x v="6"/>
    <n v="202600"/>
    <s v="LYDACK Corp."/>
    <n v="16000"/>
    <x v="1"/>
    <s v="Maintenance and Repair"/>
    <d v="2004-02-19T00:00:00"/>
    <n v="111.33"/>
    <n v="1"/>
  </r>
  <r>
    <x v="2"/>
    <x v="6"/>
    <n v="202600"/>
    <s v="LYDACK Corp."/>
    <n v="16000"/>
    <x v="1"/>
    <s v="Maintenance and Repair"/>
    <d v="2004-05-12T00:00:00"/>
    <n v="111.33"/>
    <n v="1"/>
  </r>
  <r>
    <x v="2"/>
    <x v="6"/>
    <n v="202600"/>
    <s v="LYDACK Corp."/>
    <n v="16000"/>
    <x v="1"/>
    <s v="Maintenance and Repair"/>
    <d v="2004-08-06T00:00:00"/>
    <n v="111.33"/>
    <n v="1"/>
  </r>
  <r>
    <x v="2"/>
    <x v="6"/>
    <n v="202600"/>
    <s v="LYDACK Corp."/>
    <n v="16000"/>
    <x v="1"/>
    <s v="Maintenance and Repair"/>
    <d v="2004-10-29T00:00:00"/>
    <n v="111.33"/>
    <n v="1"/>
  </r>
  <r>
    <x v="2"/>
    <x v="6"/>
    <n v="202600"/>
    <s v="LYNTUG Corp."/>
    <n v="16000"/>
    <x v="1"/>
    <s v="Maintenance and Repair"/>
    <d v="2004-02-09T00:00:00"/>
    <n v="111.33"/>
    <n v="1"/>
  </r>
  <r>
    <x v="2"/>
    <x v="6"/>
    <n v="202600"/>
    <s v="LYNTUG Corp."/>
    <n v="16000"/>
    <x v="1"/>
    <s v="Maintenance and Repair"/>
    <d v="2004-04-05T00:00:00"/>
    <n v="111.33"/>
    <n v="1"/>
  </r>
  <r>
    <x v="2"/>
    <x v="6"/>
    <n v="202600"/>
    <s v="LYNTUG Corp."/>
    <n v="16000"/>
    <x v="1"/>
    <s v="Maintenance and Repair"/>
    <d v="2004-05-26T00:00:00"/>
    <n v="111.33"/>
    <n v="1"/>
  </r>
  <r>
    <x v="2"/>
    <x v="6"/>
    <n v="202600"/>
    <s v="LYNTUG Corp."/>
    <n v="16000"/>
    <x v="1"/>
    <s v="Maintenance and Repair"/>
    <d v="2004-07-21T00:00:00"/>
    <n v="111.33"/>
    <n v="1"/>
  </r>
  <r>
    <x v="2"/>
    <x v="6"/>
    <n v="202600"/>
    <s v="LYNTUG Corp."/>
    <n v="16000"/>
    <x v="1"/>
    <s v="Maintenance and Repair"/>
    <d v="2004-09-15T00:00:00"/>
    <n v="111.33"/>
    <n v="1"/>
  </r>
  <r>
    <x v="2"/>
    <x v="6"/>
    <n v="202600"/>
    <s v="LYNTUG Corp."/>
    <n v="16000"/>
    <x v="1"/>
    <s v="Maintenance and Repair"/>
    <d v="2004-11-12T00:00:00"/>
    <n v="111.33"/>
    <n v="1"/>
  </r>
  <r>
    <x v="2"/>
    <x v="6"/>
    <n v="202600"/>
    <s v="MADLAN Corp."/>
    <n v="16000"/>
    <x v="1"/>
    <s v="Maintenance and Repair"/>
    <d v="2004-02-12T00:00:00"/>
    <n v="111.33"/>
    <n v="1"/>
  </r>
  <r>
    <x v="2"/>
    <x v="6"/>
    <n v="202600"/>
    <s v="MADLAN Corp."/>
    <n v="16000"/>
    <x v="1"/>
    <s v="Maintenance and Repair"/>
    <d v="2004-05-05T00:00:00"/>
    <n v="111.33"/>
    <n v="1"/>
  </r>
  <r>
    <x v="2"/>
    <x v="6"/>
    <n v="202600"/>
    <s v="MADLAN Corp."/>
    <n v="16000"/>
    <x v="1"/>
    <s v="Maintenance and Repair"/>
    <d v="2004-08-02T00:00:00"/>
    <n v="111.33"/>
    <n v="1"/>
  </r>
  <r>
    <x v="2"/>
    <x v="6"/>
    <n v="202600"/>
    <s v="MADLAN Corp."/>
    <n v="16000"/>
    <x v="1"/>
    <s v="Maintenance and Repair"/>
    <d v="2004-10-20T00:00:00"/>
    <n v="111.33"/>
    <n v="1"/>
  </r>
  <r>
    <x v="2"/>
    <x v="6"/>
    <n v="202600"/>
    <s v="MLVAL Corp."/>
    <n v="16000"/>
    <x v="1"/>
    <s v="Maintenance and Repair"/>
    <d v="2004-03-09T00:00:00"/>
    <n v="111.33"/>
    <n v="1"/>
  </r>
  <r>
    <x v="2"/>
    <x v="6"/>
    <n v="202600"/>
    <s v="MLVAL Corp."/>
    <n v="16000"/>
    <x v="1"/>
    <s v="Maintenance and Repair"/>
    <d v="2004-06-09T00:00:00"/>
    <n v="111.33"/>
    <n v="1"/>
  </r>
  <r>
    <x v="2"/>
    <x v="6"/>
    <n v="202600"/>
    <s v="MLVAL Corp."/>
    <n v="16000"/>
    <x v="1"/>
    <s v="Maintenance and Repair"/>
    <d v="2004-08-24T00:00:00"/>
    <n v="111.33"/>
    <n v="1"/>
  </r>
  <r>
    <x v="2"/>
    <x v="6"/>
    <n v="202600"/>
    <s v="MLVAL Corp."/>
    <n v="16000"/>
    <x v="1"/>
    <s v="Maintenance and Repair"/>
    <d v="2004-11-16T00:00:00"/>
    <n v="111.33"/>
    <n v="1"/>
  </r>
  <r>
    <x v="2"/>
    <x v="6"/>
    <n v="202600"/>
    <s v="MMTRA Corp."/>
    <n v="16000"/>
    <x v="1"/>
    <s v="Maintenance and Repair"/>
    <d v="2004-02-23T00:00:00"/>
    <n v="111.33"/>
    <n v="1"/>
  </r>
  <r>
    <x v="2"/>
    <x v="6"/>
    <n v="202600"/>
    <s v="MMTRA Corp."/>
    <n v="16000"/>
    <x v="1"/>
    <s v="Maintenance and Repair"/>
    <d v="2004-04-14T00:00:00"/>
    <n v="111.33"/>
    <n v="1"/>
  </r>
  <r>
    <x v="2"/>
    <x v="6"/>
    <n v="202600"/>
    <s v="MMTRA Corp."/>
    <n v="16000"/>
    <x v="1"/>
    <s v="Maintenance and Repair"/>
    <d v="2004-06-11T00:00:00"/>
    <n v="111.33"/>
    <n v="1"/>
  </r>
  <r>
    <x v="2"/>
    <x v="6"/>
    <n v="202600"/>
    <s v="MMTRA Corp."/>
    <n v="16000"/>
    <x v="1"/>
    <s v="Maintenance and Repair"/>
    <d v="2004-08-06T00:00:00"/>
    <n v="111.33"/>
    <n v="1"/>
  </r>
  <r>
    <x v="2"/>
    <x v="6"/>
    <n v="202600"/>
    <s v="MMTRA Corp."/>
    <n v="16000"/>
    <x v="1"/>
    <s v="Maintenance and Repair"/>
    <d v="2004-10-01T00:00:00"/>
    <n v="111.33"/>
    <n v="1"/>
  </r>
  <r>
    <x v="2"/>
    <x v="6"/>
    <n v="202600"/>
    <s v="MMTRA Corp."/>
    <n v="16000"/>
    <x v="1"/>
    <s v="Maintenance and Repair"/>
    <d v="2004-11-22T00:00:00"/>
    <n v="111.33"/>
    <n v="1"/>
  </r>
  <r>
    <x v="2"/>
    <x v="6"/>
    <n v="202600"/>
    <s v="MUCCAE Corp."/>
    <n v="16000"/>
    <x v="1"/>
    <s v="Maintenance and Repair"/>
    <d v="2004-02-24T00:00:00"/>
    <n v="111.33"/>
    <n v="1"/>
  </r>
  <r>
    <x v="2"/>
    <x v="6"/>
    <n v="202600"/>
    <s v="MUCCAE Corp."/>
    <n v="16000"/>
    <x v="1"/>
    <s v="Maintenance and Repair"/>
    <d v="2004-05-21T00:00:00"/>
    <n v="111.33"/>
    <n v="1"/>
  </r>
  <r>
    <x v="2"/>
    <x v="6"/>
    <n v="202600"/>
    <s v="MUCCAE Corp."/>
    <n v="16000"/>
    <x v="1"/>
    <s v="Maintenance and Repair"/>
    <d v="2004-08-13T00:00:00"/>
    <n v="111.33"/>
    <n v="1"/>
  </r>
  <r>
    <x v="2"/>
    <x v="6"/>
    <n v="202600"/>
    <s v="MUCCAE Corp."/>
    <n v="16000"/>
    <x v="1"/>
    <s v="Maintenance and Repair"/>
    <d v="2004-11-04T00:00:00"/>
    <n v="111.33"/>
    <n v="1"/>
  </r>
  <r>
    <x v="2"/>
    <x v="6"/>
    <n v="202600"/>
    <s v="PATSFE Corp."/>
    <n v="16000"/>
    <x v="1"/>
    <s v="Maintenance and Repair"/>
    <d v="2004-02-03T00:00:00"/>
    <n v="111.33"/>
    <n v="1"/>
  </r>
  <r>
    <x v="2"/>
    <x v="6"/>
    <n v="202600"/>
    <s v="PATSFE Corp."/>
    <n v="16000"/>
    <x v="1"/>
    <s v="Maintenance and Repair"/>
    <d v="2004-04-27T00:00:00"/>
    <n v="111.33"/>
    <n v="1"/>
  </r>
  <r>
    <x v="2"/>
    <x v="6"/>
    <n v="202600"/>
    <s v="PATSFE Corp."/>
    <n v="16000"/>
    <x v="1"/>
    <s v="Maintenance and Repair"/>
    <d v="2004-07-20T00:00:00"/>
    <n v="111.33"/>
    <n v="1"/>
  </r>
  <r>
    <x v="2"/>
    <x v="6"/>
    <n v="202600"/>
    <s v="PATSFE Corp."/>
    <n v="16000"/>
    <x v="1"/>
    <s v="Maintenance and Repair"/>
    <d v="2004-10-12T00:00:00"/>
    <n v="111.33"/>
    <n v="1"/>
  </r>
  <r>
    <x v="2"/>
    <x v="6"/>
    <n v="202600"/>
    <s v="POULCU Corp."/>
    <n v="16000"/>
    <x v="1"/>
    <s v="Maintenance and Repair"/>
    <d v="2004-02-19T00:00:00"/>
    <n v="111.33"/>
    <n v="1"/>
  </r>
  <r>
    <x v="2"/>
    <x v="6"/>
    <n v="202600"/>
    <s v="POULCU Corp."/>
    <n v="16000"/>
    <x v="1"/>
    <s v="Maintenance and Repair"/>
    <d v="2004-05-13T00:00:00"/>
    <n v="111.33"/>
    <n v="1"/>
  </r>
  <r>
    <x v="2"/>
    <x v="6"/>
    <n v="202600"/>
    <s v="POULCU Corp."/>
    <n v="16000"/>
    <x v="1"/>
    <s v="Maintenance and Repair"/>
    <d v="2004-08-09T00:00:00"/>
    <n v="111.33"/>
    <n v="1"/>
  </r>
  <r>
    <x v="2"/>
    <x v="6"/>
    <n v="202600"/>
    <s v="POULCU Corp."/>
    <n v="16000"/>
    <x v="1"/>
    <s v="Maintenance and Repair"/>
    <d v="2004-10-28T00:00:00"/>
    <n v="111.33"/>
    <n v="1"/>
  </r>
  <r>
    <x v="2"/>
    <x v="6"/>
    <n v="202600"/>
    <s v="PUSMAA Corp."/>
    <n v="16000"/>
    <x v="1"/>
    <s v="Maintenance and Repair"/>
    <d v="2004-02-24T00:00:00"/>
    <n v="111.33"/>
    <n v="1"/>
  </r>
  <r>
    <x v="2"/>
    <x v="6"/>
    <n v="202600"/>
    <s v="PUSMAA Corp."/>
    <n v="16000"/>
    <x v="1"/>
    <s v="Maintenance and Repair"/>
    <d v="2004-05-21T00:00:00"/>
    <n v="111.33"/>
    <n v="1"/>
  </r>
  <r>
    <x v="2"/>
    <x v="6"/>
    <n v="202600"/>
    <s v="PUSMAA Corp."/>
    <n v="16000"/>
    <x v="1"/>
    <s v="Maintenance and Repair"/>
    <d v="2004-08-10T00:00:00"/>
    <n v="111.33"/>
    <n v="1"/>
  </r>
  <r>
    <x v="2"/>
    <x v="6"/>
    <n v="202600"/>
    <s v="PUSMAA Corp."/>
    <n v="16000"/>
    <x v="1"/>
    <s v="Maintenance and Repair"/>
    <d v="2004-11-05T00:00:00"/>
    <n v="111.33"/>
    <n v="1"/>
  </r>
  <r>
    <x v="2"/>
    <x v="6"/>
    <n v="202600"/>
    <s v="QAALAT Corp."/>
    <n v="16000"/>
    <x v="1"/>
    <s v="Maintenance and Repair"/>
    <d v="2004-02-11T00:00:00"/>
    <n v="111.33"/>
    <n v="1"/>
  </r>
  <r>
    <x v="2"/>
    <x v="6"/>
    <n v="202600"/>
    <s v="QAALAT Corp."/>
    <n v="16000"/>
    <x v="1"/>
    <s v="Maintenance and Repair"/>
    <d v="2004-04-08T00:00:00"/>
    <n v="111.33"/>
    <n v="1"/>
  </r>
  <r>
    <x v="2"/>
    <x v="6"/>
    <n v="202600"/>
    <s v="QAALAT Corp."/>
    <n v="16000"/>
    <x v="1"/>
    <s v="Maintenance and Repair"/>
    <d v="2004-06-02T00:00:00"/>
    <n v="111.33"/>
    <n v="1"/>
  </r>
  <r>
    <x v="2"/>
    <x v="6"/>
    <n v="202600"/>
    <s v="QAALAT Corp."/>
    <n v="16000"/>
    <x v="1"/>
    <s v="Maintenance and Repair"/>
    <d v="2004-07-22T00:00:00"/>
    <n v="111.33"/>
    <n v="1"/>
  </r>
  <r>
    <x v="2"/>
    <x v="6"/>
    <n v="202600"/>
    <s v="QAALAT Corp."/>
    <n v="16000"/>
    <x v="1"/>
    <s v="Maintenance and Repair"/>
    <d v="2004-09-24T00:00:00"/>
    <n v="111.33"/>
    <n v="1"/>
  </r>
  <r>
    <x v="2"/>
    <x v="6"/>
    <n v="202600"/>
    <s v="QAALAT Corp."/>
    <n v="16000"/>
    <x v="1"/>
    <s v="Maintenance and Repair"/>
    <d v="2004-11-16T00:00:00"/>
    <n v="111.33"/>
    <n v="1"/>
  </r>
  <r>
    <x v="2"/>
    <x v="6"/>
    <n v="202600"/>
    <s v="RUTWUL Corp."/>
    <n v="16000"/>
    <x v="1"/>
    <s v="Maintenance and Repair"/>
    <d v="2004-01-08T00:00:00"/>
    <n v="111.33"/>
    <n v="1"/>
  </r>
  <r>
    <x v="2"/>
    <x v="6"/>
    <n v="202600"/>
    <s v="RUTWUL Corp."/>
    <n v="16000"/>
    <x v="1"/>
    <s v="Maintenance and Repair"/>
    <d v="2004-02-18T00:00:00"/>
    <n v="111.33"/>
    <n v="1"/>
  </r>
  <r>
    <x v="2"/>
    <x v="6"/>
    <n v="202600"/>
    <s v="RUTWUL Corp."/>
    <n v="16000"/>
    <x v="1"/>
    <s v="Maintenance and Repair"/>
    <d v="2004-04-01T00:00:00"/>
    <n v="111.33"/>
    <n v="1"/>
  </r>
  <r>
    <x v="2"/>
    <x v="6"/>
    <n v="202600"/>
    <s v="RUTWUL Corp."/>
    <n v="16000"/>
    <x v="1"/>
    <s v="Maintenance and Repair"/>
    <d v="2004-05-11T00:00:00"/>
    <n v="111.33"/>
    <n v="1"/>
  </r>
  <r>
    <x v="2"/>
    <x v="6"/>
    <n v="202600"/>
    <s v="RUTWUL Corp."/>
    <n v="16000"/>
    <x v="1"/>
    <s v="Maintenance and Repair"/>
    <d v="2004-06-23T00:00:00"/>
    <n v="111.33"/>
    <n v="1"/>
  </r>
  <r>
    <x v="2"/>
    <x v="6"/>
    <n v="202600"/>
    <s v="RUTWUL Corp."/>
    <n v="16000"/>
    <x v="1"/>
    <s v="Maintenance and Repair"/>
    <d v="2004-08-05T00:00:00"/>
    <n v="111.33"/>
    <n v="1"/>
  </r>
  <r>
    <x v="2"/>
    <x v="6"/>
    <n v="202600"/>
    <s v="RUTWUL Corp."/>
    <n v="16000"/>
    <x v="1"/>
    <s v="Maintenance and Repair"/>
    <d v="2004-09-17T00:00:00"/>
    <n v="111.33"/>
    <n v="1"/>
  </r>
  <r>
    <x v="2"/>
    <x v="6"/>
    <n v="202600"/>
    <s v="RUTWUL Corp."/>
    <n v="16000"/>
    <x v="1"/>
    <s v="Maintenance and Repair"/>
    <d v="2004-10-28T00:00:00"/>
    <n v="111.33"/>
    <n v="1"/>
  </r>
  <r>
    <x v="2"/>
    <x v="6"/>
    <n v="202600"/>
    <s v="RUTWUL Corp."/>
    <n v="16000"/>
    <x v="1"/>
    <s v="Maintenance and Repair"/>
    <d v="2004-12-13T00:00:00"/>
    <n v="111.33"/>
    <n v="1"/>
  </r>
  <r>
    <x v="2"/>
    <x v="6"/>
    <n v="202600"/>
    <s v="SALSE Corp."/>
    <n v="16000"/>
    <x v="1"/>
    <s v="Maintenance and Repair"/>
    <d v="2004-03-26T00:00:00"/>
    <n v="111.33"/>
    <n v="1"/>
  </r>
  <r>
    <x v="2"/>
    <x v="6"/>
    <n v="202600"/>
    <s v="SNYDUS Corp."/>
    <n v="16000"/>
    <x v="1"/>
    <s v="Maintenance and Repair"/>
    <d v="2004-02-27T00:00:00"/>
    <n v="111.33"/>
    <n v="1"/>
  </r>
  <r>
    <x v="2"/>
    <x v="6"/>
    <n v="202600"/>
    <s v="SNYDUS Corp."/>
    <n v="16000"/>
    <x v="1"/>
    <s v="Maintenance and Repair"/>
    <d v="2004-05-21T00:00:00"/>
    <n v="111.33"/>
    <n v="1"/>
  </r>
  <r>
    <x v="2"/>
    <x v="6"/>
    <n v="202600"/>
    <s v="SNYDUS Corp."/>
    <n v="16000"/>
    <x v="1"/>
    <s v="Maintenance and Repair"/>
    <d v="2004-08-12T00:00:00"/>
    <n v="111.33"/>
    <n v="1"/>
  </r>
  <r>
    <x v="2"/>
    <x v="6"/>
    <n v="202600"/>
    <s v="SNYDUS Corp."/>
    <n v="16000"/>
    <x v="1"/>
    <s v="Maintenance and Repair"/>
    <d v="2004-11-02T00:00:00"/>
    <n v="111.33"/>
    <n v="1"/>
  </r>
  <r>
    <x v="2"/>
    <x v="6"/>
    <n v="202600"/>
    <s v="SPRANG Corp."/>
    <n v="16000"/>
    <x v="1"/>
    <s v="Maintenance and Repair"/>
    <d v="2004-02-18T00:00:00"/>
    <n v="111.33"/>
    <n v="1"/>
  </r>
  <r>
    <x v="2"/>
    <x v="6"/>
    <n v="202600"/>
    <s v="SPRANG Corp."/>
    <n v="16000"/>
    <x v="1"/>
    <s v="Maintenance and Repair"/>
    <d v="2004-05-11T00:00:00"/>
    <n v="111.33"/>
    <n v="1"/>
  </r>
  <r>
    <x v="2"/>
    <x v="6"/>
    <n v="202600"/>
    <s v="SPRANG Corp."/>
    <n v="16000"/>
    <x v="1"/>
    <s v="Maintenance and Repair"/>
    <d v="2004-08-05T00:00:00"/>
    <n v="111.33"/>
    <n v="1"/>
  </r>
  <r>
    <x v="2"/>
    <x v="6"/>
    <n v="202600"/>
    <s v="SPRANG Corp."/>
    <n v="16000"/>
    <x v="1"/>
    <s v="Maintenance and Repair"/>
    <d v="2004-10-28T00:00:00"/>
    <n v="111.33"/>
    <n v="1"/>
  </r>
  <r>
    <x v="2"/>
    <x v="6"/>
    <n v="202600"/>
    <s v="STANNU Corp."/>
    <n v="16000"/>
    <x v="1"/>
    <s v="Maintenance and Repair"/>
    <d v="2004-02-12T00:00:00"/>
    <n v="111.33"/>
    <n v="1"/>
  </r>
  <r>
    <x v="2"/>
    <x v="6"/>
    <n v="202600"/>
    <s v="STANNU Corp."/>
    <n v="16000"/>
    <x v="1"/>
    <s v="Maintenance and Repair"/>
    <d v="2004-05-05T00:00:00"/>
    <n v="111.33"/>
    <n v="1"/>
  </r>
  <r>
    <x v="2"/>
    <x v="6"/>
    <n v="202600"/>
    <s v="STANNU Corp."/>
    <n v="16000"/>
    <x v="1"/>
    <s v="Maintenance and Repair"/>
    <d v="2004-07-28T00:00:00"/>
    <n v="111.33"/>
    <n v="1"/>
  </r>
  <r>
    <x v="2"/>
    <x v="6"/>
    <n v="202600"/>
    <s v="STANNU Corp."/>
    <n v="16000"/>
    <x v="1"/>
    <s v="Maintenance and Repair"/>
    <d v="2004-10-22T00:00:00"/>
    <n v="111.33"/>
    <n v="1"/>
  </r>
  <r>
    <x v="2"/>
    <x v="6"/>
    <n v="202600"/>
    <s v="SUTANN Corp."/>
    <n v="16000"/>
    <x v="1"/>
    <s v="Maintenance and Repair"/>
    <d v="2004-02-10T00:00:00"/>
    <n v="111.33"/>
    <n v="1"/>
  </r>
  <r>
    <x v="2"/>
    <x v="6"/>
    <n v="202600"/>
    <s v="SUTANN Corp."/>
    <n v="16000"/>
    <x v="1"/>
    <s v="Maintenance and Repair"/>
    <d v="2004-05-05T00:00:00"/>
    <n v="111.33"/>
    <n v="1"/>
  </r>
  <r>
    <x v="2"/>
    <x v="6"/>
    <n v="202600"/>
    <s v="SUTANN Corp."/>
    <n v="16000"/>
    <x v="1"/>
    <s v="Maintenance and Repair"/>
    <d v="2004-07-27T00:00:00"/>
    <n v="111.33"/>
    <n v="1"/>
  </r>
  <r>
    <x v="2"/>
    <x v="6"/>
    <n v="202600"/>
    <s v="SUTANN Corp."/>
    <n v="16000"/>
    <x v="1"/>
    <s v="Maintenance and Repair"/>
    <d v="2004-10-22T00:00:00"/>
    <n v="111.33"/>
    <n v="1"/>
  </r>
  <r>
    <x v="2"/>
    <x v="6"/>
    <n v="202600"/>
    <s v="TALLCA Corp."/>
    <n v="16000"/>
    <x v="1"/>
    <s v="Maintenance and Repair"/>
    <d v="2004-01-06T00:00:00"/>
    <n v="111.33"/>
    <n v="1"/>
  </r>
  <r>
    <x v="2"/>
    <x v="6"/>
    <n v="202600"/>
    <s v="TALLCA Corp."/>
    <n v="16000"/>
    <x v="1"/>
    <s v="Maintenance and Repair"/>
    <d v="2004-05-21T00:00:00"/>
    <n v="111.33"/>
    <n v="1"/>
  </r>
  <r>
    <x v="2"/>
    <x v="6"/>
    <n v="202600"/>
    <s v="TALLCA Corp."/>
    <n v="16000"/>
    <x v="1"/>
    <s v="Maintenance and Repair"/>
    <d v="2004-08-13T00:00:00"/>
    <n v="111.33"/>
    <n v="1"/>
  </r>
  <r>
    <x v="2"/>
    <x v="6"/>
    <n v="202600"/>
    <s v="TALLCA Corp."/>
    <n v="16000"/>
    <x v="1"/>
    <s v="Maintenance and Repair"/>
    <d v="2004-11-04T00:00:00"/>
    <n v="111.33"/>
    <n v="1"/>
  </r>
  <r>
    <x v="2"/>
    <x v="6"/>
    <n v="202600"/>
    <s v="TUUCO Corp."/>
    <n v="16000"/>
    <x v="1"/>
    <s v="Maintenance and Repair"/>
    <d v="2004-02-03T00:00:00"/>
    <n v="111.33"/>
    <n v="1"/>
  </r>
  <r>
    <x v="2"/>
    <x v="6"/>
    <n v="202600"/>
    <s v="TUUCO Corp."/>
    <n v="16000"/>
    <x v="1"/>
    <s v="Maintenance and Repair"/>
    <d v="2004-05-03T00:00:00"/>
    <n v="111.33"/>
    <n v="1"/>
  </r>
  <r>
    <x v="2"/>
    <x v="6"/>
    <n v="202600"/>
    <s v="TUUCO Corp."/>
    <n v="16000"/>
    <x v="1"/>
    <s v="Maintenance and Repair"/>
    <d v="2004-07-20T00:00:00"/>
    <n v="111.33"/>
    <n v="1"/>
  </r>
  <r>
    <x v="2"/>
    <x v="6"/>
    <n v="202600"/>
    <s v="TUUCO Corp."/>
    <n v="16000"/>
    <x v="1"/>
    <s v="Maintenance and Repair"/>
    <d v="2004-10-15T00:00:00"/>
    <n v="111.33"/>
    <n v="1"/>
  </r>
  <r>
    <x v="2"/>
    <x v="6"/>
    <n v="202600"/>
    <s v="UATUNS Corp."/>
    <n v="16000"/>
    <x v="1"/>
    <s v="Maintenance and Repair"/>
    <d v="2004-02-24T00:00:00"/>
    <n v="111.33"/>
    <n v="1"/>
  </r>
  <r>
    <x v="2"/>
    <x v="6"/>
    <n v="202600"/>
    <s v="UATUNS Corp."/>
    <n v="16000"/>
    <x v="1"/>
    <s v="Maintenance and Repair"/>
    <d v="2004-04-22T00:00:00"/>
    <n v="111.33"/>
    <n v="1"/>
  </r>
  <r>
    <x v="2"/>
    <x v="6"/>
    <n v="202600"/>
    <s v="UATUNS Corp."/>
    <n v="16000"/>
    <x v="1"/>
    <s v="Maintenance and Repair"/>
    <d v="2004-06-16T00:00:00"/>
    <n v="111.33"/>
    <n v="1"/>
  </r>
  <r>
    <x v="2"/>
    <x v="6"/>
    <n v="202600"/>
    <s v="UATUNS Corp."/>
    <n v="16000"/>
    <x v="1"/>
    <s v="Maintenance and Repair"/>
    <d v="2004-08-13T00:00:00"/>
    <n v="111.33"/>
    <n v="1"/>
  </r>
  <r>
    <x v="2"/>
    <x v="6"/>
    <n v="202600"/>
    <s v="UATUNS Corp."/>
    <n v="16000"/>
    <x v="1"/>
    <s v="Maintenance and Repair"/>
    <d v="2004-10-15T00:00:00"/>
    <n v="111.33"/>
    <n v="1"/>
  </r>
  <r>
    <x v="2"/>
    <x v="6"/>
    <n v="202600"/>
    <s v="UATUNS Corp."/>
    <n v="16000"/>
    <x v="1"/>
    <s v="Maintenance and Repair"/>
    <d v="2004-12-03T00:00:00"/>
    <n v="111.33"/>
    <n v="1"/>
  </r>
  <r>
    <x v="2"/>
    <x v="6"/>
    <n v="202600"/>
    <s v="UNGANE Corp."/>
    <n v="16000"/>
    <x v="1"/>
    <s v="Maintenance and Repair"/>
    <d v="2004-01-06T00:00:00"/>
    <n v="111.33"/>
    <n v="1"/>
  </r>
  <r>
    <x v="2"/>
    <x v="6"/>
    <n v="202600"/>
    <s v="UNGANE Corp."/>
    <n v="16000"/>
    <x v="1"/>
    <s v="Maintenance and Repair"/>
    <d v="2004-03-02T00:00:00"/>
    <n v="111.33"/>
    <n v="1"/>
  </r>
  <r>
    <x v="2"/>
    <x v="6"/>
    <n v="202600"/>
    <s v="UNGANE Corp."/>
    <n v="16000"/>
    <x v="1"/>
    <s v="Maintenance and Repair"/>
    <d v="2004-05-03T00:00:00"/>
    <n v="111.33"/>
    <n v="1"/>
  </r>
  <r>
    <x v="2"/>
    <x v="6"/>
    <n v="202600"/>
    <s v="UNGANE Corp."/>
    <n v="16000"/>
    <x v="1"/>
    <s v="Maintenance and Repair"/>
    <d v="2004-06-22T00:00:00"/>
    <n v="111.33"/>
    <n v="1"/>
  </r>
  <r>
    <x v="2"/>
    <x v="6"/>
    <n v="202600"/>
    <s v="UNGANE Corp."/>
    <n v="16000"/>
    <x v="1"/>
    <s v="Maintenance and Repair"/>
    <d v="2004-08-11T00:00:00"/>
    <n v="111.33"/>
    <n v="1"/>
  </r>
  <r>
    <x v="2"/>
    <x v="6"/>
    <n v="202600"/>
    <s v="UNGANE Corp."/>
    <n v="16000"/>
    <x v="1"/>
    <s v="Maintenance and Repair"/>
    <d v="2004-10-08T00:00:00"/>
    <n v="111.33"/>
    <n v="1"/>
  </r>
  <r>
    <x v="2"/>
    <x v="6"/>
    <n v="202600"/>
    <s v="UNGANE Corp."/>
    <n v="16000"/>
    <x v="1"/>
    <s v="Maintenance and Repair"/>
    <d v="2004-12-03T00:00:00"/>
    <n v="111.33"/>
    <n v="1"/>
  </r>
  <r>
    <x v="2"/>
    <x v="6"/>
    <n v="202600"/>
    <s v="UPSAN Corp."/>
    <n v="16000"/>
    <x v="1"/>
    <s v="Maintenance and Repair"/>
    <d v="2004-01-16T00:00:00"/>
    <n v="111.33"/>
    <n v="1"/>
  </r>
  <r>
    <x v="2"/>
    <x v="6"/>
    <n v="202600"/>
    <s v="UPSAN Corp."/>
    <n v="16000"/>
    <x v="1"/>
    <s v="Maintenance and Repair"/>
    <d v="2004-02-06T00:00:00"/>
    <n v="111.33"/>
    <n v="1"/>
  </r>
  <r>
    <x v="2"/>
    <x v="6"/>
    <n v="202600"/>
    <s v="UPSAN Corp."/>
    <n v="16000"/>
    <x v="1"/>
    <s v="Maintenance and Repair"/>
    <d v="2004-03-09T00:00:00"/>
    <n v="111.33"/>
    <n v="1"/>
  </r>
  <r>
    <x v="2"/>
    <x v="6"/>
    <n v="202600"/>
    <s v="UPSAN Corp."/>
    <n v="16000"/>
    <x v="1"/>
    <s v="Maintenance and Repair"/>
    <d v="2004-04-06T00:00:00"/>
    <n v="111.33"/>
    <n v="1"/>
  </r>
  <r>
    <x v="2"/>
    <x v="6"/>
    <n v="202600"/>
    <s v="UPSAN Corp."/>
    <n v="16000"/>
    <x v="1"/>
    <s v="Maintenance and Repair"/>
    <d v="2004-05-05T00:00:00"/>
    <n v="111.33"/>
    <n v="1"/>
  </r>
  <r>
    <x v="2"/>
    <x v="6"/>
    <n v="202600"/>
    <s v="UPSAN Corp."/>
    <n v="16000"/>
    <x v="1"/>
    <s v="Maintenance and Repair"/>
    <d v="2004-06-22T00:00:00"/>
    <n v="111.33"/>
    <n v="1"/>
  </r>
  <r>
    <x v="2"/>
    <x v="6"/>
    <n v="202600"/>
    <s v="UPSAN Corp."/>
    <n v="16000"/>
    <x v="1"/>
    <s v="Maintenance and Repair"/>
    <d v="2004-07-20T00:00:00"/>
    <n v="111.33"/>
    <n v="1"/>
  </r>
  <r>
    <x v="2"/>
    <x v="6"/>
    <n v="202600"/>
    <s v="UPSAN Corp."/>
    <n v="16000"/>
    <x v="1"/>
    <s v="Maintenance and Repair"/>
    <d v="2004-08-20T00:00:00"/>
    <n v="111.33"/>
    <n v="1"/>
  </r>
  <r>
    <x v="2"/>
    <x v="6"/>
    <n v="202600"/>
    <s v="UPSAN Corp."/>
    <n v="16000"/>
    <x v="1"/>
    <s v="Maintenance and Repair"/>
    <d v="2004-09-16T00:00:00"/>
    <n v="111.33"/>
    <n v="1"/>
  </r>
  <r>
    <x v="2"/>
    <x v="6"/>
    <n v="202600"/>
    <s v="UPSAN Corp."/>
    <n v="16000"/>
    <x v="1"/>
    <s v="Maintenance and Repair"/>
    <d v="2004-10-12T00:00:00"/>
    <n v="111.33"/>
    <n v="1"/>
  </r>
  <r>
    <x v="2"/>
    <x v="6"/>
    <n v="202600"/>
    <s v="UPSAN Corp."/>
    <n v="16000"/>
    <x v="1"/>
    <s v="Maintenance and Repair"/>
    <d v="2004-11-09T00:00:00"/>
    <n v="111.33"/>
    <n v="1"/>
  </r>
  <r>
    <x v="2"/>
    <x v="6"/>
    <n v="202600"/>
    <s v="UPSAN Corp."/>
    <n v="16000"/>
    <x v="1"/>
    <s v="Maintenance and Repair"/>
    <d v="2004-12-08T00:00:00"/>
    <n v="111.33"/>
    <n v="1"/>
  </r>
  <r>
    <x v="2"/>
    <x v="6"/>
    <n v="202600"/>
    <s v="WSICo Corp."/>
    <n v="16000"/>
    <x v="1"/>
    <s v="Maintenance and Repair"/>
    <d v="2004-02-27T00:00:00"/>
    <n v="111.33"/>
    <n v="1"/>
  </r>
  <r>
    <x v="2"/>
    <x v="6"/>
    <n v="202600"/>
    <s v="WSICo Corp."/>
    <n v="16000"/>
    <x v="1"/>
    <s v="Maintenance and Repair"/>
    <d v="2004-05-21T00:00:00"/>
    <n v="111.33"/>
    <n v="1"/>
  </r>
  <r>
    <x v="2"/>
    <x v="6"/>
    <n v="202600"/>
    <s v="WSICo Corp."/>
    <n v="16000"/>
    <x v="1"/>
    <s v="Maintenance and Repair"/>
    <d v="2004-08-12T00:00:00"/>
    <n v="111.33"/>
    <n v="1"/>
  </r>
  <r>
    <x v="2"/>
    <x v="6"/>
    <n v="202600"/>
    <s v="WSICo Corp."/>
    <n v="16000"/>
    <x v="1"/>
    <s v="Maintenance and Repair"/>
    <d v="2004-11-02T00:00:00"/>
    <n v="111.33"/>
    <n v="1"/>
  </r>
  <r>
    <x v="2"/>
    <x v="6"/>
    <n v="202600"/>
    <s v="WUTTTU Corp."/>
    <n v="16000"/>
    <x v="1"/>
    <s v="Maintenance and Repair"/>
    <d v="2004-02-24T00:00:00"/>
    <n v="111.33"/>
    <n v="1"/>
  </r>
  <r>
    <x v="2"/>
    <x v="6"/>
    <n v="202600"/>
    <s v="WUTTTU Corp."/>
    <n v="16000"/>
    <x v="1"/>
    <s v="Maintenance and Repair"/>
    <d v="2004-04-22T00:00:00"/>
    <n v="111.33"/>
    <n v="1"/>
  </r>
  <r>
    <x v="2"/>
    <x v="6"/>
    <n v="202600"/>
    <s v="WUTTTU Corp."/>
    <n v="16000"/>
    <x v="1"/>
    <s v="Maintenance and Repair"/>
    <d v="2004-06-18T00:00:00"/>
    <n v="111.33"/>
    <n v="1"/>
  </r>
  <r>
    <x v="2"/>
    <x v="6"/>
    <n v="202600"/>
    <s v="WUTTTU Corp."/>
    <n v="16000"/>
    <x v="1"/>
    <s v="Maintenance and Repair"/>
    <d v="2004-08-10T00:00:00"/>
    <n v="111.33"/>
    <n v="1"/>
  </r>
  <r>
    <x v="2"/>
    <x v="6"/>
    <n v="202600"/>
    <s v="WUTTTU Corp."/>
    <n v="16000"/>
    <x v="1"/>
    <s v="Maintenance and Repair"/>
    <d v="2004-10-06T00:00:00"/>
    <n v="111.33"/>
    <n v="1"/>
  </r>
  <r>
    <x v="2"/>
    <x v="6"/>
    <n v="202600"/>
    <s v="WUTTTU Corp."/>
    <n v="16000"/>
    <x v="1"/>
    <s v="Maintenance and Repair"/>
    <d v="2004-12-03T00:00:00"/>
    <n v="111.33"/>
    <n v="1"/>
  </r>
  <r>
    <x v="2"/>
    <x v="6"/>
    <n v="202600"/>
    <s v="WUYMUA Corp."/>
    <n v="16000"/>
    <x v="1"/>
    <s v="Maintenance and Repair"/>
    <d v="2004-02-23T00:00:00"/>
    <n v="111.33"/>
    <n v="1"/>
  </r>
  <r>
    <x v="2"/>
    <x v="6"/>
    <n v="202600"/>
    <s v="WUYMUA Corp."/>
    <n v="16000"/>
    <x v="1"/>
    <s v="Maintenance and Repair"/>
    <d v="2004-04-19T00:00:00"/>
    <n v="111.33"/>
    <n v="1"/>
  </r>
  <r>
    <x v="2"/>
    <x v="6"/>
    <n v="202600"/>
    <s v="WUYMUA Corp."/>
    <n v="16000"/>
    <x v="1"/>
    <s v="Maintenance and Repair"/>
    <d v="2004-06-18T00:00:00"/>
    <n v="111.33"/>
    <n v="1"/>
  </r>
  <r>
    <x v="2"/>
    <x v="6"/>
    <n v="202600"/>
    <s v="WUYMUA Corp."/>
    <n v="16000"/>
    <x v="1"/>
    <s v="Maintenance and Repair"/>
    <d v="2004-08-11T00:00:00"/>
    <n v="111.33"/>
    <n v="1"/>
  </r>
  <r>
    <x v="2"/>
    <x v="6"/>
    <n v="202600"/>
    <s v="WUYMUA Corp."/>
    <n v="16000"/>
    <x v="1"/>
    <s v="Maintenance and Repair"/>
    <d v="2004-10-08T00:00:00"/>
    <n v="111.33"/>
    <n v="1"/>
  </r>
  <r>
    <x v="2"/>
    <x v="6"/>
    <n v="202600"/>
    <s v="WUYMUA Corp."/>
    <n v="16000"/>
    <x v="1"/>
    <s v="Maintenance and Repair"/>
    <d v="2004-12-03T00:00:00"/>
    <n v="111.33"/>
    <n v="1"/>
  </r>
  <r>
    <x v="2"/>
    <x v="6"/>
    <n v="202600"/>
    <s v="ZAALEC Corp."/>
    <n v="16000"/>
    <x v="1"/>
    <s v="Maintenance and Repair"/>
    <d v="2004-01-28T00:00:00"/>
    <n v="111.33"/>
    <n v="1"/>
  </r>
  <r>
    <x v="2"/>
    <x v="6"/>
    <n v="202600"/>
    <s v="ZAALEC Corp."/>
    <n v="16000"/>
    <x v="1"/>
    <s v="Maintenance and Repair"/>
    <d v="2004-04-21T00:00:00"/>
    <n v="111.33"/>
    <n v="1"/>
  </r>
  <r>
    <x v="2"/>
    <x v="6"/>
    <n v="202600"/>
    <s v="ZAALEC Corp."/>
    <n v="16000"/>
    <x v="1"/>
    <s v="Maintenance and Repair"/>
    <d v="2004-06-17T00:00:00"/>
    <n v="111.33"/>
    <n v="1"/>
  </r>
  <r>
    <x v="2"/>
    <x v="6"/>
    <n v="202600"/>
    <s v="ZAALEC Corp."/>
    <n v="16000"/>
    <x v="1"/>
    <s v="Maintenance and Repair"/>
    <d v="2004-07-15T00:00:00"/>
    <n v="111.33"/>
    <n v="1"/>
  </r>
  <r>
    <x v="2"/>
    <x v="6"/>
    <n v="202600"/>
    <s v="ZAALEC Corp."/>
    <n v="16000"/>
    <x v="1"/>
    <s v="Maintenance and Repair"/>
    <d v="2004-08-12T00:00:00"/>
    <n v="111.33"/>
    <n v="1"/>
  </r>
  <r>
    <x v="2"/>
    <x v="6"/>
    <n v="202600"/>
    <s v="ZAALEC Corp."/>
    <n v="16000"/>
    <x v="1"/>
    <s v="Maintenance and Repair"/>
    <d v="2004-09-10T00:00:00"/>
    <n v="111.33"/>
    <n v="1"/>
  </r>
  <r>
    <x v="2"/>
    <x v="6"/>
    <n v="202600"/>
    <s v="ZAALEC Corp."/>
    <n v="16000"/>
    <x v="1"/>
    <s v="Maintenance and Repair"/>
    <d v="2004-10-07T00:00:00"/>
    <n v="111.33"/>
    <n v="1"/>
  </r>
  <r>
    <x v="2"/>
    <x v="6"/>
    <n v="202600"/>
    <s v="ZAALEC Corp."/>
    <n v="16000"/>
    <x v="1"/>
    <s v="Maintenance and Repair"/>
    <d v="2004-11-04T00:00:00"/>
    <n v="111.33"/>
    <n v="1"/>
  </r>
  <r>
    <x v="2"/>
    <x v="6"/>
    <n v="202600"/>
    <s v="ZAALEC Corp."/>
    <n v="16000"/>
    <x v="1"/>
    <s v="Maintenance and Repair"/>
    <d v="2004-12-02T00:00:00"/>
    <n v="111.33"/>
    <n v="1"/>
  </r>
  <r>
    <x v="2"/>
    <x v="6"/>
    <n v="202600"/>
    <s v="ZAALEC Corp."/>
    <n v="16000"/>
    <x v="1"/>
    <s v="Maintenance and Repair"/>
    <d v="2004-12-31T00:00:00"/>
    <n v="111.33"/>
    <n v="1"/>
  </r>
  <r>
    <x v="2"/>
    <x v="6"/>
    <n v="490260"/>
    <s v="ANDYWA Corp."/>
    <n v="16000"/>
    <x v="1"/>
    <s v="Maintenance and Repair"/>
    <d v="2004-08-12T00:00:00"/>
    <n v="89.04"/>
    <n v="1"/>
  </r>
  <r>
    <x v="2"/>
    <x v="6"/>
    <n v="490260"/>
    <s v="ANDYWA Corp."/>
    <n v="16000"/>
    <x v="1"/>
    <s v="Maintenance and Repair"/>
    <d v="2004-11-04T00:00:00"/>
    <n v="89.04"/>
    <n v="1"/>
  </r>
  <r>
    <x v="2"/>
    <x v="6"/>
    <n v="490260"/>
    <s v="ATTAAN Corp."/>
    <n v="16000"/>
    <x v="1"/>
    <s v="Maintenance and Repair"/>
    <d v="2004-02-13T00:00:00"/>
    <n v="89.04"/>
    <n v="1"/>
  </r>
  <r>
    <x v="2"/>
    <x v="6"/>
    <n v="490260"/>
    <s v="ATTAAN Corp."/>
    <n v="16000"/>
    <x v="1"/>
    <s v="Maintenance and Repair"/>
    <d v="2004-05-06T00:00:00"/>
    <n v="89.04"/>
    <n v="1"/>
  </r>
  <r>
    <x v="2"/>
    <x v="6"/>
    <n v="490260"/>
    <s v="ATTAAN Corp."/>
    <n v="16000"/>
    <x v="1"/>
    <s v="Maintenance and Repair"/>
    <d v="2004-08-02T00:00:00"/>
    <n v="89.04"/>
    <n v="1"/>
  </r>
  <r>
    <x v="2"/>
    <x v="6"/>
    <n v="490260"/>
    <s v="ATTAAN Corp."/>
    <n v="16000"/>
    <x v="1"/>
    <s v="Maintenance and Repair"/>
    <d v="2004-10-22T00:00:00"/>
    <n v="89.04"/>
    <n v="1"/>
  </r>
  <r>
    <x v="2"/>
    <x v="6"/>
    <n v="490260"/>
    <s v="BEBSE Corp."/>
    <n v="16000"/>
    <x v="1"/>
    <s v="Maintenance and Repair"/>
    <d v="2004-08-12T00:00:00"/>
    <n v="89.04"/>
    <n v="1"/>
  </r>
  <r>
    <x v="2"/>
    <x v="6"/>
    <n v="490260"/>
    <s v="BEBSE Corp."/>
    <n v="16000"/>
    <x v="1"/>
    <s v="Maintenance and Repair"/>
    <d v="2004-11-02T00:00:00"/>
    <n v="89.04"/>
    <n v="1"/>
  </r>
  <r>
    <x v="2"/>
    <x v="6"/>
    <n v="490260"/>
    <s v="BEBSRV Corp."/>
    <n v="16000"/>
    <x v="1"/>
    <s v="Maintenance and Repair"/>
    <d v="2004-02-04T00:00:00"/>
    <n v="89.04"/>
    <n v="1"/>
  </r>
  <r>
    <x v="2"/>
    <x v="6"/>
    <n v="490260"/>
    <s v="BEBSRV Corp."/>
    <n v="16000"/>
    <x v="1"/>
    <s v="Maintenance and Repair"/>
    <d v="2004-05-03T00:00:00"/>
    <n v="89.04"/>
    <n v="1"/>
  </r>
  <r>
    <x v="2"/>
    <x v="6"/>
    <n v="490260"/>
    <s v="BEBSRV Corp."/>
    <n v="16000"/>
    <x v="1"/>
    <s v="Maintenance and Repair"/>
    <d v="2004-07-21T00:00:00"/>
    <n v="89.04"/>
    <n v="1"/>
  </r>
  <r>
    <x v="2"/>
    <x v="6"/>
    <n v="490260"/>
    <s v="BEBSRV Corp."/>
    <n v="16000"/>
    <x v="1"/>
    <s v="Maintenance and Repair"/>
    <d v="2004-10-13T00:00:00"/>
    <n v="89.04"/>
    <n v="1"/>
  </r>
  <r>
    <x v="2"/>
    <x v="6"/>
    <n v="490260"/>
    <s v="BUWDUN Corp."/>
    <n v="16000"/>
    <x v="1"/>
    <s v="Maintenance and Repair"/>
    <d v="2004-01-28T00:00:00"/>
    <n v="89.04"/>
    <n v="1"/>
  </r>
  <r>
    <x v="2"/>
    <x v="6"/>
    <n v="490260"/>
    <s v="BUWDUN Corp."/>
    <n v="16000"/>
    <x v="1"/>
    <s v="Maintenance and Repair"/>
    <d v="2004-04-23T00:00:00"/>
    <n v="89.04"/>
    <n v="1"/>
  </r>
  <r>
    <x v="2"/>
    <x v="6"/>
    <n v="490260"/>
    <s v="BUWDUN Corp."/>
    <n v="16000"/>
    <x v="1"/>
    <s v="Maintenance and Repair"/>
    <d v="2004-10-05T00:00:00"/>
    <n v="89.04"/>
    <n v="1"/>
  </r>
  <r>
    <x v="2"/>
    <x v="6"/>
    <n v="490260"/>
    <s v="CATYMU Corp."/>
    <n v="16000"/>
    <x v="1"/>
    <s v="Maintenance and Repair"/>
    <d v="2004-02-10T00:00:00"/>
    <n v="89.04"/>
    <n v="1"/>
  </r>
  <r>
    <x v="2"/>
    <x v="6"/>
    <n v="490260"/>
    <s v="CATYMU Corp."/>
    <n v="16000"/>
    <x v="1"/>
    <s v="Maintenance and Repair"/>
    <d v="2004-04-07T00:00:00"/>
    <n v="89.04"/>
    <n v="1"/>
  </r>
  <r>
    <x v="2"/>
    <x v="6"/>
    <n v="490260"/>
    <s v="CATYMU Corp."/>
    <n v="16000"/>
    <x v="1"/>
    <s v="Maintenance and Repair"/>
    <d v="2004-06-04T00:00:00"/>
    <n v="89.04"/>
    <n v="1"/>
  </r>
  <r>
    <x v="2"/>
    <x v="6"/>
    <n v="490260"/>
    <s v="CATYMU Corp."/>
    <n v="16000"/>
    <x v="1"/>
    <s v="Maintenance and Repair"/>
    <d v="2004-07-27T00:00:00"/>
    <n v="89.04"/>
    <n v="1"/>
  </r>
  <r>
    <x v="2"/>
    <x v="6"/>
    <n v="490260"/>
    <s v="CATYMU Corp."/>
    <n v="16000"/>
    <x v="1"/>
    <s v="Maintenance and Repair"/>
    <d v="2004-09-23T00:00:00"/>
    <n v="89.04"/>
    <n v="1"/>
  </r>
  <r>
    <x v="2"/>
    <x v="6"/>
    <n v="490260"/>
    <s v="CATYMU Corp."/>
    <n v="16000"/>
    <x v="1"/>
    <s v="Maintenance and Repair"/>
    <d v="2004-11-17T00:00:00"/>
    <n v="89.04"/>
    <n v="1"/>
  </r>
  <r>
    <x v="2"/>
    <x v="6"/>
    <n v="490260"/>
    <s v="CATYOF Corp."/>
    <n v="16000"/>
    <x v="1"/>
    <s v="Maintenance and Repair"/>
    <d v="2004-01-22T00:00:00"/>
    <n v="178.08"/>
    <n v="2"/>
  </r>
  <r>
    <x v="2"/>
    <x v="6"/>
    <n v="490260"/>
    <s v="CATYOF Corp."/>
    <n v="16000"/>
    <x v="1"/>
    <s v="Maintenance and Repair"/>
    <d v="2004-02-27T00:00:00"/>
    <n v="178.08"/>
    <n v="2"/>
  </r>
  <r>
    <x v="2"/>
    <x v="6"/>
    <n v="490260"/>
    <s v="CATYOF Corp."/>
    <n v="16000"/>
    <x v="1"/>
    <s v="Maintenance and Repair"/>
    <d v="2004-04-14T00:00:00"/>
    <n v="178.08"/>
    <n v="2"/>
  </r>
  <r>
    <x v="2"/>
    <x v="6"/>
    <n v="490260"/>
    <s v="CATYOF Corp."/>
    <n v="16000"/>
    <x v="1"/>
    <s v="Maintenance and Repair"/>
    <d v="2004-05-28T00:00:00"/>
    <n v="178.08"/>
    <n v="2"/>
  </r>
  <r>
    <x v="2"/>
    <x v="6"/>
    <n v="490260"/>
    <s v="CATYOF Corp."/>
    <n v="16000"/>
    <x v="1"/>
    <s v="Maintenance and Repair"/>
    <d v="2004-07-12T00:00:00"/>
    <n v="89.04"/>
    <n v="1"/>
  </r>
  <r>
    <x v="2"/>
    <x v="6"/>
    <n v="490260"/>
    <s v="CATYOF Corp."/>
    <n v="16000"/>
    <x v="1"/>
    <s v="Maintenance and Repair"/>
    <d v="2004-07-16T00:00:00"/>
    <n v="89.04"/>
    <n v="1"/>
  </r>
  <r>
    <x v="2"/>
    <x v="6"/>
    <n v="490260"/>
    <s v="CATYOF Corp."/>
    <n v="16000"/>
    <x v="1"/>
    <s v="Maintenance and Repair"/>
    <d v="2004-08-20T00:00:00"/>
    <n v="178.08"/>
    <n v="2"/>
  </r>
  <r>
    <x v="2"/>
    <x v="6"/>
    <n v="490260"/>
    <s v="CATYOF Corp."/>
    <n v="16000"/>
    <x v="1"/>
    <s v="Maintenance and Repair"/>
    <d v="2004-09-29T00:00:00"/>
    <n v="178.08"/>
    <n v="2"/>
  </r>
  <r>
    <x v="2"/>
    <x v="6"/>
    <n v="490260"/>
    <s v="CATYOF Corp."/>
    <n v="16000"/>
    <x v="1"/>
    <s v="Maintenance and Repair"/>
    <d v="2004-11-12T00:00:00"/>
    <n v="178.08"/>
    <n v="2"/>
  </r>
  <r>
    <x v="2"/>
    <x v="6"/>
    <n v="490260"/>
    <s v="CATYOF Corp."/>
    <n v="16000"/>
    <x v="1"/>
    <s v="Maintenance and Repair"/>
    <d v="2004-12-22T00:00:00"/>
    <n v="178.08"/>
    <n v="2"/>
  </r>
  <r>
    <x v="2"/>
    <x v="6"/>
    <n v="490260"/>
    <s v="CATYVU Corp."/>
    <n v="16000"/>
    <x v="1"/>
    <s v="Maintenance and Repair"/>
    <d v="2004-02-17T00:00:00"/>
    <n v="178.08"/>
    <n v="2"/>
  </r>
  <r>
    <x v="2"/>
    <x v="6"/>
    <n v="490260"/>
    <s v="CATYVU Corp."/>
    <n v="16000"/>
    <x v="1"/>
    <s v="Maintenance and Repair"/>
    <d v="2004-04-13T00:00:00"/>
    <n v="89.04"/>
    <n v="1"/>
  </r>
  <r>
    <x v="2"/>
    <x v="6"/>
    <n v="490260"/>
    <s v="CATYVU Corp."/>
    <n v="16000"/>
    <x v="1"/>
    <s v="Maintenance and Repair"/>
    <d v="2004-06-18T00:00:00"/>
    <n v="89.04"/>
    <n v="1"/>
  </r>
  <r>
    <x v="2"/>
    <x v="6"/>
    <n v="490260"/>
    <s v="CATYVU Corp."/>
    <n v="16000"/>
    <x v="1"/>
    <s v="Maintenance and Repair"/>
    <d v="2004-08-10T00:00:00"/>
    <n v="89.04"/>
    <n v="1"/>
  </r>
  <r>
    <x v="2"/>
    <x v="6"/>
    <n v="490260"/>
    <s v="CATYVU Corp."/>
    <n v="16000"/>
    <x v="1"/>
    <s v="Maintenance and Repair"/>
    <d v="2004-10-07T00:00:00"/>
    <n v="89.04"/>
    <n v="1"/>
  </r>
  <r>
    <x v="2"/>
    <x v="6"/>
    <n v="490260"/>
    <s v="CATYVU Corp."/>
    <n v="16000"/>
    <x v="1"/>
    <s v="Maintenance and Repair"/>
    <d v="2004-11-30T00:00:00"/>
    <n v="89.04"/>
    <n v="1"/>
  </r>
  <r>
    <x v="2"/>
    <x v="6"/>
    <n v="490260"/>
    <s v="CLOSSA Corp."/>
    <n v="16000"/>
    <x v="1"/>
    <s v="Maintenance and Repair"/>
    <d v="2004-01-14T00:00:00"/>
    <n v="89.04"/>
    <n v="1"/>
  </r>
  <r>
    <x v="2"/>
    <x v="6"/>
    <n v="490260"/>
    <s v="CLOSSA Corp."/>
    <n v="16000"/>
    <x v="1"/>
    <s v="Maintenance and Repair"/>
    <d v="2004-02-23T00:00:00"/>
    <n v="89.04"/>
    <n v="1"/>
  </r>
  <r>
    <x v="2"/>
    <x v="6"/>
    <n v="490260"/>
    <s v="CLOSSA Corp."/>
    <n v="16000"/>
    <x v="1"/>
    <s v="Maintenance and Repair"/>
    <d v="2004-04-09T00:00:00"/>
    <n v="89.04"/>
    <n v="1"/>
  </r>
  <r>
    <x v="2"/>
    <x v="6"/>
    <n v="490260"/>
    <s v="CLOSSA Corp."/>
    <n v="16000"/>
    <x v="1"/>
    <s v="Maintenance and Repair"/>
    <d v="2004-05-21T00:00:00"/>
    <n v="89.04"/>
    <n v="1"/>
  </r>
  <r>
    <x v="2"/>
    <x v="6"/>
    <n v="490260"/>
    <s v="CLOSSA Corp."/>
    <n v="16000"/>
    <x v="1"/>
    <s v="Maintenance and Repair"/>
    <d v="2004-06-30T00:00:00"/>
    <n v="89.04"/>
    <n v="1"/>
  </r>
  <r>
    <x v="2"/>
    <x v="6"/>
    <n v="490260"/>
    <s v="CLOSSA Corp."/>
    <n v="16000"/>
    <x v="1"/>
    <s v="Maintenance and Repair"/>
    <d v="2004-08-13T00:00:00"/>
    <n v="89.04"/>
    <n v="1"/>
  </r>
  <r>
    <x v="2"/>
    <x v="6"/>
    <n v="490260"/>
    <s v="CLOSSA Corp."/>
    <n v="16000"/>
    <x v="1"/>
    <s v="Maintenance and Repair"/>
    <d v="2004-09-24T00:00:00"/>
    <n v="89.04"/>
    <n v="1"/>
  </r>
  <r>
    <x v="2"/>
    <x v="6"/>
    <n v="490260"/>
    <s v="CLOSSA Corp."/>
    <n v="16000"/>
    <x v="1"/>
    <s v="Maintenance and Repair"/>
    <d v="2004-11-05T00:00:00"/>
    <n v="89.04"/>
    <n v="1"/>
  </r>
  <r>
    <x v="2"/>
    <x v="6"/>
    <n v="490260"/>
    <s v="CLOSSA Corp."/>
    <n v="16000"/>
    <x v="1"/>
    <s v="Maintenance and Repair"/>
    <d v="2004-12-16T00:00:00"/>
    <n v="89.04"/>
    <n v="1"/>
  </r>
  <r>
    <x v="2"/>
    <x v="6"/>
    <n v="490260"/>
    <s v="CSLOW Corp."/>
    <n v="16000"/>
    <x v="1"/>
    <s v="Maintenance and Repair"/>
    <d v="2004-02-11T00:00:00"/>
    <n v="89.04"/>
    <n v="1"/>
  </r>
  <r>
    <x v="2"/>
    <x v="6"/>
    <n v="490260"/>
    <s v="CSLOW Corp."/>
    <n v="16000"/>
    <x v="1"/>
    <s v="Maintenance and Repair"/>
    <d v="2004-05-10T00:00:00"/>
    <n v="89.04"/>
    <n v="1"/>
  </r>
  <r>
    <x v="2"/>
    <x v="6"/>
    <n v="490260"/>
    <s v="CSLOW Corp."/>
    <n v="16000"/>
    <x v="1"/>
    <s v="Maintenance and Repair"/>
    <d v="2004-07-28T00:00:00"/>
    <n v="89.04"/>
    <n v="1"/>
  </r>
  <r>
    <x v="2"/>
    <x v="6"/>
    <n v="490260"/>
    <s v="CSLOW Corp."/>
    <n v="16000"/>
    <x v="1"/>
    <s v="Maintenance and Repair"/>
    <d v="2004-10-22T00:00:00"/>
    <n v="89.04"/>
    <n v="1"/>
  </r>
  <r>
    <x v="2"/>
    <x v="6"/>
    <n v="490260"/>
    <s v="CSLUEG Corp."/>
    <n v="16000"/>
    <x v="1"/>
    <s v="Maintenance and Repair"/>
    <d v="2004-02-24T00:00:00"/>
    <n v="89.04"/>
    <n v="1"/>
  </r>
  <r>
    <x v="2"/>
    <x v="6"/>
    <n v="490260"/>
    <s v="CSLUEG Corp."/>
    <n v="16000"/>
    <x v="1"/>
    <s v="Maintenance and Repair"/>
    <d v="2004-04-23T00:00:00"/>
    <n v="89.04"/>
    <n v="1"/>
  </r>
  <r>
    <x v="2"/>
    <x v="6"/>
    <n v="490260"/>
    <s v="CSLUEG Corp."/>
    <n v="16000"/>
    <x v="1"/>
    <s v="Maintenance and Repair"/>
    <d v="2004-06-18T00:00:00"/>
    <n v="89.04"/>
    <n v="1"/>
  </r>
  <r>
    <x v="2"/>
    <x v="6"/>
    <n v="490260"/>
    <s v="CSLUEG Corp."/>
    <n v="16000"/>
    <x v="1"/>
    <s v="Maintenance and Repair"/>
    <d v="2004-08-13T00:00:00"/>
    <n v="89.04"/>
    <n v="1"/>
  </r>
  <r>
    <x v="2"/>
    <x v="6"/>
    <n v="490260"/>
    <s v="CSLUEG Corp."/>
    <n v="16000"/>
    <x v="1"/>
    <s v="Maintenance and Repair"/>
    <d v="2004-10-06T00:00:00"/>
    <n v="89.04"/>
    <n v="1"/>
  </r>
  <r>
    <x v="2"/>
    <x v="6"/>
    <n v="490260"/>
    <s v="CSLUEG Corp."/>
    <n v="16000"/>
    <x v="1"/>
    <s v="Maintenance and Repair"/>
    <d v="2004-12-03T00:00:00"/>
    <n v="89.04"/>
    <n v="1"/>
  </r>
  <r>
    <x v="2"/>
    <x v="6"/>
    <n v="490260"/>
    <s v="DCMUU Corp."/>
    <n v="16000"/>
    <x v="1"/>
    <s v="Maintenance and Repair"/>
    <d v="2004-02-25T00:00:00"/>
    <n v="89.04"/>
    <n v="1"/>
  </r>
  <r>
    <x v="2"/>
    <x v="6"/>
    <n v="490260"/>
    <s v="DCMUU Corp."/>
    <n v="16000"/>
    <x v="1"/>
    <s v="Maintenance and Repair"/>
    <d v="2004-05-21T00:00:00"/>
    <n v="89.04"/>
    <n v="1"/>
  </r>
  <r>
    <x v="2"/>
    <x v="6"/>
    <n v="490260"/>
    <s v="DCMUU Corp."/>
    <n v="16000"/>
    <x v="1"/>
    <s v="Maintenance and Repair"/>
    <d v="2004-08-11T00:00:00"/>
    <n v="89.04"/>
    <n v="1"/>
  </r>
  <r>
    <x v="2"/>
    <x v="6"/>
    <n v="490260"/>
    <s v="DCMUU Corp."/>
    <n v="16000"/>
    <x v="1"/>
    <s v="Maintenance and Repair"/>
    <d v="2004-11-02T00:00:00"/>
    <n v="89.04"/>
    <n v="1"/>
  </r>
  <r>
    <x v="2"/>
    <x v="6"/>
    <n v="490260"/>
    <s v="DFWTUY Corp."/>
    <n v="16000"/>
    <x v="1"/>
    <s v="Maintenance and Repair"/>
    <d v="2004-01-30T00:00:00"/>
    <n v="89.04"/>
    <n v="1"/>
  </r>
  <r>
    <x v="2"/>
    <x v="6"/>
    <n v="490260"/>
    <s v="DFWTUY Corp."/>
    <n v="16000"/>
    <x v="1"/>
    <s v="Maintenance and Repair"/>
    <d v="2004-03-26T00:00:00"/>
    <n v="89.04"/>
    <n v="1"/>
  </r>
  <r>
    <x v="2"/>
    <x v="6"/>
    <n v="490260"/>
    <s v="DFWTUY Corp."/>
    <n v="16000"/>
    <x v="1"/>
    <s v="Maintenance and Repair"/>
    <d v="2004-05-20T00:00:00"/>
    <n v="89.04"/>
    <n v="1"/>
  </r>
  <r>
    <x v="2"/>
    <x v="6"/>
    <n v="490260"/>
    <s v="DFWTUY Corp."/>
    <n v="16000"/>
    <x v="1"/>
    <s v="Maintenance and Repair"/>
    <d v="2004-07-13T00:00:00"/>
    <n v="89.04"/>
    <n v="1"/>
  </r>
  <r>
    <x v="2"/>
    <x v="6"/>
    <n v="490260"/>
    <s v="DFWTUY Corp."/>
    <n v="16000"/>
    <x v="1"/>
    <s v="Maintenance and Repair"/>
    <d v="2004-09-09T00:00:00"/>
    <n v="89.04"/>
    <n v="1"/>
  </r>
  <r>
    <x v="2"/>
    <x v="6"/>
    <n v="490260"/>
    <s v="DFWTUY Corp."/>
    <n v="16000"/>
    <x v="1"/>
    <s v="Maintenance and Repair"/>
    <d v="2004-11-02T00:00:00"/>
    <n v="89.04"/>
    <n v="1"/>
  </r>
  <r>
    <x v="2"/>
    <x v="6"/>
    <n v="490260"/>
    <s v="DWMVAL Corp."/>
    <n v="16000"/>
    <x v="1"/>
    <s v="Maintenance and Repair"/>
    <d v="2004-02-16T00:00:00"/>
    <n v="89.04"/>
    <n v="1"/>
  </r>
  <r>
    <x v="2"/>
    <x v="6"/>
    <n v="490260"/>
    <s v="DWMVAL Corp."/>
    <n v="16000"/>
    <x v="1"/>
    <s v="Maintenance and Repair"/>
    <d v="2004-04-09T00:00:00"/>
    <n v="89.04"/>
    <n v="1"/>
  </r>
  <r>
    <x v="2"/>
    <x v="6"/>
    <n v="490260"/>
    <s v="DWMVAL Corp."/>
    <n v="16000"/>
    <x v="1"/>
    <s v="Maintenance and Repair"/>
    <d v="2004-06-02T00:00:00"/>
    <n v="89.04"/>
    <n v="1"/>
  </r>
  <r>
    <x v="2"/>
    <x v="6"/>
    <n v="490260"/>
    <s v="DWMVAL Corp."/>
    <n v="16000"/>
    <x v="1"/>
    <s v="Maintenance and Repair"/>
    <d v="2004-07-27T00:00:00"/>
    <n v="89.04"/>
    <n v="1"/>
  </r>
  <r>
    <x v="2"/>
    <x v="6"/>
    <n v="490260"/>
    <s v="DWMVAL Corp."/>
    <n v="16000"/>
    <x v="1"/>
    <s v="Maintenance and Repair"/>
    <d v="2004-09-27T00:00:00"/>
    <n v="89.04"/>
    <n v="1"/>
  </r>
  <r>
    <x v="2"/>
    <x v="6"/>
    <n v="490260"/>
    <s v="DWMVAL Corp."/>
    <n v="16000"/>
    <x v="1"/>
    <s v="Maintenance and Repair"/>
    <d v="2004-11-16T00:00:00"/>
    <n v="89.04"/>
    <n v="1"/>
  </r>
  <r>
    <x v="2"/>
    <x v="6"/>
    <n v="490260"/>
    <s v="EBLETA Corp."/>
    <n v="16000"/>
    <x v="1"/>
    <s v="Maintenance and Repair"/>
    <d v="2004-08-13T00:00:00"/>
    <n v="89.04"/>
    <n v="1"/>
  </r>
  <r>
    <x v="2"/>
    <x v="6"/>
    <n v="490260"/>
    <s v="EBLETA Corp."/>
    <n v="16000"/>
    <x v="1"/>
    <s v="Maintenance and Repair"/>
    <d v="2004-11-05T00:00:00"/>
    <n v="89.04"/>
    <n v="1"/>
  </r>
  <r>
    <x v="2"/>
    <x v="6"/>
    <n v="490260"/>
    <s v="ECRATU Corp."/>
    <n v="16000"/>
    <x v="1"/>
    <s v="Maintenance and Repair"/>
    <d v="2004-03-04T00:00:00"/>
    <n v="89.04"/>
    <n v="1"/>
  </r>
  <r>
    <x v="2"/>
    <x v="6"/>
    <n v="490260"/>
    <s v="ECRATU Corp."/>
    <n v="16000"/>
    <x v="1"/>
    <s v="Maintenance and Repair"/>
    <d v="2004-05-21T00:00:00"/>
    <n v="89.04"/>
    <n v="1"/>
  </r>
  <r>
    <x v="2"/>
    <x v="6"/>
    <n v="490260"/>
    <s v="ECRATU Corp."/>
    <n v="16000"/>
    <x v="1"/>
    <s v="Maintenance and Repair"/>
    <d v="2004-08-12T00:00:00"/>
    <n v="89.04"/>
    <n v="1"/>
  </r>
  <r>
    <x v="2"/>
    <x v="6"/>
    <n v="490260"/>
    <s v="ECRATU Corp."/>
    <n v="16000"/>
    <x v="1"/>
    <s v="Maintenance and Repair"/>
    <d v="2004-11-05T00:00:00"/>
    <n v="89.04"/>
    <n v="1"/>
  </r>
  <r>
    <x v="2"/>
    <x v="6"/>
    <n v="490260"/>
    <s v="FRANKS Corp."/>
    <n v="16000"/>
    <x v="1"/>
    <s v="Maintenance and Repair"/>
    <d v="2004-02-11T00:00:00"/>
    <n v="89.04"/>
    <n v="1"/>
  </r>
  <r>
    <x v="2"/>
    <x v="6"/>
    <n v="490260"/>
    <s v="FRANKS Corp."/>
    <n v="16000"/>
    <x v="1"/>
    <s v="Maintenance and Repair"/>
    <d v="2004-04-09T00:00:00"/>
    <n v="89.04"/>
    <n v="1"/>
  </r>
  <r>
    <x v="2"/>
    <x v="6"/>
    <n v="490260"/>
    <s v="FRANKS Corp."/>
    <n v="16000"/>
    <x v="1"/>
    <s v="Maintenance and Repair"/>
    <d v="2004-06-02T00:00:00"/>
    <n v="89.04"/>
    <n v="1"/>
  </r>
  <r>
    <x v="2"/>
    <x v="6"/>
    <n v="490260"/>
    <s v="FRANKS Corp."/>
    <n v="16000"/>
    <x v="1"/>
    <s v="Maintenance and Repair"/>
    <d v="2004-07-28T00:00:00"/>
    <n v="89.04"/>
    <n v="1"/>
  </r>
  <r>
    <x v="2"/>
    <x v="6"/>
    <n v="490260"/>
    <s v="FRANKS Corp."/>
    <n v="16000"/>
    <x v="1"/>
    <s v="Maintenance and Repair"/>
    <d v="2004-09-21T00:00:00"/>
    <n v="89.04"/>
    <n v="1"/>
  </r>
  <r>
    <x v="2"/>
    <x v="6"/>
    <n v="490260"/>
    <s v="FRANKS Corp."/>
    <n v="16000"/>
    <x v="1"/>
    <s v="Maintenance and Repair"/>
    <d v="2004-11-16T00:00:00"/>
    <n v="89.04"/>
    <n v="1"/>
  </r>
  <r>
    <x v="2"/>
    <x v="6"/>
    <n v="490260"/>
    <s v="FRUUDU Corp."/>
    <n v="16000"/>
    <x v="1"/>
    <s v="Maintenance and Repair"/>
    <d v="2004-02-11T00:00:00"/>
    <n v="89.04"/>
    <n v="1"/>
  </r>
  <r>
    <x v="2"/>
    <x v="6"/>
    <n v="490260"/>
    <s v="FRUUDU Corp."/>
    <n v="16000"/>
    <x v="1"/>
    <s v="Maintenance and Repair"/>
    <d v="2004-04-06T00:00:00"/>
    <n v="89.04"/>
    <n v="1"/>
  </r>
  <r>
    <x v="2"/>
    <x v="6"/>
    <n v="490260"/>
    <s v="FRUUDU Corp."/>
    <n v="16000"/>
    <x v="1"/>
    <s v="Maintenance and Repair"/>
    <d v="2004-06-10T00:00:00"/>
    <n v="89.04"/>
    <n v="1"/>
  </r>
  <r>
    <x v="2"/>
    <x v="6"/>
    <n v="490260"/>
    <s v="FRUUDU Corp."/>
    <n v="16000"/>
    <x v="1"/>
    <s v="Maintenance and Repair"/>
    <d v="2004-07-27T00:00:00"/>
    <n v="89.04"/>
    <n v="1"/>
  </r>
  <r>
    <x v="2"/>
    <x v="6"/>
    <n v="490260"/>
    <s v="FRUUDU Corp."/>
    <n v="16000"/>
    <x v="1"/>
    <s v="Maintenance and Repair"/>
    <d v="2004-09-24T00:00:00"/>
    <n v="89.04"/>
    <n v="1"/>
  </r>
  <r>
    <x v="2"/>
    <x v="6"/>
    <n v="490260"/>
    <s v="FRUUDU Corp."/>
    <n v="16000"/>
    <x v="1"/>
    <s v="Maintenance and Repair"/>
    <d v="2004-11-16T00:00:00"/>
    <n v="89.04"/>
    <n v="1"/>
  </r>
  <r>
    <x v="2"/>
    <x v="6"/>
    <n v="490260"/>
    <s v="GASAUS Corp."/>
    <n v="16000"/>
    <x v="1"/>
    <s v="Maintenance and Repair"/>
    <d v="2004-01-29T00:00:00"/>
    <n v="89.04"/>
    <n v="1"/>
  </r>
  <r>
    <x v="2"/>
    <x v="6"/>
    <n v="490260"/>
    <s v="GASAUS Corp."/>
    <n v="16000"/>
    <x v="1"/>
    <s v="Maintenance and Repair"/>
    <d v="2004-03-26T00:00:00"/>
    <n v="89.04"/>
    <n v="1"/>
  </r>
  <r>
    <x v="2"/>
    <x v="6"/>
    <n v="490260"/>
    <s v="GASAUS Corp."/>
    <n v="16000"/>
    <x v="1"/>
    <s v="Maintenance and Repair"/>
    <d v="2004-04-06T00:00:00"/>
    <n v="89.04"/>
    <n v="1"/>
  </r>
  <r>
    <x v="2"/>
    <x v="6"/>
    <n v="490260"/>
    <s v="GASAUS Corp."/>
    <n v="16000"/>
    <x v="1"/>
    <s v="Maintenance and Repair"/>
    <d v="2004-05-18T00:00:00"/>
    <n v="89.04"/>
    <n v="1"/>
  </r>
  <r>
    <x v="2"/>
    <x v="6"/>
    <n v="490260"/>
    <s v="GASAUS Corp."/>
    <n v="16000"/>
    <x v="1"/>
    <s v="Maintenance and Repair"/>
    <d v="2004-06-07T00:00:00"/>
    <n v="89.04"/>
    <n v="1"/>
  </r>
  <r>
    <x v="2"/>
    <x v="6"/>
    <n v="490260"/>
    <s v="GASAUS Corp."/>
    <n v="16000"/>
    <x v="1"/>
    <s v="Maintenance and Repair"/>
    <d v="2004-07-16T00:00:00"/>
    <n v="89.04"/>
    <n v="1"/>
  </r>
  <r>
    <x v="2"/>
    <x v="6"/>
    <n v="490260"/>
    <s v="GASAUS Corp."/>
    <n v="16000"/>
    <x v="1"/>
    <s v="Maintenance and Repair"/>
    <d v="2004-07-30T00:00:00"/>
    <n v="89.04"/>
    <n v="1"/>
  </r>
  <r>
    <x v="2"/>
    <x v="6"/>
    <n v="490260"/>
    <s v="GASAUS Corp."/>
    <n v="16000"/>
    <x v="1"/>
    <s v="Maintenance and Repair"/>
    <d v="2004-09-08T00:00:00"/>
    <n v="89.04"/>
    <n v="1"/>
  </r>
  <r>
    <x v="2"/>
    <x v="6"/>
    <n v="490260"/>
    <s v="GASAUS Corp."/>
    <n v="16000"/>
    <x v="1"/>
    <s v="Maintenance and Repair"/>
    <d v="2004-09-22T00:00:00"/>
    <n v="89.04"/>
    <n v="1"/>
  </r>
  <r>
    <x v="2"/>
    <x v="6"/>
    <n v="490260"/>
    <s v="GASAUS Corp."/>
    <n v="16000"/>
    <x v="1"/>
    <s v="Maintenance and Repair"/>
    <d v="2004-11-17T00:00:00"/>
    <n v="89.04"/>
    <n v="1"/>
  </r>
  <r>
    <x v="2"/>
    <x v="6"/>
    <n v="490260"/>
    <s v="GECHTU Corp."/>
    <n v="16000"/>
    <x v="1"/>
    <s v="Maintenance and Repair"/>
    <d v="2004-02-17T00:00:00"/>
    <n v="89.04"/>
    <n v="1"/>
  </r>
  <r>
    <x v="2"/>
    <x v="6"/>
    <n v="490260"/>
    <s v="GECHTU Corp."/>
    <n v="16000"/>
    <x v="1"/>
    <s v="Maintenance and Repair"/>
    <d v="2004-04-19T00:00:00"/>
    <n v="89.04"/>
    <n v="1"/>
  </r>
  <r>
    <x v="2"/>
    <x v="6"/>
    <n v="490260"/>
    <s v="GECHTU Corp."/>
    <n v="16000"/>
    <x v="1"/>
    <s v="Maintenance and Repair"/>
    <d v="2004-06-18T00:00:00"/>
    <n v="89.04"/>
    <n v="1"/>
  </r>
  <r>
    <x v="2"/>
    <x v="6"/>
    <n v="490260"/>
    <s v="GECHTU Corp."/>
    <n v="16000"/>
    <x v="1"/>
    <s v="Maintenance and Repair"/>
    <d v="2004-08-03T00:00:00"/>
    <n v="89.04"/>
    <n v="1"/>
  </r>
  <r>
    <x v="2"/>
    <x v="6"/>
    <n v="490260"/>
    <s v="GECHTU Corp."/>
    <n v="16000"/>
    <x v="1"/>
    <s v="Maintenance and Repair"/>
    <d v="2004-09-29T00:00:00"/>
    <n v="89.04"/>
    <n v="1"/>
  </r>
  <r>
    <x v="2"/>
    <x v="6"/>
    <n v="490260"/>
    <s v="GECHTU Corp."/>
    <n v="16000"/>
    <x v="1"/>
    <s v="Maintenance and Repair"/>
    <d v="2004-11-22T00:00:00"/>
    <n v="89.04"/>
    <n v="1"/>
  </r>
  <r>
    <x v="2"/>
    <x v="6"/>
    <n v="490260"/>
    <s v="GPMUCH Corp."/>
    <n v="16000"/>
    <x v="1"/>
    <s v="Maintenance and Repair"/>
    <d v="2004-12-13T00:00:00"/>
    <n v="89.04"/>
    <n v="1"/>
  </r>
  <r>
    <x v="2"/>
    <x v="6"/>
    <n v="490260"/>
    <s v="GRANBA Corp."/>
    <n v="16000"/>
    <x v="1"/>
    <s v="Maintenance and Repair"/>
    <d v="2004-02-19T00:00:00"/>
    <n v="89.04"/>
    <n v="1"/>
  </r>
  <r>
    <x v="2"/>
    <x v="6"/>
    <n v="490260"/>
    <s v="GRANBA Corp."/>
    <n v="16000"/>
    <x v="1"/>
    <s v="Maintenance and Repair"/>
    <d v="2004-05-13T00:00:00"/>
    <n v="89.04"/>
    <n v="1"/>
  </r>
  <r>
    <x v="2"/>
    <x v="6"/>
    <n v="490260"/>
    <s v="GRANBA Corp."/>
    <n v="16000"/>
    <x v="1"/>
    <s v="Maintenance and Repair"/>
    <d v="2004-08-09T00:00:00"/>
    <n v="89.04"/>
    <n v="1"/>
  </r>
  <r>
    <x v="2"/>
    <x v="6"/>
    <n v="490260"/>
    <s v="GRANBA Corp."/>
    <n v="16000"/>
    <x v="1"/>
    <s v="Maintenance and Repair"/>
    <d v="2004-11-01T00:00:00"/>
    <n v="89.04"/>
    <n v="1"/>
  </r>
  <r>
    <x v="2"/>
    <x v="6"/>
    <n v="490260"/>
    <s v="GRANDR Corp."/>
    <n v="16000"/>
    <x v="1"/>
    <s v="Maintenance and Repair"/>
    <d v="2004-02-04T00:00:00"/>
    <n v="89.04"/>
    <n v="1"/>
  </r>
  <r>
    <x v="2"/>
    <x v="6"/>
    <n v="490260"/>
    <s v="GRANDR Corp."/>
    <n v="16000"/>
    <x v="1"/>
    <s v="Maintenance and Repair"/>
    <d v="2004-03-31T00:00:00"/>
    <n v="89.04"/>
    <n v="1"/>
  </r>
  <r>
    <x v="2"/>
    <x v="6"/>
    <n v="490260"/>
    <s v="GRANDR Corp."/>
    <n v="16000"/>
    <x v="1"/>
    <s v="Maintenance and Repair"/>
    <d v="2004-06-01T00:00:00"/>
    <n v="89.04"/>
    <n v="1"/>
  </r>
  <r>
    <x v="2"/>
    <x v="6"/>
    <n v="490260"/>
    <s v="GRANDR Corp."/>
    <n v="16000"/>
    <x v="1"/>
    <s v="Maintenance and Repair"/>
    <d v="2004-07-22T00:00:00"/>
    <n v="89.04"/>
    <n v="1"/>
  </r>
  <r>
    <x v="2"/>
    <x v="6"/>
    <n v="490260"/>
    <s v="GRANDR Corp."/>
    <n v="16000"/>
    <x v="1"/>
    <s v="Maintenance and Repair"/>
    <d v="2004-09-14T00:00:00"/>
    <n v="89.04"/>
    <n v="1"/>
  </r>
  <r>
    <x v="2"/>
    <x v="6"/>
    <n v="490260"/>
    <s v="GRANDR Corp."/>
    <n v="16000"/>
    <x v="1"/>
    <s v="Maintenance and Repair"/>
    <d v="2004-11-11T00:00:00"/>
    <n v="89.04"/>
    <n v="1"/>
  </r>
  <r>
    <x v="2"/>
    <x v="6"/>
    <n v="490260"/>
    <s v="HALCHU Corp."/>
    <n v="16000"/>
    <x v="1"/>
    <s v="Maintenance and Repair"/>
    <d v="2004-02-11T00:00:00"/>
    <n v="89.04"/>
    <n v="1"/>
  </r>
  <r>
    <x v="2"/>
    <x v="6"/>
    <n v="490260"/>
    <s v="HALCHU Corp."/>
    <n v="16000"/>
    <x v="1"/>
    <s v="Maintenance and Repair"/>
    <d v="2004-05-05T00:00:00"/>
    <n v="89.04"/>
    <n v="1"/>
  </r>
  <r>
    <x v="2"/>
    <x v="6"/>
    <n v="490260"/>
    <s v="HALCHU Corp."/>
    <n v="16000"/>
    <x v="1"/>
    <s v="Maintenance and Repair"/>
    <d v="2004-07-28T00:00:00"/>
    <n v="89.04"/>
    <n v="1"/>
  </r>
  <r>
    <x v="2"/>
    <x v="6"/>
    <n v="490260"/>
    <s v="HALCHU Corp."/>
    <n v="16000"/>
    <x v="1"/>
    <s v="Maintenance and Repair"/>
    <d v="2004-10-25T00:00:00"/>
    <n v="89.04"/>
    <n v="1"/>
  </r>
  <r>
    <x v="2"/>
    <x v="6"/>
    <n v="490260"/>
    <s v="HOWKSC Corp."/>
    <n v="16000"/>
    <x v="1"/>
    <s v="Maintenance and Repair"/>
    <d v="2004-02-18T00:00:00"/>
    <n v="89.04"/>
    <n v="1"/>
  </r>
  <r>
    <x v="2"/>
    <x v="6"/>
    <n v="490260"/>
    <s v="HOWKSC Corp."/>
    <n v="16000"/>
    <x v="1"/>
    <s v="Maintenance and Repair"/>
    <d v="2004-05-14T00:00:00"/>
    <n v="89.04"/>
    <n v="1"/>
  </r>
  <r>
    <x v="2"/>
    <x v="6"/>
    <n v="490260"/>
    <s v="HOWKSC Corp."/>
    <n v="16000"/>
    <x v="1"/>
    <s v="Maintenance and Repair"/>
    <d v="2004-08-09T00:00:00"/>
    <n v="89.04"/>
    <n v="1"/>
  </r>
  <r>
    <x v="2"/>
    <x v="6"/>
    <n v="490260"/>
    <s v="HOWKSC Corp."/>
    <n v="16000"/>
    <x v="1"/>
    <s v="Maintenance and Repair"/>
    <d v="2004-10-28T00:00:00"/>
    <n v="89.04"/>
    <n v="1"/>
  </r>
  <r>
    <x v="2"/>
    <x v="6"/>
    <n v="490260"/>
    <s v="HULLAN Corp."/>
    <n v="16000"/>
    <x v="1"/>
    <s v="Maintenance and Repair"/>
    <d v="2004-02-27T00:00:00"/>
    <n v="178.08"/>
    <n v="2"/>
  </r>
  <r>
    <x v="2"/>
    <x v="6"/>
    <n v="490260"/>
    <s v="HULLAN Corp."/>
    <n v="16000"/>
    <x v="1"/>
    <s v="Maintenance and Repair"/>
    <d v="2004-04-14T00:00:00"/>
    <n v="89.04"/>
    <n v="1"/>
  </r>
  <r>
    <x v="2"/>
    <x v="6"/>
    <n v="490260"/>
    <s v="HULLAN Corp."/>
    <n v="16000"/>
    <x v="1"/>
    <s v="Maintenance and Repair"/>
    <d v="2004-04-23T00:00:00"/>
    <n v="89.04"/>
    <n v="1"/>
  </r>
  <r>
    <x v="2"/>
    <x v="6"/>
    <n v="490260"/>
    <s v="HULLAN Corp."/>
    <n v="16000"/>
    <x v="1"/>
    <s v="Maintenance and Repair"/>
    <d v="2004-06-09T00:00:00"/>
    <n v="89.04"/>
    <n v="1"/>
  </r>
  <r>
    <x v="2"/>
    <x v="6"/>
    <n v="490260"/>
    <s v="HULLAN Corp."/>
    <n v="16000"/>
    <x v="1"/>
    <s v="Maintenance and Repair"/>
    <d v="2004-06-16T00:00:00"/>
    <n v="89.04"/>
    <n v="1"/>
  </r>
  <r>
    <x v="2"/>
    <x v="6"/>
    <n v="490260"/>
    <s v="HULLAN Corp."/>
    <n v="16000"/>
    <x v="1"/>
    <s v="Maintenance and Repair"/>
    <d v="2004-08-09T00:00:00"/>
    <n v="89.04"/>
    <n v="1"/>
  </r>
  <r>
    <x v="2"/>
    <x v="6"/>
    <n v="490260"/>
    <s v="HULLAN Corp."/>
    <n v="16000"/>
    <x v="1"/>
    <s v="Maintenance and Repair"/>
    <d v="2004-08-13T00:00:00"/>
    <n v="89.04"/>
    <n v="1"/>
  </r>
  <r>
    <x v="2"/>
    <x v="6"/>
    <n v="490260"/>
    <s v="HULLAN Corp."/>
    <n v="16000"/>
    <x v="1"/>
    <s v="Maintenance and Repair"/>
    <d v="2004-10-01T00:00:00"/>
    <n v="89.04"/>
    <n v="1"/>
  </r>
  <r>
    <x v="2"/>
    <x v="6"/>
    <n v="490260"/>
    <s v="HULLAN Corp."/>
    <n v="16000"/>
    <x v="1"/>
    <s v="Maintenance and Repair"/>
    <d v="2004-10-07T00:00:00"/>
    <n v="89.04"/>
    <n v="1"/>
  </r>
  <r>
    <x v="2"/>
    <x v="6"/>
    <n v="490260"/>
    <s v="HULLAN Corp."/>
    <n v="16000"/>
    <x v="1"/>
    <s v="Maintenance and Repair"/>
    <d v="2004-11-25T00:00:00"/>
    <n v="89.04"/>
    <n v="1"/>
  </r>
  <r>
    <x v="2"/>
    <x v="6"/>
    <n v="490260"/>
    <s v="HULLAN Corp."/>
    <n v="16000"/>
    <x v="1"/>
    <s v="Maintenance and Repair"/>
    <d v="2004-12-03T00:00:00"/>
    <n v="89.04"/>
    <n v="1"/>
  </r>
  <r>
    <x v="2"/>
    <x v="6"/>
    <n v="490260"/>
    <s v="HUWULL Corp."/>
    <n v="16000"/>
    <x v="1"/>
    <s v="Maintenance and Repair"/>
    <d v="2004-02-27T00:00:00"/>
    <n v="89.04"/>
    <n v="1"/>
  </r>
  <r>
    <x v="2"/>
    <x v="6"/>
    <n v="490260"/>
    <s v="HUWULL Corp."/>
    <n v="16000"/>
    <x v="1"/>
    <s v="Maintenance and Repair"/>
    <d v="2004-05-21T00:00:00"/>
    <n v="89.04"/>
    <n v="1"/>
  </r>
  <r>
    <x v="2"/>
    <x v="6"/>
    <n v="490260"/>
    <s v="HUWULL Corp."/>
    <n v="16000"/>
    <x v="1"/>
    <s v="Maintenance and Repair"/>
    <d v="2004-08-10T00:00:00"/>
    <n v="89.04"/>
    <n v="1"/>
  </r>
  <r>
    <x v="2"/>
    <x v="6"/>
    <n v="490260"/>
    <s v="HUWULL Corp."/>
    <n v="16000"/>
    <x v="1"/>
    <s v="Maintenance and Repair"/>
    <d v="2004-11-02T00:00:00"/>
    <n v="89.04"/>
    <n v="1"/>
  </r>
  <r>
    <x v="2"/>
    <x v="6"/>
    <n v="490260"/>
    <s v="JUHNSU Corp."/>
    <n v="16000"/>
    <x v="1"/>
    <s v="Maintenance and Repair"/>
    <d v="2004-02-12T00:00:00"/>
    <n v="178.08"/>
    <n v="2"/>
  </r>
  <r>
    <x v="2"/>
    <x v="6"/>
    <n v="490260"/>
    <s v="JUHNSU Corp."/>
    <n v="16000"/>
    <x v="1"/>
    <s v="Maintenance and Repair"/>
    <d v="2004-04-07T00:00:00"/>
    <n v="178.08"/>
    <n v="2"/>
  </r>
  <r>
    <x v="2"/>
    <x v="6"/>
    <n v="490260"/>
    <s v="JUHNSU Corp."/>
    <n v="16000"/>
    <x v="1"/>
    <s v="Maintenance and Repair"/>
    <d v="2004-06-04T00:00:00"/>
    <n v="89.04"/>
    <n v="1"/>
  </r>
  <r>
    <x v="2"/>
    <x v="6"/>
    <n v="490260"/>
    <s v="JUHNSU Corp."/>
    <n v="16000"/>
    <x v="1"/>
    <s v="Maintenance and Repair"/>
    <d v="2004-08-02T00:00:00"/>
    <n v="89.04"/>
    <n v="1"/>
  </r>
  <r>
    <x v="2"/>
    <x v="6"/>
    <n v="490260"/>
    <s v="JUHNSU Corp."/>
    <n v="16000"/>
    <x v="1"/>
    <s v="Maintenance and Repair"/>
    <d v="2004-08-06T00:00:00"/>
    <n v="89.04"/>
    <n v="1"/>
  </r>
  <r>
    <x v="2"/>
    <x v="6"/>
    <n v="490260"/>
    <s v="JUHNSU Corp."/>
    <n v="16000"/>
    <x v="1"/>
    <s v="Maintenance and Repair"/>
    <d v="2004-09-23T00:00:00"/>
    <n v="89.04"/>
    <n v="1"/>
  </r>
  <r>
    <x v="2"/>
    <x v="6"/>
    <n v="490260"/>
    <s v="JUHNSU Corp."/>
    <n v="16000"/>
    <x v="1"/>
    <s v="Maintenance and Repair"/>
    <d v="2004-09-27T00:00:00"/>
    <n v="89.04"/>
    <n v="1"/>
  </r>
  <r>
    <x v="2"/>
    <x v="6"/>
    <n v="490260"/>
    <s v="JUHNSU Corp."/>
    <n v="16000"/>
    <x v="1"/>
    <s v="Maintenance and Repair"/>
    <d v="2004-11-18T00:00:00"/>
    <n v="178.08"/>
    <n v="2"/>
  </r>
  <r>
    <x v="2"/>
    <x v="6"/>
    <n v="490260"/>
    <s v="KWAKKO Corp."/>
    <n v="16000"/>
    <x v="1"/>
    <s v="Maintenance and Repair"/>
    <d v="2004-02-11T00:00:00"/>
    <n v="89.04"/>
    <n v="1"/>
  </r>
  <r>
    <x v="2"/>
    <x v="6"/>
    <n v="490260"/>
    <s v="KWAKKO Corp."/>
    <n v="16000"/>
    <x v="1"/>
    <s v="Maintenance and Repair"/>
    <d v="2004-04-12T00:00:00"/>
    <n v="89.04"/>
    <n v="1"/>
  </r>
  <r>
    <x v="2"/>
    <x v="6"/>
    <n v="490260"/>
    <s v="KWAKKO Corp."/>
    <n v="16000"/>
    <x v="1"/>
    <s v="Maintenance and Repair"/>
    <d v="2004-06-04T00:00:00"/>
    <n v="89.04"/>
    <n v="1"/>
  </r>
  <r>
    <x v="2"/>
    <x v="6"/>
    <n v="490260"/>
    <s v="KWAKKO Corp."/>
    <n v="16000"/>
    <x v="1"/>
    <s v="Maintenance and Repair"/>
    <d v="2004-07-27T00:00:00"/>
    <n v="89.04"/>
    <n v="1"/>
  </r>
  <r>
    <x v="2"/>
    <x v="6"/>
    <n v="490260"/>
    <s v="KWAKKO Corp."/>
    <n v="16000"/>
    <x v="1"/>
    <s v="Maintenance and Repair"/>
    <d v="2004-09-23T00:00:00"/>
    <n v="89.04"/>
    <n v="1"/>
  </r>
  <r>
    <x v="2"/>
    <x v="6"/>
    <n v="490260"/>
    <s v="KWAKKO Corp."/>
    <n v="16000"/>
    <x v="1"/>
    <s v="Maintenance and Repair"/>
    <d v="2004-11-17T00:00:00"/>
    <n v="89.04"/>
    <n v="1"/>
  </r>
  <r>
    <x v="2"/>
    <x v="6"/>
    <n v="490260"/>
    <s v="LEAQSU Corp."/>
    <n v="16000"/>
    <x v="1"/>
    <s v="Maintenance and Repair"/>
    <d v="2004-02-27T00:00:00"/>
    <n v="89.04"/>
    <n v="1"/>
  </r>
  <r>
    <x v="2"/>
    <x v="6"/>
    <n v="490260"/>
    <s v="LEAQSU Corp."/>
    <n v="16000"/>
    <x v="1"/>
    <s v="Maintenance and Repair"/>
    <d v="2004-04-22T00:00:00"/>
    <n v="89.04"/>
    <n v="1"/>
  </r>
  <r>
    <x v="2"/>
    <x v="6"/>
    <n v="490260"/>
    <s v="LEAQSU Corp."/>
    <n v="16000"/>
    <x v="1"/>
    <s v="Maintenance and Repair"/>
    <d v="2004-06-18T00:00:00"/>
    <n v="89.04"/>
    <n v="1"/>
  </r>
  <r>
    <x v="2"/>
    <x v="6"/>
    <n v="490260"/>
    <s v="LEAQSU Corp."/>
    <n v="16000"/>
    <x v="1"/>
    <s v="Maintenance and Repair"/>
    <d v="2004-08-12T00:00:00"/>
    <n v="89.04"/>
    <n v="1"/>
  </r>
  <r>
    <x v="2"/>
    <x v="6"/>
    <n v="490260"/>
    <s v="LEAQSU Corp."/>
    <n v="16000"/>
    <x v="1"/>
    <s v="Maintenance and Repair"/>
    <d v="2004-10-08T00:00:00"/>
    <n v="89.04"/>
    <n v="1"/>
  </r>
  <r>
    <x v="2"/>
    <x v="6"/>
    <n v="490260"/>
    <s v="LEAQSU Corp."/>
    <n v="16000"/>
    <x v="1"/>
    <s v="Maintenance and Repair"/>
    <d v="2004-12-02T00:00:00"/>
    <n v="89.04"/>
    <n v="1"/>
  </r>
  <r>
    <x v="2"/>
    <x v="6"/>
    <n v="490260"/>
    <s v="LOWNLA Corp."/>
    <n v="16000"/>
    <x v="1"/>
    <s v="Maintenance and Repair"/>
    <d v="2004-01-08T00:00:00"/>
    <n v="89.04"/>
    <n v="1"/>
  </r>
  <r>
    <x v="2"/>
    <x v="6"/>
    <n v="490260"/>
    <s v="LOWNLA Corp."/>
    <n v="16000"/>
    <x v="1"/>
    <s v="Maintenance and Repair"/>
    <d v="2004-02-27T00:00:00"/>
    <n v="89.04"/>
    <n v="1"/>
  </r>
  <r>
    <x v="2"/>
    <x v="6"/>
    <n v="490260"/>
    <s v="LOWNLA Corp."/>
    <n v="16000"/>
    <x v="1"/>
    <s v="Maintenance and Repair"/>
    <d v="2004-03-15T00:00:00"/>
    <n v="89.04"/>
    <n v="1"/>
  </r>
  <r>
    <x v="2"/>
    <x v="6"/>
    <n v="490260"/>
    <s v="LOWNLA Corp."/>
    <n v="16000"/>
    <x v="1"/>
    <s v="Maintenance and Repair"/>
    <d v="2004-04-15T00:00:00"/>
    <n v="89.04"/>
    <n v="1"/>
  </r>
  <r>
    <x v="2"/>
    <x v="6"/>
    <n v="490260"/>
    <s v="LOWNLA Corp."/>
    <n v="16000"/>
    <x v="1"/>
    <s v="Maintenance and Repair"/>
    <d v="2004-05-03T00:00:00"/>
    <n v="89.04"/>
    <n v="1"/>
  </r>
  <r>
    <x v="2"/>
    <x v="6"/>
    <n v="490260"/>
    <s v="LOWNLA Corp."/>
    <n v="16000"/>
    <x v="1"/>
    <s v="Maintenance and Repair"/>
    <d v="2004-06-09T00:00:00"/>
    <n v="89.04"/>
    <n v="1"/>
  </r>
  <r>
    <x v="2"/>
    <x v="6"/>
    <n v="490260"/>
    <s v="LOWNLA Corp."/>
    <n v="16000"/>
    <x v="1"/>
    <s v="Maintenance and Repair"/>
    <d v="2004-06-28T00:00:00"/>
    <n v="89.04"/>
    <n v="1"/>
  </r>
  <r>
    <x v="2"/>
    <x v="6"/>
    <n v="490260"/>
    <s v="LOWNLA Corp."/>
    <n v="16000"/>
    <x v="1"/>
    <s v="Maintenance and Repair"/>
    <d v="2004-08-05T00:00:00"/>
    <n v="89.04"/>
    <n v="1"/>
  </r>
  <r>
    <x v="2"/>
    <x v="6"/>
    <n v="490260"/>
    <s v="LOWNLA Corp."/>
    <n v="16000"/>
    <x v="1"/>
    <s v="Maintenance and Repair"/>
    <d v="2004-08-19T00:00:00"/>
    <n v="89.04"/>
    <n v="1"/>
  </r>
  <r>
    <x v="2"/>
    <x v="6"/>
    <n v="490260"/>
    <s v="LOWNLA Corp."/>
    <n v="16000"/>
    <x v="1"/>
    <s v="Maintenance and Repair"/>
    <d v="2004-09-30T00:00:00"/>
    <n v="89.04"/>
    <n v="1"/>
  </r>
  <r>
    <x v="2"/>
    <x v="6"/>
    <n v="490260"/>
    <s v="LOWNLA Corp."/>
    <n v="16000"/>
    <x v="1"/>
    <s v="Maintenance and Repair"/>
    <d v="2004-10-14T00:00:00"/>
    <n v="89.04"/>
    <n v="1"/>
  </r>
  <r>
    <x v="2"/>
    <x v="6"/>
    <n v="490260"/>
    <s v="LOWNLA Corp."/>
    <n v="16000"/>
    <x v="1"/>
    <s v="Maintenance and Repair"/>
    <d v="2004-11-25T00:00:00"/>
    <n v="89.04"/>
    <n v="1"/>
  </r>
  <r>
    <x v="2"/>
    <x v="6"/>
    <n v="490260"/>
    <s v="LOWNLA Corp."/>
    <n v="16000"/>
    <x v="1"/>
    <s v="Maintenance and Repair"/>
    <d v="2004-12-09T00:00:00"/>
    <n v="89.04"/>
    <n v="1"/>
  </r>
  <r>
    <x v="2"/>
    <x v="6"/>
    <n v="490260"/>
    <s v="LUWASV Corp."/>
    <n v="16000"/>
    <x v="1"/>
    <s v="Maintenance and Repair"/>
    <d v="2004-01-22T00:00:00"/>
    <n v="89.04"/>
    <n v="1"/>
  </r>
  <r>
    <x v="2"/>
    <x v="6"/>
    <n v="490260"/>
    <s v="LUWASV Corp."/>
    <n v="16000"/>
    <x v="1"/>
    <s v="Maintenance and Repair"/>
    <d v="2004-02-25T00:00:00"/>
    <n v="89.04"/>
    <n v="1"/>
  </r>
  <r>
    <x v="2"/>
    <x v="6"/>
    <n v="490260"/>
    <s v="LUWASV Corp."/>
    <n v="16000"/>
    <x v="1"/>
    <s v="Maintenance and Repair"/>
    <d v="2004-02-27T00:00:00"/>
    <n v="89.04"/>
    <n v="1"/>
  </r>
  <r>
    <x v="2"/>
    <x v="6"/>
    <n v="490260"/>
    <s v="LUWASV Corp."/>
    <n v="16000"/>
    <x v="1"/>
    <s v="Maintenance and Repair"/>
    <d v="2004-04-14T00:00:00"/>
    <n v="89.04"/>
    <n v="1"/>
  </r>
  <r>
    <x v="2"/>
    <x v="6"/>
    <n v="490260"/>
    <s v="LUWASV Corp."/>
    <n v="16000"/>
    <x v="1"/>
    <s v="Maintenance and Repair"/>
    <d v="2004-04-22T00:00:00"/>
    <n v="89.04"/>
    <n v="1"/>
  </r>
  <r>
    <x v="2"/>
    <x v="6"/>
    <n v="490260"/>
    <s v="LUWASV Corp."/>
    <n v="16000"/>
    <x v="1"/>
    <s v="Maintenance and Repair"/>
    <d v="2004-05-28T00:00:00"/>
    <n v="89.04"/>
    <n v="1"/>
  </r>
  <r>
    <x v="2"/>
    <x v="6"/>
    <n v="490260"/>
    <s v="LUWASV Corp."/>
    <n v="16000"/>
    <x v="1"/>
    <s v="Maintenance and Repair"/>
    <d v="2004-06-18T00:00:00"/>
    <n v="89.04"/>
    <n v="1"/>
  </r>
  <r>
    <x v="2"/>
    <x v="6"/>
    <n v="490260"/>
    <s v="LUWASV Corp."/>
    <n v="16000"/>
    <x v="1"/>
    <s v="Maintenance and Repair"/>
    <d v="2004-07-12T00:00:00"/>
    <n v="89.04"/>
    <n v="1"/>
  </r>
  <r>
    <x v="2"/>
    <x v="6"/>
    <n v="490260"/>
    <s v="LUWASV Corp."/>
    <n v="16000"/>
    <x v="1"/>
    <s v="Maintenance and Repair"/>
    <d v="2004-08-13T00:00:00"/>
    <n v="89.04"/>
    <n v="1"/>
  </r>
  <r>
    <x v="2"/>
    <x v="6"/>
    <n v="490260"/>
    <s v="LUWASV Corp."/>
    <n v="16000"/>
    <x v="1"/>
    <s v="Maintenance and Repair"/>
    <d v="2004-08-20T00:00:00"/>
    <n v="89.04"/>
    <n v="1"/>
  </r>
  <r>
    <x v="2"/>
    <x v="6"/>
    <n v="490260"/>
    <s v="LUWASV Corp."/>
    <n v="16000"/>
    <x v="1"/>
    <s v="Maintenance and Repair"/>
    <d v="2004-09-29T00:00:00"/>
    <n v="89.04"/>
    <n v="1"/>
  </r>
  <r>
    <x v="2"/>
    <x v="6"/>
    <n v="490260"/>
    <s v="LUWASV Corp."/>
    <n v="16000"/>
    <x v="1"/>
    <s v="Maintenance and Repair"/>
    <d v="2004-10-07T00:00:00"/>
    <n v="89.04"/>
    <n v="1"/>
  </r>
  <r>
    <x v="2"/>
    <x v="6"/>
    <n v="490260"/>
    <s v="LUWASV Corp."/>
    <n v="16000"/>
    <x v="1"/>
    <s v="Maintenance and Repair"/>
    <d v="2004-11-12T00:00:00"/>
    <n v="89.04"/>
    <n v="1"/>
  </r>
  <r>
    <x v="2"/>
    <x v="6"/>
    <n v="490260"/>
    <s v="LUWASV Corp."/>
    <n v="16000"/>
    <x v="1"/>
    <s v="Maintenance and Repair"/>
    <d v="2004-12-03T00:00:00"/>
    <n v="89.04"/>
    <n v="1"/>
  </r>
  <r>
    <x v="2"/>
    <x v="6"/>
    <n v="490260"/>
    <s v="LUWASV Corp."/>
    <n v="16000"/>
    <x v="1"/>
    <s v="Maintenance and Repair"/>
    <d v="2004-12-22T00:00:00"/>
    <n v="89.04"/>
    <n v="1"/>
  </r>
  <r>
    <x v="2"/>
    <x v="6"/>
    <n v="490260"/>
    <s v="MALLUS Corp."/>
    <n v="16000"/>
    <x v="1"/>
    <s v="Maintenance and Repair"/>
    <d v="2004-02-09T00:00:00"/>
    <n v="89.04"/>
    <n v="1"/>
  </r>
  <r>
    <x v="2"/>
    <x v="6"/>
    <n v="490260"/>
    <s v="MALLUS Corp."/>
    <n v="16000"/>
    <x v="1"/>
    <s v="Maintenance and Repair"/>
    <d v="2004-03-31T00:00:00"/>
    <n v="89.04"/>
    <n v="1"/>
  </r>
  <r>
    <x v="2"/>
    <x v="6"/>
    <n v="490260"/>
    <s v="MALLUS Corp."/>
    <n v="16000"/>
    <x v="1"/>
    <s v="Maintenance and Repair"/>
    <d v="2004-06-07T00:00:00"/>
    <n v="89.04"/>
    <n v="1"/>
  </r>
  <r>
    <x v="2"/>
    <x v="6"/>
    <n v="490260"/>
    <s v="MALLUS Corp."/>
    <n v="16000"/>
    <x v="1"/>
    <s v="Maintenance and Repair"/>
    <d v="2004-07-21T00:00:00"/>
    <n v="89.04"/>
    <n v="1"/>
  </r>
  <r>
    <x v="2"/>
    <x v="6"/>
    <n v="490260"/>
    <s v="MALLUS Corp."/>
    <n v="16000"/>
    <x v="1"/>
    <s v="Maintenance and Repair"/>
    <d v="2004-09-15T00:00:00"/>
    <n v="89.04"/>
    <n v="1"/>
  </r>
  <r>
    <x v="2"/>
    <x v="6"/>
    <n v="490260"/>
    <s v="MALLUS Corp."/>
    <n v="16000"/>
    <x v="1"/>
    <s v="Maintenance and Repair"/>
    <d v="2004-11-12T00:00:00"/>
    <n v="89.04"/>
    <n v="1"/>
  </r>
  <r>
    <x v="2"/>
    <x v="6"/>
    <n v="490260"/>
    <s v="MCMAQR Corp."/>
    <n v="16000"/>
    <x v="1"/>
    <s v="Maintenance and Repair"/>
    <d v="2004-01-26T00:00:00"/>
    <n v="89.04"/>
    <n v="1"/>
  </r>
  <r>
    <x v="2"/>
    <x v="6"/>
    <n v="490260"/>
    <s v="MCMAQR Corp."/>
    <n v="16000"/>
    <x v="1"/>
    <s v="Maintenance and Repair"/>
    <d v="2004-02-27T00:00:00"/>
    <n v="89.04"/>
    <n v="1"/>
  </r>
  <r>
    <x v="2"/>
    <x v="6"/>
    <n v="490260"/>
    <s v="MCMAQR Corp."/>
    <n v="16000"/>
    <x v="1"/>
    <s v="Maintenance and Repair"/>
    <d v="2004-04-12T00:00:00"/>
    <n v="89.04"/>
    <n v="1"/>
  </r>
  <r>
    <x v="2"/>
    <x v="6"/>
    <n v="490260"/>
    <s v="MCMAQR Corp."/>
    <n v="16000"/>
    <x v="1"/>
    <s v="Maintenance and Repair"/>
    <d v="2004-05-19T00:00:00"/>
    <n v="89.04"/>
    <n v="1"/>
  </r>
  <r>
    <x v="2"/>
    <x v="6"/>
    <n v="490260"/>
    <s v="MCMAQR Corp."/>
    <n v="16000"/>
    <x v="1"/>
    <s v="Maintenance and Repair"/>
    <d v="2004-07-05T00:00:00"/>
    <n v="89.04"/>
    <n v="1"/>
  </r>
  <r>
    <x v="2"/>
    <x v="6"/>
    <n v="490260"/>
    <s v="MCMAQR Corp."/>
    <n v="16000"/>
    <x v="1"/>
    <s v="Maintenance and Repair"/>
    <d v="2004-08-13T00:00:00"/>
    <n v="89.04"/>
    <n v="1"/>
  </r>
  <r>
    <x v="2"/>
    <x v="6"/>
    <n v="490260"/>
    <s v="MCMAQR Corp."/>
    <n v="16000"/>
    <x v="1"/>
    <s v="Maintenance and Repair"/>
    <d v="2004-09-27T00:00:00"/>
    <n v="89.04"/>
    <n v="1"/>
  </r>
  <r>
    <x v="2"/>
    <x v="6"/>
    <n v="490260"/>
    <s v="MCMAQR Corp."/>
    <n v="16000"/>
    <x v="1"/>
    <s v="Maintenance and Repair"/>
    <d v="2004-11-05T00:00:00"/>
    <n v="89.04"/>
    <n v="1"/>
  </r>
  <r>
    <x v="2"/>
    <x v="6"/>
    <n v="490260"/>
    <s v="MCMAQR Corp."/>
    <n v="16000"/>
    <x v="1"/>
    <s v="Maintenance and Repair"/>
    <d v="2004-12-15T00:00:00"/>
    <n v="89.04"/>
    <n v="1"/>
  </r>
  <r>
    <x v="2"/>
    <x v="6"/>
    <n v="490260"/>
    <s v="MORVAN Corp."/>
    <n v="16000"/>
    <x v="1"/>
    <s v="Maintenance and Repair"/>
    <d v="2004-01-30T00:00:00"/>
    <n v="89.04"/>
    <n v="1"/>
  </r>
  <r>
    <x v="2"/>
    <x v="6"/>
    <n v="490260"/>
    <s v="MORVAN Corp."/>
    <n v="16000"/>
    <x v="1"/>
    <s v="Maintenance and Repair"/>
    <d v="2004-03-19T00:00:00"/>
    <n v="89.04"/>
    <n v="1"/>
  </r>
  <r>
    <x v="2"/>
    <x v="6"/>
    <n v="490260"/>
    <s v="MORVAN Corp."/>
    <n v="16000"/>
    <x v="1"/>
    <s v="Maintenance and Repair"/>
    <d v="2004-05-13T00:00:00"/>
    <n v="89.04"/>
    <n v="1"/>
  </r>
  <r>
    <x v="2"/>
    <x v="6"/>
    <n v="490260"/>
    <s v="MORVAN Corp."/>
    <n v="16000"/>
    <x v="1"/>
    <s v="Maintenance and Repair"/>
    <d v="2004-07-12T00:00:00"/>
    <n v="89.04"/>
    <n v="1"/>
  </r>
  <r>
    <x v="2"/>
    <x v="6"/>
    <n v="490260"/>
    <s v="MORVAN Corp."/>
    <n v="16000"/>
    <x v="1"/>
    <s v="Maintenance and Repair"/>
    <d v="2004-09-03T00:00:00"/>
    <n v="89.04"/>
    <n v="1"/>
  </r>
  <r>
    <x v="2"/>
    <x v="6"/>
    <n v="490260"/>
    <s v="MORVAN Corp."/>
    <n v="16000"/>
    <x v="1"/>
    <s v="Maintenance and Repair"/>
    <d v="2004-10-28T00:00:00"/>
    <n v="89.04"/>
    <n v="1"/>
  </r>
  <r>
    <x v="2"/>
    <x v="6"/>
    <n v="490260"/>
    <s v="NACHUL Corp."/>
    <n v="16000"/>
    <x v="1"/>
    <s v="Maintenance and Repair"/>
    <d v="2004-01-14T00:00:00"/>
    <n v="89.04"/>
    <n v="1"/>
  </r>
  <r>
    <x v="2"/>
    <x v="6"/>
    <n v="490260"/>
    <s v="NACHUL Corp."/>
    <n v="16000"/>
    <x v="1"/>
    <s v="Maintenance and Repair"/>
    <d v="2004-03-15T00:00:00"/>
    <n v="89.04"/>
    <n v="1"/>
  </r>
  <r>
    <x v="2"/>
    <x v="6"/>
    <n v="490260"/>
    <s v="NACHUL Corp."/>
    <n v="16000"/>
    <x v="1"/>
    <s v="Maintenance and Repair"/>
    <d v="2004-05-05T00:00:00"/>
    <n v="89.04"/>
    <n v="1"/>
  </r>
  <r>
    <x v="2"/>
    <x v="6"/>
    <n v="490260"/>
    <s v="NACHUL Corp."/>
    <n v="16000"/>
    <x v="1"/>
    <s v="Maintenance and Repair"/>
    <d v="2004-07-02T00:00:00"/>
    <n v="89.04"/>
    <n v="1"/>
  </r>
  <r>
    <x v="2"/>
    <x v="6"/>
    <n v="490260"/>
    <s v="NACHUL Corp."/>
    <n v="16000"/>
    <x v="1"/>
    <s v="Maintenance and Repair"/>
    <d v="2004-08-27T00:00:00"/>
    <n v="89.04"/>
    <n v="1"/>
  </r>
  <r>
    <x v="2"/>
    <x v="6"/>
    <n v="490260"/>
    <s v="NACHUL Corp."/>
    <n v="16000"/>
    <x v="1"/>
    <s v="Maintenance and Repair"/>
    <d v="2004-10-25T00:00:00"/>
    <n v="89.04"/>
    <n v="1"/>
  </r>
  <r>
    <x v="2"/>
    <x v="6"/>
    <n v="490260"/>
    <s v="NACHUL Corp."/>
    <n v="16000"/>
    <x v="1"/>
    <s v="Maintenance and Repair"/>
    <d v="2004-12-15T00:00:00"/>
    <n v="89.04"/>
    <n v="1"/>
  </r>
  <r>
    <x v="2"/>
    <x v="6"/>
    <n v="490260"/>
    <s v="NUSTHU Corp."/>
    <n v="16000"/>
    <x v="1"/>
    <s v="Maintenance and Repair"/>
    <d v="2004-06-30T00:00:00"/>
    <n v="89.04"/>
    <n v="1"/>
  </r>
  <r>
    <x v="2"/>
    <x v="6"/>
    <n v="490260"/>
    <s v="NUSTHU Corp."/>
    <n v="16000"/>
    <x v="1"/>
    <s v="Maintenance and Repair"/>
    <d v="2004-07-16T00:00:00"/>
    <n v="89.04"/>
    <n v="1"/>
  </r>
  <r>
    <x v="2"/>
    <x v="6"/>
    <n v="490260"/>
    <s v="NUSTHU Corp."/>
    <n v="16000"/>
    <x v="1"/>
    <s v="Maintenance and Repair"/>
    <d v="2004-08-09T00:00:00"/>
    <n v="89.04"/>
    <n v="1"/>
  </r>
  <r>
    <x v="2"/>
    <x v="6"/>
    <n v="490260"/>
    <s v="NUSTHU Corp."/>
    <n v="16000"/>
    <x v="1"/>
    <s v="Maintenance and Repair"/>
    <d v="2004-08-31T00:00:00"/>
    <n v="89.04"/>
    <n v="1"/>
  </r>
  <r>
    <x v="2"/>
    <x v="6"/>
    <n v="490260"/>
    <s v="NUSTHU Corp."/>
    <n v="16000"/>
    <x v="1"/>
    <s v="Maintenance and Repair"/>
    <d v="2004-11-23T00:00:00"/>
    <n v="89.04"/>
    <n v="1"/>
  </r>
  <r>
    <x v="2"/>
    <x v="6"/>
    <n v="490260"/>
    <s v="ORUAL Corp."/>
    <n v="16000"/>
    <x v="1"/>
    <s v="Maintenance and Repair"/>
    <d v="2004-02-11T00:00:00"/>
    <n v="89.04"/>
    <n v="1"/>
  </r>
  <r>
    <x v="2"/>
    <x v="6"/>
    <n v="490260"/>
    <s v="ORUAL Corp."/>
    <n v="16000"/>
    <x v="1"/>
    <s v="Maintenance and Repair"/>
    <d v="2004-05-07T00:00:00"/>
    <n v="89.04"/>
    <n v="1"/>
  </r>
  <r>
    <x v="2"/>
    <x v="6"/>
    <n v="490260"/>
    <s v="ORUAL Corp."/>
    <n v="16000"/>
    <x v="1"/>
    <s v="Maintenance and Repair"/>
    <d v="2004-07-30T00:00:00"/>
    <n v="89.04"/>
    <n v="1"/>
  </r>
  <r>
    <x v="2"/>
    <x v="6"/>
    <n v="490260"/>
    <s v="ORUAL Corp."/>
    <n v="16000"/>
    <x v="1"/>
    <s v="Maintenance and Repair"/>
    <d v="2004-10-22T00:00:00"/>
    <n v="89.04"/>
    <n v="1"/>
  </r>
  <r>
    <x v="2"/>
    <x v="6"/>
    <n v="490260"/>
    <s v="OZLEAS Corp."/>
    <n v="16000"/>
    <x v="1"/>
    <s v="Maintenance and Repair"/>
    <d v="2004-02-05T00:00:00"/>
    <n v="89.04"/>
    <n v="1"/>
  </r>
  <r>
    <x v="2"/>
    <x v="6"/>
    <n v="490260"/>
    <s v="OZLEAS Corp."/>
    <n v="16000"/>
    <x v="1"/>
    <s v="Maintenance and Repair"/>
    <d v="2004-05-03T00:00:00"/>
    <n v="89.04"/>
    <n v="1"/>
  </r>
  <r>
    <x v="2"/>
    <x v="6"/>
    <n v="490260"/>
    <s v="OZLEAS Corp."/>
    <n v="16000"/>
    <x v="1"/>
    <s v="Maintenance and Repair"/>
    <d v="2004-10-18T00:00:00"/>
    <n v="89.04"/>
    <n v="1"/>
  </r>
  <r>
    <x v="2"/>
    <x v="6"/>
    <n v="490260"/>
    <s v="PAQSAQ Corp."/>
    <n v="16000"/>
    <x v="1"/>
    <s v="Maintenance and Repair"/>
    <d v="2004-02-27T00:00:00"/>
    <n v="89.04"/>
    <n v="1"/>
  </r>
  <r>
    <x v="2"/>
    <x v="6"/>
    <n v="490260"/>
    <s v="PAQSAQ Corp."/>
    <n v="16000"/>
    <x v="1"/>
    <s v="Maintenance and Repair"/>
    <d v="2004-04-23T00:00:00"/>
    <n v="89.04"/>
    <n v="1"/>
  </r>
  <r>
    <x v="2"/>
    <x v="6"/>
    <n v="490260"/>
    <s v="PAQSAQ Corp."/>
    <n v="16000"/>
    <x v="1"/>
    <s v="Maintenance and Repair"/>
    <d v="2004-06-16T00:00:00"/>
    <n v="89.04"/>
    <n v="1"/>
  </r>
  <r>
    <x v="2"/>
    <x v="6"/>
    <n v="490260"/>
    <s v="PAQSAQ Corp."/>
    <n v="16000"/>
    <x v="1"/>
    <s v="Maintenance and Repair"/>
    <d v="2004-08-12T00:00:00"/>
    <n v="89.04"/>
    <n v="1"/>
  </r>
  <r>
    <x v="2"/>
    <x v="6"/>
    <n v="490260"/>
    <s v="PAQSAQ Corp."/>
    <n v="16000"/>
    <x v="1"/>
    <s v="Maintenance and Repair"/>
    <d v="2004-10-08T00:00:00"/>
    <n v="89.04"/>
    <n v="1"/>
  </r>
  <r>
    <x v="2"/>
    <x v="6"/>
    <n v="490260"/>
    <s v="PAQSAQ Corp."/>
    <n v="16000"/>
    <x v="1"/>
    <s v="Maintenance and Repair"/>
    <d v="2004-12-03T00:00:00"/>
    <n v="89.04"/>
    <n v="1"/>
  </r>
  <r>
    <x v="2"/>
    <x v="6"/>
    <n v="490260"/>
    <s v="PASTPA Corp."/>
    <n v="16000"/>
    <x v="1"/>
    <s v="Maintenance and Repair"/>
    <d v="2004-02-18T00:00:00"/>
    <n v="89.04"/>
    <n v="1"/>
  </r>
  <r>
    <x v="2"/>
    <x v="6"/>
    <n v="490260"/>
    <s v="PASTPA Corp."/>
    <n v="16000"/>
    <x v="1"/>
    <s v="Maintenance and Repair"/>
    <d v="2004-04-14T00:00:00"/>
    <n v="89.04"/>
    <n v="1"/>
  </r>
  <r>
    <x v="2"/>
    <x v="6"/>
    <n v="490260"/>
    <s v="PASTPA Corp."/>
    <n v="16000"/>
    <x v="1"/>
    <s v="Maintenance and Repair"/>
    <d v="2004-06-11T00:00:00"/>
    <n v="89.04"/>
    <n v="1"/>
  </r>
  <r>
    <x v="2"/>
    <x v="6"/>
    <n v="490260"/>
    <s v="PASTPA Corp."/>
    <n v="16000"/>
    <x v="1"/>
    <s v="Maintenance and Repair"/>
    <d v="2004-08-03T00:00:00"/>
    <n v="89.04"/>
    <n v="1"/>
  </r>
  <r>
    <x v="2"/>
    <x v="6"/>
    <n v="490260"/>
    <s v="PASTPA Corp."/>
    <n v="16000"/>
    <x v="1"/>
    <s v="Maintenance and Repair"/>
    <d v="2004-09-29T00:00:00"/>
    <n v="89.04"/>
    <n v="1"/>
  </r>
  <r>
    <x v="2"/>
    <x v="6"/>
    <n v="490260"/>
    <s v="PASTPA Corp."/>
    <n v="16000"/>
    <x v="1"/>
    <s v="Maintenance and Repair"/>
    <d v="2004-11-23T00:00:00"/>
    <n v="89.04"/>
    <n v="1"/>
  </r>
  <r>
    <x v="2"/>
    <x v="6"/>
    <n v="490260"/>
    <s v="PATTUS Corp."/>
    <n v="16000"/>
    <x v="1"/>
    <s v="Maintenance and Repair"/>
    <d v="2004-01-30T00:00:00"/>
    <n v="89.04"/>
    <n v="1"/>
  </r>
  <r>
    <x v="2"/>
    <x v="6"/>
    <n v="490260"/>
    <s v="POROGU Corp."/>
    <n v="16000"/>
    <x v="1"/>
    <s v="Maintenance and Repair"/>
    <d v="2004-02-16T00:00:00"/>
    <n v="89.04"/>
    <n v="1"/>
  </r>
  <r>
    <x v="2"/>
    <x v="6"/>
    <n v="490260"/>
    <s v="POROGU Corp."/>
    <n v="16000"/>
    <x v="1"/>
    <s v="Maintenance and Repair"/>
    <d v="2004-05-06T00:00:00"/>
    <n v="89.04"/>
    <n v="1"/>
  </r>
  <r>
    <x v="2"/>
    <x v="6"/>
    <n v="490260"/>
    <s v="POROGU Corp."/>
    <n v="16000"/>
    <x v="1"/>
    <s v="Maintenance and Repair"/>
    <d v="2004-08-04T00:00:00"/>
    <n v="89.04"/>
    <n v="1"/>
  </r>
  <r>
    <x v="2"/>
    <x v="6"/>
    <n v="490260"/>
    <s v="POROGU Corp."/>
    <n v="16000"/>
    <x v="1"/>
    <s v="Maintenance and Repair"/>
    <d v="2004-10-25T00:00:00"/>
    <n v="89.04"/>
    <n v="1"/>
  </r>
  <r>
    <x v="2"/>
    <x v="6"/>
    <n v="490260"/>
    <s v="PRUTTA Corp."/>
    <n v="16000"/>
    <x v="1"/>
    <s v="Maintenance and Repair"/>
    <d v="2004-02-23T00:00:00"/>
    <n v="89.04"/>
    <n v="1"/>
  </r>
  <r>
    <x v="2"/>
    <x v="6"/>
    <n v="490260"/>
    <s v="PRUTTA Corp."/>
    <n v="16000"/>
    <x v="1"/>
    <s v="Maintenance and Repair"/>
    <d v="2004-04-13T00:00:00"/>
    <n v="89.04"/>
    <n v="1"/>
  </r>
  <r>
    <x v="2"/>
    <x v="6"/>
    <n v="490260"/>
    <s v="PRUTTA Corp."/>
    <n v="16000"/>
    <x v="1"/>
    <s v="Maintenance and Repair"/>
    <d v="2004-06-08T00:00:00"/>
    <n v="89.04"/>
    <n v="1"/>
  </r>
  <r>
    <x v="2"/>
    <x v="6"/>
    <n v="490260"/>
    <s v="PRUTTA Corp."/>
    <n v="16000"/>
    <x v="1"/>
    <s v="Maintenance and Repair"/>
    <d v="2004-08-06T00:00:00"/>
    <n v="89.04"/>
    <n v="1"/>
  </r>
  <r>
    <x v="2"/>
    <x v="6"/>
    <n v="490260"/>
    <s v="PRUTTA Corp."/>
    <n v="16000"/>
    <x v="1"/>
    <s v="Maintenance and Repair"/>
    <d v="2004-10-01T00:00:00"/>
    <n v="89.04"/>
    <n v="1"/>
  </r>
  <r>
    <x v="2"/>
    <x v="6"/>
    <n v="490260"/>
    <s v="PRUTTA Corp."/>
    <n v="16000"/>
    <x v="1"/>
    <s v="Maintenance and Repair"/>
    <d v="2004-11-23T00:00:00"/>
    <n v="89.04"/>
    <n v="1"/>
  </r>
  <r>
    <x v="2"/>
    <x v="6"/>
    <n v="490260"/>
    <s v="PUSRY Corp."/>
    <n v="16000"/>
    <x v="1"/>
    <s v="Maintenance and Repair"/>
    <d v="2004-03-16T00:00:00"/>
    <n v="89.04"/>
    <n v="1"/>
  </r>
  <r>
    <x v="2"/>
    <x v="6"/>
    <n v="490260"/>
    <s v="PUSRY Corp."/>
    <n v="16000"/>
    <x v="1"/>
    <s v="Maintenance and Repair"/>
    <d v="2004-05-14T00:00:00"/>
    <n v="89.04"/>
    <n v="1"/>
  </r>
  <r>
    <x v="2"/>
    <x v="6"/>
    <n v="490260"/>
    <s v="PUSRY Corp."/>
    <n v="16000"/>
    <x v="1"/>
    <s v="Maintenance and Repair"/>
    <d v="2004-08-13T00:00:00"/>
    <n v="89.04"/>
    <n v="1"/>
  </r>
  <r>
    <x v="2"/>
    <x v="6"/>
    <n v="490260"/>
    <s v="PUSRY Corp."/>
    <n v="16000"/>
    <x v="1"/>
    <s v="Maintenance and Repair"/>
    <d v="2004-10-08T00:00:00"/>
    <n v="89.04"/>
    <n v="1"/>
  </r>
  <r>
    <x v="2"/>
    <x v="6"/>
    <n v="490260"/>
    <s v="PUSRY Corp."/>
    <n v="16000"/>
    <x v="1"/>
    <s v="Maintenance and Repair"/>
    <d v="2004-12-03T00:00:00"/>
    <n v="89.04"/>
    <n v="1"/>
  </r>
  <r>
    <x v="2"/>
    <x v="6"/>
    <n v="490260"/>
    <s v="QAALAT Corp."/>
    <n v="16000"/>
    <x v="1"/>
    <s v="Maintenance and Repair"/>
    <d v="2004-01-13T00:00:00"/>
    <n v="89.04"/>
    <n v="1"/>
  </r>
  <r>
    <x v="2"/>
    <x v="6"/>
    <n v="490260"/>
    <s v="QAALAT Corp."/>
    <n v="16000"/>
    <x v="1"/>
    <s v="Maintenance and Repair"/>
    <d v="2004-03-09T00:00:00"/>
    <n v="89.04"/>
    <n v="1"/>
  </r>
  <r>
    <x v="2"/>
    <x v="6"/>
    <n v="490260"/>
    <s v="QAALAT Corp."/>
    <n v="16000"/>
    <x v="1"/>
    <s v="Maintenance and Repair"/>
    <d v="2004-05-04T00:00:00"/>
    <n v="89.04"/>
    <n v="1"/>
  </r>
  <r>
    <x v="2"/>
    <x v="6"/>
    <n v="490260"/>
    <s v="QAALAT Corp."/>
    <n v="16000"/>
    <x v="1"/>
    <s v="Maintenance and Repair"/>
    <d v="2004-07-01T00:00:00"/>
    <n v="89.04"/>
    <n v="1"/>
  </r>
  <r>
    <x v="2"/>
    <x v="6"/>
    <n v="490260"/>
    <s v="QAALAT Corp."/>
    <n v="16000"/>
    <x v="1"/>
    <s v="Maintenance and Repair"/>
    <d v="2004-08-24T00:00:00"/>
    <n v="89.04"/>
    <n v="1"/>
  </r>
  <r>
    <x v="2"/>
    <x v="6"/>
    <n v="490260"/>
    <s v="QAALAT Corp."/>
    <n v="16000"/>
    <x v="1"/>
    <s v="Maintenance and Repair"/>
    <d v="2004-10-20T00:00:00"/>
    <n v="89.04"/>
    <n v="1"/>
  </r>
  <r>
    <x v="2"/>
    <x v="6"/>
    <n v="490260"/>
    <s v="RABUNS Corp."/>
    <n v="16000"/>
    <x v="1"/>
    <s v="Maintenance and Repair"/>
    <d v="2004-02-20T00:00:00"/>
    <n v="89.04"/>
    <n v="1"/>
  </r>
  <r>
    <x v="2"/>
    <x v="6"/>
    <n v="490260"/>
    <s v="RABUNS Corp."/>
    <n v="16000"/>
    <x v="1"/>
    <s v="Maintenance and Repair"/>
    <d v="2004-04-13T00:00:00"/>
    <n v="89.04"/>
    <n v="1"/>
  </r>
  <r>
    <x v="2"/>
    <x v="6"/>
    <n v="490260"/>
    <s v="RABUNS Corp."/>
    <n v="16000"/>
    <x v="1"/>
    <s v="Maintenance and Repair"/>
    <d v="2004-06-08T00:00:00"/>
    <n v="89.04"/>
    <n v="1"/>
  </r>
  <r>
    <x v="2"/>
    <x v="6"/>
    <n v="490260"/>
    <s v="RABUNS Corp."/>
    <n v="16000"/>
    <x v="1"/>
    <s v="Maintenance and Repair"/>
    <d v="2004-08-06T00:00:00"/>
    <n v="89.04"/>
    <n v="1"/>
  </r>
  <r>
    <x v="2"/>
    <x v="6"/>
    <n v="490260"/>
    <s v="RABUNS Corp."/>
    <n v="16000"/>
    <x v="1"/>
    <s v="Maintenance and Repair"/>
    <d v="2004-10-01T00:00:00"/>
    <n v="89.04"/>
    <n v="1"/>
  </r>
  <r>
    <x v="2"/>
    <x v="6"/>
    <n v="490260"/>
    <s v="RABUNS Corp."/>
    <n v="16000"/>
    <x v="1"/>
    <s v="Maintenance and Repair"/>
    <d v="2004-11-23T00:00:00"/>
    <n v="89.04"/>
    <n v="1"/>
  </r>
  <r>
    <x v="2"/>
    <x v="6"/>
    <n v="490260"/>
    <s v="RADGLU Corp."/>
    <n v="16000"/>
    <x v="1"/>
    <s v="Maintenance and Repair"/>
    <d v="2004-02-03T00:00:00"/>
    <n v="178.08"/>
    <n v="2"/>
  </r>
  <r>
    <x v="2"/>
    <x v="6"/>
    <n v="490260"/>
    <s v="RADGLU Corp."/>
    <n v="16000"/>
    <x v="1"/>
    <s v="Maintenance and Repair"/>
    <d v="2004-03-19T00:00:00"/>
    <n v="178.08"/>
    <n v="2"/>
  </r>
  <r>
    <x v="2"/>
    <x v="6"/>
    <n v="490260"/>
    <s v="RDMATC Corp."/>
    <n v="16000"/>
    <x v="1"/>
    <s v="Maintenance and Repair"/>
    <d v="2004-02-17T00:00:00"/>
    <n v="89.04"/>
    <n v="1"/>
  </r>
  <r>
    <x v="2"/>
    <x v="6"/>
    <n v="490260"/>
    <s v="RDMATC Corp."/>
    <n v="16000"/>
    <x v="1"/>
    <s v="Maintenance and Repair"/>
    <d v="2004-04-13T00:00:00"/>
    <n v="89.04"/>
    <n v="1"/>
  </r>
  <r>
    <x v="2"/>
    <x v="6"/>
    <n v="490260"/>
    <s v="RDMATC Corp."/>
    <n v="16000"/>
    <x v="1"/>
    <s v="Maintenance and Repair"/>
    <d v="2004-06-14T00:00:00"/>
    <n v="89.04"/>
    <n v="1"/>
  </r>
  <r>
    <x v="2"/>
    <x v="6"/>
    <n v="490260"/>
    <s v="RDMATC Corp."/>
    <n v="16000"/>
    <x v="1"/>
    <s v="Maintenance and Repair"/>
    <d v="2004-08-03T00:00:00"/>
    <n v="89.04"/>
    <n v="1"/>
  </r>
  <r>
    <x v="2"/>
    <x v="6"/>
    <n v="490260"/>
    <s v="RDMATC Corp."/>
    <n v="16000"/>
    <x v="1"/>
    <s v="Maintenance and Repair"/>
    <d v="2004-09-28T00:00:00"/>
    <n v="89.04"/>
    <n v="1"/>
  </r>
  <r>
    <x v="2"/>
    <x v="6"/>
    <n v="490260"/>
    <s v="RDMATC Corp."/>
    <n v="16000"/>
    <x v="1"/>
    <s v="Maintenance and Repair"/>
    <d v="2004-11-22T00:00:00"/>
    <n v="89.04"/>
    <n v="1"/>
  </r>
  <r>
    <x v="2"/>
    <x v="6"/>
    <n v="490260"/>
    <s v="RUDDYA Corp."/>
    <n v="16000"/>
    <x v="1"/>
    <s v="Maintenance and Repair"/>
    <d v="2004-07-15T00:00:00"/>
    <n v="89.04"/>
    <n v="1"/>
  </r>
  <r>
    <x v="2"/>
    <x v="6"/>
    <n v="490260"/>
    <s v="RUDDYA Corp."/>
    <n v="16000"/>
    <x v="1"/>
    <s v="Maintenance and Repair"/>
    <d v="2004-08-11T00:00:00"/>
    <n v="89.04"/>
    <n v="1"/>
  </r>
  <r>
    <x v="2"/>
    <x v="6"/>
    <n v="490260"/>
    <s v="RUDDYA Corp."/>
    <n v="16000"/>
    <x v="1"/>
    <s v="Maintenance and Repair"/>
    <d v="2004-09-10T00:00:00"/>
    <n v="89.04"/>
    <n v="1"/>
  </r>
  <r>
    <x v="2"/>
    <x v="6"/>
    <n v="490260"/>
    <s v="RUDDYA Corp."/>
    <n v="16000"/>
    <x v="1"/>
    <s v="Maintenance and Repair"/>
    <d v="2004-10-05T00:00:00"/>
    <n v="89.04"/>
    <n v="1"/>
  </r>
  <r>
    <x v="2"/>
    <x v="6"/>
    <n v="490260"/>
    <s v="RUDDYA Corp."/>
    <n v="16000"/>
    <x v="1"/>
    <s v="Maintenance and Repair"/>
    <d v="2004-11-02T00:00:00"/>
    <n v="89.04"/>
    <n v="1"/>
  </r>
  <r>
    <x v="2"/>
    <x v="6"/>
    <n v="490260"/>
    <s v="RUDDYA Corp."/>
    <n v="16000"/>
    <x v="1"/>
    <s v="Maintenance and Repair"/>
    <d v="2004-11-30T00:00:00"/>
    <n v="89.04"/>
    <n v="1"/>
  </r>
  <r>
    <x v="2"/>
    <x v="6"/>
    <n v="490260"/>
    <s v="RUDDYA Corp."/>
    <n v="16000"/>
    <x v="1"/>
    <s v="Maintenance and Repair"/>
    <d v="2004-12-31T00:00:00"/>
    <n v="89.04"/>
    <n v="1"/>
  </r>
  <r>
    <x v="2"/>
    <x v="6"/>
    <n v="490260"/>
    <s v="RUYALT Corp."/>
    <n v="16000"/>
    <x v="1"/>
    <s v="Maintenance and Repair"/>
    <d v="2004-02-20T00:00:00"/>
    <n v="89.04"/>
    <n v="1"/>
  </r>
  <r>
    <x v="2"/>
    <x v="6"/>
    <n v="490260"/>
    <s v="RUYALT Corp."/>
    <n v="16000"/>
    <x v="1"/>
    <s v="Maintenance and Repair"/>
    <d v="2004-04-14T00:00:00"/>
    <n v="89.04"/>
    <n v="1"/>
  </r>
  <r>
    <x v="2"/>
    <x v="6"/>
    <n v="490260"/>
    <s v="RUYALT Corp."/>
    <n v="16000"/>
    <x v="1"/>
    <s v="Maintenance and Repair"/>
    <d v="2004-06-09T00:00:00"/>
    <n v="89.04"/>
    <n v="1"/>
  </r>
  <r>
    <x v="2"/>
    <x v="6"/>
    <n v="490260"/>
    <s v="RUYALT Corp."/>
    <n v="16000"/>
    <x v="1"/>
    <s v="Maintenance and Repair"/>
    <d v="2004-08-05T00:00:00"/>
    <n v="89.04"/>
    <n v="1"/>
  </r>
  <r>
    <x v="2"/>
    <x v="6"/>
    <n v="490260"/>
    <s v="RUYALT Corp."/>
    <n v="16000"/>
    <x v="1"/>
    <s v="Maintenance and Repair"/>
    <d v="2004-09-29T00:00:00"/>
    <n v="89.04"/>
    <n v="1"/>
  </r>
  <r>
    <x v="2"/>
    <x v="6"/>
    <n v="490260"/>
    <s v="RUYALT Corp."/>
    <n v="16000"/>
    <x v="1"/>
    <s v="Maintenance and Repair"/>
    <d v="2004-11-24T00:00:00"/>
    <n v="89.04"/>
    <n v="1"/>
  </r>
  <r>
    <x v="2"/>
    <x v="6"/>
    <n v="490260"/>
    <s v="SALVUS Corp."/>
    <n v="16000"/>
    <x v="1"/>
    <s v="Maintenance and Repair"/>
    <d v="2004-02-03T00:00:00"/>
    <n v="89.04"/>
    <n v="1"/>
  </r>
  <r>
    <x v="2"/>
    <x v="6"/>
    <n v="490260"/>
    <s v="SALVUS Corp."/>
    <n v="16000"/>
    <x v="1"/>
    <s v="Maintenance and Repair"/>
    <d v="2004-04-27T00:00:00"/>
    <n v="89.04"/>
    <n v="1"/>
  </r>
  <r>
    <x v="2"/>
    <x v="6"/>
    <n v="490260"/>
    <s v="SALVUS Corp."/>
    <n v="16000"/>
    <x v="1"/>
    <s v="Maintenance and Repair"/>
    <d v="2004-07-21T00:00:00"/>
    <n v="89.04"/>
    <n v="1"/>
  </r>
  <r>
    <x v="2"/>
    <x v="6"/>
    <n v="490260"/>
    <s v="SALVUS Corp."/>
    <n v="16000"/>
    <x v="1"/>
    <s v="Maintenance and Repair"/>
    <d v="2004-10-15T00:00:00"/>
    <n v="89.04"/>
    <n v="1"/>
  </r>
  <r>
    <x v="2"/>
    <x v="6"/>
    <n v="490260"/>
    <s v="SCHOFU Corp."/>
    <n v="16000"/>
    <x v="1"/>
    <s v="Maintenance and Repair"/>
    <d v="2004-02-05T00:00:00"/>
    <n v="89.04"/>
    <n v="1"/>
  </r>
  <r>
    <x v="2"/>
    <x v="6"/>
    <n v="490260"/>
    <s v="SCHOFU Corp."/>
    <n v="16000"/>
    <x v="1"/>
    <s v="Maintenance and Repair"/>
    <d v="2004-04-02T00:00:00"/>
    <n v="89.04"/>
    <n v="1"/>
  </r>
  <r>
    <x v="2"/>
    <x v="6"/>
    <n v="490260"/>
    <s v="SCHOFU Corp."/>
    <n v="16000"/>
    <x v="1"/>
    <s v="Maintenance and Repair"/>
    <d v="2004-05-28T00:00:00"/>
    <n v="89.04"/>
    <n v="1"/>
  </r>
  <r>
    <x v="2"/>
    <x v="6"/>
    <n v="490260"/>
    <s v="SCHOFU Corp."/>
    <n v="16000"/>
    <x v="1"/>
    <s v="Maintenance and Repair"/>
    <d v="2004-07-23T00:00:00"/>
    <n v="89.04"/>
    <n v="1"/>
  </r>
  <r>
    <x v="2"/>
    <x v="6"/>
    <n v="490260"/>
    <s v="SCHOFU Corp."/>
    <n v="16000"/>
    <x v="1"/>
    <s v="Maintenance and Repair"/>
    <d v="2004-09-17T00:00:00"/>
    <n v="89.04"/>
    <n v="1"/>
  </r>
  <r>
    <x v="2"/>
    <x v="6"/>
    <n v="490260"/>
    <s v="SCHOFU Corp."/>
    <n v="16000"/>
    <x v="1"/>
    <s v="Maintenance and Repair"/>
    <d v="2004-11-12T00:00:00"/>
    <n v="89.04"/>
    <n v="1"/>
  </r>
  <r>
    <x v="2"/>
    <x v="6"/>
    <n v="490260"/>
    <s v="SCUUTS Corp."/>
    <n v="16000"/>
    <x v="1"/>
    <s v="Maintenance and Repair"/>
    <d v="2004-04-30T00:00:00"/>
    <n v="89.04"/>
    <n v="1"/>
  </r>
  <r>
    <x v="2"/>
    <x v="6"/>
    <n v="490260"/>
    <s v="SCUUTS Corp."/>
    <n v="16000"/>
    <x v="1"/>
    <s v="Maintenance and Repair"/>
    <d v="2004-07-22T00:00:00"/>
    <n v="89.04"/>
    <n v="1"/>
  </r>
  <r>
    <x v="2"/>
    <x v="6"/>
    <n v="490260"/>
    <s v="SCUUTS Corp."/>
    <n v="16000"/>
    <x v="1"/>
    <s v="Maintenance and Repair"/>
    <d v="2004-10-12T00:00:00"/>
    <n v="89.04"/>
    <n v="1"/>
  </r>
  <r>
    <x v="2"/>
    <x v="6"/>
    <n v="490260"/>
    <s v="SMATHF Corp."/>
    <n v="16000"/>
    <x v="1"/>
    <s v="Maintenance and Repair"/>
    <d v="2004-01-07T00:00:00"/>
    <n v="89.04"/>
    <n v="1"/>
  </r>
  <r>
    <x v="2"/>
    <x v="6"/>
    <n v="490260"/>
    <s v="SMATHF Corp."/>
    <n v="16000"/>
    <x v="1"/>
    <s v="Maintenance and Repair"/>
    <d v="2004-02-20T00:00:00"/>
    <n v="89.04"/>
    <n v="1"/>
  </r>
  <r>
    <x v="2"/>
    <x v="6"/>
    <n v="490260"/>
    <s v="SMATHF Corp."/>
    <n v="16000"/>
    <x v="1"/>
    <s v="Maintenance and Repair"/>
    <d v="2004-04-01T00:00:00"/>
    <n v="89.04"/>
    <n v="1"/>
  </r>
  <r>
    <x v="2"/>
    <x v="6"/>
    <n v="490260"/>
    <s v="SMATHF Corp."/>
    <n v="16000"/>
    <x v="1"/>
    <s v="Maintenance and Repair"/>
    <d v="2004-05-12T00:00:00"/>
    <n v="89.04"/>
    <n v="1"/>
  </r>
  <r>
    <x v="2"/>
    <x v="6"/>
    <n v="490260"/>
    <s v="SMATHF Corp."/>
    <n v="16000"/>
    <x v="1"/>
    <s v="Maintenance and Repair"/>
    <d v="2004-06-25T00:00:00"/>
    <n v="89.04"/>
    <n v="1"/>
  </r>
  <r>
    <x v="2"/>
    <x v="6"/>
    <n v="490260"/>
    <s v="SMATHF Corp."/>
    <n v="16000"/>
    <x v="1"/>
    <s v="Maintenance and Repair"/>
    <d v="2004-08-06T00:00:00"/>
    <n v="89.04"/>
    <n v="1"/>
  </r>
  <r>
    <x v="2"/>
    <x v="6"/>
    <n v="490260"/>
    <s v="SMATHF Corp."/>
    <n v="16000"/>
    <x v="1"/>
    <s v="Maintenance and Repair"/>
    <d v="2004-09-15T00:00:00"/>
    <n v="89.04"/>
    <n v="1"/>
  </r>
  <r>
    <x v="2"/>
    <x v="6"/>
    <n v="490260"/>
    <s v="SMATHF Corp."/>
    <n v="16000"/>
    <x v="1"/>
    <s v="Maintenance and Repair"/>
    <d v="2004-11-01T00:00:00"/>
    <n v="89.04"/>
    <n v="1"/>
  </r>
  <r>
    <x v="2"/>
    <x v="6"/>
    <n v="490260"/>
    <s v="SMATHF Corp."/>
    <n v="16000"/>
    <x v="1"/>
    <s v="Maintenance and Repair"/>
    <d v="2004-12-09T00:00:00"/>
    <n v="89.04"/>
    <n v="1"/>
  </r>
  <r>
    <x v="2"/>
    <x v="6"/>
    <n v="490260"/>
    <s v="SPUSTS Corp."/>
    <n v="16000"/>
    <x v="1"/>
    <s v="Maintenance and Repair"/>
    <d v="2004-02-17T00:00:00"/>
    <n v="89.04"/>
    <n v="1"/>
  </r>
  <r>
    <x v="2"/>
    <x v="6"/>
    <n v="490260"/>
    <s v="SPUSTS Corp."/>
    <n v="16000"/>
    <x v="1"/>
    <s v="Maintenance and Repair"/>
    <d v="2004-04-13T00:00:00"/>
    <n v="89.04"/>
    <n v="1"/>
  </r>
  <r>
    <x v="2"/>
    <x v="6"/>
    <n v="490260"/>
    <s v="SPUSTS Corp."/>
    <n v="16000"/>
    <x v="1"/>
    <s v="Maintenance and Repair"/>
    <d v="2004-06-15T00:00:00"/>
    <n v="89.04"/>
    <n v="1"/>
  </r>
  <r>
    <x v="2"/>
    <x v="6"/>
    <n v="490260"/>
    <s v="SPUSTS Corp."/>
    <n v="16000"/>
    <x v="1"/>
    <s v="Maintenance and Repair"/>
    <d v="2004-08-03T00:00:00"/>
    <n v="89.04"/>
    <n v="1"/>
  </r>
  <r>
    <x v="2"/>
    <x v="6"/>
    <n v="490260"/>
    <s v="SPUSTS Corp."/>
    <n v="16000"/>
    <x v="1"/>
    <s v="Maintenance and Repair"/>
    <d v="2004-10-05T00:00:00"/>
    <n v="89.04"/>
    <n v="1"/>
  </r>
  <r>
    <x v="2"/>
    <x v="6"/>
    <n v="490260"/>
    <s v="SPUSTS Corp."/>
    <n v="16000"/>
    <x v="1"/>
    <s v="Maintenance and Repair"/>
    <d v="2004-11-30T00:00:00"/>
    <n v="89.04"/>
    <n v="1"/>
  </r>
  <r>
    <x v="2"/>
    <x v="6"/>
    <n v="490260"/>
    <s v="STALLW Corp."/>
    <n v="16000"/>
    <x v="1"/>
    <s v="Maintenance and Repair"/>
    <d v="2004-02-10T00:00:00"/>
    <n v="89.04"/>
    <n v="1"/>
  </r>
  <r>
    <x v="2"/>
    <x v="6"/>
    <n v="490260"/>
    <s v="STALLW Corp."/>
    <n v="16000"/>
    <x v="1"/>
    <s v="Maintenance and Repair"/>
    <d v="2004-04-22T00:00:00"/>
    <n v="89.04"/>
    <n v="1"/>
  </r>
  <r>
    <x v="2"/>
    <x v="6"/>
    <n v="490260"/>
    <s v="STALLW Corp."/>
    <n v="16000"/>
    <x v="1"/>
    <s v="Maintenance and Repair"/>
    <d v="2004-08-09T00:00:00"/>
    <n v="89.04"/>
    <n v="1"/>
  </r>
  <r>
    <x v="2"/>
    <x v="6"/>
    <n v="490260"/>
    <s v="STALLW Corp."/>
    <n v="16000"/>
    <x v="1"/>
    <s v="Maintenance and Repair"/>
    <d v="2004-11-05T00:00:00"/>
    <n v="89.04"/>
    <n v="1"/>
  </r>
  <r>
    <x v="2"/>
    <x v="6"/>
    <n v="490260"/>
    <s v="STATED Corp."/>
    <n v="16000"/>
    <x v="1"/>
    <s v="Maintenance and Repair"/>
    <d v="2004-02-26T00:00:00"/>
    <n v="89.04"/>
    <n v="1"/>
  </r>
  <r>
    <x v="2"/>
    <x v="6"/>
    <n v="490260"/>
    <s v="STATED Corp."/>
    <n v="16000"/>
    <x v="1"/>
    <s v="Maintenance and Repair"/>
    <d v="2004-04-22T00:00:00"/>
    <n v="89.04"/>
    <n v="1"/>
  </r>
  <r>
    <x v="2"/>
    <x v="6"/>
    <n v="490260"/>
    <s v="STATED Corp."/>
    <n v="16000"/>
    <x v="1"/>
    <s v="Maintenance and Repair"/>
    <d v="2004-06-18T00:00:00"/>
    <n v="89.04"/>
    <n v="1"/>
  </r>
  <r>
    <x v="2"/>
    <x v="6"/>
    <n v="490260"/>
    <s v="STATED Corp."/>
    <n v="16000"/>
    <x v="1"/>
    <s v="Maintenance and Repair"/>
    <d v="2004-08-11T00:00:00"/>
    <n v="89.04"/>
    <n v="1"/>
  </r>
  <r>
    <x v="2"/>
    <x v="6"/>
    <n v="490260"/>
    <s v="STATED Corp."/>
    <n v="16000"/>
    <x v="1"/>
    <s v="Maintenance and Repair"/>
    <d v="2004-10-08T00:00:00"/>
    <n v="89.04"/>
    <n v="1"/>
  </r>
  <r>
    <x v="2"/>
    <x v="6"/>
    <n v="490260"/>
    <s v="STATED Corp."/>
    <n v="16000"/>
    <x v="1"/>
    <s v="Maintenance and Repair"/>
    <d v="2004-12-02T00:00:00"/>
    <n v="89.04"/>
    <n v="1"/>
  </r>
  <r>
    <x v="2"/>
    <x v="6"/>
    <n v="490260"/>
    <s v="STUSLA Corp."/>
    <n v="16000"/>
    <x v="1"/>
    <s v="Maintenance and Repair"/>
    <d v="2004-01-29T00:00:00"/>
    <n v="89.04"/>
    <n v="1"/>
  </r>
  <r>
    <x v="2"/>
    <x v="6"/>
    <n v="490260"/>
    <s v="STUSLA Corp."/>
    <n v="16000"/>
    <x v="1"/>
    <s v="Maintenance and Repair"/>
    <d v="2004-02-10T00:00:00"/>
    <n v="89.04"/>
    <n v="1"/>
  </r>
  <r>
    <x v="2"/>
    <x v="6"/>
    <n v="490260"/>
    <s v="STUSLA Corp."/>
    <n v="16000"/>
    <x v="1"/>
    <s v="Maintenance and Repair"/>
    <d v="2004-04-15T00:00:00"/>
    <n v="89.04"/>
    <n v="1"/>
  </r>
  <r>
    <x v="2"/>
    <x v="6"/>
    <n v="490260"/>
    <s v="STUSLA Corp."/>
    <n v="16000"/>
    <x v="1"/>
    <s v="Maintenance and Repair"/>
    <d v="2004-04-23T00:00:00"/>
    <n v="89.04"/>
    <n v="1"/>
  </r>
  <r>
    <x v="2"/>
    <x v="6"/>
    <n v="490260"/>
    <s v="STUSLA Corp."/>
    <n v="16000"/>
    <x v="1"/>
    <s v="Maintenance and Repair"/>
    <d v="2004-06-15T00:00:00"/>
    <n v="89.04"/>
    <n v="1"/>
  </r>
  <r>
    <x v="2"/>
    <x v="6"/>
    <n v="490260"/>
    <s v="STUSLA Corp."/>
    <n v="16000"/>
    <x v="1"/>
    <s v="Maintenance and Repair"/>
    <d v="2004-07-16T00:00:00"/>
    <n v="89.04"/>
    <n v="1"/>
  </r>
  <r>
    <x v="2"/>
    <x v="6"/>
    <n v="490260"/>
    <s v="STUSLA Corp."/>
    <n v="16000"/>
    <x v="1"/>
    <s v="Maintenance and Repair"/>
    <d v="2004-07-28T00:00:00"/>
    <n v="89.04"/>
    <n v="1"/>
  </r>
  <r>
    <x v="2"/>
    <x v="6"/>
    <n v="490260"/>
    <s v="STUSLA Corp."/>
    <n v="16000"/>
    <x v="1"/>
    <s v="Maintenance and Repair"/>
    <d v="2004-09-22T00:00:00"/>
    <n v="89.04"/>
    <n v="1"/>
  </r>
  <r>
    <x v="2"/>
    <x v="6"/>
    <n v="490260"/>
    <s v="STUSLA Corp."/>
    <n v="16000"/>
    <x v="1"/>
    <s v="Maintenance and Repair"/>
    <d v="2004-10-06T00:00:00"/>
    <n v="89.04"/>
    <n v="1"/>
  </r>
  <r>
    <x v="2"/>
    <x v="6"/>
    <n v="490260"/>
    <s v="STUSLA Corp."/>
    <n v="16000"/>
    <x v="1"/>
    <s v="Maintenance and Repair"/>
    <d v="2004-11-19T00:00:00"/>
    <n v="89.04"/>
    <n v="1"/>
  </r>
  <r>
    <x v="2"/>
    <x v="6"/>
    <n v="490260"/>
    <s v="STUSLA Corp."/>
    <n v="16000"/>
    <x v="1"/>
    <s v="Maintenance and Repair"/>
    <d v="2004-12-29T00:00:00"/>
    <n v="89.04"/>
    <n v="1"/>
  </r>
  <r>
    <x v="2"/>
    <x v="6"/>
    <n v="490260"/>
    <s v="SUASHW Corp."/>
    <n v="16000"/>
    <x v="1"/>
    <s v="Maintenance and Repair"/>
    <d v="2004-02-04T00:00:00"/>
    <n v="89.04"/>
    <n v="1"/>
  </r>
  <r>
    <x v="2"/>
    <x v="6"/>
    <n v="490260"/>
    <s v="SUASHW Corp."/>
    <n v="16000"/>
    <x v="1"/>
    <s v="Maintenance and Repair"/>
    <d v="2004-02-12T00:00:00"/>
    <n v="89.04"/>
    <n v="1"/>
  </r>
  <r>
    <x v="2"/>
    <x v="6"/>
    <n v="490260"/>
    <s v="SUASHW Corp."/>
    <n v="16000"/>
    <x v="1"/>
    <s v="Maintenance and Repair"/>
    <d v="2004-04-12T00:00:00"/>
    <n v="89.04"/>
    <n v="1"/>
  </r>
  <r>
    <x v="2"/>
    <x v="6"/>
    <n v="490260"/>
    <s v="SUASHW Corp."/>
    <n v="16000"/>
    <x v="1"/>
    <s v="Maintenance and Repair"/>
    <d v="2004-05-03T00:00:00"/>
    <n v="89.04"/>
    <n v="1"/>
  </r>
  <r>
    <x v="2"/>
    <x v="6"/>
    <n v="490260"/>
    <s v="SUASHW Corp."/>
    <n v="16000"/>
    <x v="1"/>
    <s v="Maintenance and Repair"/>
    <d v="2004-06-07T00:00:00"/>
    <n v="89.04"/>
    <n v="1"/>
  </r>
  <r>
    <x v="2"/>
    <x v="6"/>
    <n v="490260"/>
    <s v="SUASHW Corp."/>
    <n v="16000"/>
    <x v="1"/>
    <s v="Maintenance and Repair"/>
    <d v="2004-07-23T00:00:00"/>
    <n v="89.04"/>
    <n v="1"/>
  </r>
  <r>
    <x v="2"/>
    <x v="6"/>
    <n v="490260"/>
    <s v="SUASHW Corp."/>
    <n v="16000"/>
    <x v="1"/>
    <s v="Maintenance and Repair"/>
    <d v="2004-07-30T00:00:00"/>
    <n v="89.04"/>
    <n v="1"/>
  </r>
  <r>
    <x v="2"/>
    <x v="6"/>
    <n v="490260"/>
    <s v="SUASHW Corp."/>
    <n v="16000"/>
    <x v="1"/>
    <s v="Maintenance and Repair"/>
    <d v="2004-09-24T00:00:00"/>
    <n v="89.04"/>
    <n v="1"/>
  </r>
  <r>
    <x v="2"/>
    <x v="6"/>
    <n v="490260"/>
    <s v="SUASHW Corp."/>
    <n v="16000"/>
    <x v="1"/>
    <s v="Maintenance and Repair"/>
    <d v="2004-10-15T00:00:00"/>
    <n v="89.04"/>
    <n v="1"/>
  </r>
  <r>
    <x v="2"/>
    <x v="6"/>
    <n v="490260"/>
    <s v="SUASHW Corp."/>
    <n v="16000"/>
    <x v="1"/>
    <s v="Maintenance and Repair"/>
    <d v="2004-11-19T00:00:00"/>
    <n v="89.04"/>
    <n v="1"/>
  </r>
  <r>
    <x v="2"/>
    <x v="6"/>
    <n v="490260"/>
    <s v="TAQPAN Corp."/>
    <n v="16000"/>
    <x v="1"/>
    <s v="Maintenance and Repair"/>
    <d v="2004-02-26T00:00:00"/>
    <n v="89.04"/>
    <n v="1"/>
  </r>
  <r>
    <x v="2"/>
    <x v="6"/>
    <n v="490260"/>
    <s v="TAQPAN Corp."/>
    <n v="16000"/>
    <x v="1"/>
    <s v="Maintenance and Repair"/>
    <d v="2004-03-25T00:00:00"/>
    <n v="89.04"/>
    <n v="1"/>
  </r>
  <r>
    <x v="2"/>
    <x v="6"/>
    <n v="490260"/>
    <s v="TAQPAN Corp."/>
    <n v="16000"/>
    <x v="1"/>
    <s v="Maintenance and Repair"/>
    <d v="2004-04-21T00:00:00"/>
    <n v="89.04"/>
    <n v="1"/>
  </r>
  <r>
    <x v="2"/>
    <x v="6"/>
    <n v="490260"/>
    <s v="TAQPAN Corp."/>
    <n v="16000"/>
    <x v="1"/>
    <s v="Maintenance and Repair"/>
    <d v="2004-05-21T00:00:00"/>
    <n v="89.04"/>
    <n v="1"/>
  </r>
  <r>
    <x v="2"/>
    <x v="6"/>
    <n v="490260"/>
    <s v="TAQPAN Corp."/>
    <n v="16000"/>
    <x v="1"/>
    <s v="Maintenance and Repair"/>
    <d v="2004-06-16T00:00:00"/>
    <n v="89.04"/>
    <n v="1"/>
  </r>
  <r>
    <x v="2"/>
    <x v="6"/>
    <n v="490260"/>
    <s v="TAQPAN Corp."/>
    <n v="16000"/>
    <x v="1"/>
    <s v="Maintenance and Repair"/>
    <d v="2004-07-16T00:00:00"/>
    <n v="89.04"/>
    <n v="1"/>
  </r>
  <r>
    <x v="2"/>
    <x v="6"/>
    <n v="490260"/>
    <s v="TAQPAN Corp."/>
    <n v="16000"/>
    <x v="1"/>
    <s v="Maintenance and Repair"/>
    <d v="2004-08-13T00:00:00"/>
    <n v="89.04"/>
    <n v="1"/>
  </r>
  <r>
    <x v="2"/>
    <x v="6"/>
    <n v="490260"/>
    <s v="TAQPAN Corp."/>
    <n v="16000"/>
    <x v="1"/>
    <s v="Maintenance and Repair"/>
    <d v="2004-09-10T00:00:00"/>
    <n v="89.04"/>
    <n v="1"/>
  </r>
  <r>
    <x v="2"/>
    <x v="6"/>
    <n v="490260"/>
    <s v="TAQPAN Corp."/>
    <n v="16000"/>
    <x v="1"/>
    <s v="Maintenance and Repair"/>
    <d v="2004-10-06T00:00:00"/>
    <n v="89.04"/>
    <n v="1"/>
  </r>
  <r>
    <x v="2"/>
    <x v="6"/>
    <n v="490260"/>
    <s v="TAQPAN Corp."/>
    <n v="16000"/>
    <x v="1"/>
    <s v="Maintenance and Repair"/>
    <d v="2004-11-04T00:00:00"/>
    <n v="89.04"/>
    <n v="1"/>
  </r>
  <r>
    <x v="2"/>
    <x v="6"/>
    <n v="490260"/>
    <s v="TAQPAN Corp."/>
    <n v="16000"/>
    <x v="1"/>
    <s v="Maintenance and Repair"/>
    <d v="2004-12-02T00:00:00"/>
    <n v="89.04"/>
    <n v="1"/>
  </r>
  <r>
    <x v="2"/>
    <x v="6"/>
    <n v="490260"/>
    <s v="TAQPAN Corp."/>
    <n v="16000"/>
    <x v="1"/>
    <s v="Maintenance and Repair"/>
    <d v="2004-12-31T00:00:00"/>
    <n v="89.04"/>
    <n v="1"/>
  </r>
  <r>
    <x v="2"/>
    <x v="6"/>
    <n v="490260"/>
    <s v="TKAYEE Corp."/>
    <n v="16000"/>
    <x v="1"/>
    <s v="Maintenance and Repair"/>
    <d v="2004-01-20T00:00:00"/>
    <n v="89.04"/>
    <n v="1"/>
  </r>
  <r>
    <x v="2"/>
    <x v="6"/>
    <n v="490260"/>
    <s v="TKAYEE Corp."/>
    <n v="16000"/>
    <x v="1"/>
    <s v="Maintenance and Repair"/>
    <d v="2004-04-15T00:00:00"/>
    <n v="89.04"/>
    <n v="1"/>
  </r>
  <r>
    <x v="2"/>
    <x v="6"/>
    <n v="490260"/>
    <s v="TKAYEE Corp."/>
    <n v="16000"/>
    <x v="1"/>
    <s v="Maintenance and Repair"/>
    <d v="2004-07-07T00:00:00"/>
    <n v="89.04"/>
    <n v="1"/>
  </r>
  <r>
    <x v="2"/>
    <x v="6"/>
    <n v="490260"/>
    <s v="TKAYEE Corp."/>
    <n v="16000"/>
    <x v="1"/>
    <s v="Maintenance and Repair"/>
    <d v="2004-10-04T00:00:00"/>
    <n v="89.04"/>
    <n v="1"/>
  </r>
  <r>
    <x v="2"/>
    <x v="6"/>
    <n v="490260"/>
    <s v="TORRAN Corp."/>
    <n v="16000"/>
    <x v="1"/>
    <s v="Maintenance and Repair"/>
    <d v="2004-02-06T00:00:00"/>
    <n v="89.04"/>
    <n v="1"/>
  </r>
  <r>
    <x v="2"/>
    <x v="6"/>
    <n v="490260"/>
    <s v="TORRAN Corp."/>
    <n v="16000"/>
    <x v="1"/>
    <s v="Maintenance and Repair"/>
    <d v="2004-02-13T00:00:00"/>
    <n v="89.04"/>
    <n v="1"/>
  </r>
  <r>
    <x v="2"/>
    <x v="6"/>
    <n v="490260"/>
    <s v="TORRAN Corp."/>
    <n v="16000"/>
    <x v="1"/>
    <s v="Maintenance and Repair"/>
    <d v="2004-04-07T00:00:00"/>
    <n v="89.04"/>
    <n v="1"/>
  </r>
  <r>
    <x v="2"/>
    <x v="6"/>
    <n v="490260"/>
    <s v="TORRAN Corp."/>
    <n v="16000"/>
    <x v="1"/>
    <s v="Maintenance and Repair"/>
    <d v="2004-04-29T00:00:00"/>
    <n v="89.04"/>
    <n v="1"/>
  </r>
  <r>
    <x v="2"/>
    <x v="6"/>
    <n v="490260"/>
    <s v="TORRAN Corp."/>
    <n v="16000"/>
    <x v="1"/>
    <s v="Maintenance and Repair"/>
    <d v="2004-06-02T00:00:00"/>
    <n v="89.04"/>
    <n v="1"/>
  </r>
  <r>
    <x v="2"/>
    <x v="6"/>
    <n v="490260"/>
    <s v="TORRAN Corp."/>
    <n v="16000"/>
    <x v="1"/>
    <s v="Maintenance and Repair"/>
    <d v="2004-07-23T00:00:00"/>
    <n v="89.04"/>
    <n v="1"/>
  </r>
  <r>
    <x v="2"/>
    <x v="6"/>
    <n v="490260"/>
    <s v="TORRAN Corp."/>
    <n v="16000"/>
    <x v="1"/>
    <s v="Maintenance and Repair"/>
    <d v="2004-07-28T00:00:00"/>
    <n v="89.04"/>
    <n v="1"/>
  </r>
  <r>
    <x v="2"/>
    <x v="6"/>
    <n v="490260"/>
    <s v="TORRAN Corp."/>
    <n v="16000"/>
    <x v="1"/>
    <s v="Maintenance and Repair"/>
    <d v="2004-09-21T00:00:00"/>
    <n v="89.04"/>
    <n v="1"/>
  </r>
  <r>
    <x v="2"/>
    <x v="6"/>
    <n v="490260"/>
    <s v="TORRAN Corp."/>
    <n v="16000"/>
    <x v="1"/>
    <s v="Maintenance and Repair"/>
    <d v="2004-10-18T00:00:00"/>
    <n v="89.04"/>
    <n v="1"/>
  </r>
  <r>
    <x v="2"/>
    <x v="6"/>
    <n v="490260"/>
    <s v="TORRAN Corp."/>
    <n v="16000"/>
    <x v="1"/>
    <s v="Maintenance and Repair"/>
    <d v="2004-11-16T00:00:00"/>
    <n v="89.04"/>
    <n v="1"/>
  </r>
  <r>
    <x v="2"/>
    <x v="6"/>
    <n v="490260"/>
    <s v="TUMSBR Corp."/>
    <n v="16000"/>
    <x v="1"/>
    <s v="Maintenance and Repair"/>
    <d v="2004-02-16T00:00:00"/>
    <n v="89.04"/>
    <n v="1"/>
  </r>
  <r>
    <x v="2"/>
    <x v="6"/>
    <n v="490260"/>
    <s v="TUMSBR Corp."/>
    <n v="16000"/>
    <x v="1"/>
    <s v="Maintenance and Repair"/>
    <d v="2004-05-14T00:00:00"/>
    <n v="89.04"/>
    <n v="1"/>
  </r>
  <r>
    <x v="2"/>
    <x v="6"/>
    <n v="490260"/>
    <s v="TUMSBR Corp."/>
    <n v="16000"/>
    <x v="1"/>
    <s v="Maintenance and Repair"/>
    <d v="2004-08-03T00:00:00"/>
    <n v="89.04"/>
    <n v="1"/>
  </r>
  <r>
    <x v="2"/>
    <x v="6"/>
    <n v="490260"/>
    <s v="TUMSBR Corp."/>
    <n v="16000"/>
    <x v="1"/>
    <s v="Maintenance and Repair"/>
    <d v="2004-10-27T00:00:00"/>
    <n v="89.04"/>
    <n v="1"/>
  </r>
  <r>
    <x v="2"/>
    <x v="6"/>
    <n v="490260"/>
    <s v="TUXOSD Corp."/>
    <n v="16000"/>
    <x v="1"/>
    <s v="Maintenance and Repair"/>
    <d v="2004-01-13T00:00:00"/>
    <n v="89.04"/>
    <n v="1"/>
  </r>
  <r>
    <x v="2"/>
    <x v="6"/>
    <n v="490260"/>
    <s v="TUXOSD Corp."/>
    <n v="16000"/>
    <x v="1"/>
    <s v="Maintenance and Repair"/>
    <d v="2004-02-12T00:00:00"/>
    <n v="89.04"/>
    <n v="1"/>
  </r>
  <r>
    <x v="2"/>
    <x v="6"/>
    <n v="490260"/>
    <s v="TUXOSD Corp."/>
    <n v="16000"/>
    <x v="1"/>
    <s v="Maintenance and Repair"/>
    <d v="2004-02-24T00:00:00"/>
    <n v="89.04"/>
    <n v="1"/>
  </r>
  <r>
    <x v="2"/>
    <x v="6"/>
    <n v="490260"/>
    <s v="TUXOSD Corp."/>
    <n v="16000"/>
    <x v="1"/>
    <s v="Maintenance and Repair"/>
    <d v="2004-02-26T00:00:00"/>
    <n v="89.04"/>
    <n v="1"/>
  </r>
  <r>
    <x v="2"/>
    <x v="6"/>
    <n v="490260"/>
    <s v="TUXOSD Corp."/>
    <n v="16000"/>
    <x v="1"/>
    <s v="Maintenance and Repair"/>
    <d v="2004-04-07T00:00:00"/>
    <n v="89.04"/>
    <n v="1"/>
  </r>
  <r>
    <x v="2"/>
    <x v="6"/>
    <n v="490260"/>
    <s v="TUXOSD Corp."/>
    <n v="16000"/>
    <x v="1"/>
    <s v="Maintenance and Repair"/>
    <d v="2004-04-09T00:00:00"/>
    <n v="89.04"/>
    <n v="1"/>
  </r>
  <r>
    <x v="2"/>
    <x v="6"/>
    <n v="490260"/>
    <s v="TUXOSD Corp."/>
    <n v="16000"/>
    <x v="1"/>
    <s v="Maintenance and Repair"/>
    <d v="2004-04-21T00:00:00"/>
    <n v="89.04"/>
    <n v="1"/>
  </r>
  <r>
    <x v="2"/>
    <x v="6"/>
    <n v="490260"/>
    <s v="TUXOSD Corp."/>
    <n v="16000"/>
    <x v="1"/>
    <s v="Maintenance and Repair"/>
    <d v="2004-05-20T00:00:00"/>
    <n v="89.04"/>
    <n v="1"/>
  </r>
  <r>
    <x v="2"/>
    <x v="6"/>
    <n v="490260"/>
    <s v="TUXOSD Corp."/>
    <n v="16000"/>
    <x v="1"/>
    <s v="Maintenance and Repair"/>
    <d v="2004-06-04T00:00:00"/>
    <n v="89.04"/>
    <n v="1"/>
  </r>
  <r>
    <x v="2"/>
    <x v="6"/>
    <n v="490260"/>
    <s v="TUXOSD Corp."/>
    <n v="16000"/>
    <x v="1"/>
    <s v="Maintenance and Repair"/>
    <d v="2004-06-17T00:00:00"/>
    <n v="89.04"/>
    <n v="1"/>
  </r>
  <r>
    <x v="2"/>
    <x v="6"/>
    <n v="490260"/>
    <s v="TUXOSD Corp."/>
    <n v="16000"/>
    <x v="1"/>
    <s v="Maintenance and Repair"/>
    <d v="2004-07-06T00:00:00"/>
    <n v="89.04"/>
    <n v="1"/>
  </r>
  <r>
    <x v="2"/>
    <x v="6"/>
    <n v="490260"/>
    <s v="TUXOSD Corp."/>
    <n v="16000"/>
    <x v="1"/>
    <s v="Maintenance and Repair"/>
    <d v="2004-08-02T00:00:00"/>
    <n v="89.04"/>
    <n v="1"/>
  </r>
  <r>
    <x v="2"/>
    <x v="6"/>
    <n v="490260"/>
    <s v="TUXOSD Corp."/>
    <n v="16000"/>
    <x v="1"/>
    <s v="Maintenance and Repair"/>
    <d v="2004-08-13T00:00:00"/>
    <n v="178.08"/>
    <n v="2"/>
  </r>
  <r>
    <x v="2"/>
    <x v="6"/>
    <n v="490260"/>
    <s v="TUXOSD Corp."/>
    <n v="16000"/>
    <x v="1"/>
    <s v="Maintenance and Repair"/>
    <d v="2004-09-22T00:00:00"/>
    <n v="89.04"/>
    <n v="1"/>
  </r>
  <r>
    <x v="2"/>
    <x v="6"/>
    <n v="490260"/>
    <s v="TUXOSD Corp."/>
    <n v="16000"/>
    <x v="1"/>
    <s v="Maintenance and Repair"/>
    <d v="2004-09-27T00:00:00"/>
    <n v="89.04"/>
    <n v="1"/>
  </r>
  <r>
    <x v="2"/>
    <x v="6"/>
    <n v="490260"/>
    <s v="TUXOSD Corp."/>
    <n v="16000"/>
    <x v="1"/>
    <s v="Maintenance and Repair"/>
    <d v="2004-10-06T00:00:00"/>
    <n v="89.04"/>
    <n v="1"/>
  </r>
  <r>
    <x v="2"/>
    <x v="6"/>
    <n v="490260"/>
    <s v="TUXOSD Corp."/>
    <n v="16000"/>
    <x v="1"/>
    <s v="Maintenance and Repair"/>
    <d v="2004-11-04T00:00:00"/>
    <n v="89.04"/>
    <n v="1"/>
  </r>
  <r>
    <x v="2"/>
    <x v="6"/>
    <n v="490260"/>
    <s v="TUXOSD Corp."/>
    <n v="16000"/>
    <x v="1"/>
    <s v="Maintenance and Repair"/>
    <d v="2004-11-18T00:00:00"/>
    <n v="89.04"/>
    <n v="1"/>
  </r>
  <r>
    <x v="2"/>
    <x v="6"/>
    <n v="490260"/>
    <s v="TUXOSD Corp."/>
    <n v="16000"/>
    <x v="1"/>
    <s v="Maintenance and Repair"/>
    <d v="2004-12-02T00:00:00"/>
    <n v="89.04"/>
    <n v="1"/>
  </r>
  <r>
    <x v="2"/>
    <x v="6"/>
    <n v="490260"/>
    <s v="TUXOSD Corp."/>
    <n v="16000"/>
    <x v="1"/>
    <s v="Maintenance and Repair"/>
    <d v="2004-12-14T00:00:00"/>
    <n v="89.04"/>
    <n v="1"/>
  </r>
  <r>
    <x v="2"/>
    <x v="6"/>
    <n v="490260"/>
    <s v="TUXOSS Corp."/>
    <n v="16000"/>
    <x v="1"/>
    <s v="Maintenance and Repair"/>
    <d v="2004-03-08T00:00:00"/>
    <n v="89.04"/>
    <n v="1"/>
  </r>
  <r>
    <x v="2"/>
    <x v="6"/>
    <n v="490260"/>
    <s v="TUXOSS Corp."/>
    <n v="16000"/>
    <x v="1"/>
    <s v="Maintenance and Repair"/>
    <d v="2004-04-16T00:00:00"/>
    <n v="89.04"/>
    <n v="1"/>
  </r>
  <r>
    <x v="2"/>
    <x v="6"/>
    <n v="490260"/>
    <s v="TUXOSS Corp."/>
    <n v="16000"/>
    <x v="1"/>
    <s v="Maintenance and Repair"/>
    <d v="2004-06-09T00:00:00"/>
    <n v="89.04"/>
    <n v="1"/>
  </r>
  <r>
    <x v="2"/>
    <x v="6"/>
    <n v="490260"/>
    <s v="TUXOSS Corp."/>
    <n v="16000"/>
    <x v="1"/>
    <s v="Maintenance and Repair"/>
    <d v="2004-08-05T00:00:00"/>
    <n v="89.04"/>
    <n v="1"/>
  </r>
  <r>
    <x v="2"/>
    <x v="6"/>
    <n v="490260"/>
    <s v="TUXOSS Corp."/>
    <n v="16000"/>
    <x v="1"/>
    <s v="Maintenance and Repair"/>
    <d v="2004-10-01T00:00:00"/>
    <n v="89.04"/>
    <n v="1"/>
  </r>
  <r>
    <x v="2"/>
    <x v="6"/>
    <n v="490260"/>
    <s v="TUXOSS Corp."/>
    <n v="16000"/>
    <x v="1"/>
    <s v="Maintenance and Repair"/>
    <d v="2004-11-25T00:00:00"/>
    <n v="89.04"/>
    <n v="1"/>
  </r>
  <r>
    <x v="2"/>
    <x v="6"/>
    <n v="490260"/>
    <s v="ULKANS Corp."/>
    <n v="16000"/>
    <x v="1"/>
    <s v="Maintenance and Repair"/>
    <d v="2004-02-17T00:00:00"/>
    <n v="89.04"/>
    <n v="1"/>
  </r>
  <r>
    <x v="2"/>
    <x v="6"/>
    <n v="490260"/>
    <s v="ULKANS Corp."/>
    <n v="16000"/>
    <x v="1"/>
    <s v="Maintenance and Repair"/>
    <d v="2004-05-11T00:00:00"/>
    <n v="89.04"/>
    <n v="1"/>
  </r>
  <r>
    <x v="2"/>
    <x v="6"/>
    <n v="490260"/>
    <s v="ULKANS Corp."/>
    <n v="16000"/>
    <x v="1"/>
    <s v="Maintenance and Repair"/>
    <d v="2004-08-03T00:00:00"/>
    <n v="89.04"/>
    <n v="1"/>
  </r>
  <r>
    <x v="2"/>
    <x v="6"/>
    <n v="490260"/>
    <s v="ULKANS Corp."/>
    <n v="16000"/>
    <x v="1"/>
    <s v="Maintenance and Repair"/>
    <d v="2004-10-29T00:00:00"/>
    <n v="89.04"/>
    <n v="1"/>
  </r>
  <r>
    <x v="2"/>
    <x v="6"/>
    <n v="490260"/>
    <s v="UUHRAD Corp."/>
    <n v="16000"/>
    <x v="1"/>
    <s v="Maintenance and Repair"/>
    <d v="2004-02-11T00:00:00"/>
    <n v="89.04"/>
    <n v="1"/>
  </r>
  <r>
    <x v="2"/>
    <x v="6"/>
    <n v="490260"/>
    <s v="UUHRAD Corp."/>
    <n v="16000"/>
    <x v="1"/>
    <s v="Maintenance and Repair"/>
    <d v="2004-03-24T00:00:00"/>
    <n v="89.04"/>
    <n v="1"/>
  </r>
  <r>
    <x v="2"/>
    <x v="6"/>
    <n v="490260"/>
    <s v="UUHRAD Corp."/>
    <n v="16000"/>
    <x v="1"/>
    <s v="Maintenance and Repair"/>
    <d v="2004-05-05T00:00:00"/>
    <n v="89.04"/>
    <n v="1"/>
  </r>
  <r>
    <x v="2"/>
    <x v="6"/>
    <n v="490260"/>
    <s v="UUHRAD Corp."/>
    <n v="16000"/>
    <x v="1"/>
    <s v="Maintenance and Repair"/>
    <d v="2004-06-16T00:00:00"/>
    <n v="89.04"/>
    <n v="1"/>
  </r>
  <r>
    <x v="2"/>
    <x v="6"/>
    <n v="490260"/>
    <s v="UUHRAD Corp."/>
    <n v="16000"/>
    <x v="1"/>
    <s v="Maintenance and Repair"/>
    <d v="2004-07-28T00:00:00"/>
    <n v="89.04"/>
    <n v="1"/>
  </r>
  <r>
    <x v="2"/>
    <x v="6"/>
    <n v="490260"/>
    <s v="UUHRAD Corp."/>
    <n v="16000"/>
    <x v="1"/>
    <s v="Maintenance and Repair"/>
    <d v="2004-09-10T00:00:00"/>
    <n v="89.04"/>
    <n v="1"/>
  </r>
  <r>
    <x v="2"/>
    <x v="6"/>
    <n v="490260"/>
    <s v="UUHRAD Corp."/>
    <n v="16000"/>
    <x v="1"/>
    <s v="Maintenance and Repair"/>
    <d v="2004-10-19T00:00:00"/>
    <n v="89.04"/>
    <n v="1"/>
  </r>
  <r>
    <x v="2"/>
    <x v="6"/>
    <n v="490260"/>
    <s v="UUHRAD Corp."/>
    <n v="16000"/>
    <x v="1"/>
    <s v="Maintenance and Repair"/>
    <d v="2004-12-01T00:00:00"/>
    <n v="89.04"/>
    <n v="1"/>
  </r>
  <r>
    <x v="2"/>
    <x v="6"/>
    <n v="490260"/>
    <s v="WAYNEC Corp."/>
    <n v="16000"/>
    <x v="1"/>
    <s v="Maintenance and Repair"/>
    <d v="2004-02-27T00:00:00"/>
    <n v="89.04"/>
    <n v="1"/>
  </r>
  <r>
    <x v="2"/>
    <x v="6"/>
    <n v="490260"/>
    <s v="WAYNEC Corp."/>
    <n v="16000"/>
    <x v="1"/>
    <s v="Maintenance and Repair"/>
    <d v="2004-05-13T00:00:00"/>
    <n v="89.04"/>
    <n v="1"/>
  </r>
  <r>
    <x v="2"/>
    <x v="6"/>
    <n v="490260"/>
    <s v="WAYNEC Corp."/>
    <n v="16000"/>
    <x v="1"/>
    <s v="Maintenance and Repair"/>
    <d v="2004-08-09T00:00:00"/>
    <n v="89.04"/>
    <n v="1"/>
  </r>
  <r>
    <x v="2"/>
    <x v="6"/>
    <n v="490260"/>
    <s v="WAYNEC Corp."/>
    <n v="16000"/>
    <x v="1"/>
    <s v="Maintenance and Repair"/>
    <d v="2004-10-28T00:00:00"/>
    <n v="89.04"/>
    <n v="1"/>
  </r>
  <r>
    <x v="2"/>
    <x v="6"/>
    <n v="490260"/>
    <s v="WOPLUT Corp."/>
    <n v="16000"/>
    <x v="1"/>
    <s v="Maintenance and Repair"/>
    <d v="2004-01-22T00:00:00"/>
    <n v="89.04"/>
    <n v="1"/>
  </r>
  <r>
    <x v="2"/>
    <x v="6"/>
    <n v="490260"/>
    <s v="WOPLUT Corp."/>
    <n v="16000"/>
    <x v="1"/>
    <s v="Maintenance and Repair"/>
    <d v="2004-02-19T00:00:00"/>
    <n v="89.04"/>
    <n v="1"/>
  </r>
  <r>
    <x v="2"/>
    <x v="6"/>
    <n v="490260"/>
    <s v="WOPLUT Corp."/>
    <n v="16000"/>
    <x v="1"/>
    <s v="Maintenance and Repair"/>
    <d v="2004-03-19T00:00:00"/>
    <n v="89.04"/>
    <n v="1"/>
  </r>
  <r>
    <x v="2"/>
    <x v="6"/>
    <n v="490260"/>
    <s v="WOPLUT Corp."/>
    <n v="16000"/>
    <x v="1"/>
    <s v="Maintenance and Repair"/>
    <d v="2004-04-16T00:00:00"/>
    <n v="89.04"/>
    <n v="1"/>
  </r>
  <r>
    <x v="2"/>
    <x v="6"/>
    <n v="490260"/>
    <s v="WOPLUT Corp."/>
    <n v="16000"/>
    <x v="1"/>
    <s v="Maintenance and Repair"/>
    <d v="2004-05-13T00:00:00"/>
    <n v="89.04"/>
    <n v="1"/>
  </r>
  <r>
    <x v="2"/>
    <x v="6"/>
    <n v="490260"/>
    <s v="WOPLUT Corp."/>
    <n v="16000"/>
    <x v="1"/>
    <s v="Maintenance and Repair"/>
    <d v="2004-06-11T00:00:00"/>
    <n v="89.04"/>
    <n v="1"/>
  </r>
  <r>
    <x v="2"/>
    <x v="6"/>
    <n v="490260"/>
    <s v="WOPLUT Corp."/>
    <n v="16000"/>
    <x v="1"/>
    <s v="Maintenance and Repair"/>
    <d v="2004-07-12T00:00:00"/>
    <n v="89.04"/>
    <n v="1"/>
  </r>
  <r>
    <x v="2"/>
    <x v="6"/>
    <n v="490260"/>
    <s v="WOPLUT Corp."/>
    <n v="16000"/>
    <x v="1"/>
    <s v="Maintenance and Repair"/>
    <d v="2004-08-09T00:00:00"/>
    <n v="89.04"/>
    <n v="1"/>
  </r>
  <r>
    <x v="2"/>
    <x v="6"/>
    <n v="490260"/>
    <s v="WOPLUT Corp."/>
    <n v="16000"/>
    <x v="1"/>
    <s v="Maintenance and Repair"/>
    <d v="2004-09-02T00:00:00"/>
    <n v="89.04"/>
    <n v="1"/>
  </r>
  <r>
    <x v="2"/>
    <x v="6"/>
    <n v="490260"/>
    <s v="WOPLUT Corp."/>
    <n v="16000"/>
    <x v="1"/>
    <s v="Maintenance and Repair"/>
    <d v="2004-10-04T00:00:00"/>
    <n v="89.04"/>
    <n v="1"/>
  </r>
  <r>
    <x v="2"/>
    <x v="6"/>
    <n v="490260"/>
    <s v="WOPLUT Corp."/>
    <n v="16000"/>
    <x v="1"/>
    <s v="Maintenance and Repair"/>
    <d v="2004-11-01T00:00:00"/>
    <n v="89.04"/>
    <n v="1"/>
  </r>
  <r>
    <x v="2"/>
    <x v="6"/>
    <n v="490260"/>
    <s v="WOPLUT Corp."/>
    <n v="16000"/>
    <x v="1"/>
    <s v="Maintenance and Repair"/>
    <d v="2004-11-22T00:00:00"/>
    <n v="89.04"/>
    <n v="1"/>
  </r>
  <r>
    <x v="2"/>
    <x v="6"/>
    <n v="490260"/>
    <s v="WOPLUT Corp."/>
    <n v="16000"/>
    <x v="1"/>
    <s v="Maintenance and Repair"/>
    <d v="2004-12-21T00:00:00"/>
    <n v="89.04"/>
    <n v="1"/>
  </r>
  <r>
    <x v="2"/>
    <x v="6"/>
    <n v="490260"/>
    <s v="WUDGUW Corp."/>
    <n v="16000"/>
    <x v="1"/>
    <s v="Maintenance and Repair"/>
    <d v="2004-02-03T00:00:00"/>
    <n v="89.04"/>
    <n v="1"/>
  </r>
  <r>
    <x v="2"/>
    <x v="6"/>
    <n v="490260"/>
    <s v="WUDGUW Corp."/>
    <n v="16000"/>
    <x v="1"/>
    <s v="Maintenance and Repair"/>
    <d v="2004-04-29T00:00:00"/>
    <n v="89.04"/>
    <n v="1"/>
  </r>
  <r>
    <x v="2"/>
    <x v="6"/>
    <n v="490260"/>
    <s v="WUDGUW Corp."/>
    <n v="16000"/>
    <x v="1"/>
    <s v="Maintenance and Repair"/>
    <d v="2004-07-21T00:00:00"/>
    <n v="89.04"/>
    <n v="1"/>
  </r>
  <r>
    <x v="2"/>
    <x v="6"/>
    <n v="490260"/>
    <s v="WUDGUW Corp."/>
    <n v="16000"/>
    <x v="1"/>
    <s v="Maintenance and Repair"/>
    <d v="2004-10-15T00:00:00"/>
    <n v="89.04"/>
    <n v="1"/>
  </r>
  <r>
    <x v="2"/>
    <x v="6"/>
    <n v="490260"/>
    <s v="YUANGS Corp."/>
    <n v="16000"/>
    <x v="1"/>
    <s v="Maintenance and Repair"/>
    <d v="2004-02-26T00:00:00"/>
    <n v="89.04"/>
    <n v="1"/>
  </r>
  <r>
    <x v="2"/>
    <x v="6"/>
    <n v="490260"/>
    <s v="YUANGS Corp."/>
    <n v="16000"/>
    <x v="1"/>
    <s v="Maintenance and Repair"/>
    <d v="2004-04-21T00:00:00"/>
    <n v="89.04"/>
    <n v="1"/>
  </r>
  <r>
    <x v="2"/>
    <x v="6"/>
    <n v="490260"/>
    <s v="YUANGS Corp."/>
    <n v="16000"/>
    <x v="1"/>
    <s v="Maintenance and Repair"/>
    <d v="2004-06-16T00:00:00"/>
    <n v="89.04"/>
    <n v="1"/>
  </r>
  <r>
    <x v="2"/>
    <x v="6"/>
    <n v="490260"/>
    <s v="YUANGS Corp."/>
    <n v="16000"/>
    <x v="1"/>
    <s v="Maintenance and Repair"/>
    <d v="2004-08-13T00:00:00"/>
    <n v="89.04"/>
    <n v="1"/>
  </r>
  <r>
    <x v="2"/>
    <x v="6"/>
    <n v="490260"/>
    <s v="YUANGS Corp."/>
    <n v="16000"/>
    <x v="1"/>
    <s v="Maintenance and Repair"/>
    <d v="2004-10-06T00:00:00"/>
    <n v="89.04"/>
    <n v="1"/>
  </r>
  <r>
    <x v="2"/>
    <x v="6"/>
    <n v="490260"/>
    <s v="YUANGS Corp."/>
    <n v="16000"/>
    <x v="1"/>
    <s v="Maintenance and Repair"/>
    <d v="2004-12-02T00:00:00"/>
    <n v="89.04"/>
    <n v="1"/>
  </r>
  <r>
    <x v="2"/>
    <x v="6"/>
    <n v="490260"/>
    <s v="ZAMMUS Corp."/>
    <n v="16000"/>
    <x v="1"/>
    <s v="Maintenance and Repair"/>
    <d v="2004-02-12T00:00:00"/>
    <n v="89.04"/>
    <n v="1"/>
  </r>
  <r>
    <x v="2"/>
    <x v="6"/>
    <n v="490260"/>
    <s v="ZAMMUS Corp."/>
    <n v="16000"/>
    <x v="1"/>
    <s v="Maintenance and Repair"/>
    <d v="2004-04-07T00:00:00"/>
    <n v="89.04"/>
    <n v="1"/>
  </r>
  <r>
    <x v="2"/>
    <x v="6"/>
    <n v="490260"/>
    <s v="ZAMMUS Corp."/>
    <n v="16000"/>
    <x v="1"/>
    <s v="Maintenance and Repair"/>
    <d v="2004-06-04T00:00:00"/>
    <n v="89.04"/>
    <n v="1"/>
  </r>
  <r>
    <x v="2"/>
    <x v="6"/>
    <n v="490260"/>
    <s v="ZAMMUS Corp."/>
    <n v="16000"/>
    <x v="1"/>
    <s v="Maintenance and Repair"/>
    <d v="2004-08-02T00:00:00"/>
    <n v="89.04"/>
    <n v="1"/>
  </r>
  <r>
    <x v="2"/>
    <x v="6"/>
    <n v="490360"/>
    <s v="ADVANC Corp."/>
    <n v="16000"/>
    <x v="1"/>
    <s v="Maintenance and Repair"/>
    <d v="2004-02-06T00:00:00"/>
    <n v="90.24"/>
    <n v="1"/>
  </r>
  <r>
    <x v="2"/>
    <x v="6"/>
    <n v="490360"/>
    <s v="ADVANC Corp."/>
    <n v="16000"/>
    <x v="1"/>
    <s v="Maintenance and Repair"/>
    <d v="2004-03-30T00:00:00"/>
    <n v="90.24"/>
    <n v="1"/>
  </r>
  <r>
    <x v="2"/>
    <x v="6"/>
    <n v="490360"/>
    <s v="ADVANC Corp."/>
    <n v="16000"/>
    <x v="1"/>
    <s v="Maintenance and Repair"/>
    <d v="2004-05-25T00:00:00"/>
    <n v="90.24"/>
    <n v="1"/>
  </r>
  <r>
    <x v="2"/>
    <x v="6"/>
    <n v="490360"/>
    <s v="ADVANC Corp."/>
    <n v="16000"/>
    <x v="1"/>
    <s v="Maintenance and Repair"/>
    <d v="2004-07-20T00:00:00"/>
    <n v="90.24"/>
    <n v="1"/>
  </r>
  <r>
    <x v="2"/>
    <x v="6"/>
    <n v="490360"/>
    <s v="ADVANC Corp."/>
    <n v="16000"/>
    <x v="1"/>
    <s v="Maintenance and Repair"/>
    <d v="2004-09-10T00:00:00"/>
    <n v="90.24"/>
    <n v="1"/>
  </r>
  <r>
    <x v="2"/>
    <x v="6"/>
    <n v="490360"/>
    <s v="ADVANC Corp."/>
    <n v="16000"/>
    <x v="1"/>
    <s v="Maintenance and Repair"/>
    <d v="2004-11-09T00:00:00"/>
    <n v="90.24"/>
    <n v="1"/>
  </r>
  <r>
    <x v="2"/>
    <x v="6"/>
    <n v="490360"/>
    <s v="BAQNUU Corp."/>
    <n v="16000"/>
    <x v="1"/>
    <s v="Maintenance and Repair"/>
    <d v="2004-02-25T00:00:00"/>
    <n v="90.24"/>
    <n v="1"/>
  </r>
  <r>
    <x v="2"/>
    <x v="6"/>
    <n v="490360"/>
    <s v="BAQNUU Corp."/>
    <n v="16000"/>
    <x v="1"/>
    <s v="Maintenance and Repair"/>
    <d v="2004-04-22T00:00:00"/>
    <n v="90.24"/>
    <n v="1"/>
  </r>
  <r>
    <x v="2"/>
    <x v="6"/>
    <n v="490360"/>
    <s v="BAQNUU Corp."/>
    <n v="16000"/>
    <x v="1"/>
    <s v="Maintenance and Repair"/>
    <d v="2004-06-16T00:00:00"/>
    <n v="90.24"/>
    <n v="1"/>
  </r>
  <r>
    <x v="2"/>
    <x v="6"/>
    <n v="490360"/>
    <s v="BAQNUU Corp."/>
    <n v="16000"/>
    <x v="1"/>
    <s v="Maintenance and Repair"/>
    <d v="2004-08-09T00:00:00"/>
    <n v="90.24"/>
    <n v="1"/>
  </r>
  <r>
    <x v="2"/>
    <x v="6"/>
    <n v="490360"/>
    <s v="BAQNUU Corp."/>
    <n v="16000"/>
    <x v="1"/>
    <s v="Maintenance and Repair"/>
    <d v="2004-10-06T00:00:00"/>
    <n v="90.24"/>
    <n v="1"/>
  </r>
  <r>
    <x v="2"/>
    <x v="6"/>
    <n v="490360"/>
    <s v="BAQNUU Corp."/>
    <n v="16000"/>
    <x v="1"/>
    <s v="Maintenance and Repair"/>
    <d v="2004-12-01T00:00:00"/>
    <n v="90.24"/>
    <n v="1"/>
  </r>
  <r>
    <x v="2"/>
    <x v="6"/>
    <n v="490360"/>
    <s v="BLECKL Corp."/>
    <n v="16000"/>
    <x v="1"/>
    <s v="Maintenance and Repair"/>
    <d v="2004-02-05T00:00:00"/>
    <n v="90.24"/>
    <n v="1"/>
  </r>
  <r>
    <x v="2"/>
    <x v="6"/>
    <n v="490360"/>
    <s v="BLECKL Corp."/>
    <n v="16000"/>
    <x v="1"/>
    <s v="Maintenance and Repair"/>
    <d v="2004-04-02T00:00:00"/>
    <n v="90.24"/>
    <n v="1"/>
  </r>
  <r>
    <x v="2"/>
    <x v="6"/>
    <n v="490360"/>
    <s v="BLECKL Corp."/>
    <n v="16000"/>
    <x v="1"/>
    <s v="Maintenance and Repair"/>
    <d v="2004-05-31T00:00:00"/>
    <n v="90.24"/>
    <n v="1"/>
  </r>
  <r>
    <x v="2"/>
    <x v="6"/>
    <n v="490360"/>
    <s v="BLECKL Corp."/>
    <n v="16000"/>
    <x v="1"/>
    <s v="Maintenance and Repair"/>
    <d v="2004-07-23T00:00:00"/>
    <n v="90.24"/>
    <n v="1"/>
  </r>
  <r>
    <x v="2"/>
    <x v="6"/>
    <n v="490360"/>
    <s v="BLECKL Corp."/>
    <n v="16000"/>
    <x v="1"/>
    <s v="Maintenance and Repair"/>
    <d v="2004-09-16T00:00:00"/>
    <n v="90.24"/>
    <n v="1"/>
  </r>
  <r>
    <x v="2"/>
    <x v="6"/>
    <n v="490360"/>
    <s v="BLECKL Corp."/>
    <n v="16000"/>
    <x v="1"/>
    <s v="Maintenance and Repair"/>
    <d v="2004-11-11T00:00:00"/>
    <n v="90.24"/>
    <n v="1"/>
  </r>
  <r>
    <x v="2"/>
    <x v="6"/>
    <n v="490360"/>
    <s v="BROZUT Corp."/>
    <n v="16000"/>
    <x v="1"/>
    <s v="Maintenance and Repair"/>
    <d v="2004-01-12T00:00:00"/>
    <n v="90.24"/>
    <n v="1"/>
  </r>
  <r>
    <x v="2"/>
    <x v="6"/>
    <n v="490360"/>
    <s v="BROZUT Corp."/>
    <n v="16000"/>
    <x v="1"/>
    <s v="Maintenance and Repair"/>
    <d v="2004-03-10T00:00:00"/>
    <n v="90.24"/>
    <n v="1"/>
  </r>
  <r>
    <x v="2"/>
    <x v="6"/>
    <n v="490360"/>
    <s v="BROZUT Corp."/>
    <n v="16000"/>
    <x v="1"/>
    <s v="Maintenance and Repair"/>
    <d v="2004-04-30T00:00:00"/>
    <n v="90.24"/>
    <n v="1"/>
  </r>
  <r>
    <x v="2"/>
    <x v="6"/>
    <n v="490360"/>
    <s v="BROZUT Corp."/>
    <n v="16000"/>
    <x v="1"/>
    <s v="Maintenance and Repair"/>
    <d v="2004-06-25T00:00:00"/>
    <n v="90.24"/>
    <n v="1"/>
  </r>
  <r>
    <x v="2"/>
    <x v="6"/>
    <n v="490360"/>
    <s v="BROZUT Corp."/>
    <n v="16000"/>
    <x v="1"/>
    <s v="Maintenance and Repair"/>
    <d v="2004-08-20T00:00:00"/>
    <n v="90.24"/>
    <n v="1"/>
  </r>
  <r>
    <x v="2"/>
    <x v="6"/>
    <n v="490360"/>
    <s v="BROZUT Corp."/>
    <n v="16000"/>
    <x v="1"/>
    <s v="Maintenance and Repair"/>
    <d v="2004-10-18T00:00:00"/>
    <n v="90.24"/>
    <n v="1"/>
  </r>
  <r>
    <x v="2"/>
    <x v="6"/>
    <n v="490360"/>
    <s v="BROZUT Corp."/>
    <n v="16000"/>
    <x v="1"/>
    <s v="Maintenance and Repair"/>
    <d v="2004-12-14T00:00:00"/>
    <n v="90.24"/>
    <n v="1"/>
  </r>
  <r>
    <x v="2"/>
    <x v="6"/>
    <n v="490360"/>
    <s v="BRUMUN Corp."/>
    <n v="16000"/>
    <x v="1"/>
    <s v="Maintenance and Repair"/>
    <d v="2004-02-13T00:00:00"/>
    <n v="90.24"/>
    <n v="1"/>
  </r>
  <r>
    <x v="2"/>
    <x v="6"/>
    <n v="490360"/>
    <s v="BRUMUN Corp."/>
    <n v="16000"/>
    <x v="1"/>
    <s v="Maintenance and Repair"/>
    <d v="2004-04-28T00:00:00"/>
    <n v="90.24"/>
    <n v="1"/>
  </r>
  <r>
    <x v="2"/>
    <x v="6"/>
    <n v="490360"/>
    <s v="BRUMUN Corp."/>
    <n v="16000"/>
    <x v="1"/>
    <s v="Maintenance and Repair"/>
    <d v="2004-07-16T00:00:00"/>
    <n v="90.24"/>
    <n v="1"/>
  </r>
  <r>
    <x v="2"/>
    <x v="6"/>
    <n v="490360"/>
    <s v="BRUMUN Corp."/>
    <n v="16000"/>
    <x v="1"/>
    <s v="Maintenance and Repair"/>
    <d v="2004-10-14T00:00:00"/>
    <n v="90.24"/>
    <n v="1"/>
  </r>
  <r>
    <x v="2"/>
    <x v="6"/>
    <n v="490360"/>
    <s v="BRYANC Corp."/>
    <n v="16000"/>
    <x v="1"/>
    <s v="Maintenance and Repair"/>
    <d v="2004-01-30T00:00:00"/>
    <n v="90.24"/>
    <n v="1"/>
  </r>
  <r>
    <x v="2"/>
    <x v="6"/>
    <n v="490360"/>
    <s v="BRYANC Corp."/>
    <n v="16000"/>
    <x v="1"/>
    <s v="Maintenance and Repair"/>
    <d v="2004-03-30T00:00:00"/>
    <n v="90.24"/>
    <n v="1"/>
  </r>
  <r>
    <x v="2"/>
    <x v="6"/>
    <n v="490360"/>
    <s v="BRYANC Corp."/>
    <n v="16000"/>
    <x v="1"/>
    <s v="Maintenance and Repair"/>
    <d v="2004-05-27T00:00:00"/>
    <n v="90.24"/>
    <n v="1"/>
  </r>
  <r>
    <x v="2"/>
    <x v="6"/>
    <n v="490360"/>
    <s v="BRYANC Corp."/>
    <n v="16000"/>
    <x v="1"/>
    <s v="Maintenance and Repair"/>
    <d v="2004-07-15T00:00:00"/>
    <n v="90.24"/>
    <n v="1"/>
  </r>
  <r>
    <x v="2"/>
    <x v="6"/>
    <n v="490360"/>
    <s v="BRYANC Corp."/>
    <n v="16000"/>
    <x v="1"/>
    <s v="Maintenance and Repair"/>
    <d v="2004-09-10T00:00:00"/>
    <n v="90.24"/>
    <n v="1"/>
  </r>
  <r>
    <x v="2"/>
    <x v="6"/>
    <n v="490360"/>
    <s v="BRYANC Corp."/>
    <n v="16000"/>
    <x v="1"/>
    <s v="Maintenance and Repair"/>
    <d v="2004-11-05T00:00:00"/>
    <n v="90.24"/>
    <n v="1"/>
  </r>
  <r>
    <x v="2"/>
    <x v="6"/>
    <n v="490360"/>
    <s v="CATYOF Corp."/>
    <n v="16000"/>
    <x v="1"/>
    <s v="Maintenance and Repair"/>
    <d v="2004-01-16T00:00:00"/>
    <n v="90.24"/>
    <n v="1"/>
  </r>
  <r>
    <x v="2"/>
    <x v="6"/>
    <n v="490360"/>
    <s v="CATYOF Corp."/>
    <n v="16000"/>
    <x v="1"/>
    <s v="Maintenance and Repair"/>
    <d v="2004-02-09T00:00:00"/>
    <n v="90.24"/>
    <n v="1"/>
  </r>
  <r>
    <x v="2"/>
    <x v="6"/>
    <n v="490360"/>
    <s v="CATYOF Corp."/>
    <n v="16000"/>
    <x v="1"/>
    <s v="Maintenance and Repair"/>
    <d v="2004-02-16T00:00:00"/>
    <n v="90.24"/>
    <n v="1"/>
  </r>
  <r>
    <x v="2"/>
    <x v="6"/>
    <n v="490360"/>
    <s v="CATYOF Corp."/>
    <n v="16000"/>
    <x v="1"/>
    <s v="Maintenance and Repair"/>
    <d v="2004-03-15T00:00:00"/>
    <n v="90.24"/>
    <n v="1"/>
  </r>
  <r>
    <x v="2"/>
    <x v="6"/>
    <n v="490360"/>
    <s v="CATYOF Corp."/>
    <n v="16000"/>
    <x v="1"/>
    <s v="Maintenance and Repair"/>
    <d v="2004-04-02T00:00:00"/>
    <n v="90.24"/>
    <n v="1"/>
  </r>
  <r>
    <x v="2"/>
    <x v="6"/>
    <n v="490360"/>
    <s v="CATYOF Corp."/>
    <n v="16000"/>
    <x v="1"/>
    <s v="Maintenance and Repair"/>
    <d v="2004-05-07T00:00:00"/>
    <n v="90.24"/>
    <n v="1"/>
  </r>
  <r>
    <x v="2"/>
    <x v="6"/>
    <n v="490360"/>
    <s v="CATYOF Corp."/>
    <n v="16000"/>
    <x v="1"/>
    <s v="Maintenance and Repair"/>
    <d v="2004-05-10T00:00:00"/>
    <n v="90.24"/>
    <n v="1"/>
  </r>
  <r>
    <x v="2"/>
    <x v="6"/>
    <n v="490360"/>
    <s v="CATYOF Corp."/>
    <n v="16000"/>
    <x v="1"/>
    <s v="Maintenance and Repair"/>
    <d v="2004-05-27T00:00:00"/>
    <n v="90.24"/>
    <n v="1"/>
  </r>
  <r>
    <x v="2"/>
    <x v="6"/>
    <n v="490360"/>
    <s v="CATYOF Corp."/>
    <n v="16000"/>
    <x v="1"/>
    <s v="Maintenance and Repair"/>
    <d v="2004-06-28T00:00:00"/>
    <n v="90.24"/>
    <n v="1"/>
  </r>
  <r>
    <x v="2"/>
    <x v="6"/>
    <n v="490360"/>
    <s v="CATYOF Corp."/>
    <n v="16000"/>
    <x v="1"/>
    <s v="Maintenance and Repair"/>
    <d v="2004-07-21T00:00:00"/>
    <n v="90.24"/>
    <n v="1"/>
  </r>
  <r>
    <x v="2"/>
    <x v="6"/>
    <n v="490360"/>
    <s v="CATYOF Corp."/>
    <n v="16000"/>
    <x v="1"/>
    <s v="Maintenance and Repair"/>
    <d v="2004-08-02T00:00:00"/>
    <n v="90.24"/>
    <n v="1"/>
  </r>
  <r>
    <x v="2"/>
    <x v="6"/>
    <n v="490360"/>
    <s v="CATYOF Corp."/>
    <n v="16000"/>
    <x v="1"/>
    <s v="Maintenance and Repair"/>
    <d v="2004-08-13T00:00:00"/>
    <n v="90.24"/>
    <n v="1"/>
  </r>
  <r>
    <x v="2"/>
    <x v="6"/>
    <n v="490360"/>
    <s v="CATYOF Corp."/>
    <n v="16000"/>
    <x v="1"/>
    <s v="Maintenance and Repair"/>
    <d v="2004-09-16T00:00:00"/>
    <n v="90.24"/>
    <n v="1"/>
  </r>
  <r>
    <x v="2"/>
    <x v="6"/>
    <n v="490360"/>
    <s v="CATYOF Corp."/>
    <n v="16000"/>
    <x v="1"/>
    <s v="Maintenance and Repair"/>
    <d v="2004-10-04T00:00:00"/>
    <n v="90.24"/>
    <n v="1"/>
  </r>
  <r>
    <x v="2"/>
    <x v="6"/>
    <n v="490360"/>
    <s v="CATYOF Corp."/>
    <n v="16000"/>
    <x v="1"/>
    <s v="Maintenance and Repair"/>
    <d v="2004-10-20T00:00:00"/>
    <n v="90.24"/>
    <n v="1"/>
  </r>
  <r>
    <x v="2"/>
    <x v="6"/>
    <n v="490360"/>
    <s v="CATYOF Corp."/>
    <n v="16000"/>
    <x v="1"/>
    <s v="Maintenance and Repair"/>
    <d v="2004-11-10T00:00:00"/>
    <n v="90.24"/>
    <n v="1"/>
  </r>
  <r>
    <x v="2"/>
    <x v="6"/>
    <n v="490360"/>
    <s v="CATYOF Corp."/>
    <n v="16000"/>
    <x v="1"/>
    <s v="Maintenance and Repair"/>
    <d v="2004-12-02T00:00:00"/>
    <n v="90.24"/>
    <n v="1"/>
  </r>
  <r>
    <x v="2"/>
    <x v="6"/>
    <n v="490360"/>
    <s v="COMUSU Corp."/>
    <n v="16000"/>
    <x v="1"/>
    <s v="Maintenance and Repair"/>
    <d v="2004-02-24T00:00:00"/>
    <n v="90.24"/>
    <n v="1"/>
  </r>
  <r>
    <x v="2"/>
    <x v="6"/>
    <n v="490360"/>
    <s v="COMUSU Corp."/>
    <n v="16000"/>
    <x v="1"/>
    <s v="Maintenance and Repair"/>
    <d v="2004-04-20T00:00:00"/>
    <n v="90.24"/>
    <n v="1"/>
  </r>
  <r>
    <x v="2"/>
    <x v="6"/>
    <n v="490360"/>
    <s v="COMUSU Corp."/>
    <n v="16000"/>
    <x v="1"/>
    <s v="Maintenance and Repair"/>
    <d v="2004-06-17T00:00:00"/>
    <n v="90.24"/>
    <n v="1"/>
  </r>
  <r>
    <x v="2"/>
    <x v="6"/>
    <n v="490360"/>
    <s v="COMUSU Corp."/>
    <n v="16000"/>
    <x v="1"/>
    <s v="Maintenance and Repair"/>
    <d v="2004-08-10T00:00:00"/>
    <n v="90.24"/>
    <n v="1"/>
  </r>
  <r>
    <x v="2"/>
    <x v="6"/>
    <n v="490360"/>
    <s v="COMUSU Corp."/>
    <n v="16000"/>
    <x v="1"/>
    <s v="Maintenance and Repair"/>
    <d v="2004-10-01T00:00:00"/>
    <n v="90.24"/>
    <n v="1"/>
  </r>
  <r>
    <x v="2"/>
    <x v="6"/>
    <n v="490360"/>
    <s v="COMUSU Corp."/>
    <n v="16000"/>
    <x v="1"/>
    <s v="Maintenance and Repair"/>
    <d v="2004-12-01T00:00:00"/>
    <n v="90.24"/>
    <n v="1"/>
  </r>
  <r>
    <x v="2"/>
    <x v="6"/>
    <n v="490360"/>
    <s v="CORDEC Corp."/>
    <n v="16000"/>
    <x v="1"/>
    <s v="Maintenance and Repair"/>
    <d v="2004-02-10T00:00:00"/>
    <n v="90.24"/>
    <n v="1"/>
  </r>
  <r>
    <x v="2"/>
    <x v="6"/>
    <n v="490360"/>
    <s v="CORDEC Corp."/>
    <n v="16000"/>
    <x v="1"/>
    <s v="Maintenance and Repair"/>
    <d v="2004-04-06T00:00:00"/>
    <n v="90.24"/>
    <n v="1"/>
  </r>
  <r>
    <x v="2"/>
    <x v="6"/>
    <n v="490360"/>
    <s v="CORDEC Corp."/>
    <n v="16000"/>
    <x v="1"/>
    <s v="Maintenance and Repair"/>
    <d v="2004-06-02T00:00:00"/>
    <n v="90.24"/>
    <n v="1"/>
  </r>
  <r>
    <x v="2"/>
    <x v="6"/>
    <n v="490360"/>
    <s v="CORDEC Corp."/>
    <n v="16000"/>
    <x v="1"/>
    <s v="Maintenance and Repair"/>
    <d v="2004-07-21T00:00:00"/>
    <n v="90.24"/>
    <n v="1"/>
  </r>
  <r>
    <x v="2"/>
    <x v="6"/>
    <n v="490360"/>
    <s v="CORDEC Corp."/>
    <n v="16000"/>
    <x v="1"/>
    <s v="Maintenance and Repair"/>
    <d v="2004-09-22T00:00:00"/>
    <n v="90.24"/>
    <n v="1"/>
  </r>
  <r>
    <x v="2"/>
    <x v="6"/>
    <n v="490360"/>
    <s v="CORDEC Corp."/>
    <n v="16000"/>
    <x v="1"/>
    <s v="Maintenance and Repair"/>
    <d v="2004-11-16T00:00:00"/>
    <n v="90.24"/>
    <n v="1"/>
  </r>
  <r>
    <x v="2"/>
    <x v="6"/>
    <n v="490360"/>
    <s v="CUNTRA Corp."/>
    <n v="16000"/>
    <x v="1"/>
    <s v="Maintenance and Repair"/>
    <d v="2004-01-19T00:00:00"/>
    <n v="90.24"/>
    <n v="1"/>
  </r>
  <r>
    <x v="2"/>
    <x v="6"/>
    <n v="490360"/>
    <s v="CUNTRA Corp."/>
    <n v="16000"/>
    <x v="1"/>
    <s v="Maintenance and Repair"/>
    <d v="2004-02-16T00:00:00"/>
    <n v="90.24"/>
    <n v="1"/>
  </r>
  <r>
    <x v="2"/>
    <x v="6"/>
    <n v="490360"/>
    <s v="CUNTRA Corp."/>
    <n v="16000"/>
    <x v="1"/>
    <s v="Maintenance and Repair"/>
    <d v="2004-03-22T00:00:00"/>
    <n v="90.24"/>
    <n v="1"/>
  </r>
  <r>
    <x v="2"/>
    <x v="6"/>
    <n v="490360"/>
    <s v="CUNTRA Corp."/>
    <n v="16000"/>
    <x v="1"/>
    <s v="Maintenance and Repair"/>
    <d v="2004-04-16T00:00:00"/>
    <n v="90.24"/>
    <n v="1"/>
  </r>
  <r>
    <x v="2"/>
    <x v="6"/>
    <n v="490360"/>
    <s v="CUNTRA Corp."/>
    <n v="16000"/>
    <x v="1"/>
    <s v="Maintenance and Repair"/>
    <d v="2004-05-14T00:00:00"/>
    <n v="90.24"/>
    <n v="1"/>
  </r>
  <r>
    <x v="2"/>
    <x v="6"/>
    <n v="490360"/>
    <s v="CUNTRA Corp."/>
    <n v="16000"/>
    <x v="1"/>
    <s v="Maintenance and Repair"/>
    <d v="2004-06-07T00:00:00"/>
    <n v="90.24"/>
    <n v="1"/>
  </r>
  <r>
    <x v="2"/>
    <x v="6"/>
    <n v="490360"/>
    <s v="CUNTRA Corp."/>
    <n v="16000"/>
    <x v="1"/>
    <s v="Maintenance and Repair"/>
    <d v="2004-07-02T00:00:00"/>
    <n v="90.24"/>
    <n v="1"/>
  </r>
  <r>
    <x v="2"/>
    <x v="6"/>
    <n v="490360"/>
    <s v="CUNTRA Corp."/>
    <n v="16000"/>
    <x v="1"/>
    <s v="Maintenance and Repair"/>
    <d v="2004-08-09T00:00:00"/>
    <n v="90.24"/>
    <n v="1"/>
  </r>
  <r>
    <x v="2"/>
    <x v="6"/>
    <n v="490360"/>
    <s v="CUNTRA Corp."/>
    <n v="16000"/>
    <x v="1"/>
    <s v="Maintenance and Repair"/>
    <d v="2004-09-29T00:00:00"/>
    <n v="90.24"/>
    <n v="1"/>
  </r>
  <r>
    <x v="2"/>
    <x v="6"/>
    <n v="490360"/>
    <s v="CUNTRA Corp."/>
    <n v="16000"/>
    <x v="1"/>
    <s v="Maintenance and Repair"/>
    <d v="2004-10-25T00:00:00"/>
    <n v="90.24"/>
    <n v="1"/>
  </r>
  <r>
    <x v="2"/>
    <x v="6"/>
    <n v="490360"/>
    <s v="CUNTRA Corp."/>
    <n v="16000"/>
    <x v="1"/>
    <s v="Maintenance and Repair"/>
    <d v="2004-11-25T00:00:00"/>
    <n v="90.24"/>
    <n v="1"/>
  </r>
  <r>
    <x v="2"/>
    <x v="6"/>
    <n v="490360"/>
    <s v="CUNTRA Corp."/>
    <n v="16000"/>
    <x v="1"/>
    <s v="Maintenance and Repair"/>
    <d v="2004-12-21T00:00:00"/>
    <n v="90.24"/>
    <n v="1"/>
  </r>
  <r>
    <x v="2"/>
    <x v="6"/>
    <n v="490360"/>
    <s v="DLWALL Corp."/>
    <n v="16000"/>
    <x v="1"/>
    <s v="Maintenance and Repair"/>
    <d v="2004-02-06T00:00:00"/>
    <n v="90.24"/>
    <n v="1"/>
  </r>
  <r>
    <x v="2"/>
    <x v="6"/>
    <n v="490360"/>
    <s v="DLWALL Corp."/>
    <n v="16000"/>
    <x v="1"/>
    <s v="Maintenance and Repair"/>
    <d v="2004-03-31T00:00:00"/>
    <n v="90.24"/>
    <n v="1"/>
  </r>
  <r>
    <x v="2"/>
    <x v="6"/>
    <n v="490360"/>
    <s v="DLWALL Corp."/>
    <n v="16000"/>
    <x v="1"/>
    <s v="Maintenance and Repair"/>
    <d v="2004-05-27T00:00:00"/>
    <n v="90.24"/>
    <n v="1"/>
  </r>
  <r>
    <x v="2"/>
    <x v="6"/>
    <n v="490360"/>
    <s v="DLWALL Corp."/>
    <n v="16000"/>
    <x v="1"/>
    <s v="Maintenance and Repair"/>
    <d v="2004-07-21T00:00:00"/>
    <n v="90.24"/>
    <n v="1"/>
  </r>
  <r>
    <x v="2"/>
    <x v="6"/>
    <n v="490360"/>
    <s v="DLWALL Corp."/>
    <n v="16000"/>
    <x v="1"/>
    <s v="Maintenance and Repair"/>
    <d v="2004-09-16T00:00:00"/>
    <n v="90.24"/>
    <n v="1"/>
  </r>
  <r>
    <x v="2"/>
    <x v="6"/>
    <n v="490360"/>
    <s v="DLWALL Corp."/>
    <n v="16000"/>
    <x v="1"/>
    <s v="Maintenance and Repair"/>
    <d v="2004-11-10T00:00:00"/>
    <n v="90.24"/>
    <n v="1"/>
  </r>
  <r>
    <x v="2"/>
    <x v="6"/>
    <n v="490360"/>
    <s v="DPEAS Corp."/>
    <n v="16000"/>
    <x v="1"/>
    <s v="Maintenance and Repair"/>
    <d v="2004-02-16T00:00:00"/>
    <n v="90.24"/>
    <n v="1"/>
  </r>
  <r>
    <x v="2"/>
    <x v="6"/>
    <n v="490360"/>
    <s v="DPEAS Corp."/>
    <n v="16000"/>
    <x v="1"/>
    <s v="Maintenance and Repair"/>
    <d v="2004-05-14T00:00:00"/>
    <n v="90.24"/>
    <n v="1"/>
  </r>
  <r>
    <x v="2"/>
    <x v="6"/>
    <n v="490360"/>
    <s v="DPEAS Corp."/>
    <n v="16000"/>
    <x v="1"/>
    <s v="Maintenance and Repair"/>
    <d v="2004-08-02T00:00:00"/>
    <n v="90.24"/>
    <n v="1"/>
  </r>
  <r>
    <x v="2"/>
    <x v="6"/>
    <n v="490360"/>
    <s v="DPEAS Corp."/>
    <n v="16000"/>
    <x v="1"/>
    <s v="Maintenance and Repair"/>
    <d v="2004-10-20T00:00:00"/>
    <n v="90.24"/>
    <n v="1"/>
  </r>
  <r>
    <x v="2"/>
    <x v="6"/>
    <n v="490360"/>
    <s v="DROKE Corp."/>
    <n v="16000"/>
    <x v="1"/>
    <s v="Maintenance and Repair"/>
    <d v="2004-02-18T00:00:00"/>
    <n v="90.24"/>
    <n v="1"/>
  </r>
  <r>
    <x v="2"/>
    <x v="6"/>
    <n v="490360"/>
    <s v="DROKE Corp."/>
    <n v="16000"/>
    <x v="1"/>
    <s v="Maintenance and Repair"/>
    <d v="2004-04-14T00:00:00"/>
    <n v="90.24"/>
    <n v="1"/>
  </r>
  <r>
    <x v="2"/>
    <x v="6"/>
    <n v="490360"/>
    <s v="DROKE Corp."/>
    <n v="16000"/>
    <x v="1"/>
    <s v="Maintenance and Repair"/>
    <d v="2004-06-09T00:00:00"/>
    <n v="90.24"/>
    <n v="1"/>
  </r>
  <r>
    <x v="2"/>
    <x v="6"/>
    <n v="490360"/>
    <s v="DROKE Corp."/>
    <n v="16000"/>
    <x v="1"/>
    <s v="Maintenance and Repair"/>
    <d v="2004-08-03T00:00:00"/>
    <n v="90.24"/>
    <n v="1"/>
  </r>
  <r>
    <x v="2"/>
    <x v="6"/>
    <n v="490360"/>
    <s v="DROKE Corp."/>
    <n v="16000"/>
    <x v="1"/>
    <s v="Maintenance and Repair"/>
    <d v="2004-09-28T00:00:00"/>
    <n v="90.24"/>
    <n v="1"/>
  </r>
  <r>
    <x v="2"/>
    <x v="6"/>
    <n v="490360"/>
    <s v="DROKE Corp."/>
    <n v="16000"/>
    <x v="1"/>
    <s v="Maintenance and Repair"/>
    <d v="2004-11-23T00:00:00"/>
    <n v="90.24"/>
    <n v="1"/>
  </r>
  <r>
    <x v="2"/>
    <x v="6"/>
    <n v="490360"/>
    <s v="DRPUQP Corp."/>
    <n v="16000"/>
    <x v="1"/>
    <s v="Maintenance and Repair"/>
    <d v="2004-02-18T00:00:00"/>
    <n v="90.24"/>
    <n v="1"/>
  </r>
  <r>
    <x v="2"/>
    <x v="6"/>
    <n v="490360"/>
    <s v="DRPUQP Corp."/>
    <n v="16000"/>
    <x v="1"/>
    <s v="Maintenance and Repair"/>
    <d v="2004-04-22T00:00:00"/>
    <n v="90.24"/>
    <n v="1"/>
  </r>
  <r>
    <x v="2"/>
    <x v="6"/>
    <n v="490360"/>
    <s v="DRPUQP Corp."/>
    <n v="16000"/>
    <x v="1"/>
    <s v="Maintenance and Repair"/>
    <d v="2004-06-08T00:00:00"/>
    <n v="90.24"/>
    <n v="1"/>
  </r>
  <r>
    <x v="2"/>
    <x v="6"/>
    <n v="490360"/>
    <s v="DRPUQP Corp."/>
    <n v="16000"/>
    <x v="1"/>
    <s v="Maintenance and Repair"/>
    <d v="2004-08-06T00:00:00"/>
    <n v="90.24"/>
    <n v="1"/>
  </r>
  <r>
    <x v="2"/>
    <x v="6"/>
    <n v="490360"/>
    <s v="DRPUQP Corp."/>
    <n v="16000"/>
    <x v="1"/>
    <s v="Maintenance and Repair"/>
    <d v="2004-09-30T00:00:00"/>
    <n v="90.24"/>
    <n v="1"/>
  </r>
  <r>
    <x v="2"/>
    <x v="6"/>
    <n v="490360"/>
    <s v="DRPUQP Corp."/>
    <n v="16000"/>
    <x v="1"/>
    <s v="Maintenance and Repair"/>
    <d v="2004-11-25T00:00:00"/>
    <n v="90.24"/>
    <n v="1"/>
  </r>
  <r>
    <x v="2"/>
    <x v="6"/>
    <n v="490360"/>
    <s v="EARAMP Corp."/>
    <n v="16000"/>
    <x v="1"/>
    <s v="Maintenance and Repair"/>
    <d v="2004-02-16T00:00:00"/>
    <n v="90.24"/>
    <n v="1"/>
  </r>
  <r>
    <x v="2"/>
    <x v="6"/>
    <n v="490360"/>
    <s v="EARAMP Corp."/>
    <n v="16000"/>
    <x v="1"/>
    <s v="Maintenance and Repair"/>
    <d v="2004-04-16T00:00:00"/>
    <n v="90.24"/>
    <n v="1"/>
  </r>
  <r>
    <x v="2"/>
    <x v="6"/>
    <n v="490360"/>
    <s v="EARAMP Corp."/>
    <n v="16000"/>
    <x v="1"/>
    <s v="Maintenance and Repair"/>
    <d v="2004-06-14T00:00:00"/>
    <n v="90.24"/>
    <n v="1"/>
  </r>
  <r>
    <x v="2"/>
    <x v="6"/>
    <n v="490360"/>
    <s v="EARAMP Corp."/>
    <n v="16000"/>
    <x v="1"/>
    <s v="Maintenance and Repair"/>
    <d v="2004-08-02T00:00:00"/>
    <n v="90.24"/>
    <n v="1"/>
  </r>
  <r>
    <x v="2"/>
    <x v="6"/>
    <n v="490360"/>
    <s v="EARAMP Corp."/>
    <n v="16000"/>
    <x v="1"/>
    <s v="Maintenance and Repair"/>
    <d v="2004-10-20T00:00:00"/>
    <n v="90.24"/>
    <n v="1"/>
  </r>
  <r>
    <x v="2"/>
    <x v="6"/>
    <n v="490360"/>
    <s v="GATEMU Corp."/>
    <n v="16000"/>
    <x v="1"/>
    <s v="Maintenance and Repair"/>
    <d v="2004-02-24T00:00:00"/>
    <n v="90.24"/>
    <n v="1"/>
  </r>
  <r>
    <x v="2"/>
    <x v="6"/>
    <n v="490360"/>
    <s v="GATEMU Corp."/>
    <n v="16000"/>
    <x v="1"/>
    <s v="Maintenance and Repair"/>
    <d v="2004-04-23T00:00:00"/>
    <n v="90.24"/>
    <n v="1"/>
  </r>
  <r>
    <x v="2"/>
    <x v="6"/>
    <n v="490360"/>
    <s v="GATEMU Corp."/>
    <n v="16000"/>
    <x v="1"/>
    <s v="Maintenance and Repair"/>
    <d v="2004-06-17T00:00:00"/>
    <n v="90.24"/>
    <n v="1"/>
  </r>
  <r>
    <x v="2"/>
    <x v="6"/>
    <n v="490360"/>
    <s v="GATEMU Corp."/>
    <n v="16000"/>
    <x v="1"/>
    <s v="Maintenance and Repair"/>
    <d v="2004-08-10T00:00:00"/>
    <n v="90.24"/>
    <n v="1"/>
  </r>
  <r>
    <x v="2"/>
    <x v="6"/>
    <n v="490360"/>
    <s v="GATEMU Corp."/>
    <n v="16000"/>
    <x v="1"/>
    <s v="Maintenance and Repair"/>
    <d v="2004-09-30T00:00:00"/>
    <n v="90.24"/>
    <n v="1"/>
  </r>
  <r>
    <x v="2"/>
    <x v="6"/>
    <n v="490360"/>
    <s v="GATEMU Corp."/>
    <n v="16000"/>
    <x v="1"/>
    <s v="Maintenance and Repair"/>
    <d v="2004-11-30T00:00:00"/>
    <n v="90.24"/>
    <n v="1"/>
  </r>
  <r>
    <x v="2"/>
    <x v="6"/>
    <n v="490360"/>
    <s v="HALLSB Corp."/>
    <n v="16000"/>
    <x v="1"/>
    <s v="Maintenance and Repair"/>
    <d v="2004-02-06T00:00:00"/>
    <n v="90.24"/>
    <n v="1"/>
  </r>
  <r>
    <x v="2"/>
    <x v="6"/>
    <n v="490360"/>
    <s v="HALLSB Corp."/>
    <n v="16000"/>
    <x v="1"/>
    <s v="Maintenance and Repair"/>
    <d v="2004-03-31T00:00:00"/>
    <n v="90.24"/>
    <n v="1"/>
  </r>
  <r>
    <x v="2"/>
    <x v="6"/>
    <n v="490360"/>
    <s v="HALLSB Corp."/>
    <n v="16000"/>
    <x v="1"/>
    <s v="Maintenance and Repair"/>
    <d v="2004-05-27T00:00:00"/>
    <n v="90.24"/>
    <n v="1"/>
  </r>
  <r>
    <x v="2"/>
    <x v="6"/>
    <n v="490360"/>
    <s v="HALLSB Corp."/>
    <n v="16000"/>
    <x v="1"/>
    <s v="Maintenance and Repair"/>
    <d v="2004-07-21T00:00:00"/>
    <n v="90.24"/>
    <n v="1"/>
  </r>
  <r>
    <x v="2"/>
    <x v="6"/>
    <n v="490360"/>
    <s v="HALLSB Corp."/>
    <n v="16000"/>
    <x v="1"/>
    <s v="Maintenance and Repair"/>
    <d v="2004-09-16T00:00:00"/>
    <n v="90.24"/>
    <n v="1"/>
  </r>
  <r>
    <x v="2"/>
    <x v="6"/>
    <n v="490360"/>
    <s v="HALLSB Corp."/>
    <n v="16000"/>
    <x v="1"/>
    <s v="Maintenance and Repair"/>
    <d v="2004-11-10T00:00:00"/>
    <n v="90.24"/>
    <n v="1"/>
  </r>
  <r>
    <x v="2"/>
    <x v="6"/>
    <n v="490360"/>
    <s v="HEDGUT Corp."/>
    <n v="16000"/>
    <x v="1"/>
    <s v="Maintenance and Repair"/>
    <d v="2004-01-21T00:00:00"/>
    <n v="90.24"/>
    <n v="1"/>
  </r>
  <r>
    <x v="2"/>
    <x v="6"/>
    <n v="490360"/>
    <s v="HEDGUT Corp."/>
    <n v="16000"/>
    <x v="1"/>
    <s v="Maintenance and Repair"/>
    <d v="2004-02-18T00:00:00"/>
    <n v="90.24"/>
    <n v="1"/>
  </r>
  <r>
    <x v="2"/>
    <x v="6"/>
    <n v="490360"/>
    <s v="HEDGUT Corp."/>
    <n v="16000"/>
    <x v="1"/>
    <s v="Maintenance and Repair"/>
    <d v="2004-03-16T00:00:00"/>
    <n v="90.24"/>
    <n v="1"/>
  </r>
  <r>
    <x v="2"/>
    <x v="6"/>
    <n v="490360"/>
    <s v="HEDGUT Corp."/>
    <n v="16000"/>
    <x v="1"/>
    <s v="Maintenance and Repair"/>
    <d v="2004-04-13T00:00:00"/>
    <n v="90.24"/>
    <n v="1"/>
  </r>
  <r>
    <x v="2"/>
    <x v="6"/>
    <n v="490360"/>
    <s v="HEDGUT Corp."/>
    <n v="16000"/>
    <x v="1"/>
    <s v="Maintenance and Repair"/>
    <d v="2004-05-11T00:00:00"/>
    <n v="90.24"/>
    <n v="1"/>
  </r>
  <r>
    <x v="2"/>
    <x v="6"/>
    <n v="490360"/>
    <s v="HEDGUT Corp."/>
    <n v="16000"/>
    <x v="1"/>
    <s v="Maintenance and Repair"/>
    <d v="2004-06-08T00:00:00"/>
    <n v="90.24"/>
    <n v="1"/>
  </r>
  <r>
    <x v="2"/>
    <x v="6"/>
    <n v="490360"/>
    <s v="HEDGUT Corp."/>
    <n v="16000"/>
    <x v="1"/>
    <s v="Maintenance and Repair"/>
    <d v="2004-07-07T00:00:00"/>
    <n v="90.24"/>
    <n v="1"/>
  </r>
  <r>
    <x v="2"/>
    <x v="6"/>
    <n v="490360"/>
    <s v="HEDGUT Corp."/>
    <n v="16000"/>
    <x v="1"/>
    <s v="Maintenance and Repair"/>
    <d v="2004-07-28T00:00:00"/>
    <n v="90.24"/>
    <n v="1"/>
  </r>
  <r>
    <x v="2"/>
    <x v="6"/>
    <n v="490360"/>
    <s v="HEDGUT Corp."/>
    <n v="16000"/>
    <x v="1"/>
    <s v="Maintenance and Repair"/>
    <d v="2004-08-30T00:00:00"/>
    <n v="90.24"/>
    <n v="1"/>
  </r>
  <r>
    <x v="2"/>
    <x v="6"/>
    <n v="490360"/>
    <s v="HEDGUT Corp."/>
    <n v="16000"/>
    <x v="1"/>
    <s v="Maintenance and Repair"/>
    <d v="2004-09-28T00:00:00"/>
    <n v="90.24"/>
    <n v="1"/>
  </r>
  <r>
    <x v="2"/>
    <x v="6"/>
    <n v="490360"/>
    <s v="HEDGUT Corp."/>
    <n v="16000"/>
    <x v="1"/>
    <s v="Maintenance and Repair"/>
    <d v="2004-10-22T00:00:00"/>
    <n v="90.24"/>
    <n v="1"/>
  </r>
  <r>
    <x v="2"/>
    <x v="6"/>
    <n v="490360"/>
    <s v="HEDGUT Corp."/>
    <n v="16000"/>
    <x v="1"/>
    <s v="Maintenance and Repair"/>
    <d v="2004-11-19T00:00:00"/>
    <n v="90.24"/>
    <n v="1"/>
  </r>
  <r>
    <x v="2"/>
    <x v="6"/>
    <n v="490360"/>
    <s v="HEDGUT Corp."/>
    <n v="16000"/>
    <x v="1"/>
    <s v="Maintenance and Repair"/>
    <d v="2004-12-17T00:00:00"/>
    <n v="90.24"/>
    <n v="1"/>
  </r>
  <r>
    <x v="2"/>
    <x v="6"/>
    <n v="490360"/>
    <s v="HUWORD Corp."/>
    <n v="16000"/>
    <x v="1"/>
    <s v="Maintenance and Repair"/>
    <d v="2004-02-13T00:00:00"/>
    <n v="90.24"/>
    <n v="1"/>
  </r>
  <r>
    <x v="2"/>
    <x v="6"/>
    <n v="490360"/>
    <s v="HUWORD Corp."/>
    <n v="16000"/>
    <x v="1"/>
    <s v="Maintenance and Repair"/>
    <d v="2004-04-12T00:00:00"/>
    <n v="90.24"/>
    <n v="1"/>
  </r>
  <r>
    <x v="2"/>
    <x v="6"/>
    <n v="490360"/>
    <s v="HUWORD Corp."/>
    <n v="16000"/>
    <x v="1"/>
    <s v="Maintenance and Repair"/>
    <d v="2004-06-09T00:00:00"/>
    <n v="90.24"/>
    <n v="1"/>
  </r>
  <r>
    <x v="2"/>
    <x v="6"/>
    <n v="490360"/>
    <s v="HUWORD Corp."/>
    <n v="16000"/>
    <x v="1"/>
    <s v="Maintenance and Repair"/>
    <d v="2004-07-26T00:00:00"/>
    <n v="90.24"/>
    <n v="1"/>
  </r>
  <r>
    <x v="2"/>
    <x v="6"/>
    <n v="490360"/>
    <s v="HUWORD Corp."/>
    <n v="16000"/>
    <x v="1"/>
    <s v="Maintenance and Repair"/>
    <d v="2004-09-17T00:00:00"/>
    <n v="90.24"/>
    <n v="1"/>
  </r>
  <r>
    <x v="2"/>
    <x v="6"/>
    <n v="490360"/>
    <s v="HUWORD Corp."/>
    <n v="16000"/>
    <x v="1"/>
    <s v="Maintenance and Repair"/>
    <d v="2004-11-12T00:00:00"/>
    <n v="90.24"/>
    <n v="1"/>
  </r>
  <r>
    <x v="2"/>
    <x v="6"/>
    <n v="490360"/>
    <s v="JARTBR Corp."/>
    <n v="16000"/>
    <x v="1"/>
    <s v="Maintenance and Repair"/>
    <d v="2004-03-10T00:00:00"/>
    <n v="90.24"/>
    <n v="1"/>
  </r>
  <r>
    <x v="2"/>
    <x v="6"/>
    <n v="490360"/>
    <s v="JARTBR Corp."/>
    <n v="16000"/>
    <x v="1"/>
    <s v="Maintenance and Repair"/>
    <d v="2004-06-04T00:00:00"/>
    <n v="90.24"/>
    <n v="1"/>
  </r>
  <r>
    <x v="2"/>
    <x v="6"/>
    <n v="490360"/>
    <s v="JARTBR Corp."/>
    <n v="16000"/>
    <x v="1"/>
    <s v="Maintenance and Repair"/>
    <d v="2004-08-23T00:00:00"/>
    <n v="90.24"/>
    <n v="1"/>
  </r>
  <r>
    <x v="2"/>
    <x v="6"/>
    <n v="490360"/>
    <s v="JARTBR Corp."/>
    <n v="16000"/>
    <x v="1"/>
    <s v="Maintenance and Repair"/>
    <d v="2004-11-18T00:00:00"/>
    <n v="90.24"/>
    <n v="1"/>
  </r>
  <r>
    <x v="2"/>
    <x v="6"/>
    <n v="490360"/>
    <s v="JOUTTA Corp."/>
    <n v="16000"/>
    <x v="1"/>
    <s v="Maintenance and Repair"/>
    <d v="2004-02-18T00:00:00"/>
    <n v="90.24"/>
    <n v="1"/>
  </r>
  <r>
    <x v="2"/>
    <x v="6"/>
    <n v="490360"/>
    <s v="JOUTTA Corp."/>
    <n v="16000"/>
    <x v="1"/>
    <s v="Maintenance and Repair"/>
    <d v="2004-05-12T00:00:00"/>
    <n v="90.24"/>
    <n v="1"/>
  </r>
  <r>
    <x v="2"/>
    <x v="6"/>
    <n v="490360"/>
    <s v="JOUTTA Corp."/>
    <n v="16000"/>
    <x v="1"/>
    <s v="Maintenance and Repair"/>
    <d v="2004-08-03T00:00:00"/>
    <n v="90.24"/>
    <n v="1"/>
  </r>
  <r>
    <x v="2"/>
    <x v="6"/>
    <n v="490360"/>
    <s v="JOUTTA Corp."/>
    <n v="16000"/>
    <x v="1"/>
    <s v="Maintenance and Repair"/>
    <d v="2004-10-27T00:00:00"/>
    <n v="90.24"/>
    <n v="1"/>
  </r>
  <r>
    <x v="2"/>
    <x v="6"/>
    <n v="490360"/>
    <s v="LAFTTR Corp."/>
    <n v="16000"/>
    <x v="1"/>
    <s v="Maintenance and Repair"/>
    <d v="2004-02-09T00:00:00"/>
    <n v="90.24"/>
    <n v="1"/>
  </r>
  <r>
    <x v="2"/>
    <x v="6"/>
    <n v="490360"/>
    <s v="LAFTTR Corp."/>
    <n v="16000"/>
    <x v="1"/>
    <s v="Maintenance and Repair"/>
    <d v="2004-07-23T00:00:00"/>
    <n v="90.24"/>
    <n v="1"/>
  </r>
  <r>
    <x v="2"/>
    <x v="6"/>
    <n v="490360"/>
    <s v="LAFTTR Corp."/>
    <n v="16000"/>
    <x v="1"/>
    <s v="Maintenance and Repair"/>
    <d v="2004-10-18T00:00:00"/>
    <n v="90.24"/>
    <n v="1"/>
  </r>
  <r>
    <x v="2"/>
    <x v="6"/>
    <n v="490360"/>
    <s v="LBPUS Corp."/>
    <n v="16000"/>
    <x v="1"/>
    <s v="Maintenance and Repair"/>
    <d v="2004-02-04T00:00:00"/>
    <n v="90.24"/>
    <n v="1"/>
  </r>
  <r>
    <x v="2"/>
    <x v="6"/>
    <n v="490360"/>
    <s v="LBPUS Corp."/>
    <n v="16000"/>
    <x v="1"/>
    <s v="Maintenance and Repair"/>
    <d v="2004-05-04T00:00:00"/>
    <n v="90.24"/>
    <n v="1"/>
  </r>
  <r>
    <x v="2"/>
    <x v="6"/>
    <n v="490360"/>
    <s v="LBPUS Corp."/>
    <n v="16000"/>
    <x v="1"/>
    <s v="Maintenance and Repair"/>
    <d v="2004-07-26T00:00:00"/>
    <n v="90.24"/>
    <n v="1"/>
  </r>
  <r>
    <x v="2"/>
    <x v="6"/>
    <n v="490360"/>
    <s v="LBPUS Corp."/>
    <n v="16000"/>
    <x v="1"/>
    <s v="Maintenance and Repair"/>
    <d v="2004-10-25T00:00:00"/>
    <n v="90.24"/>
    <n v="1"/>
  </r>
  <r>
    <x v="2"/>
    <x v="6"/>
    <n v="490360"/>
    <s v="LUDFUS Corp."/>
    <n v="16000"/>
    <x v="1"/>
    <s v="Maintenance and Repair"/>
    <d v="2004-02-27T00:00:00"/>
    <n v="90.24"/>
    <n v="1"/>
  </r>
  <r>
    <x v="2"/>
    <x v="6"/>
    <n v="490360"/>
    <s v="LUDFUS Corp."/>
    <n v="16000"/>
    <x v="1"/>
    <s v="Maintenance and Repair"/>
    <d v="2004-03-08T00:00:00"/>
    <n v="90.24"/>
    <n v="1"/>
  </r>
  <r>
    <x v="2"/>
    <x v="6"/>
    <n v="490360"/>
    <s v="LUDFUS Corp."/>
    <n v="16000"/>
    <x v="1"/>
    <s v="Maintenance and Repair"/>
    <d v="2004-04-22T00:00:00"/>
    <n v="90.24"/>
    <n v="1"/>
  </r>
  <r>
    <x v="2"/>
    <x v="6"/>
    <n v="490360"/>
    <s v="LUDFUS Corp."/>
    <n v="16000"/>
    <x v="1"/>
    <s v="Maintenance and Repair"/>
    <d v="2004-06-18T00:00:00"/>
    <n v="90.24"/>
    <n v="1"/>
  </r>
  <r>
    <x v="2"/>
    <x v="6"/>
    <n v="490360"/>
    <s v="LUDFUS Corp."/>
    <n v="16000"/>
    <x v="1"/>
    <s v="Maintenance and Repair"/>
    <d v="2004-08-13T00:00:00"/>
    <n v="90.24"/>
    <n v="1"/>
  </r>
  <r>
    <x v="2"/>
    <x v="6"/>
    <n v="490360"/>
    <s v="LUDFUS Corp."/>
    <n v="16000"/>
    <x v="1"/>
    <s v="Maintenance and Repair"/>
    <d v="2004-10-04T00:00:00"/>
    <n v="90.24"/>
    <n v="1"/>
  </r>
  <r>
    <x v="2"/>
    <x v="6"/>
    <n v="490360"/>
    <s v="LUDFUS Corp."/>
    <n v="16000"/>
    <x v="1"/>
    <s v="Maintenance and Repair"/>
    <d v="2004-12-02T00:00:00"/>
    <n v="90.24"/>
    <n v="1"/>
  </r>
  <r>
    <x v="2"/>
    <x v="6"/>
    <n v="490360"/>
    <s v="MAQRAY Corp."/>
    <n v="16000"/>
    <x v="1"/>
    <s v="Maintenance and Repair"/>
    <d v="2004-02-06T00:00:00"/>
    <n v="90.24"/>
    <n v="1"/>
  </r>
  <r>
    <x v="2"/>
    <x v="6"/>
    <n v="490360"/>
    <s v="MAQRAY Corp."/>
    <n v="16000"/>
    <x v="1"/>
    <s v="Maintenance and Repair"/>
    <d v="2004-03-30T00:00:00"/>
    <n v="90.24"/>
    <n v="1"/>
  </r>
  <r>
    <x v="2"/>
    <x v="6"/>
    <n v="490360"/>
    <s v="MAQRAY Corp."/>
    <n v="16000"/>
    <x v="1"/>
    <s v="Maintenance and Repair"/>
    <d v="2004-05-27T00:00:00"/>
    <n v="90.24"/>
    <n v="1"/>
  </r>
  <r>
    <x v="2"/>
    <x v="6"/>
    <n v="490360"/>
    <s v="MAQRAY Corp."/>
    <n v="16000"/>
    <x v="1"/>
    <s v="Maintenance and Repair"/>
    <d v="2004-07-20T00:00:00"/>
    <n v="90.24"/>
    <n v="1"/>
  </r>
  <r>
    <x v="2"/>
    <x v="6"/>
    <n v="490360"/>
    <s v="MAQRAY Corp."/>
    <n v="16000"/>
    <x v="1"/>
    <s v="Maintenance and Repair"/>
    <d v="2004-09-16T00:00:00"/>
    <n v="90.24"/>
    <n v="1"/>
  </r>
  <r>
    <x v="2"/>
    <x v="6"/>
    <n v="490360"/>
    <s v="MAQRAY Corp."/>
    <n v="16000"/>
    <x v="1"/>
    <s v="Maintenance and Repair"/>
    <d v="2004-11-09T00:00:00"/>
    <n v="90.24"/>
    <n v="1"/>
  </r>
  <r>
    <x v="2"/>
    <x v="6"/>
    <n v="490360"/>
    <s v="MCBRAD Corp."/>
    <n v="16000"/>
    <x v="1"/>
    <s v="Maintenance and Repair"/>
    <d v="2004-02-11T00:00:00"/>
    <n v="90.24"/>
    <n v="1"/>
  </r>
  <r>
    <x v="2"/>
    <x v="6"/>
    <n v="490360"/>
    <s v="MCBRAD Corp."/>
    <n v="16000"/>
    <x v="1"/>
    <s v="Maintenance and Repair"/>
    <d v="2004-03-26T00:00:00"/>
    <n v="90.24"/>
    <n v="1"/>
  </r>
  <r>
    <x v="2"/>
    <x v="6"/>
    <n v="490360"/>
    <s v="MCBRAD Corp."/>
    <n v="16000"/>
    <x v="1"/>
    <s v="Maintenance and Repair"/>
    <d v="2004-05-07T00:00:00"/>
    <n v="90.24"/>
    <n v="1"/>
  </r>
  <r>
    <x v="2"/>
    <x v="6"/>
    <n v="490360"/>
    <s v="MCBRAD Corp."/>
    <n v="16000"/>
    <x v="1"/>
    <s v="Maintenance and Repair"/>
    <d v="2004-06-18T00:00:00"/>
    <n v="90.24"/>
    <n v="1"/>
  </r>
  <r>
    <x v="2"/>
    <x v="6"/>
    <n v="490360"/>
    <s v="MCBRAD Corp."/>
    <n v="16000"/>
    <x v="1"/>
    <s v="Maintenance and Repair"/>
    <d v="2004-08-02T00:00:00"/>
    <n v="90.24"/>
    <n v="1"/>
  </r>
  <r>
    <x v="2"/>
    <x v="6"/>
    <n v="490360"/>
    <s v="MCBRAD Corp."/>
    <n v="16000"/>
    <x v="1"/>
    <s v="Maintenance and Repair"/>
    <d v="2004-09-06T00:00:00"/>
    <n v="90.24"/>
    <n v="1"/>
  </r>
  <r>
    <x v="2"/>
    <x v="6"/>
    <n v="490360"/>
    <s v="MCBRAD Corp."/>
    <n v="16000"/>
    <x v="1"/>
    <s v="Maintenance and Repair"/>
    <d v="2004-10-20T00:00:00"/>
    <n v="90.24"/>
    <n v="1"/>
  </r>
  <r>
    <x v="2"/>
    <x v="6"/>
    <n v="490360"/>
    <s v="MCBRAD Corp."/>
    <n v="16000"/>
    <x v="1"/>
    <s v="Maintenance and Repair"/>
    <d v="2004-12-02T00:00:00"/>
    <n v="90.24"/>
    <n v="1"/>
  </r>
  <r>
    <x v="2"/>
    <x v="6"/>
    <n v="490360"/>
    <s v="MEANTU Corp."/>
    <n v="16000"/>
    <x v="1"/>
    <s v="Maintenance and Repair"/>
    <d v="2004-02-19T00:00:00"/>
    <n v="90.24"/>
    <n v="1"/>
  </r>
  <r>
    <x v="2"/>
    <x v="6"/>
    <n v="490360"/>
    <s v="MEANTU Corp."/>
    <n v="16000"/>
    <x v="1"/>
    <s v="Maintenance and Repair"/>
    <d v="2004-04-15T00:00:00"/>
    <n v="90.24"/>
    <n v="1"/>
  </r>
  <r>
    <x v="2"/>
    <x v="6"/>
    <n v="490360"/>
    <s v="MEANTU Corp."/>
    <n v="16000"/>
    <x v="1"/>
    <s v="Maintenance and Repair"/>
    <d v="2004-06-09T00:00:00"/>
    <n v="90.24"/>
    <n v="1"/>
  </r>
  <r>
    <x v="2"/>
    <x v="6"/>
    <n v="490360"/>
    <s v="MEANTU Corp."/>
    <n v="16000"/>
    <x v="1"/>
    <s v="Maintenance and Repair"/>
    <d v="2004-08-04T00:00:00"/>
    <n v="90.24"/>
    <n v="1"/>
  </r>
  <r>
    <x v="2"/>
    <x v="6"/>
    <n v="490360"/>
    <s v="MEANTU Corp."/>
    <n v="16000"/>
    <x v="1"/>
    <s v="Maintenance and Repair"/>
    <d v="2004-09-29T00:00:00"/>
    <n v="90.24"/>
    <n v="1"/>
  </r>
  <r>
    <x v="2"/>
    <x v="6"/>
    <n v="490360"/>
    <s v="MEANTU Corp."/>
    <n v="16000"/>
    <x v="1"/>
    <s v="Maintenance and Repair"/>
    <d v="2004-11-24T00:00:00"/>
    <n v="90.24"/>
    <n v="1"/>
  </r>
  <r>
    <x v="2"/>
    <x v="6"/>
    <n v="490360"/>
    <s v="MUSGAN Corp."/>
    <n v="16000"/>
    <x v="1"/>
    <s v="Maintenance and Repair"/>
    <d v="2004-01-23T00:00:00"/>
    <n v="90.24"/>
    <n v="1"/>
  </r>
  <r>
    <x v="2"/>
    <x v="6"/>
    <n v="490360"/>
    <s v="MUSGAN Corp."/>
    <n v="16000"/>
    <x v="1"/>
    <s v="Maintenance and Repair"/>
    <d v="2004-02-18T00:00:00"/>
    <n v="90.24"/>
    <n v="1"/>
  </r>
  <r>
    <x v="2"/>
    <x v="6"/>
    <n v="490360"/>
    <s v="MUSGAN Corp."/>
    <n v="16000"/>
    <x v="1"/>
    <s v="Maintenance and Repair"/>
    <d v="2004-03-19T00:00:00"/>
    <n v="90.24"/>
    <n v="1"/>
  </r>
  <r>
    <x v="2"/>
    <x v="6"/>
    <n v="490360"/>
    <s v="MUSGAN Corp."/>
    <n v="16000"/>
    <x v="1"/>
    <s v="Maintenance and Repair"/>
    <d v="2004-04-16T00:00:00"/>
    <n v="90.24"/>
    <n v="1"/>
  </r>
  <r>
    <x v="2"/>
    <x v="6"/>
    <n v="490360"/>
    <s v="MUSGAN Corp."/>
    <n v="16000"/>
    <x v="1"/>
    <s v="Maintenance and Repair"/>
    <d v="2004-05-13T00:00:00"/>
    <n v="90.24"/>
    <n v="1"/>
  </r>
  <r>
    <x v="2"/>
    <x v="6"/>
    <n v="490360"/>
    <s v="MUSGAN Corp."/>
    <n v="16000"/>
    <x v="1"/>
    <s v="Maintenance and Repair"/>
    <d v="2004-06-07T00:00:00"/>
    <n v="90.24"/>
    <n v="1"/>
  </r>
  <r>
    <x v="2"/>
    <x v="6"/>
    <n v="490360"/>
    <s v="MUSGAN Corp."/>
    <n v="16000"/>
    <x v="1"/>
    <s v="Maintenance and Repair"/>
    <d v="2004-07-08T00:00:00"/>
    <n v="90.24"/>
    <n v="1"/>
  </r>
  <r>
    <x v="2"/>
    <x v="6"/>
    <n v="490360"/>
    <s v="MUSGAN Corp."/>
    <n v="16000"/>
    <x v="1"/>
    <s v="Maintenance and Repair"/>
    <d v="2004-07-26T00:00:00"/>
    <n v="90.24"/>
    <n v="1"/>
  </r>
  <r>
    <x v="2"/>
    <x v="6"/>
    <n v="490360"/>
    <s v="MUSGAN Corp."/>
    <n v="16000"/>
    <x v="1"/>
    <s v="Maintenance and Repair"/>
    <d v="2004-08-05T00:00:00"/>
    <n v="90.24"/>
    <n v="1"/>
  </r>
  <r>
    <x v="2"/>
    <x v="6"/>
    <n v="490360"/>
    <s v="MUSGAN Corp."/>
    <n v="16000"/>
    <x v="1"/>
    <s v="Maintenance and Repair"/>
    <d v="2004-09-03T00:00:00"/>
    <n v="90.24"/>
    <n v="1"/>
  </r>
  <r>
    <x v="2"/>
    <x v="6"/>
    <n v="490360"/>
    <s v="MUSGAN Corp."/>
    <n v="16000"/>
    <x v="1"/>
    <s v="Maintenance and Repair"/>
    <d v="2004-09-29T00:00:00"/>
    <n v="90.24"/>
    <n v="1"/>
  </r>
  <r>
    <x v="2"/>
    <x v="6"/>
    <n v="490360"/>
    <s v="MUSGAN Corp."/>
    <n v="16000"/>
    <x v="1"/>
    <s v="Maintenance and Repair"/>
    <d v="2004-10-15T00:00:00"/>
    <n v="90.24"/>
    <n v="1"/>
  </r>
  <r>
    <x v="2"/>
    <x v="6"/>
    <n v="490360"/>
    <s v="MUSGAN Corp."/>
    <n v="16000"/>
    <x v="1"/>
    <s v="Maintenance and Repair"/>
    <d v="2004-10-26T00:00:00"/>
    <n v="90.24"/>
    <n v="1"/>
  </r>
  <r>
    <x v="2"/>
    <x v="6"/>
    <n v="490360"/>
    <s v="MUSGAN Corp."/>
    <n v="16000"/>
    <x v="1"/>
    <s v="Maintenance and Repair"/>
    <d v="2004-11-24T00:00:00"/>
    <n v="90.24"/>
    <n v="1"/>
  </r>
  <r>
    <x v="2"/>
    <x v="6"/>
    <n v="490360"/>
    <s v="MUSGAN Corp."/>
    <n v="16000"/>
    <x v="1"/>
    <s v="Maintenance and Repair"/>
    <d v="2004-12-21T00:00:00"/>
    <n v="90.24"/>
    <n v="1"/>
  </r>
  <r>
    <x v="2"/>
    <x v="6"/>
    <n v="490360"/>
    <s v="OMUSAC Corp."/>
    <n v="16000"/>
    <x v="1"/>
    <s v="Maintenance and Repair"/>
    <d v="2004-02-10T00:00:00"/>
    <n v="90.24"/>
    <n v="1"/>
  </r>
  <r>
    <x v="2"/>
    <x v="6"/>
    <n v="490360"/>
    <s v="OMUSAC Corp."/>
    <n v="16000"/>
    <x v="1"/>
    <s v="Maintenance and Repair"/>
    <d v="2004-05-04T00:00:00"/>
    <n v="90.24"/>
    <n v="1"/>
  </r>
  <r>
    <x v="2"/>
    <x v="6"/>
    <n v="490360"/>
    <s v="OMUSAC Corp."/>
    <n v="16000"/>
    <x v="1"/>
    <s v="Maintenance and Repair"/>
    <d v="2004-07-26T00:00:00"/>
    <n v="90.24"/>
    <n v="1"/>
  </r>
  <r>
    <x v="2"/>
    <x v="6"/>
    <n v="490360"/>
    <s v="OMUSAC Corp."/>
    <n v="16000"/>
    <x v="1"/>
    <s v="Maintenance and Repair"/>
    <d v="2004-10-19T00:00:00"/>
    <n v="90.24"/>
    <n v="1"/>
  </r>
  <r>
    <x v="2"/>
    <x v="6"/>
    <n v="490360"/>
    <s v="ORMSTR Corp."/>
    <n v="16000"/>
    <x v="1"/>
    <s v="Maintenance and Repair"/>
    <d v="2004-02-27T00:00:00"/>
    <n v="90.24"/>
    <n v="1"/>
  </r>
  <r>
    <x v="2"/>
    <x v="6"/>
    <n v="490360"/>
    <s v="ORMSTR Corp."/>
    <n v="16000"/>
    <x v="1"/>
    <s v="Maintenance and Repair"/>
    <d v="2004-04-22T00:00:00"/>
    <n v="90.24"/>
    <n v="1"/>
  </r>
  <r>
    <x v="2"/>
    <x v="6"/>
    <n v="490360"/>
    <s v="ORMSTR Corp."/>
    <n v="16000"/>
    <x v="1"/>
    <s v="Maintenance and Repair"/>
    <d v="2004-06-11T00:00:00"/>
    <n v="90.24"/>
    <n v="1"/>
  </r>
  <r>
    <x v="2"/>
    <x v="6"/>
    <n v="490360"/>
    <s v="ORMSTR Corp."/>
    <n v="16000"/>
    <x v="1"/>
    <s v="Maintenance and Repair"/>
    <d v="2004-08-12T00:00:00"/>
    <n v="90.24"/>
    <n v="1"/>
  </r>
  <r>
    <x v="2"/>
    <x v="6"/>
    <n v="490360"/>
    <s v="ORMSTR Corp."/>
    <n v="16000"/>
    <x v="1"/>
    <s v="Maintenance and Repair"/>
    <d v="2004-10-06T00:00:00"/>
    <n v="90.24"/>
    <n v="1"/>
  </r>
  <r>
    <x v="2"/>
    <x v="6"/>
    <n v="490360"/>
    <s v="ORMSTR Corp."/>
    <n v="16000"/>
    <x v="1"/>
    <s v="Maintenance and Repair"/>
    <d v="2004-12-03T00:00:00"/>
    <n v="90.24"/>
    <n v="1"/>
  </r>
  <r>
    <x v="2"/>
    <x v="6"/>
    <n v="490360"/>
    <s v="PACKAO Corp."/>
    <n v="16000"/>
    <x v="1"/>
    <s v="Maintenance and Repair"/>
    <d v="2004-01-07T00:00:00"/>
    <n v="90.24"/>
    <n v="1"/>
  </r>
  <r>
    <x v="2"/>
    <x v="6"/>
    <n v="490360"/>
    <s v="PACKAO Corp."/>
    <n v="16000"/>
    <x v="1"/>
    <s v="Maintenance and Repair"/>
    <d v="2004-02-06T00:00:00"/>
    <n v="90.24"/>
    <n v="1"/>
  </r>
  <r>
    <x v="2"/>
    <x v="6"/>
    <n v="490360"/>
    <s v="PACKAO Corp."/>
    <n v="16000"/>
    <x v="1"/>
    <s v="Maintenance and Repair"/>
    <d v="2004-03-02T00:00:00"/>
    <n v="90.24"/>
    <n v="1"/>
  </r>
  <r>
    <x v="2"/>
    <x v="6"/>
    <n v="490360"/>
    <s v="PACKAO Corp."/>
    <n v="16000"/>
    <x v="1"/>
    <s v="Maintenance and Repair"/>
    <d v="2004-03-30T00:00:00"/>
    <n v="90.24"/>
    <n v="1"/>
  </r>
  <r>
    <x v="2"/>
    <x v="6"/>
    <n v="490360"/>
    <s v="PACKAO Corp."/>
    <n v="16000"/>
    <x v="1"/>
    <s v="Maintenance and Repair"/>
    <d v="2004-04-28T00:00:00"/>
    <n v="90.24"/>
    <n v="1"/>
  </r>
  <r>
    <x v="2"/>
    <x v="6"/>
    <n v="490360"/>
    <s v="PACKAO Corp."/>
    <n v="16000"/>
    <x v="1"/>
    <s v="Maintenance and Repair"/>
    <d v="2004-05-25T00:00:00"/>
    <n v="90.24"/>
    <n v="1"/>
  </r>
  <r>
    <x v="2"/>
    <x v="6"/>
    <n v="490360"/>
    <s v="PACKAO Corp."/>
    <n v="16000"/>
    <x v="1"/>
    <s v="Maintenance and Repair"/>
    <d v="2004-06-22T00:00:00"/>
    <n v="90.24"/>
    <n v="1"/>
  </r>
  <r>
    <x v="2"/>
    <x v="6"/>
    <n v="490360"/>
    <s v="PACKAO Corp."/>
    <n v="16000"/>
    <x v="1"/>
    <s v="Maintenance and Repair"/>
    <d v="2004-07-20T00:00:00"/>
    <n v="90.24"/>
    <n v="1"/>
  </r>
  <r>
    <x v="2"/>
    <x v="6"/>
    <n v="490360"/>
    <s v="PACKAO Corp."/>
    <n v="16000"/>
    <x v="1"/>
    <s v="Maintenance and Repair"/>
    <d v="2004-08-17T00:00:00"/>
    <n v="90.24"/>
    <n v="1"/>
  </r>
  <r>
    <x v="2"/>
    <x v="6"/>
    <n v="490360"/>
    <s v="PACKAO Corp."/>
    <n v="16000"/>
    <x v="1"/>
    <s v="Maintenance and Repair"/>
    <d v="2004-09-14T00:00:00"/>
    <n v="90.24"/>
    <n v="1"/>
  </r>
  <r>
    <x v="2"/>
    <x v="6"/>
    <n v="490360"/>
    <s v="PACKAO Corp."/>
    <n v="16000"/>
    <x v="1"/>
    <s v="Maintenance and Repair"/>
    <d v="2004-10-12T00:00:00"/>
    <n v="90.24"/>
    <n v="1"/>
  </r>
  <r>
    <x v="2"/>
    <x v="6"/>
    <n v="490360"/>
    <s v="PACKAO Corp."/>
    <n v="16000"/>
    <x v="1"/>
    <s v="Maintenance and Repair"/>
    <d v="2004-11-09T00:00:00"/>
    <n v="90.24"/>
    <n v="1"/>
  </r>
  <r>
    <x v="2"/>
    <x v="6"/>
    <n v="490360"/>
    <s v="PACKAO Corp."/>
    <n v="16000"/>
    <x v="1"/>
    <s v="Maintenance and Repair"/>
    <d v="2004-12-07T00:00:00"/>
    <n v="90.24"/>
    <n v="1"/>
  </r>
  <r>
    <x v="2"/>
    <x v="6"/>
    <n v="490360"/>
    <s v="PHOUNA Corp."/>
    <n v="16000"/>
    <x v="1"/>
    <s v="Maintenance and Repair"/>
    <d v="2004-02-10T00:00:00"/>
    <n v="90.24"/>
    <n v="1"/>
  </r>
  <r>
    <x v="2"/>
    <x v="6"/>
    <n v="490360"/>
    <s v="PHOUNA Corp."/>
    <n v="16000"/>
    <x v="1"/>
    <s v="Maintenance and Repair"/>
    <d v="2004-04-08T00:00:00"/>
    <n v="90.24"/>
    <n v="1"/>
  </r>
  <r>
    <x v="2"/>
    <x v="6"/>
    <n v="490360"/>
    <s v="PHOUNA Corp."/>
    <n v="16000"/>
    <x v="1"/>
    <s v="Maintenance and Repair"/>
    <d v="2004-06-03T00:00:00"/>
    <n v="90.24"/>
    <n v="1"/>
  </r>
  <r>
    <x v="2"/>
    <x v="6"/>
    <n v="490360"/>
    <s v="PHOUNA Corp."/>
    <n v="16000"/>
    <x v="1"/>
    <s v="Maintenance and Repair"/>
    <d v="2004-07-27T00:00:00"/>
    <n v="90.24"/>
    <n v="1"/>
  </r>
  <r>
    <x v="2"/>
    <x v="6"/>
    <n v="490360"/>
    <s v="PHOUNA Corp."/>
    <n v="16000"/>
    <x v="1"/>
    <s v="Maintenance and Repair"/>
    <d v="2004-09-24T00:00:00"/>
    <n v="90.24"/>
    <n v="1"/>
  </r>
  <r>
    <x v="2"/>
    <x v="6"/>
    <n v="490360"/>
    <s v="PHOUNA Corp."/>
    <n v="16000"/>
    <x v="1"/>
    <s v="Maintenance and Repair"/>
    <d v="2004-11-16T00:00:00"/>
    <n v="90.24"/>
    <n v="1"/>
  </r>
  <r>
    <x v="2"/>
    <x v="6"/>
    <n v="490360"/>
    <s v="PRUCAS Corp."/>
    <n v="16000"/>
    <x v="1"/>
    <s v="Maintenance and Repair"/>
    <d v="2004-02-10T00:00:00"/>
    <n v="90.24"/>
    <n v="1"/>
  </r>
  <r>
    <x v="2"/>
    <x v="6"/>
    <n v="490360"/>
    <s v="PRUCAS Corp."/>
    <n v="16000"/>
    <x v="1"/>
    <s v="Maintenance and Repair"/>
    <d v="2004-05-05T00:00:00"/>
    <n v="90.24"/>
    <n v="1"/>
  </r>
  <r>
    <x v="2"/>
    <x v="6"/>
    <n v="490360"/>
    <s v="PRUCAS Corp."/>
    <n v="16000"/>
    <x v="1"/>
    <s v="Maintenance and Repair"/>
    <d v="2004-07-21T00:00:00"/>
    <n v="90.24"/>
    <n v="1"/>
  </r>
  <r>
    <x v="2"/>
    <x v="6"/>
    <n v="490360"/>
    <s v="PRUCAS Corp."/>
    <n v="16000"/>
    <x v="1"/>
    <s v="Maintenance and Repair"/>
    <d v="2004-10-19T00:00:00"/>
    <n v="90.24"/>
    <n v="1"/>
  </r>
  <r>
    <x v="2"/>
    <x v="6"/>
    <n v="490360"/>
    <s v="PUSFUS Corp."/>
    <n v="16000"/>
    <x v="1"/>
    <s v="Maintenance and Repair"/>
    <d v="2004-02-27T00:00:00"/>
    <n v="90.24"/>
    <n v="1"/>
  </r>
  <r>
    <x v="2"/>
    <x v="6"/>
    <n v="490360"/>
    <s v="PUSFUS Corp."/>
    <n v="16000"/>
    <x v="1"/>
    <s v="Maintenance and Repair"/>
    <d v="2004-05-20T00:00:00"/>
    <n v="90.24"/>
    <n v="1"/>
  </r>
  <r>
    <x v="2"/>
    <x v="6"/>
    <n v="490360"/>
    <s v="PUSFUS Corp."/>
    <n v="16000"/>
    <x v="1"/>
    <s v="Maintenance and Repair"/>
    <d v="2004-08-13T00:00:00"/>
    <n v="90.24"/>
    <n v="1"/>
  </r>
  <r>
    <x v="2"/>
    <x v="6"/>
    <n v="490360"/>
    <s v="PUSFUS Corp."/>
    <n v="16000"/>
    <x v="1"/>
    <s v="Maintenance and Repair"/>
    <d v="2004-10-29T00:00:00"/>
    <n v="90.24"/>
    <n v="1"/>
  </r>
  <r>
    <x v="2"/>
    <x v="6"/>
    <n v="490360"/>
    <s v="SANCAT Corp."/>
    <n v="16000"/>
    <x v="1"/>
    <s v="Maintenance and Repair"/>
    <d v="2004-01-30T00:00:00"/>
    <n v="90.24"/>
    <n v="1"/>
  </r>
  <r>
    <x v="2"/>
    <x v="6"/>
    <n v="490360"/>
    <s v="SANCAT Corp."/>
    <n v="16000"/>
    <x v="1"/>
    <s v="Maintenance and Repair"/>
    <d v="2004-04-28T00:00:00"/>
    <n v="90.24"/>
    <n v="1"/>
  </r>
  <r>
    <x v="2"/>
    <x v="6"/>
    <n v="490360"/>
    <s v="SANCAT Corp."/>
    <n v="16000"/>
    <x v="1"/>
    <s v="Maintenance and Repair"/>
    <d v="2004-07-20T00:00:00"/>
    <n v="90.24"/>
    <n v="1"/>
  </r>
  <r>
    <x v="2"/>
    <x v="6"/>
    <n v="490360"/>
    <s v="SANCAT Corp."/>
    <n v="16000"/>
    <x v="1"/>
    <s v="Maintenance and Repair"/>
    <d v="2004-10-12T00:00:00"/>
    <n v="90.24"/>
    <n v="1"/>
  </r>
  <r>
    <x v="2"/>
    <x v="6"/>
    <n v="490360"/>
    <s v="SHANNU Corp."/>
    <n v="16000"/>
    <x v="1"/>
    <s v="Maintenance and Repair"/>
    <d v="2004-01-06T00:00:00"/>
    <n v="90.24"/>
    <n v="1"/>
  </r>
  <r>
    <x v="2"/>
    <x v="6"/>
    <n v="490360"/>
    <s v="SHANNU Corp."/>
    <n v="16000"/>
    <x v="1"/>
    <s v="Maintenance and Repair"/>
    <d v="2004-02-03T00:00:00"/>
    <n v="90.24"/>
    <n v="1"/>
  </r>
  <r>
    <x v="2"/>
    <x v="6"/>
    <n v="490360"/>
    <s v="SHANNU Corp."/>
    <n v="16000"/>
    <x v="1"/>
    <s v="Maintenance and Repair"/>
    <d v="2004-03-11T00:00:00"/>
    <n v="90.24"/>
    <n v="1"/>
  </r>
  <r>
    <x v="2"/>
    <x v="6"/>
    <n v="490360"/>
    <s v="SHANNU Corp."/>
    <n v="16000"/>
    <x v="1"/>
    <s v="Maintenance and Repair"/>
    <d v="2004-04-01T00:00:00"/>
    <n v="90.24"/>
    <n v="1"/>
  </r>
  <r>
    <x v="2"/>
    <x v="6"/>
    <n v="490360"/>
    <s v="SHANNU Corp."/>
    <n v="16000"/>
    <x v="1"/>
    <s v="Maintenance and Repair"/>
    <d v="2004-05-03T00:00:00"/>
    <n v="90.24"/>
    <n v="1"/>
  </r>
  <r>
    <x v="2"/>
    <x v="6"/>
    <n v="490360"/>
    <s v="SHANNU Corp."/>
    <n v="16000"/>
    <x v="1"/>
    <s v="Maintenance and Repair"/>
    <d v="2004-06-07T00:00:00"/>
    <n v="90.24"/>
    <n v="1"/>
  </r>
  <r>
    <x v="2"/>
    <x v="6"/>
    <n v="490360"/>
    <s v="SHANNU Corp."/>
    <n v="16000"/>
    <x v="1"/>
    <s v="Maintenance and Repair"/>
    <d v="2004-06-28T00:00:00"/>
    <n v="90.24"/>
    <n v="1"/>
  </r>
  <r>
    <x v="2"/>
    <x v="6"/>
    <n v="490360"/>
    <s v="SHANNU Corp."/>
    <n v="16000"/>
    <x v="1"/>
    <s v="Maintenance and Repair"/>
    <d v="2004-07-26T00:00:00"/>
    <n v="90.24"/>
    <n v="1"/>
  </r>
  <r>
    <x v="2"/>
    <x v="6"/>
    <n v="490360"/>
    <s v="SHANNU Corp."/>
    <n v="16000"/>
    <x v="1"/>
    <s v="Maintenance and Repair"/>
    <d v="2004-08-17T00:00:00"/>
    <n v="90.24"/>
    <n v="1"/>
  </r>
  <r>
    <x v="2"/>
    <x v="6"/>
    <n v="490360"/>
    <s v="SHANNU Corp."/>
    <n v="16000"/>
    <x v="1"/>
    <s v="Maintenance and Repair"/>
    <d v="2004-09-14T00:00:00"/>
    <n v="90.24"/>
    <n v="1"/>
  </r>
  <r>
    <x v="2"/>
    <x v="6"/>
    <n v="490360"/>
    <s v="SHANNU Corp."/>
    <n v="16000"/>
    <x v="1"/>
    <s v="Maintenance and Repair"/>
    <d v="2004-10-12T00:00:00"/>
    <n v="90.24"/>
    <n v="1"/>
  </r>
  <r>
    <x v="2"/>
    <x v="6"/>
    <n v="490360"/>
    <s v="SHANNU Corp."/>
    <n v="16000"/>
    <x v="1"/>
    <s v="Maintenance and Repair"/>
    <d v="2004-11-09T00:00:00"/>
    <n v="90.24"/>
    <n v="1"/>
  </r>
  <r>
    <x v="2"/>
    <x v="6"/>
    <n v="490360"/>
    <s v="SHANNU Corp."/>
    <n v="16000"/>
    <x v="1"/>
    <s v="Maintenance and Repair"/>
    <d v="2004-12-13T00:00:00"/>
    <n v="90.24"/>
    <n v="1"/>
  </r>
  <r>
    <x v="2"/>
    <x v="6"/>
    <n v="490360"/>
    <s v="SSMEC Corp."/>
    <n v="16000"/>
    <x v="1"/>
    <s v="Maintenance and Repair"/>
    <d v="2004-02-12T00:00:00"/>
    <n v="90.24"/>
    <n v="1"/>
  </r>
  <r>
    <x v="2"/>
    <x v="6"/>
    <n v="490360"/>
    <s v="SSMEC Corp."/>
    <n v="16000"/>
    <x v="1"/>
    <s v="Maintenance and Repair"/>
    <d v="2004-04-09T00:00:00"/>
    <n v="90.24"/>
    <n v="1"/>
  </r>
  <r>
    <x v="2"/>
    <x v="6"/>
    <n v="490360"/>
    <s v="SSMEC Corp."/>
    <n v="16000"/>
    <x v="1"/>
    <s v="Maintenance and Repair"/>
    <d v="2004-06-03T00:00:00"/>
    <n v="90.24"/>
    <n v="1"/>
  </r>
  <r>
    <x v="2"/>
    <x v="6"/>
    <n v="490360"/>
    <s v="SSMEC Corp."/>
    <n v="16000"/>
    <x v="1"/>
    <s v="Maintenance and Repair"/>
    <d v="2004-07-30T00:00:00"/>
    <n v="90.24"/>
    <n v="1"/>
  </r>
  <r>
    <x v="2"/>
    <x v="6"/>
    <n v="490360"/>
    <s v="SSMEC Corp."/>
    <n v="16000"/>
    <x v="1"/>
    <s v="Maintenance and Repair"/>
    <d v="2004-09-24T00:00:00"/>
    <n v="90.24"/>
    <n v="1"/>
  </r>
  <r>
    <x v="2"/>
    <x v="6"/>
    <n v="490360"/>
    <s v="SSMEC Corp."/>
    <n v="16000"/>
    <x v="1"/>
    <s v="Maintenance and Repair"/>
    <d v="2004-11-22T00:00:00"/>
    <n v="90.24"/>
    <n v="1"/>
  </r>
  <r>
    <x v="2"/>
    <x v="6"/>
    <n v="490360"/>
    <s v="SUASHU Corp."/>
    <n v="16000"/>
    <x v="1"/>
    <s v="Maintenance and Repair"/>
    <d v="2004-02-10T00:00:00"/>
    <n v="90.24"/>
    <n v="1"/>
  </r>
  <r>
    <x v="2"/>
    <x v="6"/>
    <n v="490360"/>
    <s v="SUASHU Corp."/>
    <n v="16000"/>
    <x v="1"/>
    <s v="Maintenance and Repair"/>
    <d v="2004-05-05T00:00:00"/>
    <n v="90.24"/>
    <n v="1"/>
  </r>
  <r>
    <x v="2"/>
    <x v="6"/>
    <n v="490360"/>
    <s v="SUASHU Corp."/>
    <n v="16000"/>
    <x v="1"/>
    <s v="Maintenance and Repair"/>
    <d v="2004-07-27T00:00:00"/>
    <n v="90.24"/>
    <n v="1"/>
  </r>
  <r>
    <x v="2"/>
    <x v="6"/>
    <n v="490360"/>
    <s v="SUASHU Corp."/>
    <n v="16000"/>
    <x v="1"/>
    <s v="Maintenance and Repair"/>
    <d v="2004-08-13T00:00:00"/>
    <n v="90.24"/>
    <n v="1"/>
  </r>
  <r>
    <x v="2"/>
    <x v="6"/>
    <n v="490360"/>
    <s v="SUASHU Corp."/>
    <n v="16000"/>
    <x v="1"/>
    <s v="Maintenance and Repair"/>
    <d v="2004-10-19T00:00:00"/>
    <n v="90.24"/>
    <n v="1"/>
  </r>
  <r>
    <x v="2"/>
    <x v="6"/>
    <n v="490360"/>
    <s v="SUASHU Corp."/>
    <n v="16000"/>
    <x v="1"/>
    <s v="Maintenance and Repair"/>
    <d v="2004-11-02T00:00:00"/>
    <n v="90.24"/>
    <n v="1"/>
  </r>
  <r>
    <x v="2"/>
    <x v="6"/>
    <n v="490360"/>
    <s v="SUMUSV Corp."/>
    <n v="16000"/>
    <x v="1"/>
    <s v="Maintenance and Repair"/>
    <d v="2004-02-19T00:00:00"/>
    <n v="90.24"/>
    <n v="1"/>
  </r>
  <r>
    <x v="2"/>
    <x v="6"/>
    <n v="490360"/>
    <s v="SUMUSV Corp."/>
    <n v="16000"/>
    <x v="1"/>
    <s v="Maintenance and Repair"/>
    <d v="2004-04-15T00:00:00"/>
    <n v="90.24"/>
    <n v="1"/>
  </r>
  <r>
    <x v="2"/>
    <x v="6"/>
    <n v="490360"/>
    <s v="SUMUSV Corp."/>
    <n v="16000"/>
    <x v="1"/>
    <s v="Maintenance and Repair"/>
    <d v="2004-06-09T00:00:00"/>
    <n v="90.24"/>
    <n v="1"/>
  </r>
  <r>
    <x v="2"/>
    <x v="6"/>
    <n v="490360"/>
    <s v="SUMUSV Corp."/>
    <n v="16000"/>
    <x v="1"/>
    <s v="Maintenance and Repair"/>
    <d v="2004-08-04T00:00:00"/>
    <n v="90.24"/>
    <n v="1"/>
  </r>
  <r>
    <x v="2"/>
    <x v="6"/>
    <n v="490360"/>
    <s v="SUMUSV Corp."/>
    <n v="16000"/>
    <x v="1"/>
    <s v="Maintenance and Repair"/>
    <d v="2004-09-29T00:00:00"/>
    <n v="90.24"/>
    <n v="1"/>
  </r>
  <r>
    <x v="2"/>
    <x v="6"/>
    <n v="490360"/>
    <s v="SUMUSV Corp."/>
    <n v="16000"/>
    <x v="1"/>
    <s v="Maintenance and Repair"/>
    <d v="2004-11-24T00:00:00"/>
    <n v="90.24"/>
    <n v="1"/>
  </r>
  <r>
    <x v="2"/>
    <x v="6"/>
    <n v="490360"/>
    <s v="TAPTUN Corp."/>
    <n v="16000"/>
    <x v="1"/>
    <s v="Maintenance and Repair"/>
    <d v="2004-02-06T00:00:00"/>
    <n v="90.24"/>
    <n v="1"/>
  </r>
  <r>
    <x v="2"/>
    <x v="6"/>
    <n v="490360"/>
    <s v="TAPTUN Corp."/>
    <n v="16000"/>
    <x v="1"/>
    <s v="Maintenance and Repair"/>
    <d v="2004-03-31T00:00:00"/>
    <n v="90.24"/>
    <n v="1"/>
  </r>
  <r>
    <x v="2"/>
    <x v="6"/>
    <n v="490360"/>
    <s v="TAPTUN Corp."/>
    <n v="16000"/>
    <x v="1"/>
    <s v="Maintenance and Repair"/>
    <d v="2004-05-27T00:00:00"/>
    <n v="90.24"/>
    <n v="1"/>
  </r>
  <r>
    <x v="2"/>
    <x v="6"/>
    <n v="490360"/>
    <s v="TAPTUN Corp."/>
    <n v="16000"/>
    <x v="1"/>
    <s v="Maintenance and Repair"/>
    <d v="2004-07-21T00:00:00"/>
    <n v="90.24"/>
    <n v="1"/>
  </r>
  <r>
    <x v="2"/>
    <x v="6"/>
    <n v="490360"/>
    <s v="TAPTUN Corp."/>
    <n v="16000"/>
    <x v="1"/>
    <s v="Maintenance and Repair"/>
    <d v="2004-09-16T00:00:00"/>
    <n v="90.24"/>
    <n v="1"/>
  </r>
  <r>
    <x v="2"/>
    <x v="6"/>
    <n v="490360"/>
    <s v="TAPTUN Corp."/>
    <n v="16000"/>
    <x v="1"/>
    <s v="Maintenance and Repair"/>
    <d v="2004-11-10T00:00:00"/>
    <n v="90.24"/>
    <n v="1"/>
  </r>
  <r>
    <x v="2"/>
    <x v="6"/>
    <n v="490360"/>
    <s v="TAQNUS Corp."/>
    <n v="16000"/>
    <x v="1"/>
    <s v="Maintenance and Repair"/>
    <d v="2004-02-13T00:00:00"/>
    <n v="90.24"/>
    <n v="1"/>
  </r>
  <r>
    <x v="2"/>
    <x v="6"/>
    <n v="490360"/>
    <s v="TAQNUS Corp."/>
    <n v="16000"/>
    <x v="1"/>
    <s v="Maintenance and Repair"/>
    <d v="2004-05-07T00:00:00"/>
    <n v="90.24"/>
    <n v="1"/>
  </r>
  <r>
    <x v="2"/>
    <x v="6"/>
    <n v="490360"/>
    <s v="TAQNUS Corp."/>
    <n v="16000"/>
    <x v="1"/>
    <s v="Maintenance and Repair"/>
    <d v="2004-07-26T00:00:00"/>
    <n v="90.24"/>
    <n v="1"/>
  </r>
  <r>
    <x v="2"/>
    <x v="6"/>
    <n v="490360"/>
    <s v="TAQNUS Corp."/>
    <n v="16000"/>
    <x v="1"/>
    <s v="Maintenance and Repair"/>
    <d v="2004-10-25T00:00:00"/>
    <n v="90.24"/>
    <n v="1"/>
  </r>
  <r>
    <x v="2"/>
    <x v="6"/>
    <n v="490360"/>
    <s v="THESMA Corp."/>
    <n v="16000"/>
    <x v="1"/>
    <s v="Maintenance and Repair"/>
    <d v="2004-02-13T00:00:00"/>
    <n v="90.24"/>
    <n v="1"/>
  </r>
  <r>
    <x v="2"/>
    <x v="6"/>
    <n v="490360"/>
    <s v="THESMA Corp."/>
    <n v="16000"/>
    <x v="1"/>
    <s v="Maintenance and Repair"/>
    <d v="2004-04-07T00:00:00"/>
    <n v="90.24"/>
    <n v="1"/>
  </r>
  <r>
    <x v="2"/>
    <x v="6"/>
    <n v="490360"/>
    <s v="THESMA Corp."/>
    <n v="16000"/>
    <x v="1"/>
    <s v="Maintenance and Repair"/>
    <d v="2004-06-07T00:00:00"/>
    <n v="90.24"/>
    <n v="1"/>
  </r>
  <r>
    <x v="2"/>
    <x v="6"/>
    <n v="490360"/>
    <s v="THESMA Corp."/>
    <n v="16000"/>
    <x v="1"/>
    <s v="Maintenance and Repair"/>
    <d v="2004-07-26T00:00:00"/>
    <n v="90.24"/>
    <n v="1"/>
  </r>
  <r>
    <x v="2"/>
    <x v="6"/>
    <n v="490360"/>
    <s v="TRANAT Corp."/>
    <n v="16000"/>
    <x v="1"/>
    <s v="Maintenance and Repair"/>
    <d v="2004-01-30T00:00:00"/>
    <n v="90.24"/>
    <n v="1"/>
  </r>
  <r>
    <x v="2"/>
    <x v="6"/>
    <n v="490360"/>
    <s v="TRANAT Corp."/>
    <n v="16000"/>
    <x v="1"/>
    <s v="Maintenance and Repair"/>
    <d v="2004-02-26T00:00:00"/>
    <n v="90.24"/>
    <n v="1"/>
  </r>
  <r>
    <x v="2"/>
    <x v="6"/>
    <n v="490360"/>
    <s v="TRANAT Corp."/>
    <n v="16000"/>
    <x v="1"/>
    <s v="Maintenance and Repair"/>
    <d v="2004-03-26T00:00:00"/>
    <n v="90.24"/>
    <n v="1"/>
  </r>
  <r>
    <x v="2"/>
    <x v="6"/>
    <n v="490360"/>
    <s v="TRANAT Corp."/>
    <n v="16000"/>
    <x v="1"/>
    <s v="Maintenance and Repair"/>
    <d v="2004-04-23T00:00:00"/>
    <n v="90.24"/>
    <n v="1"/>
  </r>
  <r>
    <x v="2"/>
    <x v="6"/>
    <n v="490360"/>
    <s v="TRANAT Corp."/>
    <n v="16000"/>
    <x v="1"/>
    <s v="Maintenance and Repair"/>
    <d v="2004-05-19T00:00:00"/>
    <n v="90.24"/>
    <n v="1"/>
  </r>
  <r>
    <x v="2"/>
    <x v="6"/>
    <n v="490360"/>
    <s v="TRANAT Corp."/>
    <n v="16000"/>
    <x v="1"/>
    <s v="Maintenance and Repair"/>
    <d v="2004-06-18T00:00:00"/>
    <n v="90.24"/>
    <n v="1"/>
  </r>
  <r>
    <x v="2"/>
    <x v="6"/>
    <n v="490360"/>
    <s v="TRANAT Corp."/>
    <n v="16000"/>
    <x v="1"/>
    <s v="Maintenance and Repair"/>
    <d v="2004-07-13T00:00:00"/>
    <n v="90.24"/>
    <n v="1"/>
  </r>
  <r>
    <x v="2"/>
    <x v="6"/>
    <n v="490360"/>
    <s v="TRANAT Corp."/>
    <n v="16000"/>
    <x v="1"/>
    <s v="Maintenance and Repair"/>
    <d v="2004-08-13T00:00:00"/>
    <n v="90.24"/>
    <n v="1"/>
  </r>
  <r>
    <x v="2"/>
    <x v="6"/>
    <n v="490360"/>
    <s v="TRANAT Corp."/>
    <n v="16000"/>
    <x v="1"/>
    <s v="Maintenance and Repair"/>
    <d v="2004-09-06T00:00:00"/>
    <n v="90.24"/>
    <n v="1"/>
  </r>
  <r>
    <x v="2"/>
    <x v="6"/>
    <n v="490360"/>
    <s v="TRANAT Corp."/>
    <n v="16000"/>
    <x v="1"/>
    <s v="Maintenance and Repair"/>
    <d v="2004-10-07T00:00:00"/>
    <n v="90.24"/>
    <n v="1"/>
  </r>
  <r>
    <x v="2"/>
    <x v="6"/>
    <n v="490360"/>
    <s v="TRANAT Corp."/>
    <n v="16000"/>
    <x v="1"/>
    <s v="Maintenance and Repair"/>
    <d v="2004-11-05T00:00:00"/>
    <n v="90.24"/>
    <n v="1"/>
  </r>
  <r>
    <x v="2"/>
    <x v="6"/>
    <n v="490360"/>
    <s v="TRANAT Corp."/>
    <n v="16000"/>
    <x v="1"/>
    <s v="Maintenance and Repair"/>
    <d v="2004-12-03T00:00:00"/>
    <n v="90.24"/>
    <n v="1"/>
  </r>
  <r>
    <x v="2"/>
    <x v="6"/>
    <n v="490360"/>
    <s v="TRANAT Corp."/>
    <n v="16000"/>
    <x v="1"/>
    <s v="Maintenance and Repair"/>
    <d v="2004-12-29T00:00:00"/>
    <n v="90.24"/>
    <n v="1"/>
  </r>
  <r>
    <x v="2"/>
    <x v="6"/>
    <n v="490360"/>
    <s v="TRANST Corp."/>
    <n v="16000"/>
    <x v="1"/>
    <s v="Maintenance and Repair"/>
    <d v="2004-01-21T00:00:00"/>
    <n v="90.24"/>
    <n v="1"/>
  </r>
  <r>
    <x v="2"/>
    <x v="6"/>
    <n v="490360"/>
    <s v="TRANST Corp."/>
    <n v="16000"/>
    <x v="1"/>
    <s v="Maintenance and Repair"/>
    <d v="2004-02-19T00:00:00"/>
    <n v="90.24"/>
    <n v="1"/>
  </r>
  <r>
    <x v="2"/>
    <x v="6"/>
    <n v="490360"/>
    <s v="TRANST Corp."/>
    <n v="16000"/>
    <x v="1"/>
    <s v="Maintenance and Repair"/>
    <d v="2004-03-18T00:00:00"/>
    <n v="90.24"/>
    <n v="1"/>
  </r>
  <r>
    <x v="2"/>
    <x v="6"/>
    <n v="490360"/>
    <s v="TRANST Corp."/>
    <n v="16000"/>
    <x v="1"/>
    <s v="Maintenance and Repair"/>
    <d v="2004-04-15T00:00:00"/>
    <n v="90.24"/>
    <n v="1"/>
  </r>
  <r>
    <x v="2"/>
    <x v="6"/>
    <n v="490360"/>
    <s v="TRANST Corp."/>
    <n v="16000"/>
    <x v="1"/>
    <s v="Maintenance and Repair"/>
    <d v="2004-05-13T00:00:00"/>
    <n v="90.24"/>
    <n v="1"/>
  </r>
  <r>
    <x v="2"/>
    <x v="6"/>
    <n v="490360"/>
    <s v="TRANST Corp."/>
    <n v="16000"/>
    <x v="1"/>
    <s v="Maintenance and Repair"/>
    <d v="2004-06-09T00:00:00"/>
    <n v="90.24"/>
    <n v="1"/>
  </r>
  <r>
    <x v="2"/>
    <x v="6"/>
    <n v="490360"/>
    <s v="TRANST Corp."/>
    <n v="16000"/>
    <x v="1"/>
    <s v="Maintenance and Repair"/>
    <d v="2004-07-08T00:00:00"/>
    <n v="90.24"/>
    <n v="1"/>
  </r>
  <r>
    <x v="2"/>
    <x v="6"/>
    <n v="490360"/>
    <s v="TRANST Corp."/>
    <n v="16000"/>
    <x v="1"/>
    <s v="Maintenance and Repair"/>
    <d v="2004-08-04T00:00:00"/>
    <n v="90.24"/>
    <n v="1"/>
  </r>
  <r>
    <x v="2"/>
    <x v="6"/>
    <n v="490360"/>
    <s v="TRANST Corp."/>
    <n v="16000"/>
    <x v="1"/>
    <s v="Maintenance and Repair"/>
    <d v="2004-09-02T00:00:00"/>
    <n v="90.24"/>
    <n v="1"/>
  </r>
  <r>
    <x v="2"/>
    <x v="6"/>
    <n v="490360"/>
    <s v="TRANST Corp."/>
    <n v="16000"/>
    <x v="1"/>
    <s v="Maintenance and Repair"/>
    <d v="2004-09-29T00:00:00"/>
    <n v="90.24"/>
    <n v="1"/>
  </r>
  <r>
    <x v="2"/>
    <x v="6"/>
    <n v="490360"/>
    <s v="TRANST Corp."/>
    <n v="16000"/>
    <x v="1"/>
    <s v="Maintenance and Repair"/>
    <d v="2004-10-28T00:00:00"/>
    <n v="90.24"/>
    <n v="1"/>
  </r>
  <r>
    <x v="2"/>
    <x v="6"/>
    <n v="490360"/>
    <s v="TRANST Corp."/>
    <n v="16000"/>
    <x v="1"/>
    <s v="Maintenance and Repair"/>
    <d v="2004-11-24T00:00:00"/>
    <n v="90.24"/>
    <n v="1"/>
  </r>
  <r>
    <x v="2"/>
    <x v="6"/>
    <n v="490360"/>
    <s v="TRANST Corp."/>
    <n v="16000"/>
    <x v="1"/>
    <s v="Maintenance and Repair"/>
    <d v="2004-12-30T00:00:00"/>
    <n v="90.24"/>
    <n v="1"/>
  </r>
  <r>
    <x v="2"/>
    <x v="6"/>
    <n v="490360"/>
    <s v="TSTCGU Corp."/>
    <n v="16000"/>
    <x v="1"/>
    <s v="Maintenance and Repair"/>
    <d v="2004-02-18T00:00:00"/>
    <n v="90.24"/>
    <n v="1"/>
  </r>
  <r>
    <x v="2"/>
    <x v="6"/>
    <n v="490360"/>
    <s v="TSTCGU Corp."/>
    <n v="16000"/>
    <x v="1"/>
    <s v="Maintenance and Repair"/>
    <d v="2004-05-12T00:00:00"/>
    <n v="90.24"/>
    <n v="1"/>
  </r>
  <r>
    <x v="2"/>
    <x v="6"/>
    <n v="490360"/>
    <s v="TSTCGU Corp."/>
    <n v="16000"/>
    <x v="1"/>
    <s v="Maintenance and Repair"/>
    <d v="2004-08-06T00:00:00"/>
    <n v="90.24"/>
    <n v="1"/>
  </r>
  <r>
    <x v="2"/>
    <x v="6"/>
    <n v="490360"/>
    <s v="TSTCGU Corp."/>
    <n v="16000"/>
    <x v="1"/>
    <s v="Maintenance and Repair"/>
    <d v="2004-11-01T00:00:00"/>
    <n v="90.24"/>
    <n v="1"/>
  </r>
  <r>
    <x v="2"/>
    <x v="6"/>
    <n v="490360"/>
    <s v="TUDMUU Corp."/>
    <n v="16000"/>
    <x v="1"/>
    <s v="Maintenance and Repair"/>
    <d v="2004-02-18T00:00:00"/>
    <n v="90.24"/>
    <n v="1"/>
  </r>
  <r>
    <x v="2"/>
    <x v="6"/>
    <n v="490360"/>
    <s v="TUDMUU Corp."/>
    <n v="16000"/>
    <x v="1"/>
    <s v="Maintenance and Repair"/>
    <d v="2004-04-15T00:00:00"/>
    <n v="90.24"/>
    <n v="1"/>
  </r>
  <r>
    <x v="2"/>
    <x v="6"/>
    <n v="490360"/>
    <s v="TUDMUU Corp."/>
    <n v="16000"/>
    <x v="1"/>
    <s v="Maintenance and Repair"/>
    <d v="2004-06-02T00:00:00"/>
    <n v="90.24"/>
    <n v="1"/>
  </r>
  <r>
    <x v="2"/>
    <x v="6"/>
    <n v="490360"/>
    <s v="TUDMUU Corp."/>
    <n v="16000"/>
    <x v="1"/>
    <s v="Maintenance and Repair"/>
    <d v="2004-08-05T00:00:00"/>
    <n v="90.24"/>
    <n v="1"/>
  </r>
  <r>
    <x v="2"/>
    <x v="6"/>
    <n v="490360"/>
    <s v="TUDMUU Corp."/>
    <n v="16000"/>
    <x v="1"/>
    <s v="Maintenance and Repair"/>
    <d v="2004-09-29T00:00:00"/>
    <n v="90.24"/>
    <n v="1"/>
  </r>
  <r>
    <x v="2"/>
    <x v="6"/>
    <n v="490360"/>
    <s v="TUDMUU Corp."/>
    <n v="16000"/>
    <x v="1"/>
    <s v="Maintenance and Repair"/>
    <d v="2004-11-23T00:00:00"/>
    <n v="90.24"/>
    <n v="1"/>
  </r>
  <r>
    <x v="2"/>
    <x v="6"/>
    <n v="490360"/>
    <s v="TUUALC Corp."/>
    <n v="16000"/>
    <x v="1"/>
    <s v="Maintenance and Repair"/>
    <d v="2004-02-05T00:00:00"/>
    <n v="90.24"/>
    <n v="1"/>
  </r>
  <r>
    <x v="2"/>
    <x v="6"/>
    <n v="490360"/>
    <s v="TUUALC Corp."/>
    <n v="16000"/>
    <x v="1"/>
    <s v="Maintenance and Repair"/>
    <d v="2004-04-05T00:00:00"/>
    <n v="90.24"/>
    <n v="1"/>
  </r>
  <r>
    <x v="2"/>
    <x v="6"/>
    <n v="490360"/>
    <s v="TUUALC Corp."/>
    <n v="16000"/>
    <x v="1"/>
    <s v="Maintenance and Repair"/>
    <d v="2004-05-28T00:00:00"/>
    <n v="90.24"/>
    <n v="1"/>
  </r>
  <r>
    <x v="2"/>
    <x v="6"/>
    <n v="490360"/>
    <s v="TUUALC Corp."/>
    <n v="16000"/>
    <x v="1"/>
    <s v="Maintenance and Repair"/>
    <d v="2004-07-22T00:00:00"/>
    <n v="90.24"/>
    <n v="1"/>
  </r>
  <r>
    <x v="2"/>
    <x v="6"/>
    <n v="490360"/>
    <s v="TUUALC Corp."/>
    <n v="16000"/>
    <x v="1"/>
    <s v="Maintenance and Repair"/>
    <d v="2004-09-20T00:00:00"/>
    <n v="90.24"/>
    <n v="1"/>
  </r>
  <r>
    <x v="2"/>
    <x v="6"/>
    <n v="490360"/>
    <s v="TUUALC Corp."/>
    <n v="16000"/>
    <x v="1"/>
    <s v="Maintenance and Repair"/>
    <d v="2004-11-11T00:00:00"/>
    <n v="90.24"/>
    <n v="1"/>
  </r>
  <r>
    <x v="2"/>
    <x v="6"/>
    <n v="490360"/>
    <s v="TUXOSD Corp."/>
    <n v="16000"/>
    <x v="1"/>
    <s v="Maintenance and Repair"/>
    <d v="2004-01-12T00:00:00"/>
    <n v="90.24"/>
    <n v="1"/>
  </r>
  <r>
    <x v="2"/>
    <x v="6"/>
    <n v="490360"/>
    <s v="TUXOSD Corp."/>
    <n v="16000"/>
    <x v="1"/>
    <s v="Maintenance and Repair"/>
    <d v="2004-02-05T00:00:00"/>
    <n v="90.24"/>
    <n v="1"/>
  </r>
  <r>
    <x v="2"/>
    <x v="6"/>
    <n v="490360"/>
    <s v="TUXOSD Corp."/>
    <n v="16000"/>
    <x v="1"/>
    <s v="Maintenance and Repair"/>
    <d v="2004-02-06T00:00:00"/>
    <n v="90.24"/>
    <n v="1"/>
  </r>
  <r>
    <x v="2"/>
    <x v="6"/>
    <n v="490360"/>
    <s v="TUXOSD Corp."/>
    <n v="16000"/>
    <x v="1"/>
    <s v="Maintenance and Repair"/>
    <d v="2004-02-12T00:00:00"/>
    <n v="90.24"/>
    <n v="1"/>
  </r>
  <r>
    <x v="2"/>
    <x v="6"/>
    <n v="490360"/>
    <s v="TUXOSD Corp."/>
    <n v="16000"/>
    <x v="1"/>
    <s v="Maintenance and Repair"/>
    <d v="2004-03-10T00:00:00"/>
    <n v="90.24"/>
    <n v="1"/>
  </r>
  <r>
    <x v="2"/>
    <x v="6"/>
    <n v="490360"/>
    <s v="TUXOSD Corp."/>
    <n v="16000"/>
    <x v="1"/>
    <s v="Maintenance and Repair"/>
    <d v="2004-03-31T00:00:00"/>
    <n v="90.24"/>
    <n v="1"/>
  </r>
  <r>
    <x v="2"/>
    <x v="6"/>
    <n v="490360"/>
    <s v="TUXOSD Corp."/>
    <n v="16000"/>
    <x v="1"/>
    <s v="Maintenance and Repair"/>
    <d v="2004-04-05T00:00:00"/>
    <n v="90.24"/>
    <n v="1"/>
  </r>
  <r>
    <x v="2"/>
    <x v="6"/>
    <n v="490360"/>
    <s v="TUXOSD Corp."/>
    <n v="16000"/>
    <x v="1"/>
    <s v="Maintenance and Repair"/>
    <d v="2004-04-09T00:00:00"/>
    <n v="90.24"/>
    <n v="1"/>
  </r>
  <r>
    <x v="2"/>
    <x v="6"/>
    <n v="490360"/>
    <s v="TUXOSD Corp."/>
    <n v="16000"/>
    <x v="1"/>
    <s v="Maintenance and Repair"/>
    <d v="2004-04-30T00:00:00"/>
    <n v="90.24"/>
    <n v="1"/>
  </r>
  <r>
    <x v="2"/>
    <x v="6"/>
    <n v="490360"/>
    <s v="TUXOSD Corp."/>
    <n v="16000"/>
    <x v="1"/>
    <s v="Maintenance and Repair"/>
    <d v="2004-05-27T00:00:00"/>
    <n v="90.24"/>
    <n v="1"/>
  </r>
  <r>
    <x v="2"/>
    <x v="6"/>
    <n v="490360"/>
    <s v="TUXOSD Corp."/>
    <n v="16000"/>
    <x v="1"/>
    <s v="Maintenance and Repair"/>
    <d v="2004-05-28T00:00:00"/>
    <n v="90.24"/>
    <n v="1"/>
  </r>
  <r>
    <x v="2"/>
    <x v="6"/>
    <n v="490360"/>
    <s v="TUXOSD Corp."/>
    <n v="16000"/>
    <x v="1"/>
    <s v="Maintenance and Repair"/>
    <d v="2004-06-03T00:00:00"/>
    <n v="90.24"/>
    <n v="1"/>
  </r>
  <r>
    <x v="2"/>
    <x v="6"/>
    <n v="490360"/>
    <s v="TUXOSD Corp."/>
    <n v="16000"/>
    <x v="1"/>
    <s v="Maintenance and Repair"/>
    <d v="2004-06-25T00:00:00"/>
    <n v="90.24"/>
    <n v="1"/>
  </r>
  <r>
    <x v="2"/>
    <x v="6"/>
    <n v="490360"/>
    <s v="TUXOSD Corp."/>
    <n v="16000"/>
    <x v="1"/>
    <s v="Maintenance and Repair"/>
    <d v="2004-07-21T00:00:00"/>
    <n v="90.24"/>
    <n v="1"/>
  </r>
  <r>
    <x v="2"/>
    <x v="6"/>
    <n v="490360"/>
    <s v="TUXOSD Corp."/>
    <n v="16000"/>
    <x v="1"/>
    <s v="Maintenance and Repair"/>
    <d v="2004-07-22T00:00:00"/>
    <n v="90.24"/>
    <n v="1"/>
  </r>
  <r>
    <x v="2"/>
    <x v="6"/>
    <n v="490360"/>
    <s v="TUXOSD Corp."/>
    <n v="16000"/>
    <x v="1"/>
    <s v="Maintenance and Repair"/>
    <d v="2004-07-30T00:00:00"/>
    <n v="90.24"/>
    <n v="1"/>
  </r>
  <r>
    <x v="2"/>
    <x v="6"/>
    <n v="490360"/>
    <s v="TUXOSD Corp."/>
    <n v="16000"/>
    <x v="1"/>
    <s v="Maintenance and Repair"/>
    <d v="2004-08-20T00:00:00"/>
    <n v="90.24"/>
    <n v="1"/>
  </r>
  <r>
    <x v="2"/>
    <x v="6"/>
    <n v="490360"/>
    <s v="TUXOSD Corp."/>
    <n v="16000"/>
    <x v="1"/>
    <s v="Maintenance and Repair"/>
    <d v="2004-09-16T00:00:00"/>
    <n v="90.24"/>
    <n v="1"/>
  </r>
  <r>
    <x v="2"/>
    <x v="6"/>
    <n v="490360"/>
    <s v="TUXOSD Corp."/>
    <n v="16000"/>
    <x v="1"/>
    <s v="Maintenance and Repair"/>
    <d v="2004-09-20T00:00:00"/>
    <n v="90.24"/>
    <n v="1"/>
  </r>
  <r>
    <x v="2"/>
    <x v="6"/>
    <n v="490360"/>
    <s v="TUXOSD Corp."/>
    <n v="16000"/>
    <x v="1"/>
    <s v="Maintenance and Repair"/>
    <d v="2004-09-24T00:00:00"/>
    <n v="90.24"/>
    <n v="1"/>
  </r>
  <r>
    <x v="2"/>
    <x v="6"/>
    <n v="490360"/>
    <s v="TUXOSD Corp."/>
    <n v="16000"/>
    <x v="1"/>
    <s v="Maintenance and Repair"/>
    <d v="2004-10-18T00:00:00"/>
    <n v="90.24"/>
    <n v="1"/>
  </r>
  <r>
    <x v="2"/>
    <x v="6"/>
    <n v="490360"/>
    <s v="TUXOSD Corp."/>
    <n v="16000"/>
    <x v="1"/>
    <s v="Maintenance and Repair"/>
    <d v="2004-11-10T00:00:00"/>
    <n v="90.24"/>
    <n v="1"/>
  </r>
  <r>
    <x v="2"/>
    <x v="6"/>
    <n v="490360"/>
    <s v="TUXOSD Corp."/>
    <n v="16000"/>
    <x v="1"/>
    <s v="Maintenance and Repair"/>
    <d v="2004-11-11T00:00:00"/>
    <n v="90.24"/>
    <n v="1"/>
  </r>
  <r>
    <x v="2"/>
    <x v="6"/>
    <n v="490360"/>
    <s v="TUXOSD Corp."/>
    <n v="16000"/>
    <x v="1"/>
    <s v="Maintenance and Repair"/>
    <d v="2004-11-22T00:00:00"/>
    <n v="90.24"/>
    <n v="1"/>
  </r>
  <r>
    <x v="2"/>
    <x v="6"/>
    <n v="490360"/>
    <s v="TUXOSD Corp."/>
    <n v="16000"/>
    <x v="1"/>
    <s v="Maintenance and Repair"/>
    <d v="2004-12-13T00:00:00"/>
    <n v="90.24"/>
    <n v="1"/>
  </r>
  <r>
    <x v="2"/>
    <x v="6"/>
    <n v="490360"/>
    <s v="TUXOSH Corp."/>
    <n v="16000"/>
    <x v="1"/>
    <s v="Maintenance and Repair"/>
    <d v="2004-02-05T00:00:00"/>
    <n v="180.47"/>
    <n v="2"/>
  </r>
  <r>
    <x v="2"/>
    <x v="6"/>
    <n v="490360"/>
    <s v="TUXOSH Corp."/>
    <n v="16000"/>
    <x v="1"/>
    <s v="Maintenance and Repair"/>
    <d v="2004-04-29T00:00:00"/>
    <n v="180.47"/>
    <n v="2"/>
  </r>
  <r>
    <x v="2"/>
    <x v="6"/>
    <n v="490360"/>
    <s v="TUXOSH Corp."/>
    <n v="16000"/>
    <x v="1"/>
    <s v="Maintenance and Repair"/>
    <d v="2004-07-22T00:00:00"/>
    <n v="180.47"/>
    <n v="2"/>
  </r>
  <r>
    <x v="2"/>
    <x v="6"/>
    <n v="490360"/>
    <s v="TUXOSH Corp."/>
    <n v="16000"/>
    <x v="1"/>
    <s v="Maintenance and Repair"/>
    <d v="2004-10-08T00:00:00"/>
    <n v="180.47"/>
    <n v="2"/>
  </r>
  <r>
    <x v="2"/>
    <x v="6"/>
    <n v="490360"/>
    <s v="TXDUQT Corp."/>
    <n v="16000"/>
    <x v="1"/>
    <s v="Maintenance and Repair"/>
    <d v="2004-02-03T00:00:00"/>
    <n v="90.24"/>
    <n v="1"/>
  </r>
  <r>
    <x v="2"/>
    <x v="6"/>
    <n v="490360"/>
    <s v="TXDUQT Corp."/>
    <n v="16000"/>
    <x v="1"/>
    <s v="Maintenance and Repair"/>
    <d v="2004-02-13T00:00:00"/>
    <n v="90.24"/>
    <n v="1"/>
  </r>
  <r>
    <x v="2"/>
    <x v="6"/>
    <n v="490360"/>
    <s v="TXDUQT Corp."/>
    <n v="16000"/>
    <x v="1"/>
    <s v="Maintenance and Repair"/>
    <d v="2004-03-30T00:00:00"/>
    <n v="90.24"/>
    <n v="1"/>
  </r>
  <r>
    <x v="2"/>
    <x v="6"/>
    <n v="490360"/>
    <s v="TXDUQT Corp."/>
    <n v="16000"/>
    <x v="1"/>
    <s v="Maintenance and Repair"/>
    <d v="2004-04-12T00:00:00"/>
    <n v="90.24"/>
    <n v="1"/>
  </r>
  <r>
    <x v="2"/>
    <x v="6"/>
    <n v="490360"/>
    <s v="TXDUQT Corp."/>
    <n v="16000"/>
    <x v="1"/>
    <s v="Maintenance and Repair"/>
    <d v="2004-05-25T00:00:00"/>
    <n v="90.24"/>
    <n v="1"/>
  </r>
  <r>
    <x v="2"/>
    <x v="6"/>
    <n v="490360"/>
    <s v="TXDUQT Corp."/>
    <n v="16000"/>
    <x v="1"/>
    <s v="Maintenance and Repair"/>
    <d v="2004-06-07T00:00:00"/>
    <n v="90.24"/>
    <n v="1"/>
  </r>
  <r>
    <x v="2"/>
    <x v="6"/>
    <n v="490360"/>
    <s v="TXDUQT Corp."/>
    <n v="16000"/>
    <x v="1"/>
    <s v="Maintenance and Repair"/>
    <d v="2004-07-20T00:00:00"/>
    <n v="90.24"/>
    <n v="1"/>
  </r>
  <r>
    <x v="2"/>
    <x v="6"/>
    <n v="490360"/>
    <s v="TXDUQT Corp."/>
    <n v="16000"/>
    <x v="1"/>
    <s v="Maintenance and Repair"/>
    <d v="2004-07-23T00:00:00"/>
    <n v="90.24"/>
    <n v="1"/>
  </r>
  <r>
    <x v="2"/>
    <x v="6"/>
    <n v="490360"/>
    <s v="TXDUQT Corp."/>
    <n v="16000"/>
    <x v="1"/>
    <s v="Maintenance and Repair"/>
    <d v="2004-09-14T00:00:00"/>
    <n v="90.24"/>
    <n v="1"/>
  </r>
  <r>
    <x v="2"/>
    <x v="6"/>
    <n v="490360"/>
    <s v="TXDUQT Corp."/>
    <n v="16000"/>
    <x v="1"/>
    <s v="Maintenance and Repair"/>
    <d v="2004-09-23T00:00:00"/>
    <n v="90.24"/>
    <n v="1"/>
  </r>
  <r>
    <x v="2"/>
    <x v="6"/>
    <n v="490360"/>
    <s v="TXDUQT Corp."/>
    <n v="16000"/>
    <x v="1"/>
    <s v="Maintenance and Repair"/>
    <d v="2004-11-05T00:00:00"/>
    <n v="90.24"/>
    <n v="1"/>
  </r>
  <r>
    <x v="2"/>
    <x v="6"/>
    <n v="490360"/>
    <s v="TXDUQT Corp."/>
    <n v="16000"/>
    <x v="1"/>
    <s v="Maintenance and Repair"/>
    <d v="2004-11-17T00:00:00"/>
    <n v="90.24"/>
    <n v="1"/>
  </r>
  <r>
    <x v="2"/>
    <x v="6"/>
    <n v="490360"/>
    <s v="UALLA Corp."/>
    <n v="16000"/>
    <x v="1"/>
    <s v="Maintenance and Repair"/>
    <d v="2004-02-18T00:00:00"/>
    <n v="90.24"/>
    <n v="1"/>
  </r>
  <r>
    <x v="2"/>
    <x v="6"/>
    <n v="490360"/>
    <s v="UALLA Corp."/>
    <n v="16000"/>
    <x v="1"/>
    <s v="Maintenance and Repair"/>
    <d v="2004-04-14T00:00:00"/>
    <n v="90.24"/>
    <n v="1"/>
  </r>
  <r>
    <x v="2"/>
    <x v="6"/>
    <n v="490360"/>
    <s v="UALLA Corp."/>
    <n v="16000"/>
    <x v="1"/>
    <s v="Maintenance and Repair"/>
    <d v="2004-06-08T00:00:00"/>
    <n v="90.24"/>
    <n v="1"/>
  </r>
  <r>
    <x v="2"/>
    <x v="6"/>
    <n v="490360"/>
    <s v="UALLA Corp."/>
    <n v="16000"/>
    <x v="1"/>
    <s v="Maintenance and Repair"/>
    <d v="2004-08-06T00:00:00"/>
    <n v="90.24"/>
    <n v="1"/>
  </r>
  <r>
    <x v="2"/>
    <x v="6"/>
    <n v="490360"/>
    <s v="UALLA Corp."/>
    <n v="16000"/>
    <x v="1"/>
    <s v="Maintenance and Repair"/>
    <d v="2004-09-30T00:00:00"/>
    <n v="90.24"/>
    <n v="1"/>
  </r>
  <r>
    <x v="2"/>
    <x v="6"/>
    <n v="490360"/>
    <s v="UALLA Corp."/>
    <n v="16000"/>
    <x v="1"/>
    <s v="Maintenance and Repair"/>
    <d v="2004-11-25T00:00:00"/>
    <n v="90.24"/>
    <n v="1"/>
  </r>
  <r>
    <x v="2"/>
    <x v="6"/>
    <n v="490360"/>
    <s v="WATCHU Corp."/>
    <n v="16000"/>
    <x v="1"/>
    <s v="Maintenance and Repair"/>
    <d v="2004-02-04T00:00:00"/>
    <n v="90.24"/>
    <n v="1"/>
  </r>
  <r>
    <x v="2"/>
    <x v="6"/>
    <n v="490360"/>
    <s v="WATCHU Corp."/>
    <n v="16000"/>
    <x v="1"/>
    <s v="Maintenance and Repair"/>
    <d v="2004-03-08T00:00:00"/>
    <n v="90.24"/>
    <n v="1"/>
  </r>
  <r>
    <x v="2"/>
    <x v="6"/>
    <n v="490360"/>
    <s v="WATCHU Corp."/>
    <n v="16000"/>
    <x v="1"/>
    <s v="Maintenance and Repair"/>
    <d v="2004-03-30T00:00:00"/>
    <n v="90.24"/>
    <n v="1"/>
  </r>
  <r>
    <x v="2"/>
    <x v="6"/>
    <n v="490360"/>
    <s v="WATCHU Corp."/>
    <n v="16000"/>
    <x v="1"/>
    <s v="Maintenance and Repair"/>
    <d v="2004-05-03T00:00:00"/>
    <n v="90.24"/>
    <n v="1"/>
  </r>
  <r>
    <x v="2"/>
    <x v="6"/>
    <n v="490360"/>
    <s v="WATCHU Corp."/>
    <n v="16000"/>
    <x v="1"/>
    <s v="Maintenance and Repair"/>
    <d v="2004-05-25T00:00:00"/>
    <n v="90.24"/>
    <n v="1"/>
  </r>
  <r>
    <x v="2"/>
    <x v="6"/>
    <n v="490360"/>
    <s v="WATCHU Corp."/>
    <n v="16000"/>
    <x v="1"/>
    <s v="Maintenance and Repair"/>
    <d v="2004-06-22T00:00:00"/>
    <n v="90.24"/>
    <n v="1"/>
  </r>
  <r>
    <x v="2"/>
    <x v="6"/>
    <n v="490360"/>
    <s v="WATCHU Corp."/>
    <n v="16000"/>
    <x v="1"/>
    <s v="Maintenance and Repair"/>
    <d v="2004-07-20T00:00:00"/>
    <n v="90.24"/>
    <n v="1"/>
  </r>
  <r>
    <x v="2"/>
    <x v="6"/>
    <n v="490360"/>
    <s v="WATCHU Corp."/>
    <n v="16000"/>
    <x v="1"/>
    <s v="Maintenance and Repair"/>
    <d v="2004-08-23T00:00:00"/>
    <n v="90.24"/>
    <n v="1"/>
  </r>
  <r>
    <x v="2"/>
    <x v="6"/>
    <n v="490360"/>
    <s v="WATCHU Corp."/>
    <n v="16000"/>
    <x v="1"/>
    <s v="Maintenance and Repair"/>
    <d v="2004-09-14T00:00:00"/>
    <n v="90.24"/>
    <n v="1"/>
  </r>
  <r>
    <x v="2"/>
    <x v="6"/>
    <n v="490360"/>
    <s v="WATCHU Corp."/>
    <n v="16000"/>
    <x v="1"/>
    <s v="Maintenance and Repair"/>
    <d v="2004-10-12T00:00:00"/>
    <n v="90.24"/>
    <n v="1"/>
  </r>
  <r>
    <x v="2"/>
    <x v="6"/>
    <n v="490360"/>
    <s v="WATCHU Corp."/>
    <n v="16000"/>
    <x v="1"/>
    <s v="Maintenance and Repair"/>
    <d v="2004-11-09T00:00:00"/>
    <n v="90.24"/>
    <n v="1"/>
  </r>
  <r>
    <x v="2"/>
    <x v="6"/>
    <n v="490360"/>
    <s v="WATCHU Corp."/>
    <n v="16000"/>
    <x v="1"/>
    <s v="Maintenance and Repair"/>
    <d v="2004-12-07T00:00:00"/>
    <n v="90.24"/>
    <n v="1"/>
  </r>
  <r>
    <x v="2"/>
    <x v="6"/>
    <n v="490360"/>
    <s v="WECONA Corp."/>
    <n v="16000"/>
    <x v="1"/>
    <s v="Maintenance and Repair"/>
    <d v="2004-02-27T00:00:00"/>
    <n v="90.24"/>
    <n v="1"/>
  </r>
  <r>
    <x v="2"/>
    <x v="6"/>
    <n v="490360"/>
    <s v="WECONA Corp."/>
    <n v="16000"/>
    <x v="1"/>
    <s v="Maintenance and Repair"/>
    <d v="2004-04-22T00:00:00"/>
    <n v="90.24"/>
    <n v="1"/>
  </r>
  <r>
    <x v="2"/>
    <x v="6"/>
    <n v="490360"/>
    <s v="WECONA Corp."/>
    <n v="16000"/>
    <x v="1"/>
    <s v="Maintenance and Repair"/>
    <d v="2004-06-18T00:00:00"/>
    <n v="90.24"/>
    <n v="1"/>
  </r>
  <r>
    <x v="2"/>
    <x v="6"/>
    <n v="490360"/>
    <s v="WECONA Corp."/>
    <n v="16000"/>
    <x v="1"/>
    <s v="Maintenance and Repair"/>
    <d v="2004-08-13T00:00:00"/>
    <n v="90.24"/>
    <n v="1"/>
  </r>
  <r>
    <x v="2"/>
    <x v="6"/>
    <n v="490360"/>
    <s v="WECONA Corp."/>
    <n v="16000"/>
    <x v="1"/>
    <s v="Maintenance and Repair"/>
    <d v="2004-10-04T00:00:00"/>
    <n v="90.24"/>
    <n v="1"/>
  </r>
  <r>
    <x v="2"/>
    <x v="6"/>
    <n v="490360"/>
    <s v="WECONA Corp."/>
    <n v="16000"/>
    <x v="1"/>
    <s v="Maintenance and Repair"/>
    <d v="2004-12-02T00:00:00"/>
    <n v="90.24"/>
    <n v="1"/>
  </r>
  <r>
    <x v="2"/>
    <x v="6"/>
    <n v="490360"/>
    <s v="WECOPR Corp."/>
    <n v="16000"/>
    <x v="1"/>
    <s v="Maintenance and Repair"/>
    <d v="2004-01-12T00:00:00"/>
    <n v="90.24"/>
    <n v="1"/>
  </r>
  <r>
    <x v="2"/>
    <x v="6"/>
    <n v="490360"/>
    <s v="WECOPR Corp."/>
    <n v="16000"/>
    <x v="1"/>
    <s v="Maintenance and Repair"/>
    <d v="2004-02-06T00:00:00"/>
    <n v="90.24"/>
    <n v="1"/>
  </r>
  <r>
    <x v="2"/>
    <x v="6"/>
    <n v="490360"/>
    <s v="WECOPR Corp."/>
    <n v="16000"/>
    <x v="1"/>
    <s v="Maintenance and Repair"/>
    <d v="2004-03-08T00:00:00"/>
    <n v="90.24"/>
    <n v="1"/>
  </r>
  <r>
    <x v="2"/>
    <x v="6"/>
    <n v="490360"/>
    <s v="WECOPR Corp."/>
    <n v="16000"/>
    <x v="1"/>
    <s v="Maintenance and Repair"/>
    <d v="2004-04-05T00:00:00"/>
    <n v="90.24"/>
    <n v="1"/>
  </r>
  <r>
    <x v="2"/>
    <x v="6"/>
    <n v="490360"/>
    <s v="WECOPR Corp."/>
    <n v="16000"/>
    <x v="1"/>
    <s v="Maintenance and Repair"/>
    <d v="2004-04-30T00:00:00"/>
    <n v="90.24"/>
    <n v="1"/>
  </r>
  <r>
    <x v="2"/>
    <x v="6"/>
    <n v="490360"/>
    <s v="WECOPR Corp."/>
    <n v="16000"/>
    <x v="1"/>
    <s v="Maintenance and Repair"/>
    <d v="2004-06-01T00:00:00"/>
    <n v="90.24"/>
    <n v="1"/>
  </r>
  <r>
    <x v="2"/>
    <x v="6"/>
    <n v="490360"/>
    <s v="WECOPR Corp."/>
    <n v="16000"/>
    <x v="1"/>
    <s v="Maintenance and Repair"/>
    <d v="2004-06-25T00:00:00"/>
    <n v="90.24"/>
    <n v="1"/>
  </r>
  <r>
    <x v="2"/>
    <x v="6"/>
    <n v="490360"/>
    <s v="WECOPR Corp."/>
    <n v="16000"/>
    <x v="1"/>
    <s v="Maintenance and Repair"/>
    <d v="2004-07-26T00:00:00"/>
    <n v="90.24"/>
    <n v="1"/>
  </r>
  <r>
    <x v="2"/>
    <x v="6"/>
    <n v="490360"/>
    <s v="WECOPR Corp."/>
    <n v="16000"/>
    <x v="1"/>
    <s v="Maintenance and Repair"/>
    <d v="2004-08-20T00:00:00"/>
    <n v="90.24"/>
    <n v="1"/>
  </r>
  <r>
    <x v="2"/>
    <x v="6"/>
    <n v="490360"/>
    <s v="WECOPR Corp."/>
    <n v="16000"/>
    <x v="1"/>
    <s v="Maintenance and Repair"/>
    <d v="2004-09-20T00:00:00"/>
    <n v="90.24"/>
    <n v="1"/>
  </r>
  <r>
    <x v="2"/>
    <x v="6"/>
    <n v="490360"/>
    <s v="WECOPR Corp."/>
    <n v="16000"/>
    <x v="1"/>
    <s v="Maintenance and Repair"/>
    <d v="2004-10-18T00:00:00"/>
    <n v="90.24"/>
    <n v="1"/>
  </r>
  <r>
    <x v="2"/>
    <x v="6"/>
    <n v="490360"/>
    <s v="WECOPR Corp."/>
    <n v="16000"/>
    <x v="1"/>
    <s v="Maintenance and Repair"/>
    <d v="2004-11-16T00:00:00"/>
    <n v="90.24"/>
    <n v="1"/>
  </r>
  <r>
    <x v="2"/>
    <x v="6"/>
    <n v="490360"/>
    <s v="WECOPR Corp."/>
    <n v="16000"/>
    <x v="1"/>
    <s v="Maintenance and Repair"/>
    <d v="2004-12-13T00:00:00"/>
    <n v="90.24"/>
    <n v="1"/>
  </r>
  <r>
    <x v="2"/>
    <x v="6"/>
    <n v="490360"/>
    <s v="WUTTUS Corp."/>
    <n v="16000"/>
    <x v="1"/>
    <s v="Maintenance and Repair"/>
    <d v="2004-02-09T00:00:00"/>
    <n v="90.24"/>
    <n v="1"/>
  </r>
  <r>
    <x v="2"/>
    <x v="6"/>
    <n v="490360"/>
    <s v="WUTTUS Corp."/>
    <n v="16000"/>
    <x v="1"/>
    <s v="Maintenance and Repair"/>
    <d v="2004-04-02T00:00:00"/>
    <n v="90.24"/>
    <n v="1"/>
  </r>
  <r>
    <x v="2"/>
    <x v="6"/>
    <n v="490360"/>
    <s v="WUTTUS Corp."/>
    <n v="16000"/>
    <x v="1"/>
    <s v="Maintenance and Repair"/>
    <d v="2004-05-27T00:00:00"/>
    <n v="90.24"/>
    <n v="1"/>
  </r>
  <r>
    <x v="2"/>
    <x v="6"/>
    <n v="490360"/>
    <s v="WUTTUS Corp."/>
    <n v="16000"/>
    <x v="1"/>
    <s v="Maintenance and Repair"/>
    <d v="2004-07-21T00:00:00"/>
    <n v="90.24"/>
    <n v="1"/>
  </r>
  <r>
    <x v="2"/>
    <x v="6"/>
    <n v="490360"/>
    <s v="WUTTUS Corp."/>
    <n v="16000"/>
    <x v="1"/>
    <s v="Maintenance and Repair"/>
    <d v="2004-09-16T00:00:00"/>
    <n v="90.24"/>
    <n v="1"/>
  </r>
  <r>
    <x v="2"/>
    <x v="6"/>
    <n v="490360"/>
    <s v="WUTTUS Corp."/>
    <n v="16000"/>
    <x v="1"/>
    <s v="Maintenance and Repair"/>
    <d v="2004-11-10T00:00:00"/>
    <n v="90.24"/>
    <n v="1"/>
  </r>
  <r>
    <x v="2"/>
    <x v="6"/>
    <n v="490460"/>
    <s v="AUTICU Corp."/>
    <n v="16000"/>
    <x v="1"/>
    <s v="Maintenance and Repair"/>
    <d v="2004-02-06T00:00:00"/>
    <n v="104.82"/>
    <n v="1"/>
  </r>
  <r>
    <x v="2"/>
    <x v="6"/>
    <n v="490460"/>
    <s v="AUTICU Corp."/>
    <n v="16000"/>
    <x v="1"/>
    <s v="Maintenance and Repair"/>
    <d v="2004-04-23T00:00:00"/>
    <n v="104.82"/>
    <n v="1"/>
  </r>
  <r>
    <x v="2"/>
    <x v="6"/>
    <n v="490460"/>
    <s v="AUTICU Corp."/>
    <n v="16000"/>
    <x v="1"/>
    <s v="Maintenance and Repair"/>
    <d v="2004-06-02T00:00:00"/>
    <n v="104.82"/>
    <n v="1"/>
  </r>
  <r>
    <x v="2"/>
    <x v="6"/>
    <n v="490460"/>
    <s v="AUTICU Corp."/>
    <n v="16000"/>
    <x v="1"/>
    <s v="Maintenance and Repair"/>
    <d v="2004-08-02T00:00:00"/>
    <n v="104.82"/>
    <n v="1"/>
  </r>
  <r>
    <x v="2"/>
    <x v="6"/>
    <n v="490460"/>
    <s v="AUTICU Corp."/>
    <n v="16000"/>
    <x v="1"/>
    <s v="Maintenance and Repair"/>
    <d v="2004-09-24T00:00:00"/>
    <n v="104.82"/>
    <n v="1"/>
  </r>
  <r>
    <x v="2"/>
    <x v="6"/>
    <n v="490460"/>
    <s v="AUTICU Corp."/>
    <n v="16000"/>
    <x v="1"/>
    <s v="Maintenance and Repair"/>
    <d v="2004-11-19T00:00:00"/>
    <n v="104.82"/>
    <n v="1"/>
  </r>
  <r>
    <x v="2"/>
    <x v="6"/>
    <n v="490460"/>
    <s v="BAQTUN Corp."/>
    <n v="16000"/>
    <x v="1"/>
    <s v="Maintenance and Repair"/>
    <d v="2004-01-15T00:00:00"/>
    <n v="104.82"/>
    <n v="1"/>
  </r>
  <r>
    <x v="2"/>
    <x v="6"/>
    <n v="490460"/>
    <s v="BAQTUN Corp."/>
    <n v="16000"/>
    <x v="1"/>
    <s v="Maintenance and Repair"/>
    <d v="2004-02-27T00:00:00"/>
    <n v="104.82"/>
    <n v="1"/>
  </r>
  <r>
    <x v="2"/>
    <x v="6"/>
    <n v="490460"/>
    <s v="BAQTUN Corp."/>
    <n v="16000"/>
    <x v="1"/>
    <s v="Maintenance and Repair"/>
    <d v="2004-04-20T00:00:00"/>
    <n v="104.82"/>
    <n v="1"/>
  </r>
  <r>
    <x v="2"/>
    <x v="6"/>
    <n v="490460"/>
    <s v="BAQTUN Corp."/>
    <n v="16000"/>
    <x v="1"/>
    <s v="Maintenance and Repair"/>
    <d v="2004-06-07T00:00:00"/>
    <n v="104.82"/>
    <n v="1"/>
  </r>
  <r>
    <x v="2"/>
    <x v="6"/>
    <n v="490460"/>
    <s v="BAQTUN Corp."/>
    <n v="16000"/>
    <x v="1"/>
    <s v="Maintenance and Repair"/>
    <d v="2004-07-16T00:00:00"/>
    <n v="104.82"/>
    <n v="1"/>
  </r>
  <r>
    <x v="2"/>
    <x v="6"/>
    <n v="490460"/>
    <s v="BAQTUN Corp."/>
    <n v="16000"/>
    <x v="1"/>
    <s v="Maintenance and Repair"/>
    <d v="2004-09-23T00:00:00"/>
    <n v="104.82"/>
    <n v="1"/>
  </r>
  <r>
    <x v="2"/>
    <x v="6"/>
    <n v="490460"/>
    <s v="BAQTUN Corp."/>
    <n v="16000"/>
    <x v="1"/>
    <s v="Maintenance and Repair"/>
    <d v="2004-11-17T00:00:00"/>
    <n v="104.82"/>
    <n v="1"/>
  </r>
  <r>
    <x v="2"/>
    <x v="6"/>
    <n v="490460"/>
    <s v="BAQTUN Corp."/>
    <n v="16000"/>
    <x v="1"/>
    <s v="Maintenance and Repair"/>
    <d v="2004-12-15T00:00:00"/>
    <n v="104.82"/>
    <n v="1"/>
  </r>
  <r>
    <x v="2"/>
    <x v="6"/>
    <n v="490460"/>
    <s v="BOKUSU Corp."/>
    <n v="16000"/>
    <x v="1"/>
    <s v="Maintenance and Repair"/>
    <d v="2004-02-10T00:00:00"/>
    <n v="104.82"/>
    <n v="1"/>
  </r>
  <r>
    <x v="2"/>
    <x v="6"/>
    <n v="490460"/>
    <s v="BOKUSU Corp."/>
    <n v="16000"/>
    <x v="1"/>
    <s v="Maintenance and Repair"/>
    <d v="2004-04-15T00:00:00"/>
    <n v="104.82"/>
    <n v="1"/>
  </r>
  <r>
    <x v="2"/>
    <x v="6"/>
    <n v="490460"/>
    <s v="BOKUSU Corp."/>
    <n v="16000"/>
    <x v="1"/>
    <s v="Maintenance and Repair"/>
    <d v="2004-06-07T00:00:00"/>
    <n v="104.82"/>
    <n v="1"/>
  </r>
  <r>
    <x v="2"/>
    <x v="6"/>
    <n v="490460"/>
    <s v="BOKUSU Corp."/>
    <n v="16000"/>
    <x v="1"/>
    <s v="Maintenance and Repair"/>
    <d v="2004-07-30T00:00:00"/>
    <n v="104.82"/>
    <n v="1"/>
  </r>
  <r>
    <x v="2"/>
    <x v="6"/>
    <n v="490460"/>
    <s v="BOKUSU Corp."/>
    <n v="16000"/>
    <x v="1"/>
    <s v="Maintenance and Repair"/>
    <d v="2004-09-23T00:00:00"/>
    <n v="104.82"/>
    <n v="1"/>
  </r>
  <r>
    <x v="2"/>
    <x v="6"/>
    <n v="490460"/>
    <s v="BOKUSU Corp."/>
    <n v="16000"/>
    <x v="1"/>
    <s v="Maintenance and Repair"/>
    <d v="2004-11-17T00:00:00"/>
    <n v="104.82"/>
    <n v="1"/>
  </r>
  <r>
    <x v="2"/>
    <x v="6"/>
    <n v="490460"/>
    <s v="BOKUSU Corp."/>
    <n v="16000"/>
    <x v="1"/>
    <s v="Maintenance and Repair"/>
    <d v="2004-11-19T00:00:00"/>
    <n v="104.82"/>
    <n v="1"/>
  </r>
  <r>
    <x v="2"/>
    <x v="6"/>
    <n v="490460"/>
    <s v="CATYOF Corp."/>
    <n v="16000"/>
    <x v="1"/>
    <s v="Maintenance and Repair"/>
    <d v="2004-02-04T00:00:00"/>
    <n v="104.82"/>
    <n v="1"/>
  </r>
  <r>
    <x v="2"/>
    <x v="6"/>
    <n v="490460"/>
    <s v="CATYOF Corp."/>
    <n v="16000"/>
    <x v="1"/>
    <s v="Maintenance and Repair"/>
    <d v="2004-04-12T00:00:00"/>
    <n v="104.82"/>
    <n v="1"/>
  </r>
  <r>
    <x v="2"/>
    <x v="6"/>
    <n v="490460"/>
    <s v="CATYOF Corp."/>
    <n v="16000"/>
    <x v="1"/>
    <s v="Maintenance and Repair"/>
    <d v="2004-06-25T00:00:00"/>
    <n v="104.82"/>
    <n v="1"/>
  </r>
  <r>
    <x v="2"/>
    <x v="6"/>
    <n v="490460"/>
    <s v="CATYOF Corp."/>
    <n v="16000"/>
    <x v="1"/>
    <s v="Maintenance and Repair"/>
    <d v="2004-08-13T00:00:00"/>
    <n v="104.82"/>
    <n v="1"/>
  </r>
  <r>
    <x v="2"/>
    <x v="6"/>
    <n v="490460"/>
    <s v="CATYOF Corp."/>
    <n v="16000"/>
    <x v="1"/>
    <s v="Maintenance and Repair"/>
    <d v="2004-10-07T00:00:00"/>
    <n v="104.82"/>
    <n v="1"/>
  </r>
  <r>
    <x v="2"/>
    <x v="6"/>
    <n v="490460"/>
    <s v="CATYOF Corp."/>
    <n v="16000"/>
    <x v="1"/>
    <s v="Maintenance and Repair"/>
    <d v="2004-12-08T00:00:00"/>
    <n v="104.82"/>
    <n v="1"/>
  </r>
  <r>
    <x v="2"/>
    <x v="6"/>
    <n v="490460"/>
    <s v="CDEAS Corp."/>
    <n v="16000"/>
    <x v="1"/>
    <s v="Maintenance and Repair"/>
    <d v="2004-01-12T00:00:00"/>
    <n v="104.82"/>
    <n v="1"/>
  </r>
  <r>
    <x v="2"/>
    <x v="6"/>
    <n v="490460"/>
    <s v="CDEAS Corp."/>
    <n v="16000"/>
    <x v="1"/>
    <s v="Maintenance and Repair"/>
    <d v="2004-02-06T00:00:00"/>
    <n v="104.82"/>
    <n v="1"/>
  </r>
  <r>
    <x v="2"/>
    <x v="6"/>
    <n v="490460"/>
    <s v="CDEAS Corp."/>
    <n v="16000"/>
    <x v="1"/>
    <s v="Maintenance and Repair"/>
    <d v="2004-03-05T00:00:00"/>
    <n v="104.82"/>
    <n v="1"/>
  </r>
  <r>
    <x v="2"/>
    <x v="6"/>
    <n v="490460"/>
    <s v="CDEAS Corp."/>
    <n v="16000"/>
    <x v="1"/>
    <s v="Maintenance and Repair"/>
    <d v="2004-04-12T00:00:00"/>
    <n v="104.82"/>
    <n v="1"/>
  </r>
  <r>
    <x v="2"/>
    <x v="6"/>
    <n v="490460"/>
    <s v="CDEAS Corp."/>
    <n v="16000"/>
    <x v="1"/>
    <s v="Maintenance and Repair"/>
    <d v="2004-05-03T00:00:00"/>
    <n v="104.82"/>
    <n v="1"/>
  </r>
  <r>
    <x v="2"/>
    <x v="6"/>
    <n v="490460"/>
    <s v="CDEAS Corp."/>
    <n v="16000"/>
    <x v="1"/>
    <s v="Maintenance and Repair"/>
    <d v="2004-07-26T00:00:00"/>
    <n v="104.82"/>
    <n v="1"/>
  </r>
  <r>
    <x v="2"/>
    <x v="6"/>
    <n v="490460"/>
    <s v="CDEAS Corp."/>
    <n v="16000"/>
    <x v="1"/>
    <s v="Maintenance and Repair"/>
    <d v="2004-08-23T00:00:00"/>
    <n v="104.82"/>
    <n v="1"/>
  </r>
  <r>
    <x v="2"/>
    <x v="6"/>
    <n v="490460"/>
    <s v="CDEAS Corp."/>
    <n v="16000"/>
    <x v="1"/>
    <s v="Maintenance and Repair"/>
    <d v="2004-09-20T00:00:00"/>
    <n v="104.82"/>
    <n v="1"/>
  </r>
  <r>
    <x v="2"/>
    <x v="6"/>
    <n v="490460"/>
    <s v="CDEAS Corp."/>
    <n v="16000"/>
    <x v="1"/>
    <s v="Maintenance and Repair"/>
    <d v="2004-10-18T00:00:00"/>
    <n v="104.82"/>
    <n v="1"/>
  </r>
  <r>
    <x v="2"/>
    <x v="6"/>
    <n v="490460"/>
    <s v="CDEAS Corp."/>
    <n v="16000"/>
    <x v="1"/>
    <s v="Maintenance and Repair"/>
    <d v="2004-11-15T00:00:00"/>
    <n v="104.82"/>
    <n v="1"/>
  </r>
  <r>
    <x v="2"/>
    <x v="6"/>
    <n v="490460"/>
    <s v="CDEAS Corp."/>
    <n v="16000"/>
    <x v="1"/>
    <s v="Maintenance and Repair"/>
    <d v="2004-12-09T00:00:00"/>
    <n v="104.82"/>
    <n v="1"/>
  </r>
  <r>
    <x v="2"/>
    <x v="6"/>
    <n v="490460"/>
    <s v="CROMUS Corp."/>
    <n v="16000"/>
    <x v="1"/>
    <s v="Maintenance and Repair"/>
    <d v="2004-12-02T00:00:00"/>
    <n v="104.82"/>
    <n v="1"/>
  </r>
  <r>
    <x v="2"/>
    <x v="6"/>
    <n v="490460"/>
    <s v="EASUMU Corp."/>
    <n v="16000"/>
    <x v="1"/>
    <s v="Maintenance and Repair"/>
    <d v="2004-02-27T00:00:00"/>
    <n v="104.82"/>
    <n v="1"/>
  </r>
  <r>
    <x v="2"/>
    <x v="6"/>
    <n v="490460"/>
    <s v="EASUMU Corp."/>
    <n v="16000"/>
    <x v="1"/>
    <s v="Maintenance and Repair"/>
    <d v="2004-05-04T00:00:00"/>
    <n v="104.82"/>
    <n v="1"/>
  </r>
  <r>
    <x v="2"/>
    <x v="6"/>
    <n v="490460"/>
    <s v="EASUMU Corp."/>
    <n v="16000"/>
    <x v="1"/>
    <s v="Maintenance and Repair"/>
    <d v="2004-07-01T00:00:00"/>
    <n v="104.82"/>
    <n v="1"/>
  </r>
  <r>
    <x v="2"/>
    <x v="6"/>
    <n v="490460"/>
    <s v="EASUMU Corp."/>
    <n v="16000"/>
    <x v="1"/>
    <s v="Maintenance and Repair"/>
    <d v="2004-08-11T00:00:00"/>
    <n v="104.82"/>
    <n v="1"/>
  </r>
  <r>
    <x v="2"/>
    <x v="6"/>
    <n v="490460"/>
    <s v="EASUMU Corp."/>
    <n v="16000"/>
    <x v="1"/>
    <s v="Maintenance and Repair"/>
    <d v="2004-10-07T00:00:00"/>
    <n v="104.82"/>
    <n v="1"/>
  </r>
  <r>
    <x v="2"/>
    <x v="6"/>
    <n v="490460"/>
    <s v="EASUMU Corp."/>
    <n v="16000"/>
    <x v="1"/>
    <s v="Maintenance and Repair"/>
    <d v="2004-12-02T00:00:00"/>
    <n v="104.82"/>
    <n v="1"/>
  </r>
  <r>
    <x v="2"/>
    <x v="6"/>
    <n v="490460"/>
    <s v="FANKYJ Corp."/>
    <n v="16000"/>
    <x v="1"/>
    <s v="Maintenance and Repair"/>
    <d v="2004-07-28T00:00:00"/>
    <n v="104.82"/>
    <n v="1"/>
  </r>
  <r>
    <x v="2"/>
    <x v="6"/>
    <n v="490460"/>
    <s v="FANKYJ Corp."/>
    <n v="16000"/>
    <x v="1"/>
    <s v="Maintenance and Repair"/>
    <d v="2004-10-20T00:00:00"/>
    <n v="104.82"/>
    <n v="1"/>
  </r>
  <r>
    <x v="2"/>
    <x v="6"/>
    <n v="490460"/>
    <s v="FARSTB Corp."/>
    <n v="16000"/>
    <x v="1"/>
    <s v="Maintenance and Repair"/>
    <d v="2004-02-24T00:00:00"/>
    <n v="104.82"/>
    <n v="1"/>
  </r>
  <r>
    <x v="2"/>
    <x v="6"/>
    <n v="490460"/>
    <s v="FARSTB Corp."/>
    <n v="16000"/>
    <x v="1"/>
    <s v="Maintenance and Repair"/>
    <d v="2004-05-19T00:00:00"/>
    <n v="104.82"/>
    <n v="1"/>
  </r>
  <r>
    <x v="2"/>
    <x v="6"/>
    <n v="490460"/>
    <s v="FARSTB Corp."/>
    <n v="16000"/>
    <x v="1"/>
    <s v="Maintenance and Repair"/>
    <d v="2004-10-19T00:00:00"/>
    <n v="104.82"/>
    <n v="1"/>
  </r>
  <r>
    <x v="2"/>
    <x v="6"/>
    <n v="490460"/>
    <s v="FULAXM Corp."/>
    <n v="16000"/>
    <x v="1"/>
    <s v="Maintenance and Repair"/>
    <d v="2004-02-10T00:00:00"/>
    <n v="104.82"/>
    <n v="1"/>
  </r>
  <r>
    <x v="2"/>
    <x v="6"/>
    <n v="490460"/>
    <s v="FULAXM Corp."/>
    <n v="16000"/>
    <x v="1"/>
    <s v="Maintenance and Repair"/>
    <d v="2004-05-10T00:00:00"/>
    <n v="104.82"/>
    <n v="1"/>
  </r>
  <r>
    <x v="2"/>
    <x v="6"/>
    <n v="490460"/>
    <s v="FULAXM Corp."/>
    <n v="16000"/>
    <x v="1"/>
    <s v="Maintenance and Repair"/>
    <d v="2004-07-27T00:00:00"/>
    <n v="104.82"/>
    <n v="1"/>
  </r>
  <r>
    <x v="2"/>
    <x v="6"/>
    <n v="490460"/>
    <s v="FULAXM Corp."/>
    <n v="16000"/>
    <x v="1"/>
    <s v="Maintenance and Repair"/>
    <d v="2004-10-25T00:00:00"/>
    <n v="104.82"/>
    <n v="1"/>
  </r>
  <r>
    <x v="2"/>
    <x v="6"/>
    <n v="490460"/>
    <s v="GALMUS Corp."/>
    <n v="16000"/>
    <x v="1"/>
    <s v="Maintenance and Repair"/>
    <d v="2004-02-04T00:00:00"/>
    <n v="104.82"/>
    <n v="1"/>
  </r>
  <r>
    <x v="2"/>
    <x v="6"/>
    <n v="490460"/>
    <s v="GALMUS Corp."/>
    <n v="16000"/>
    <x v="1"/>
    <s v="Maintenance and Repair"/>
    <d v="2004-02-10T00:00:00"/>
    <n v="104.82"/>
    <n v="1"/>
  </r>
  <r>
    <x v="2"/>
    <x v="6"/>
    <n v="490460"/>
    <s v="GALMUS Corp."/>
    <n v="16000"/>
    <x v="1"/>
    <s v="Maintenance and Repair"/>
    <d v="2004-05-05T00:00:00"/>
    <n v="104.82"/>
    <n v="1"/>
  </r>
  <r>
    <x v="2"/>
    <x v="6"/>
    <n v="490460"/>
    <s v="GALMUS Corp."/>
    <n v="16000"/>
    <x v="1"/>
    <s v="Maintenance and Repair"/>
    <d v="2004-07-26T00:00:00"/>
    <n v="104.82"/>
    <n v="1"/>
  </r>
  <r>
    <x v="2"/>
    <x v="6"/>
    <n v="490460"/>
    <s v="GALMUS Corp."/>
    <n v="16000"/>
    <x v="1"/>
    <s v="Maintenance and Repair"/>
    <d v="2004-10-25T00:00:00"/>
    <n v="104.82"/>
    <n v="1"/>
  </r>
  <r>
    <x v="2"/>
    <x v="6"/>
    <n v="490460"/>
    <s v="HULLI Corp."/>
    <n v="16000"/>
    <x v="1"/>
    <s v="Maintenance and Repair"/>
    <d v="2004-02-24T00:00:00"/>
    <n v="104.82"/>
    <n v="1"/>
  </r>
  <r>
    <x v="2"/>
    <x v="6"/>
    <n v="490460"/>
    <s v="HULLI Corp."/>
    <n v="16000"/>
    <x v="1"/>
    <s v="Maintenance and Repair"/>
    <d v="2004-04-21T00:00:00"/>
    <n v="104.82"/>
    <n v="1"/>
  </r>
  <r>
    <x v="2"/>
    <x v="6"/>
    <n v="490460"/>
    <s v="HULLI Corp."/>
    <n v="16000"/>
    <x v="1"/>
    <s v="Maintenance and Repair"/>
    <d v="2004-06-28T00:00:00"/>
    <n v="104.82"/>
    <n v="1"/>
  </r>
  <r>
    <x v="2"/>
    <x v="6"/>
    <n v="490460"/>
    <s v="HULLI Corp."/>
    <n v="16000"/>
    <x v="1"/>
    <s v="Maintenance and Repair"/>
    <d v="2004-08-13T00:00:00"/>
    <n v="104.82"/>
    <n v="1"/>
  </r>
  <r>
    <x v="2"/>
    <x v="6"/>
    <n v="490460"/>
    <s v="HULLI Corp."/>
    <n v="16000"/>
    <x v="1"/>
    <s v="Maintenance and Repair"/>
    <d v="2004-10-07T00:00:00"/>
    <n v="104.82"/>
    <n v="1"/>
  </r>
  <r>
    <x v="2"/>
    <x v="6"/>
    <n v="490460"/>
    <s v="HULLI Corp."/>
    <n v="16000"/>
    <x v="1"/>
    <s v="Maintenance and Repair"/>
    <d v="2004-12-08T00:00:00"/>
    <n v="104.82"/>
    <n v="1"/>
  </r>
  <r>
    <x v="2"/>
    <x v="6"/>
    <n v="490460"/>
    <s v="JAMSGO Corp."/>
    <n v="16000"/>
    <x v="1"/>
    <s v="Maintenance and Repair"/>
    <d v="2004-02-13T00:00:00"/>
    <n v="104.82"/>
    <n v="1"/>
  </r>
  <r>
    <x v="2"/>
    <x v="6"/>
    <n v="490460"/>
    <s v="JAMSGO Corp."/>
    <n v="16000"/>
    <x v="1"/>
    <s v="Maintenance and Repair"/>
    <d v="2004-04-30T00:00:00"/>
    <n v="104.82"/>
    <n v="1"/>
  </r>
  <r>
    <x v="2"/>
    <x v="6"/>
    <n v="490460"/>
    <s v="JAMSGO Corp."/>
    <n v="16000"/>
    <x v="1"/>
    <s v="Maintenance and Repair"/>
    <d v="2004-07-13T00:00:00"/>
    <n v="104.82"/>
    <n v="1"/>
  </r>
  <r>
    <x v="2"/>
    <x v="6"/>
    <n v="490460"/>
    <s v="JAMSGO Corp."/>
    <n v="16000"/>
    <x v="1"/>
    <s v="Maintenance and Repair"/>
    <d v="2004-09-28T00:00:00"/>
    <n v="104.82"/>
    <n v="1"/>
  </r>
  <r>
    <x v="2"/>
    <x v="6"/>
    <n v="490460"/>
    <s v="JAMSGO Corp."/>
    <n v="16000"/>
    <x v="1"/>
    <s v="Maintenance and Repair"/>
    <d v="2004-11-19T00:00:00"/>
    <n v="104.82"/>
    <n v="1"/>
  </r>
  <r>
    <x v="2"/>
    <x v="6"/>
    <n v="490460"/>
    <s v="KUYUNU Corp."/>
    <n v="16000"/>
    <x v="1"/>
    <s v="Maintenance and Repair"/>
    <d v="2004-08-19T00:00:00"/>
    <n v="104.82"/>
    <n v="1"/>
  </r>
  <r>
    <x v="2"/>
    <x v="6"/>
    <n v="490460"/>
    <s v="KUYUNU Corp."/>
    <n v="16000"/>
    <x v="1"/>
    <s v="Maintenance and Repair"/>
    <d v="2004-10-14T00:00:00"/>
    <n v="104.82"/>
    <n v="1"/>
  </r>
  <r>
    <x v="2"/>
    <x v="6"/>
    <n v="490460"/>
    <s v="KUYUNU Corp."/>
    <n v="16000"/>
    <x v="1"/>
    <s v="Maintenance and Repair"/>
    <d v="2004-12-08T00:00:00"/>
    <n v="104.82"/>
    <n v="1"/>
  </r>
  <r>
    <x v="2"/>
    <x v="6"/>
    <n v="490460"/>
    <s v="LOKEMA Corp."/>
    <n v="16000"/>
    <x v="1"/>
    <s v="Maintenance and Repair"/>
    <d v="2004-10-11T00:00:00"/>
    <n v="104.82"/>
    <n v="1"/>
  </r>
  <r>
    <x v="2"/>
    <x v="6"/>
    <n v="490460"/>
    <s v="LOWTUN Corp."/>
    <n v="16000"/>
    <x v="1"/>
    <s v="Maintenance and Repair"/>
    <d v="2004-01-07T00:00:00"/>
    <n v="104.82"/>
    <n v="1"/>
  </r>
  <r>
    <x v="2"/>
    <x v="6"/>
    <n v="490460"/>
    <s v="LOWTUN Corp."/>
    <n v="16000"/>
    <x v="1"/>
    <s v="Maintenance and Repair"/>
    <d v="2004-03-05T00:00:00"/>
    <n v="104.82"/>
    <n v="1"/>
  </r>
  <r>
    <x v="2"/>
    <x v="6"/>
    <n v="490460"/>
    <s v="LOWTUN Corp."/>
    <n v="16000"/>
    <x v="1"/>
    <s v="Maintenance and Repair"/>
    <d v="2004-05-03T00:00:00"/>
    <n v="104.82"/>
    <n v="1"/>
  </r>
  <r>
    <x v="2"/>
    <x v="6"/>
    <n v="490460"/>
    <s v="LOWTUN Corp."/>
    <n v="16000"/>
    <x v="1"/>
    <s v="Maintenance and Repair"/>
    <d v="2004-06-25T00:00:00"/>
    <n v="104.82"/>
    <n v="1"/>
  </r>
  <r>
    <x v="2"/>
    <x v="6"/>
    <n v="490460"/>
    <s v="LOWTUN Corp."/>
    <n v="16000"/>
    <x v="1"/>
    <s v="Maintenance and Repair"/>
    <d v="2004-08-23T00:00:00"/>
    <n v="104.82"/>
    <n v="1"/>
  </r>
  <r>
    <x v="2"/>
    <x v="6"/>
    <n v="490460"/>
    <s v="LOWTUN Corp."/>
    <n v="16000"/>
    <x v="1"/>
    <s v="Maintenance and Repair"/>
    <d v="2004-10-14T00:00:00"/>
    <n v="104.82"/>
    <n v="1"/>
  </r>
  <r>
    <x v="2"/>
    <x v="6"/>
    <n v="490460"/>
    <s v="MADCo Corp."/>
    <n v="16000"/>
    <x v="1"/>
    <s v="Maintenance and Repair"/>
    <d v="2004-03-11T00:00:00"/>
    <n v="104.82"/>
    <n v="1"/>
  </r>
  <r>
    <x v="2"/>
    <x v="6"/>
    <n v="490460"/>
    <s v="MADCo Corp."/>
    <n v="16000"/>
    <x v="1"/>
    <s v="Maintenance and Repair"/>
    <d v="2004-07-29T00:00:00"/>
    <n v="104.82"/>
    <n v="1"/>
  </r>
  <r>
    <x v="2"/>
    <x v="6"/>
    <n v="490460"/>
    <s v="MADCo Corp."/>
    <n v="16000"/>
    <x v="1"/>
    <s v="Maintenance and Repair"/>
    <d v="2004-10-21T00:00:00"/>
    <n v="104.82"/>
    <n v="1"/>
  </r>
  <r>
    <x v="2"/>
    <x v="6"/>
    <n v="490460"/>
    <s v="MORTAN Corp."/>
    <n v="16000"/>
    <x v="1"/>
    <s v="Maintenance and Repair"/>
    <d v="2004-02-23T00:00:00"/>
    <n v="104.82"/>
    <n v="1"/>
  </r>
  <r>
    <x v="2"/>
    <x v="6"/>
    <n v="490460"/>
    <s v="MORTAN Corp."/>
    <n v="16000"/>
    <x v="1"/>
    <s v="Maintenance and Repair"/>
    <d v="2004-04-23T00:00:00"/>
    <n v="104.82"/>
    <n v="1"/>
  </r>
  <r>
    <x v="2"/>
    <x v="6"/>
    <n v="490460"/>
    <s v="MORTAN Corp."/>
    <n v="16000"/>
    <x v="1"/>
    <s v="Maintenance and Repair"/>
    <d v="2004-06-09T00:00:00"/>
    <n v="104.82"/>
    <n v="1"/>
  </r>
  <r>
    <x v="2"/>
    <x v="6"/>
    <n v="490460"/>
    <s v="MORTAN Corp."/>
    <n v="16000"/>
    <x v="1"/>
    <s v="Maintenance and Repair"/>
    <d v="2004-08-06T00:00:00"/>
    <n v="104.82"/>
    <n v="1"/>
  </r>
  <r>
    <x v="2"/>
    <x v="6"/>
    <n v="490460"/>
    <s v="MORTAN Corp."/>
    <n v="16000"/>
    <x v="1"/>
    <s v="Maintenance and Repair"/>
    <d v="2004-09-29T00:00:00"/>
    <n v="104.82"/>
    <n v="1"/>
  </r>
  <r>
    <x v="2"/>
    <x v="6"/>
    <n v="490460"/>
    <s v="MORTAN Corp."/>
    <n v="16000"/>
    <x v="1"/>
    <s v="Maintenance and Repair"/>
    <d v="2004-11-18T00:00:00"/>
    <n v="104.82"/>
    <n v="1"/>
  </r>
  <r>
    <x v="2"/>
    <x v="6"/>
    <n v="490460"/>
    <s v="OGRABO Corp."/>
    <n v="16000"/>
    <x v="1"/>
    <s v="Maintenance and Repair"/>
    <d v="2004-02-11T00:00:00"/>
    <n v="104.82"/>
    <n v="1"/>
  </r>
  <r>
    <x v="2"/>
    <x v="6"/>
    <n v="490460"/>
    <s v="OGRABO Corp."/>
    <n v="16000"/>
    <x v="1"/>
    <s v="Maintenance and Repair"/>
    <d v="2004-05-10T00:00:00"/>
    <n v="104.82"/>
    <n v="1"/>
  </r>
  <r>
    <x v="2"/>
    <x v="6"/>
    <n v="490460"/>
    <s v="OGRABO Corp."/>
    <n v="16000"/>
    <x v="1"/>
    <s v="Maintenance and Repair"/>
    <d v="2004-07-28T00:00:00"/>
    <n v="104.82"/>
    <n v="1"/>
  </r>
  <r>
    <x v="2"/>
    <x v="6"/>
    <n v="490460"/>
    <s v="OGRABO Corp."/>
    <n v="16000"/>
    <x v="1"/>
    <s v="Maintenance and Repair"/>
    <d v="2004-10-20T00:00:00"/>
    <n v="104.82"/>
    <n v="1"/>
  </r>
  <r>
    <x v="2"/>
    <x v="6"/>
    <n v="490460"/>
    <s v="PATST Corp."/>
    <n v="16000"/>
    <x v="1"/>
    <s v="Maintenance and Repair"/>
    <d v="2004-02-06T00:00:00"/>
    <n v="104.82"/>
    <n v="1"/>
  </r>
  <r>
    <x v="2"/>
    <x v="6"/>
    <n v="490460"/>
    <s v="PATST Corp."/>
    <n v="16000"/>
    <x v="1"/>
    <s v="Maintenance and Repair"/>
    <d v="2004-05-07T00:00:00"/>
    <n v="104.82"/>
    <n v="1"/>
  </r>
  <r>
    <x v="2"/>
    <x v="6"/>
    <n v="490460"/>
    <s v="PATST Corp."/>
    <n v="16000"/>
    <x v="1"/>
    <s v="Maintenance and Repair"/>
    <d v="2004-07-16T00:00:00"/>
    <n v="104.82"/>
    <n v="1"/>
  </r>
  <r>
    <x v="2"/>
    <x v="6"/>
    <n v="490460"/>
    <s v="PATST Corp."/>
    <n v="16000"/>
    <x v="1"/>
    <s v="Maintenance and Repair"/>
    <d v="2004-10-06T00:00:00"/>
    <n v="104.82"/>
    <n v="1"/>
  </r>
  <r>
    <x v="2"/>
    <x v="6"/>
    <n v="490460"/>
    <s v="PATST Corp."/>
    <n v="16000"/>
    <x v="1"/>
    <s v="Maintenance and Repair"/>
    <d v="2004-12-31T00:00:00"/>
    <n v="104.82"/>
    <n v="1"/>
  </r>
  <r>
    <x v="2"/>
    <x v="6"/>
    <n v="490460"/>
    <s v="RBTRE Corp."/>
    <n v="16000"/>
    <x v="1"/>
    <s v="Maintenance and Repair"/>
    <d v="2004-12-03T00:00:00"/>
    <n v="104.82"/>
    <n v="1"/>
  </r>
  <r>
    <x v="2"/>
    <x v="6"/>
    <n v="490460"/>
    <s v="RUDRIV Corp."/>
    <n v="16000"/>
    <x v="1"/>
    <s v="Maintenance and Repair"/>
    <d v="2004-02-11T00:00:00"/>
    <n v="104.82"/>
    <n v="1"/>
  </r>
  <r>
    <x v="2"/>
    <x v="6"/>
    <n v="490460"/>
    <s v="RUDRIV Corp."/>
    <n v="16000"/>
    <x v="1"/>
    <s v="Maintenance and Repair"/>
    <d v="2004-05-07T00:00:00"/>
    <n v="104.82"/>
    <n v="1"/>
  </r>
  <r>
    <x v="2"/>
    <x v="6"/>
    <n v="490460"/>
    <s v="RUDRIV Corp."/>
    <n v="16000"/>
    <x v="1"/>
    <s v="Maintenance and Repair"/>
    <d v="2004-10-18T00:00:00"/>
    <n v="104.82"/>
    <n v="1"/>
  </r>
  <r>
    <x v="2"/>
    <x v="6"/>
    <n v="490460"/>
    <s v="RUYALT Corp."/>
    <n v="16000"/>
    <x v="1"/>
    <s v="Maintenance and Repair"/>
    <d v="2004-01-23T00:00:00"/>
    <n v="104.82"/>
    <n v="1"/>
  </r>
  <r>
    <x v="2"/>
    <x v="6"/>
    <n v="490460"/>
    <s v="RUYALT Corp."/>
    <n v="16000"/>
    <x v="1"/>
    <s v="Maintenance and Repair"/>
    <d v="2004-04-21T00:00:00"/>
    <n v="104.82"/>
    <n v="1"/>
  </r>
  <r>
    <x v="2"/>
    <x v="6"/>
    <n v="490460"/>
    <s v="RUYALT Corp."/>
    <n v="16000"/>
    <x v="1"/>
    <s v="Maintenance and Repair"/>
    <d v="2004-07-15T00:00:00"/>
    <n v="104.82"/>
    <n v="1"/>
  </r>
  <r>
    <x v="2"/>
    <x v="6"/>
    <n v="490460"/>
    <s v="RUYALT Corp."/>
    <n v="16000"/>
    <x v="1"/>
    <s v="Maintenance and Repair"/>
    <d v="2004-10-08T00:00:00"/>
    <n v="104.82"/>
    <n v="1"/>
  </r>
  <r>
    <x v="2"/>
    <x v="6"/>
    <n v="490460"/>
    <s v="RUYALT Corp."/>
    <n v="16000"/>
    <x v="1"/>
    <s v="Maintenance and Repair"/>
    <d v="2004-12-30T00:00:00"/>
    <n v="104.82"/>
    <n v="1"/>
  </r>
  <r>
    <x v="2"/>
    <x v="6"/>
    <n v="490460"/>
    <s v="SOMAUL Corp."/>
    <n v="16000"/>
    <x v="1"/>
    <s v="Maintenance and Repair"/>
    <d v="2004-02-03T00:00:00"/>
    <n v="104.82"/>
    <n v="1"/>
  </r>
  <r>
    <x v="2"/>
    <x v="6"/>
    <n v="490460"/>
    <s v="SOMAUL Corp."/>
    <n v="16000"/>
    <x v="1"/>
    <s v="Maintenance and Repair"/>
    <d v="2004-05-31T00:00:00"/>
    <n v="104.82"/>
    <n v="1"/>
  </r>
  <r>
    <x v="2"/>
    <x v="6"/>
    <n v="490460"/>
    <s v="SOMAUL Corp."/>
    <n v="16000"/>
    <x v="1"/>
    <s v="Maintenance and Repair"/>
    <d v="2004-10-15T00:00:00"/>
    <n v="104.82"/>
    <n v="1"/>
  </r>
  <r>
    <x v="2"/>
    <x v="6"/>
    <n v="490460"/>
    <s v="STADDO Corp."/>
    <n v="16000"/>
    <x v="1"/>
    <s v="Maintenance and Repair"/>
    <d v="2004-09-30T00:00:00"/>
    <n v="104.82"/>
    <n v="1"/>
  </r>
  <r>
    <x v="2"/>
    <x v="6"/>
    <n v="490460"/>
    <s v="STADDO Corp."/>
    <n v="16000"/>
    <x v="1"/>
    <s v="Maintenance and Repair"/>
    <d v="2004-11-17T00:00:00"/>
    <n v="104.82"/>
    <n v="1"/>
  </r>
  <r>
    <x v="2"/>
    <x v="6"/>
    <n v="490460"/>
    <s v="THECLA Corp."/>
    <n v="16000"/>
    <x v="1"/>
    <s v="Maintenance and Repair"/>
    <d v="2004-02-27T00:00:00"/>
    <n v="104.82"/>
    <n v="1"/>
  </r>
  <r>
    <x v="2"/>
    <x v="6"/>
    <n v="490460"/>
    <s v="THECLA Corp."/>
    <n v="16000"/>
    <x v="1"/>
    <s v="Maintenance and Repair"/>
    <d v="2004-05-21T00:00:00"/>
    <n v="104.82"/>
    <n v="1"/>
  </r>
  <r>
    <x v="2"/>
    <x v="6"/>
    <n v="490460"/>
    <s v="THECLA Corp."/>
    <n v="16000"/>
    <x v="1"/>
    <s v="Maintenance and Repair"/>
    <d v="2004-10-15T00:00:00"/>
    <n v="104.82"/>
    <n v="1"/>
  </r>
  <r>
    <x v="2"/>
    <x v="6"/>
    <n v="490460"/>
    <s v="THEPAT Corp."/>
    <n v="16000"/>
    <x v="1"/>
    <s v="Maintenance and Repair"/>
    <d v="2004-01-26T00:00:00"/>
    <n v="104.82"/>
    <n v="1"/>
  </r>
  <r>
    <x v="2"/>
    <x v="6"/>
    <n v="490460"/>
    <s v="THEPAT Corp."/>
    <n v="16000"/>
    <x v="1"/>
    <s v="Maintenance and Repair"/>
    <d v="2004-02-20T00:00:00"/>
    <n v="104.82"/>
    <n v="1"/>
  </r>
  <r>
    <x v="2"/>
    <x v="6"/>
    <n v="490460"/>
    <s v="THEPAT Corp."/>
    <n v="16000"/>
    <x v="1"/>
    <s v="Maintenance and Repair"/>
    <d v="2004-03-17T00:00:00"/>
    <n v="104.82"/>
    <n v="1"/>
  </r>
  <r>
    <x v="2"/>
    <x v="6"/>
    <n v="490460"/>
    <s v="THEPAT Corp."/>
    <n v="16000"/>
    <x v="1"/>
    <s v="Maintenance and Repair"/>
    <d v="2004-04-23T00:00:00"/>
    <n v="104.82"/>
    <n v="1"/>
  </r>
  <r>
    <x v="2"/>
    <x v="6"/>
    <n v="490460"/>
    <s v="THEPAT Corp."/>
    <n v="16000"/>
    <x v="1"/>
    <s v="Maintenance and Repair"/>
    <d v="2004-05-20T00:00:00"/>
    <n v="104.82"/>
    <n v="1"/>
  </r>
  <r>
    <x v="2"/>
    <x v="6"/>
    <n v="490460"/>
    <s v="THEPAT Corp."/>
    <n v="16000"/>
    <x v="1"/>
    <s v="Maintenance and Repair"/>
    <d v="2004-06-17T00:00:00"/>
    <n v="104.82"/>
    <n v="1"/>
  </r>
  <r>
    <x v="2"/>
    <x v="6"/>
    <n v="490460"/>
    <s v="THEPAT Corp."/>
    <n v="16000"/>
    <x v="1"/>
    <s v="Maintenance and Repair"/>
    <d v="2004-07-08T00:00:00"/>
    <n v="104.82"/>
    <n v="1"/>
  </r>
  <r>
    <x v="2"/>
    <x v="6"/>
    <n v="490460"/>
    <s v="THEPAT Corp."/>
    <n v="16000"/>
    <x v="1"/>
    <s v="Maintenance and Repair"/>
    <d v="2004-08-05T00:00:00"/>
    <n v="104.82"/>
    <n v="1"/>
  </r>
  <r>
    <x v="2"/>
    <x v="6"/>
    <n v="490460"/>
    <s v="THEPAT Corp."/>
    <n v="16000"/>
    <x v="1"/>
    <s v="Maintenance and Repair"/>
    <d v="2004-09-02T00:00:00"/>
    <n v="104.82"/>
    <n v="1"/>
  </r>
  <r>
    <x v="2"/>
    <x v="6"/>
    <n v="490460"/>
    <s v="THEPAT Corp."/>
    <n v="16000"/>
    <x v="1"/>
    <s v="Maintenance and Repair"/>
    <d v="2004-09-30T00:00:00"/>
    <n v="104.82"/>
    <n v="1"/>
  </r>
  <r>
    <x v="2"/>
    <x v="6"/>
    <n v="490460"/>
    <s v="THEPAT Corp."/>
    <n v="16000"/>
    <x v="1"/>
    <s v="Maintenance and Repair"/>
    <d v="2004-10-29T00:00:00"/>
    <n v="104.82"/>
    <n v="1"/>
  </r>
  <r>
    <x v="2"/>
    <x v="6"/>
    <n v="490460"/>
    <s v="THEPAT Corp."/>
    <n v="16000"/>
    <x v="1"/>
    <s v="Maintenance and Repair"/>
    <d v="2004-11-22T00:00:00"/>
    <n v="104.82"/>
    <n v="1"/>
  </r>
  <r>
    <x v="2"/>
    <x v="6"/>
    <n v="490460"/>
    <s v="THEPAT Corp."/>
    <n v="16000"/>
    <x v="1"/>
    <s v="Maintenance and Repair"/>
    <d v="2004-12-17T00:00:00"/>
    <n v="104.82"/>
    <n v="1"/>
  </r>
  <r>
    <x v="2"/>
    <x v="6"/>
    <n v="490460"/>
    <s v="TUXOSD Corp."/>
    <n v="16000"/>
    <x v="1"/>
    <s v="Maintenance and Repair"/>
    <d v="2004-01-21T00:00:00"/>
    <n v="104.82"/>
    <n v="1"/>
  </r>
  <r>
    <x v="2"/>
    <x v="6"/>
    <n v="490460"/>
    <s v="TUXOSD Corp."/>
    <n v="16000"/>
    <x v="1"/>
    <s v="Maintenance and Repair"/>
    <d v="2004-02-05T00:00:00"/>
    <n v="209.63"/>
    <n v="2"/>
  </r>
  <r>
    <x v="2"/>
    <x v="6"/>
    <n v="490460"/>
    <s v="TUXOSD Corp."/>
    <n v="16000"/>
    <x v="1"/>
    <s v="Maintenance and Repair"/>
    <d v="2004-02-23T00:00:00"/>
    <n v="104.82"/>
    <n v="1"/>
  </r>
  <r>
    <x v="2"/>
    <x v="6"/>
    <n v="490460"/>
    <s v="TUXOSD Corp."/>
    <n v="16000"/>
    <x v="1"/>
    <s v="Maintenance and Repair"/>
    <d v="2004-02-27T00:00:00"/>
    <n v="104.82"/>
    <n v="1"/>
  </r>
  <r>
    <x v="2"/>
    <x v="6"/>
    <n v="490460"/>
    <s v="TUXOSD Corp."/>
    <n v="16000"/>
    <x v="1"/>
    <s v="Maintenance and Repair"/>
    <d v="2004-04-23T00:00:00"/>
    <n v="104.82"/>
    <n v="1"/>
  </r>
  <r>
    <x v="2"/>
    <x v="6"/>
    <n v="490460"/>
    <s v="TUXOSD Corp."/>
    <n v="16000"/>
    <x v="1"/>
    <s v="Maintenance and Repair"/>
    <d v="2004-04-28T00:00:00"/>
    <n v="104.82"/>
    <n v="1"/>
  </r>
  <r>
    <x v="2"/>
    <x v="6"/>
    <n v="490460"/>
    <s v="TUXOSD Corp."/>
    <n v="16000"/>
    <x v="1"/>
    <s v="Maintenance and Repair"/>
    <d v="2004-04-30T00:00:00"/>
    <n v="104.82"/>
    <n v="1"/>
  </r>
  <r>
    <x v="2"/>
    <x v="6"/>
    <n v="490460"/>
    <s v="TUXOSD Corp."/>
    <n v="16000"/>
    <x v="1"/>
    <s v="Maintenance and Repair"/>
    <d v="2004-05-04T00:00:00"/>
    <n v="104.82"/>
    <n v="1"/>
  </r>
  <r>
    <x v="2"/>
    <x v="6"/>
    <n v="490460"/>
    <s v="TUXOSD Corp."/>
    <n v="16000"/>
    <x v="1"/>
    <s v="Maintenance and Repair"/>
    <d v="2004-05-21T00:00:00"/>
    <n v="104.82"/>
    <n v="1"/>
  </r>
  <r>
    <x v="2"/>
    <x v="6"/>
    <n v="490460"/>
    <s v="TUXOSD Corp."/>
    <n v="16000"/>
    <x v="1"/>
    <s v="Maintenance and Repair"/>
    <d v="2004-07-01T00:00:00"/>
    <n v="104.82"/>
    <n v="1"/>
  </r>
  <r>
    <x v="2"/>
    <x v="6"/>
    <n v="490460"/>
    <s v="TUXOSD Corp."/>
    <n v="16000"/>
    <x v="1"/>
    <s v="Maintenance and Repair"/>
    <d v="2004-07-16T00:00:00"/>
    <n v="104.82"/>
    <n v="1"/>
  </r>
  <r>
    <x v="2"/>
    <x v="6"/>
    <n v="490460"/>
    <s v="TUXOSD Corp."/>
    <n v="16000"/>
    <x v="1"/>
    <s v="Maintenance and Repair"/>
    <d v="2004-07-26T00:00:00"/>
    <n v="209.63"/>
    <n v="2"/>
  </r>
  <r>
    <x v="2"/>
    <x v="6"/>
    <n v="490460"/>
    <s v="TUXOSD Corp."/>
    <n v="16000"/>
    <x v="1"/>
    <s v="Maintenance and Repair"/>
    <d v="2004-08-06T00:00:00"/>
    <n v="104.82"/>
    <n v="1"/>
  </r>
  <r>
    <x v="2"/>
    <x v="6"/>
    <n v="490460"/>
    <s v="TUXOSD Corp."/>
    <n v="16000"/>
    <x v="1"/>
    <s v="Maintenance and Repair"/>
    <d v="2004-08-11T00:00:00"/>
    <n v="104.82"/>
    <n v="1"/>
  </r>
  <r>
    <x v="2"/>
    <x v="6"/>
    <n v="490460"/>
    <s v="TUXOSD Corp."/>
    <n v="16000"/>
    <x v="1"/>
    <s v="Maintenance and Repair"/>
    <d v="2004-10-07T00:00:00"/>
    <n v="104.82"/>
    <n v="1"/>
  </r>
  <r>
    <x v="2"/>
    <x v="6"/>
    <n v="490460"/>
    <s v="TUXOSD Corp."/>
    <n v="16000"/>
    <x v="1"/>
    <s v="Maintenance and Repair"/>
    <d v="2004-10-08T00:00:00"/>
    <n v="104.82"/>
    <n v="1"/>
  </r>
  <r>
    <x v="2"/>
    <x v="6"/>
    <n v="490460"/>
    <s v="TUXOSD Corp."/>
    <n v="16000"/>
    <x v="1"/>
    <s v="Maintenance and Repair"/>
    <d v="2004-10-15T00:00:00"/>
    <n v="209.63"/>
    <n v="2"/>
  </r>
  <r>
    <x v="2"/>
    <x v="6"/>
    <n v="490460"/>
    <s v="TUXOSD Corp."/>
    <n v="16000"/>
    <x v="1"/>
    <s v="Maintenance and Repair"/>
    <d v="2004-10-26T00:00:00"/>
    <n v="104.82"/>
    <n v="1"/>
  </r>
  <r>
    <x v="2"/>
    <x v="6"/>
    <n v="490460"/>
    <s v="TUXOSD Corp."/>
    <n v="16000"/>
    <x v="1"/>
    <s v="Maintenance and Repair"/>
    <d v="2004-12-02T00:00:00"/>
    <n v="104.82"/>
    <n v="1"/>
  </r>
  <r>
    <x v="2"/>
    <x v="6"/>
    <n v="490460"/>
    <s v="TUXOSD Corp."/>
    <n v="16000"/>
    <x v="1"/>
    <s v="Maintenance and Repair"/>
    <d v="2004-12-29T00:00:00"/>
    <n v="104.82"/>
    <n v="1"/>
  </r>
  <r>
    <x v="2"/>
    <x v="6"/>
    <n v="490460"/>
    <s v="UPKANG Corp."/>
    <n v="16000"/>
    <x v="1"/>
    <s v="Maintenance and Repair"/>
    <d v="2004-02-11T00:00:00"/>
    <n v="104.82"/>
    <n v="1"/>
  </r>
  <r>
    <x v="2"/>
    <x v="6"/>
    <n v="490460"/>
    <s v="UPKANG Corp."/>
    <n v="16000"/>
    <x v="1"/>
    <s v="Maintenance and Repair"/>
    <d v="2004-06-09T00:00:00"/>
    <n v="104.82"/>
    <n v="1"/>
  </r>
  <r>
    <x v="2"/>
    <x v="6"/>
    <n v="490460"/>
    <s v="UPKANG Corp."/>
    <n v="16000"/>
    <x v="1"/>
    <s v="Maintenance and Repair"/>
    <d v="2004-07-28T00:00:00"/>
    <n v="104.82"/>
    <n v="1"/>
  </r>
  <r>
    <x v="2"/>
    <x v="6"/>
    <n v="490460"/>
    <s v="UPKANG Corp."/>
    <n v="16000"/>
    <x v="1"/>
    <s v="Maintenance and Repair"/>
    <d v="2004-09-24T00:00:00"/>
    <n v="104.82"/>
    <n v="1"/>
  </r>
  <r>
    <x v="2"/>
    <x v="6"/>
    <n v="490460"/>
    <s v="UPKANG Corp."/>
    <n v="16000"/>
    <x v="1"/>
    <s v="Maintenance and Repair"/>
    <d v="2004-11-16T00:00:00"/>
    <n v="104.82"/>
    <n v="1"/>
  </r>
  <r>
    <x v="2"/>
    <x v="6"/>
    <n v="490460"/>
    <s v="VUSTUX Corp."/>
    <n v="16000"/>
    <x v="1"/>
    <s v="Maintenance and Repair"/>
    <d v="2004-02-20T00:00:00"/>
    <n v="104.82"/>
    <n v="1"/>
  </r>
  <r>
    <x v="2"/>
    <x v="6"/>
    <n v="490460"/>
    <s v="VUSTUX Corp."/>
    <n v="16000"/>
    <x v="1"/>
    <s v="Maintenance and Repair"/>
    <d v="2004-05-17T00:00:00"/>
    <n v="104.82"/>
    <n v="1"/>
  </r>
  <r>
    <x v="2"/>
    <x v="6"/>
    <n v="490460"/>
    <s v="VUSTUX Corp."/>
    <n v="16000"/>
    <x v="1"/>
    <s v="Maintenance and Repair"/>
    <d v="2004-08-03T00:00:00"/>
    <n v="104.82"/>
    <n v="1"/>
  </r>
  <r>
    <x v="2"/>
    <x v="6"/>
    <n v="490460"/>
    <s v="VUSTUX Corp."/>
    <n v="16000"/>
    <x v="1"/>
    <s v="Maintenance and Repair"/>
    <d v="2004-10-27T00:00:00"/>
    <n v="104.82"/>
    <n v="1"/>
  </r>
  <r>
    <x v="2"/>
    <x v="6"/>
    <n v="490460"/>
    <s v="WACHAT Corp."/>
    <n v="16000"/>
    <x v="1"/>
    <s v="Maintenance and Repair"/>
    <d v="2004-01-23T00:00:00"/>
    <n v="104.82"/>
    <n v="1"/>
  </r>
  <r>
    <x v="2"/>
    <x v="6"/>
    <n v="490460"/>
    <s v="WACHAT Corp."/>
    <n v="16000"/>
    <x v="1"/>
    <s v="Maintenance and Repair"/>
    <d v="2004-05-03T00:00:00"/>
    <n v="104.82"/>
    <n v="1"/>
  </r>
  <r>
    <x v="2"/>
    <x v="6"/>
    <n v="490460"/>
    <s v="WACHAT Corp."/>
    <n v="16000"/>
    <x v="1"/>
    <s v="Maintenance and Repair"/>
    <d v="2004-07-22T00:00:00"/>
    <n v="104.82"/>
    <n v="1"/>
  </r>
  <r>
    <x v="2"/>
    <x v="6"/>
    <n v="490460"/>
    <s v="WACHAT Corp."/>
    <n v="16000"/>
    <x v="1"/>
    <s v="Maintenance and Repair"/>
    <d v="2004-10-18T00:00:00"/>
    <n v="104.82"/>
    <n v="1"/>
  </r>
  <r>
    <x v="2"/>
    <x v="6"/>
    <n v="490460"/>
    <s v="WUATHU Corp."/>
    <n v="16000"/>
    <x v="1"/>
    <s v="Maintenance and Repair"/>
    <d v="2004-01-08T00:00:00"/>
    <n v="104.82"/>
    <n v="1"/>
  </r>
  <r>
    <x v="2"/>
    <x v="6"/>
    <n v="490460"/>
    <s v="WUATHU Corp."/>
    <n v="16000"/>
    <x v="1"/>
    <s v="Maintenance and Repair"/>
    <d v="2004-02-06T00:00:00"/>
    <n v="104.82"/>
    <n v="1"/>
  </r>
  <r>
    <x v="2"/>
    <x v="6"/>
    <n v="490460"/>
    <s v="WUATHU Corp."/>
    <n v="16000"/>
    <x v="1"/>
    <s v="Maintenance and Repair"/>
    <d v="2004-03-05T00:00:00"/>
    <n v="104.82"/>
    <n v="1"/>
  </r>
  <r>
    <x v="2"/>
    <x v="6"/>
    <n v="490460"/>
    <s v="WUATHU Corp."/>
    <n v="16000"/>
    <x v="1"/>
    <s v="Maintenance and Repair"/>
    <d v="2004-04-23T00:00:00"/>
    <n v="104.82"/>
    <n v="1"/>
  </r>
  <r>
    <x v="2"/>
    <x v="6"/>
    <n v="490460"/>
    <s v="WUATHU Corp."/>
    <n v="16000"/>
    <x v="1"/>
    <s v="Maintenance and Repair"/>
    <d v="2004-05-21T00:00:00"/>
    <n v="104.82"/>
    <n v="1"/>
  </r>
  <r>
    <x v="2"/>
    <x v="6"/>
    <n v="490460"/>
    <s v="WUATHU Corp."/>
    <n v="16000"/>
    <x v="1"/>
    <s v="Maintenance and Repair"/>
    <d v="2004-06-30T00:00:00"/>
    <n v="104.82"/>
    <n v="1"/>
  </r>
  <r>
    <x v="2"/>
    <x v="6"/>
    <n v="490460"/>
    <s v="WUATHU Corp."/>
    <n v="16000"/>
    <x v="1"/>
    <s v="Maintenance and Repair"/>
    <d v="2004-07-23T00:00:00"/>
    <n v="104.82"/>
    <n v="1"/>
  </r>
  <r>
    <x v="2"/>
    <x v="6"/>
    <n v="490460"/>
    <s v="WUATHU Corp."/>
    <n v="16000"/>
    <x v="1"/>
    <s v="Maintenance and Repair"/>
    <d v="2004-09-10T00:00:00"/>
    <n v="104.82"/>
    <n v="1"/>
  </r>
  <r>
    <x v="2"/>
    <x v="6"/>
    <n v="490460"/>
    <s v="WUATHU Corp."/>
    <n v="16000"/>
    <x v="1"/>
    <s v="Maintenance and Repair"/>
    <d v="2004-10-06T00:00:00"/>
    <n v="104.82"/>
    <n v="1"/>
  </r>
  <r>
    <x v="2"/>
    <x v="6"/>
    <n v="490460"/>
    <s v="WUATHU Corp."/>
    <n v="16000"/>
    <x v="1"/>
    <s v="Maintenance and Repair"/>
    <d v="2004-11-05T00:00:00"/>
    <n v="104.82"/>
    <n v="1"/>
  </r>
  <r>
    <x v="2"/>
    <x v="6"/>
    <n v="490460"/>
    <s v="WUATHU Corp."/>
    <n v="16000"/>
    <x v="1"/>
    <s v="Maintenance and Repair"/>
    <d v="2004-12-01T00:00:00"/>
    <n v="104.82"/>
    <n v="1"/>
  </r>
  <r>
    <x v="2"/>
    <x v="6"/>
    <n v="490460"/>
    <s v="WUATHU Corp."/>
    <n v="16000"/>
    <x v="1"/>
    <s v="Maintenance and Repair"/>
    <d v="2004-12-31T00:00:00"/>
    <n v="104.82"/>
    <n v="1"/>
  </r>
  <r>
    <x v="2"/>
    <x v="6"/>
    <n v="490460"/>
    <s v="WUTTUS Corp."/>
    <n v="16000"/>
    <x v="1"/>
    <s v="Maintenance and Repair"/>
    <d v="2004-01-27T00:00:00"/>
    <n v="104.82"/>
    <n v="1"/>
  </r>
  <r>
    <x v="2"/>
    <x v="6"/>
    <n v="490460"/>
    <s v="WUTTUS Corp."/>
    <n v="16000"/>
    <x v="1"/>
    <s v="Maintenance and Repair"/>
    <d v="2004-02-24T00:00:00"/>
    <n v="104.82"/>
    <n v="1"/>
  </r>
  <r>
    <x v="2"/>
    <x v="6"/>
    <n v="490460"/>
    <s v="WUTTUS Corp."/>
    <n v="16000"/>
    <x v="1"/>
    <s v="Maintenance and Repair"/>
    <d v="2004-03-24T00:00:00"/>
    <n v="104.82"/>
    <n v="1"/>
  </r>
  <r>
    <x v="2"/>
    <x v="6"/>
    <n v="490460"/>
    <s v="WUTTUS Corp."/>
    <n v="16000"/>
    <x v="1"/>
    <s v="Maintenance and Repair"/>
    <d v="2004-04-21T00:00:00"/>
    <n v="104.82"/>
    <n v="1"/>
  </r>
  <r>
    <x v="2"/>
    <x v="6"/>
    <n v="490460"/>
    <s v="WUTTUS Corp."/>
    <n v="16000"/>
    <x v="1"/>
    <s v="Maintenance and Repair"/>
    <d v="2004-05-18T00:00:00"/>
    <n v="104.82"/>
    <n v="1"/>
  </r>
  <r>
    <x v="2"/>
    <x v="6"/>
    <n v="490460"/>
    <s v="WUTTUS Corp."/>
    <n v="16000"/>
    <x v="1"/>
    <s v="Maintenance and Repair"/>
    <d v="2004-07-15T00:00:00"/>
    <n v="104.82"/>
    <n v="1"/>
  </r>
  <r>
    <x v="2"/>
    <x v="6"/>
    <n v="490460"/>
    <s v="WUTTUS Corp."/>
    <n v="16000"/>
    <x v="1"/>
    <s v="Maintenance and Repair"/>
    <d v="2004-08-13T00:00:00"/>
    <n v="104.82"/>
    <n v="1"/>
  </r>
  <r>
    <x v="2"/>
    <x v="6"/>
    <n v="490460"/>
    <s v="WUTTUS Corp."/>
    <n v="16000"/>
    <x v="1"/>
    <s v="Maintenance and Repair"/>
    <d v="2004-09-10T00:00:00"/>
    <n v="104.82"/>
    <n v="1"/>
  </r>
  <r>
    <x v="2"/>
    <x v="6"/>
    <n v="490460"/>
    <s v="WUTTUS Corp."/>
    <n v="16000"/>
    <x v="1"/>
    <s v="Maintenance and Repair"/>
    <d v="2004-10-07T00:00:00"/>
    <n v="104.82"/>
    <n v="1"/>
  </r>
  <r>
    <x v="2"/>
    <x v="6"/>
    <n v="490460"/>
    <s v="WUTTUS Corp."/>
    <n v="16000"/>
    <x v="1"/>
    <s v="Maintenance and Repair"/>
    <d v="2004-11-02T00:00:00"/>
    <n v="104.82"/>
    <n v="1"/>
  </r>
  <r>
    <x v="2"/>
    <x v="6"/>
    <n v="490460"/>
    <s v="WUTTUS Corp."/>
    <n v="16000"/>
    <x v="1"/>
    <s v="Maintenance and Repair"/>
    <d v="2004-12-08T00:00:00"/>
    <n v="104.82"/>
    <n v="1"/>
  </r>
  <r>
    <x v="2"/>
    <x v="6"/>
    <n v="490460"/>
    <s v="WUTTUS Corp."/>
    <n v="16000"/>
    <x v="1"/>
    <s v="Maintenance and Repair"/>
    <d v="2004-12-28T00:00:00"/>
    <n v="104.82"/>
    <n v="1"/>
  </r>
  <r>
    <x v="2"/>
    <x v="7"/>
    <n v="601310"/>
    <s v="BAG40T Corp."/>
    <n v="16000"/>
    <x v="1"/>
    <s v="Maintenance and Repair"/>
    <d v="2004-02-13T00:00:00"/>
    <n v="108.79"/>
    <n v="1"/>
  </r>
  <r>
    <x v="2"/>
    <x v="7"/>
    <n v="601310"/>
    <s v="BAG40T Corp."/>
    <n v="16000"/>
    <x v="1"/>
    <s v="Maintenance and Repair"/>
    <d v="2004-05-05T00:00:00"/>
    <n v="108.79"/>
    <n v="1"/>
  </r>
  <r>
    <x v="2"/>
    <x v="7"/>
    <n v="601310"/>
    <s v="BAG40T Corp."/>
    <n v="16000"/>
    <x v="1"/>
    <s v="Maintenance and Repair"/>
    <d v="2004-07-29T00:00:00"/>
    <n v="108.79"/>
    <n v="1"/>
  </r>
  <r>
    <x v="2"/>
    <x v="7"/>
    <n v="601310"/>
    <s v="BAG40T Corp."/>
    <n v="16000"/>
    <x v="1"/>
    <s v="Maintenance and Repair"/>
    <d v="2004-10-19T00:00:00"/>
    <n v="108.79"/>
    <n v="1"/>
  </r>
  <r>
    <x v="2"/>
    <x v="7"/>
    <n v="601310"/>
    <s v="BAQKUU Corp."/>
    <n v="16000"/>
    <x v="1"/>
    <s v="Maintenance and Repair"/>
    <d v="2004-02-27T00:00:00"/>
    <n v="108.79"/>
    <n v="1"/>
  </r>
  <r>
    <x v="2"/>
    <x v="7"/>
    <n v="601310"/>
    <s v="BAQKUU Corp."/>
    <n v="16000"/>
    <x v="1"/>
    <s v="Maintenance and Repair"/>
    <d v="2004-05-21T00:00:00"/>
    <n v="108.79"/>
    <n v="1"/>
  </r>
  <r>
    <x v="2"/>
    <x v="7"/>
    <n v="601310"/>
    <s v="BAQKUU Corp."/>
    <n v="16000"/>
    <x v="1"/>
    <s v="Maintenance and Repair"/>
    <d v="2004-08-13T00:00:00"/>
    <n v="108.79"/>
    <n v="1"/>
  </r>
  <r>
    <x v="2"/>
    <x v="7"/>
    <n v="601310"/>
    <s v="BAQKUU Corp."/>
    <n v="16000"/>
    <x v="1"/>
    <s v="Maintenance and Repair"/>
    <d v="2004-11-05T00:00:00"/>
    <n v="108.79"/>
    <n v="1"/>
  </r>
  <r>
    <x v="2"/>
    <x v="7"/>
    <n v="601310"/>
    <s v="BISTAT Corp."/>
    <n v="16000"/>
    <x v="1"/>
    <s v="Maintenance and Repair"/>
    <d v="2004-02-27T00:00:00"/>
    <n v="108.79"/>
    <n v="1"/>
  </r>
  <r>
    <x v="2"/>
    <x v="7"/>
    <n v="601310"/>
    <s v="BISTAT Corp."/>
    <n v="16000"/>
    <x v="1"/>
    <s v="Maintenance and Repair"/>
    <d v="2004-05-21T00:00:00"/>
    <n v="108.79"/>
    <n v="1"/>
  </r>
  <r>
    <x v="2"/>
    <x v="7"/>
    <n v="601310"/>
    <s v="BISTAT Corp."/>
    <n v="16000"/>
    <x v="1"/>
    <s v="Maintenance and Repair"/>
    <d v="2004-08-12T00:00:00"/>
    <n v="108.79"/>
    <n v="1"/>
  </r>
  <r>
    <x v="2"/>
    <x v="7"/>
    <n v="601310"/>
    <s v="BISTAT Corp."/>
    <n v="16000"/>
    <x v="1"/>
    <s v="Maintenance and Repair"/>
    <d v="2004-11-05T00:00:00"/>
    <n v="108.79"/>
    <n v="1"/>
  </r>
  <r>
    <x v="2"/>
    <x v="7"/>
    <n v="601310"/>
    <s v="BLECKS Corp."/>
    <n v="16000"/>
    <x v="1"/>
    <s v="Maintenance and Repair"/>
    <d v="2004-01-30T00:00:00"/>
    <n v="108.79"/>
    <n v="1"/>
  </r>
  <r>
    <x v="2"/>
    <x v="7"/>
    <n v="601310"/>
    <s v="BLECKS Corp."/>
    <n v="16000"/>
    <x v="1"/>
    <s v="Maintenance and Repair"/>
    <d v="2004-04-23T00:00:00"/>
    <n v="108.79"/>
    <n v="1"/>
  </r>
  <r>
    <x v="2"/>
    <x v="7"/>
    <n v="601310"/>
    <s v="BLECKS Corp."/>
    <n v="16000"/>
    <x v="1"/>
    <s v="Maintenance and Repair"/>
    <d v="2004-07-26T00:00:00"/>
    <n v="108.79"/>
    <n v="1"/>
  </r>
  <r>
    <x v="2"/>
    <x v="7"/>
    <n v="601310"/>
    <s v="BLECKS Corp."/>
    <n v="16000"/>
    <x v="1"/>
    <s v="Maintenance and Repair"/>
    <d v="2004-10-25T00:00:00"/>
    <n v="108.79"/>
    <n v="1"/>
  </r>
  <r>
    <x v="2"/>
    <x v="7"/>
    <n v="601310"/>
    <s v="BUNNAN Corp."/>
    <n v="16000"/>
    <x v="1"/>
    <s v="Maintenance and Repair"/>
    <d v="2004-01-30T00:00:00"/>
    <n v="108.79"/>
    <n v="1"/>
  </r>
  <r>
    <x v="2"/>
    <x v="7"/>
    <n v="601310"/>
    <s v="BUNNAN Corp."/>
    <n v="16000"/>
    <x v="1"/>
    <s v="Maintenance and Repair"/>
    <d v="2004-03-09T00:00:00"/>
    <n v="108.79"/>
    <n v="1"/>
  </r>
  <r>
    <x v="2"/>
    <x v="7"/>
    <n v="601310"/>
    <s v="BUNNAN Corp."/>
    <n v="16000"/>
    <x v="1"/>
    <s v="Maintenance and Repair"/>
    <d v="2004-04-21T00:00:00"/>
    <n v="108.79"/>
    <n v="1"/>
  </r>
  <r>
    <x v="2"/>
    <x v="7"/>
    <n v="601310"/>
    <s v="BUNNAN Corp."/>
    <n v="16000"/>
    <x v="1"/>
    <s v="Maintenance and Repair"/>
    <d v="2004-05-31T00:00:00"/>
    <n v="108.79"/>
    <n v="1"/>
  </r>
  <r>
    <x v="2"/>
    <x v="7"/>
    <n v="601310"/>
    <s v="BUNNAN Corp."/>
    <n v="16000"/>
    <x v="1"/>
    <s v="Maintenance and Repair"/>
    <d v="2004-07-16T00:00:00"/>
    <n v="108.79"/>
    <n v="1"/>
  </r>
  <r>
    <x v="2"/>
    <x v="7"/>
    <n v="601310"/>
    <s v="BUNNAN Corp."/>
    <n v="16000"/>
    <x v="1"/>
    <s v="Maintenance and Repair"/>
    <d v="2004-08-25T00:00:00"/>
    <n v="108.79"/>
    <n v="1"/>
  </r>
  <r>
    <x v="2"/>
    <x v="7"/>
    <n v="601310"/>
    <s v="BUNNAN Corp."/>
    <n v="16000"/>
    <x v="1"/>
    <s v="Maintenance and Repair"/>
    <d v="2004-10-13T00:00:00"/>
    <n v="108.79"/>
    <n v="1"/>
  </r>
  <r>
    <x v="2"/>
    <x v="7"/>
    <n v="601310"/>
    <s v="BUNNAN Corp."/>
    <n v="16000"/>
    <x v="1"/>
    <s v="Maintenance and Repair"/>
    <d v="2004-11-23T00:00:00"/>
    <n v="108.79"/>
    <n v="1"/>
  </r>
  <r>
    <x v="2"/>
    <x v="7"/>
    <n v="601310"/>
    <s v="CALLUW Corp."/>
    <n v="16000"/>
    <x v="1"/>
    <s v="Maintenance and Repair"/>
    <d v="2004-02-24T00:00:00"/>
    <n v="108.79"/>
    <n v="1"/>
  </r>
  <r>
    <x v="2"/>
    <x v="7"/>
    <n v="601310"/>
    <s v="CALLUW Corp."/>
    <n v="16000"/>
    <x v="1"/>
    <s v="Maintenance and Repair"/>
    <d v="2004-05-20T00:00:00"/>
    <n v="108.79"/>
    <n v="1"/>
  </r>
  <r>
    <x v="2"/>
    <x v="7"/>
    <n v="601310"/>
    <s v="CALLUW Corp."/>
    <n v="16000"/>
    <x v="1"/>
    <s v="Maintenance and Repair"/>
    <d v="2004-08-13T00:00:00"/>
    <n v="108.79"/>
    <n v="1"/>
  </r>
  <r>
    <x v="2"/>
    <x v="7"/>
    <n v="601310"/>
    <s v="CALLUW Corp."/>
    <n v="16000"/>
    <x v="1"/>
    <s v="Maintenance and Repair"/>
    <d v="2004-11-04T00:00:00"/>
    <n v="108.79"/>
    <n v="1"/>
  </r>
  <r>
    <x v="2"/>
    <x v="7"/>
    <n v="601310"/>
    <s v="CARTUM Corp."/>
    <n v="16000"/>
    <x v="1"/>
    <s v="Maintenance and Repair"/>
    <d v="2004-02-04T00:00:00"/>
    <n v="108.79"/>
    <n v="1"/>
  </r>
  <r>
    <x v="2"/>
    <x v="7"/>
    <n v="601310"/>
    <s v="CARTUM Corp."/>
    <n v="16000"/>
    <x v="1"/>
    <s v="Maintenance and Repair"/>
    <d v="2004-04-28T00:00:00"/>
    <n v="108.79"/>
    <n v="1"/>
  </r>
  <r>
    <x v="2"/>
    <x v="7"/>
    <n v="601310"/>
    <s v="CARTUM Corp."/>
    <n v="16000"/>
    <x v="1"/>
    <s v="Maintenance and Repair"/>
    <d v="2004-07-21T00:00:00"/>
    <n v="108.79"/>
    <n v="1"/>
  </r>
  <r>
    <x v="2"/>
    <x v="7"/>
    <n v="601310"/>
    <s v="CARTUM Corp."/>
    <n v="16000"/>
    <x v="1"/>
    <s v="Maintenance and Repair"/>
    <d v="2004-10-14T00:00:00"/>
    <n v="108.79"/>
    <n v="1"/>
  </r>
  <r>
    <x v="2"/>
    <x v="7"/>
    <n v="601310"/>
    <s v="CATYOF Corp."/>
    <n v="16000"/>
    <x v="1"/>
    <s v="Maintenance and Repair"/>
    <d v="2004-02-06T00:00:00"/>
    <n v="108.79"/>
    <n v="1"/>
  </r>
  <r>
    <x v="2"/>
    <x v="7"/>
    <n v="601310"/>
    <s v="CATYOF Corp."/>
    <n v="16000"/>
    <x v="1"/>
    <s v="Maintenance and Repair"/>
    <d v="2004-03-19T00:00:00"/>
    <n v="108.79"/>
    <n v="1"/>
  </r>
  <r>
    <x v="2"/>
    <x v="7"/>
    <n v="601310"/>
    <s v="CATYOF Corp."/>
    <n v="16000"/>
    <x v="1"/>
    <s v="Maintenance and Repair"/>
    <d v="2004-04-30T00:00:00"/>
    <n v="108.79"/>
    <n v="1"/>
  </r>
  <r>
    <x v="2"/>
    <x v="7"/>
    <n v="601310"/>
    <s v="CATYOF Corp."/>
    <n v="16000"/>
    <x v="1"/>
    <s v="Maintenance and Repair"/>
    <d v="2004-06-16T00:00:00"/>
    <n v="108.79"/>
    <n v="1"/>
  </r>
  <r>
    <x v="2"/>
    <x v="7"/>
    <n v="601310"/>
    <s v="CATYOF Corp."/>
    <n v="16000"/>
    <x v="1"/>
    <s v="Maintenance and Repair"/>
    <d v="2004-07-23T00:00:00"/>
    <n v="108.79"/>
    <n v="1"/>
  </r>
  <r>
    <x v="2"/>
    <x v="7"/>
    <n v="601310"/>
    <s v="CATYOF Corp."/>
    <n v="16000"/>
    <x v="1"/>
    <s v="Maintenance and Repair"/>
    <d v="2004-08-31T00:00:00"/>
    <n v="108.79"/>
    <n v="1"/>
  </r>
  <r>
    <x v="2"/>
    <x v="7"/>
    <n v="601310"/>
    <s v="CATYOF Corp."/>
    <n v="16000"/>
    <x v="1"/>
    <s v="Maintenance and Repair"/>
    <d v="2004-10-25T00:00:00"/>
    <n v="108.79"/>
    <n v="1"/>
  </r>
  <r>
    <x v="2"/>
    <x v="7"/>
    <n v="601310"/>
    <s v="CATYOF Corp."/>
    <n v="16000"/>
    <x v="1"/>
    <s v="Maintenance and Repair"/>
    <d v="2004-11-30T00:00:00"/>
    <n v="108.79"/>
    <n v="1"/>
  </r>
  <r>
    <x v="2"/>
    <x v="7"/>
    <n v="601310"/>
    <s v="GORRAS Corp."/>
    <n v="16000"/>
    <x v="1"/>
    <s v="Maintenance and Repair"/>
    <d v="2004-02-06T00:00:00"/>
    <n v="108.79"/>
    <n v="1"/>
  </r>
  <r>
    <x v="2"/>
    <x v="7"/>
    <n v="601310"/>
    <s v="GORRAS Corp."/>
    <n v="16000"/>
    <x v="1"/>
    <s v="Maintenance and Repair"/>
    <d v="2004-03-22T00:00:00"/>
    <n v="108.79"/>
    <n v="1"/>
  </r>
  <r>
    <x v="2"/>
    <x v="7"/>
    <n v="601310"/>
    <s v="GORRAS Corp."/>
    <n v="16000"/>
    <x v="1"/>
    <s v="Maintenance and Repair"/>
    <d v="2004-04-30T00:00:00"/>
    <n v="108.79"/>
    <n v="1"/>
  </r>
  <r>
    <x v="2"/>
    <x v="7"/>
    <n v="601310"/>
    <s v="GORRAS Corp."/>
    <n v="16000"/>
    <x v="1"/>
    <s v="Maintenance and Repair"/>
    <d v="2004-06-16T00:00:00"/>
    <n v="108.79"/>
    <n v="1"/>
  </r>
  <r>
    <x v="2"/>
    <x v="7"/>
    <n v="601310"/>
    <s v="GORRAS Corp."/>
    <n v="16000"/>
    <x v="1"/>
    <s v="Maintenance and Repair"/>
    <d v="2004-08-03T00:00:00"/>
    <n v="108.79"/>
    <n v="1"/>
  </r>
  <r>
    <x v="2"/>
    <x v="7"/>
    <n v="601310"/>
    <s v="GORRAS Corp."/>
    <n v="16000"/>
    <x v="1"/>
    <s v="Maintenance and Repair"/>
    <d v="2004-09-01T00:00:00"/>
    <n v="108.79"/>
    <n v="1"/>
  </r>
  <r>
    <x v="2"/>
    <x v="7"/>
    <n v="601310"/>
    <s v="GORRAS Corp."/>
    <n v="16000"/>
    <x v="1"/>
    <s v="Maintenance and Repair"/>
    <d v="2004-10-26T00:00:00"/>
    <n v="108.79"/>
    <n v="1"/>
  </r>
  <r>
    <x v="2"/>
    <x v="7"/>
    <n v="601310"/>
    <s v="GORRAS Corp."/>
    <n v="16000"/>
    <x v="1"/>
    <s v="Maintenance and Repair"/>
    <d v="2004-11-24T00:00:00"/>
    <n v="108.79"/>
    <n v="1"/>
  </r>
  <r>
    <x v="2"/>
    <x v="7"/>
    <n v="601310"/>
    <s v="GUUSGA Corp."/>
    <n v="16000"/>
    <x v="1"/>
    <s v="Maintenance and Repair"/>
    <d v="2004-02-06T00:00:00"/>
    <n v="108.79"/>
    <n v="1"/>
  </r>
  <r>
    <x v="2"/>
    <x v="7"/>
    <n v="601310"/>
    <s v="GUUSGA Corp."/>
    <n v="16000"/>
    <x v="1"/>
    <s v="Maintenance and Repair"/>
    <d v="2004-03-19T00:00:00"/>
    <n v="108.79"/>
    <n v="1"/>
  </r>
  <r>
    <x v="2"/>
    <x v="7"/>
    <n v="601310"/>
    <s v="GUUSGA Corp."/>
    <n v="16000"/>
    <x v="1"/>
    <s v="Maintenance and Repair"/>
    <d v="2004-04-30T00:00:00"/>
    <n v="108.79"/>
    <n v="1"/>
  </r>
  <r>
    <x v="2"/>
    <x v="7"/>
    <n v="601310"/>
    <s v="GUUSGA Corp."/>
    <n v="16000"/>
    <x v="1"/>
    <s v="Maintenance and Repair"/>
    <d v="2004-06-11T00:00:00"/>
    <n v="108.79"/>
    <n v="1"/>
  </r>
  <r>
    <x v="2"/>
    <x v="7"/>
    <n v="601310"/>
    <s v="GUUSGA Corp."/>
    <n v="16000"/>
    <x v="1"/>
    <s v="Maintenance and Repair"/>
    <d v="2004-07-23T00:00:00"/>
    <n v="108.79"/>
    <n v="1"/>
  </r>
  <r>
    <x v="2"/>
    <x v="7"/>
    <n v="601310"/>
    <s v="GUUSGA Corp."/>
    <n v="16000"/>
    <x v="1"/>
    <s v="Maintenance and Repair"/>
    <d v="2004-08-31T00:00:00"/>
    <n v="108.79"/>
    <n v="1"/>
  </r>
  <r>
    <x v="2"/>
    <x v="7"/>
    <n v="601310"/>
    <s v="GUUSGA Corp."/>
    <n v="16000"/>
    <x v="1"/>
    <s v="Maintenance and Repair"/>
    <d v="2004-10-25T00:00:00"/>
    <n v="108.79"/>
    <n v="1"/>
  </r>
  <r>
    <x v="2"/>
    <x v="7"/>
    <n v="601310"/>
    <s v="GUUSGA Corp."/>
    <n v="16000"/>
    <x v="1"/>
    <s v="Maintenance and Repair"/>
    <d v="2004-11-30T00:00:00"/>
    <n v="108.79"/>
    <n v="1"/>
  </r>
  <r>
    <x v="2"/>
    <x v="7"/>
    <n v="601310"/>
    <s v="JUHNJU Corp."/>
    <n v="16000"/>
    <x v="1"/>
    <s v="Maintenance and Repair"/>
    <d v="2004-02-16T00:00:00"/>
    <n v="108.79"/>
    <n v="1"/>
  </r>
  <r>
    <x v="2"/>
    <x v="7"/>
    <n v="601310"/>
    <s v="JUHNJU Corp."/>
    <n v="16000"/>
    <x v="1"/>
    <s v="Maintenance and Repair"/>
    <d v="2004-04-05T00:00:00"/>
    <n v="108.79"/>
    <n v="1"/>
  </r>
  <r>
    <x v="2"/>
    <x v="7"/>
    <n v="601310"/>
    <s v="JUHNJU Corp."/>
    <n v="16000"/>
    <x v="1"/>
    <s v="Maintenance and Repair"/>
    <d v="2004-05-17T00:00:00"/>
    <n v="108.79"/>
    <n v="1"/>
  </r>
  <r>
    <x v="2"/>
    <x v="7"/>
    <n v="601310"/>
    <s v="JUHNJU Corp."/>
    <n v="16000"/>
    <x v="1"/>
    <s v="Maintenance and Repair"/>
    <d v="2004-06-18T00:00:00"/>
    <n v="108.79"/>
    <n v="1"/>
  </r>
  <r>
    <x v="2"/>
    <x v="7"/>
    <n v="601310"/>
    <s v="JUHNJU Corp."/>
    <n v="16000"/>
    <x v="1"/>
    <s v="Maintenance and Repair"/>
    <d v="2004-08-13T00:00:00"/>
    <n v="108.79"/>
    <n v="1"/>
  </r>
  <r>
    <x v="2"/>
    <x v="7"/>
    <n v="601310"/>
    <s v="JUHNJU Corp."/>
    <n v="16000"/>
    <x v="1"/>
    <s v="Maintenance and Repair"/>
    <d v="2004-10-13T00:00:00"/>
    <n v="108.79"/>
    <n v="1"/>
  </r>
  <r>
    <x v="2"/>
    <x v="7"/>
    <n v="601310"/>
    <s v="JUHNJU Corp."/>
    <n v="16000"/>
    <x v="1"/>
    <s v="Maintenance and Repair"/>
    <d v="2004-12-03T00:00:00"/>
    <n v="108.79"/>
    <n v="1"/>
  </r>
  <r>
    <x v="2"/>
    <x v="7"/>
    <n v="601310"/>
    <s v="OMFPUP Corp."/>
    <n v="16000"/>
    <x v="1"/>
    <s v="Maintenance and Repair"/>
    <d v="2004-02-19T00:00:00"/>
    <n v="108.79"/>
    <n v="1"/>
  </r>
  <r>
    <x v="2"/>
    <x v="7"/>
    <n v="601310"/>
    <s v="OMFPUP Corp."/>
    <n v="16000"/>
    <x v="1"/>
    <s v="Maintenance and Repair"/>
    <d v="2004-04-19T00:00:00"/>
    <n v="108.79"/>
    <n v="1"/>
  </r>
  <r>
    <x v="2"/>
    <x v="7"/>
    <n v="601310"/>
    <s v="OMFPUP Corp."/>
    <n v="16000"/>
    <x v="1"/>
    <s v="Maintenance and Repair"/>
    <d v="2004-06-09T00:00:00"/>
    <n v="108.79"/>
    <n v="1"/>
  </r>
  <r>
    <x v="2"/>
    <x v="7"/>
    <n v="601310"/>
    <s v="OMFPUP Corp."/>
    <n v="16000"/>
    <x v="1"/>
    <s v="Maintenance and Repair"/>
    <d v="2004-08-09T00:00:00"/>
    <n v="108.79"/>
    <n v="1"/>
  </r>
  <r>
    <x v="2"/>
    <x v="7"/>
    <n v="601310"/>
    <s v="OMFPUP Corp."/>
    <n v="16000"/>
    <x v="1"/>
    <s v="Maintenance and Repair"/>
    <d v="2004-09-27T00:00:00"/>
    <n v="108.79"/>
    <n v="1"/>
  </r>
  <r>
    <x v="2"/>
    <x v="7"/>
    <n v="601310"/>
    <s v="OMFPUP Corp."/>
    <n v="16000"/>
    <x v="1"/>
    <s v="Maintenance and Repair"/>
    <d v="2004-11-23T00:00:00"/>
    <n v="108.79"/>
    <n v="1"/>
  </r>
  <r>
    <x v="2"/>
    <x v="7"/>
    <n v="601310"/>
    <s v="SAGNS Corp."/>
    <n v="16000"/>
    <x v="1"/>
    <s v="Maintenance and Repair"/>
    <d v="2004-01-30T00:00:00"/>
    <n v="108.79"/>
    <n v="1"/>
  </r>
  <r>
    <x v="2"/>
    <x v="7"/>
    <n v="601310"/>
    <s v="SAGNS Corp."/>
    <n v="16000"/>
    <x v="1"/>
    <s v="Maintenance and Repair"/>
    <d v="2004-03-09T00:00:00"/>
    <n v="108.79"/>
    <n v="1"/>
  </r>
  <r>
    <x v="2"/>
    <x v="7"/>
    <n v="601310"/>
    <s v="SAGNS Corp."/>
    <n v="16000"/>
    <x v="1"/>
    <s v="Maintenance and Repair"/>
    <d v="2004-04-20T00:00:00"/>
    <n v="108.79"/>
    <n v="1"/>
  </r>
  <r>
    <x v="2"/>
    <x v="7"/>
    <n v="601310"/>
    <s v="SAGNS Corp."/>
    <n v="16000"/>
    <x v="1"/>
    <s v="Maintenance and Repair"/>
    <d v="2004-05-28T00:00:00"/>
    <n v="108.79"/>
    <n v="1"/>
  </r>
  <r>
    <x v="2"/>
    <x v="7"/>
    <n v="601310"/>
    <s v="SAGNS Corp."/>
    <n v="16000"/>
    <x v="1"/>
    <s v="Maintenance and Repair"/>
    <d v="2004-07-13T00:00:00"/>
    <n v="108.79"/>
    <n v="1"/>
  </r>
  <r>
    <x v="2"/>
    <x v="7"/>
    <n v="601310"/>
    <s v="SAGNS Corp."/>
    <n v="16000"/>
    <x v="1"/>
    <s v="Maintenance and Repair"/>
    <d v="2004-08-27T00:00:00"/>
    <n v="108.79"/>
    <n v="1"/>
  </r>
  <r>
    <x v="2"/>
    <x v="7"/>
    <n v="601310"/>
    <s v="SAGNS Corp."/>
    <n v="16000"/>
    <x v="1"/>
    <s v="Maintenance and Repair"/>
    <d v="2004-10-13T00:00:00"/>
    <n v="108.79"/>
    <n v="1"/>
  </r>
  <r>
    <x v="2"/>
    <x v="7"/>
    <n v="601310"/>
    <s v="SAGNS Corp."/>
    <n v="16000"/>
    <x v="1"/>
    <s v="Maintenance and Repair"/>
    <d v="2004-11-23T00:00:00"/>
    <n v="108.79"/>
    <n v="1"/>
  </r>
  <r>
    <x v="2"/>
    <x v="7"/>
    <n v="601310"/>
    <s v="SRMOGG Corp."/>
    <n v="16000"/>
    <x v="1"/>
    <s v="Maintenance and Repair"/>
    <d v="2004-02-05T00:00:00"/>
    <n v="108.79"/>
    <n v="1"/>
  </r>
  <r>
    <x v="2"/>
    <x v="7"/>
    <n v="601310"/>
    <s v="SRMOGG Corp."/>
    <n v="16000"/>
    <x v="1"/>
    <s v="Maintenance and Repair"/>
    <d v="2004-04-27T00:00:00"/>
    <n v="108.79"/>
    <n v="1"/>
  </r>
  <r>
    <x v="2"/>
    <x v="7"/>
    <n v="601310"/>
    <s v="SRMOGG Corp."/>
    <n v="16000"/>
    <x v="1"/>
    <s v="Maintenance and Repair"/>
    <d v="2004-07-22T00:00:00"/>
    <n v="108.79"/>
    <n v="1"/>
  </r>
  <r>
    <x v="2"/>
    <x v="7"/>
    <n v="601310"/>
    <s v="SRMOGG Corp."/>
    <n v="16000"/>
    <x v="1"/>
    <s v="Maintenance and Repair"/>
    <d v="2004-10-21T00:00:00"/>
    <n v="108.79"/>
    <n v="1"/>
  </r>
  <r>
    <x v="2"/>
    <x v="7"/>
    <n v="601310"/>
    <s v="SUASHW Corp."/>
    <n v="16000"/>
    <x v="1"/>
    <s v="Maintenance and Repair"/>
    <d v="2004-03-11T00:00:00"/>
    <n v="108.79"/>
    <n v="1"/>
  </r>
  <r>
    <x v="2"/>
    <x v="7"/>
    <n v="601310"/>
    <s v="SUASHW Corp."/>
    <n v="16000"/>
    <x v="1"/>
    <s v="Maintenance and Repair"/>
    <d v="2004-06-02T00:00:00"/>
    <n v="108.79"/>
    <n v="1"/>
  </r>
  <r>
    <x v="2"/>
    <x v="7"/>
    <n v="601310"/>
    <s v="SUASHW Corp."/>
    <n v="16000"/>
    <x v="1"/>
    <s v="Maintenance and Repair"/>
    <d v="2004-08-27T00:00:00"/>
    <n v="108.79"/>
    <n v="1"/>
  </r>
  <r>
    <x v="2"/>
    <x v="7"/>
    <n v="601310"/>
    <s v="SUASHW Corp."/>
    <n v="16000"/>
    <x v="1"/>
    <s v="Maintenance and Repair"/>
    <d v="2004-11-19T00:00:00"/>
    <n v="108.79"/>
    <n v="1"/>
  </r>
  <r>
    <x v="2"/>
    <x v="7"/>
    <n v="601310"/>
    <s v="TAREPR Corp."/>
    <n v="16000"/>
    <x v="1"/>
    <s v="Maintenance and Repair"/>
    <d v="2004-01-06T00:00:00"/>
    <n v="108.79"/>
    <n v="1"/>
  </r>
  <r>
    <x v="2"/>
    <x v="7"/>
    <n v="601310"/>
    <s v="TAREPR Corp."/>
    <n v="16000"/>
    <x v="1"/>
    <s v="Maintenance and Repair"/>
    <d v="2004-02-04T00:00:00"/>
    <n v="108.79"/>
    <n v="1"/>
  </r>
  <r>
    <x v="2"/>
    <x v="7"/>
    <n v="601310"/>
    <s v="TAREPR Corp."/>
    <n v="16000"/>
    <x v="1"/>
    <s v="Maintenance and Repair"/>
    <d v="2004-02-19T00:00:00"/>
    <n v="108.79"/>
    <n v="1"/>
  </r>
  <r>
    <x v="2"/>
    <x v="7"/>
    <n v="601310"/>
    <s v="TAREPR Corp."/>
    <n v="16000"/>
    <x v="1"/>
    <s v="Maintenance and Repair"/>
    <d v="2004-03-26T00:00:00"/>
    <n v="108.79"/>
    <n v="1"/>
  </r>
  <r>
    <x v="2"/>
    <x v="7"/>
    <n v="601310"/>
    <s v="TAREPR Corp."/>
    <n v="16000"/>
    <x v="1"/>
    <s v="Maintenance and Repair"/>
    <d v="2004-04-28T00:00:00"/>
    <n v="108.79"/>
    <n v="1"/>
  </r>
  <r>
    <x v="2"/>
    <x v="7"/>
    <n v="601310"/>
    <s v="TAREPR Corp."/>
    <n v="16000"/>
    <x v="1"/>
    <s v="Maintenance and Repair"/>
    <d v="2004-05-17T00:00:00"/>
    <n v="108.79"/>
    <n v="1"/>
  </r>
  <r>
    <x v="2"/>
    <x v="7"/>
    <n v="601310"/>
    <s v="TAREPR Corp."/>
    <n v="16000"/>
    <x v="1"/>
    <s v="Maintenance and Repair"/>
    <d v="2004-06-28T00:00:00"/>
    <n v="108.79"/>
    <n v="1"/>
  </r>
  <r>
    <x v="2"/>
    <x v="7"/>
    <n v="601310"/>
    <s v="TAREPR Corp."/>
    <n v="16000"/>
    <x v="1"/>
    <s v="Maintenance and Repair"/>
    <d v="2004-07-21T00:00:00"/>
    <n v="108.79"/>
    <n v="1"/>
  </r>
  <r>
    <x v="2"/>
    <x v="7"/>
    <n v="601310"/>
    <s v="TAREPR Corp."/>
    <n v="16000"/>
    <x v="1"/>
    <s v="Maintenance and Repair"/>
    <d v="2004-08-09T00:00:00"/>
    <n v="108.79"/>
    <n v="1"/>
  </r>
  <r>
    <x v="2"/>
    <x v="7"/>
    <n v="601310"/>
    <s v="TAREPR Corp."/>
    <n v="16000"/>
    <x v="1"/>
    <s v="Maintenance and Repair"/>
    <d v="2004-09-22T00:00:00"/>
    <n v="108.79"/>
    <n v="1"/>
  </r>
  <r>
    <x v="2"/>
    <x v="7"/>
    <n v="601310"/>
    <s v="TAREPR Corp."/>
    <n v="16000"/>
    <x v="1"/>
    <s v="Maintenance and Repair"/>
    <d v="2004-10-14T00:00:00"/>
    <n v="108.79"/>
    <n v="1"/>
  </r>
  <r>
    <x v="2"/>
    <x v="7"/>
    <n v="601310"/>
    <s v="TAREPR Corp."/>
    <n v="16000"/>
    <x v="1"/>
    <s v="Maintenance and Repair"/>
    <d v="2004-11-02T00:00:00"/>
    <n v="108.79"/>
    <n v="1"/>
  </r>
  <r>
    <x v="2"/>
    <x v="7"/>
    <n v="601310"/>
    <s v="TAREPR Corp."/>
    <n v="16000"/>
    <x v="1"/>
    <s v="Maintenance and Repair"/>
    <d v="2004-12-14T00:00:00"/>
    <n v="108.79"/>
    <n v="1"/>
  </r>
  <r>
    <x v="2"/>
    <x v="7"/>
    <n v="601310"/>
    <s v="TRACKS Corp."/>
    <n v="16000"/>
    <x v="1"/>
    <s v="Maintenance and Repair"/>
    <d v="2004-02-13T00:00:00"/>
    <n v="108.79"/>
    <n v="1"/>
  </r>
  <r>
    <x v="2"/>
    <x v="7"/>
    <n v="601310"/>
    <s v="TRACKS Corp."/>
    <n v="16000"/>
    <x v="1"/>
    <s v="Maintenance and Repair"/>
    <d v="2004-05-05T00:00:00"/>
    <n v="108.79"/>
    <n v="1"/>
  </r>
  <r>
    <x v="2"/>
    <x v="7"/>
    <n v="601310"/>
    <s v="TRACKS Corp."/>
    <n v="16000"/>
    <x v="1"/>
    <s v="Maintenance and Repair"/>
    <d v="2004-07-29T00:00:00"/>
    <n v="108.79"/>
    <n v="1"/>
  </r>
  <r>
    <x v="2"/>
    <x v="7"/>
    <n v="601310"/>
    <s v="TRACKS Corp."/>
    <n v="16000"/>
    <x v="1"/>
    <s v="Maintenance and Repair"/>
    <d v="2004-10-19T00:00:00"/>
    <n v="108.79"/>
    <n v="1"/>
  </r>
  <r>
    <x v="2"/>
    <x v="7"/>
    <n v="601310"/>
    <s v="WJSUSR Corp."/>
    <n v="16000"/>
    <x v="1"/>
    <s v="Maintenance and Repair"/>
    <d v="2004-01-09T00:00:00"/>
    <n v="108.79"/>
    <n v="1"/>
  </r>
  <r>
    <x v="2"/>
    <x v="7"/>
    <n v="601310"/>
    <s v="WJSUSR Corp."/>
    <n v="16000"/>
    <x v="1"/>
    <s v="Maintenance and Repair"/>
    <d v="2004-04-19T00:00:00"/>
    <n v="108.79"/>
    <n v="1"/>
  </r>
  <r>
    <x v="2"/>
    <x v="7"/>
    <n v="601310"/>
    <s v="WJSUSR Corp."/>
    <n v="16000"/>
    <x v="1"/>
    <s v="Maintenance and Repair"/>
    <d v="2004-06-25T00:00:00"/>
    <n v="108.79"/>
    <n v="1"/>
  </r>
  <r>
    <x v="2"/>
    <x v="7"/>
    <n v="601310"/>
    <s v="WJSUSR Corp."/>
    <n v="16000"/>
    <x v="1"/>
    <s v="Maintenance and Repair"/>
    <d v="2004-09-15T00:00:00"/>
    <n v="108.79"/>
    <n v="1"/>
  </r>
  <r>
    <x v="2"/>
    <x v="7"/>
    <n v="602310"/>
    <s v="CLOSSA Corp."/>
    <n v="16000"/>
    <x v="1"/>
    <s v="Maintenance and Repair"/>
    <d v="2004-01-15T00:00:00"/>
    <n v="128.88999999999999"/>
    <n v="1"/>
  </r>
  <r>
    <x v="2"/>
    <x v="7"/>
    <n v="602310"/>
    <s v="CLOSSA Corp."/>
    <n v="16000"/>
    <x v="1"/>
    <s v="Maintenance and Repair"/>
    <d v="2004-02-24T00:00:00"/>
    <n v="128.88999999999999"/>
    <n v="1"/>
  </r>
  <r>
    <x v="2"/>
    <x v="7"/>
    <n v="602310"/>
    <s v="CLOSSA Corp."/>
    <n v="16000"/>
    <x v="1"/>
    <s v="Maintenance and Repair"/>
    <d v="2004-04-09T00:00:00"/>
    <n v="128.88999999999999"/>
    <n v="1"/>
  </r>
  <r>
    <x v="2"/>
    <x v="7"/>
    <n v="602310"/>
    <s v="CLOSSA Corp."/>
    <n v="16000"/>
    <x v="1"/>
    <s v="Maintenance and Repair"/>
    <d v="2004-05-28T00:00:00"/>
    <n v="128.88999999999999"/>
    <n v="1"/>
  </r>
  <r>
    <x v="2"/>
    <x v="7"/>
    <n v="602310"/>
    <s v="CLOSSA Corp."/>
    <n v="16000"/>
    <x v="1"/>
    <s v="Maintenance and Repair"/>
    <d v="2004-07-09T00:00:00"/>
    <n v="128.88999999999999"/>
    <n v="1"/>
  </r>
  <r>
    <x v="2"/>
    <x v="7"/>
    <n v="602310"/>
    <s v="CLOSSA Corp."/>
    <n v="16000"/>
    <x v="1"/>
    <s v="Maintenance and Repair"/>
    <d v="2004-08-06T00:00:00"/>
    <n v="128.88999999999999"/>
    <n v="1"/>
  </r>
  <r>
    <x v="2"/>
    <x v="7"/>
    <n v="602310"/>
    <s v="CLOSSA Corp."/>
    <n v="16000"/>
    <x v="1"/>
    <s v="Maintenance and Repair"/>
    <d v="2004-10-07T00:00:00"/>
    <n v="128.88999999999999"/>
    <n v="1"/>
  </r>
  <r>
    <x v="2"/>
    <x v="7"/>
    <n v="602310"/>
    <s v="CLOSSA Corp."/>
    <n v="16000"/>
    <x v="1"/>
    <s v="Maintenance and Repair"/>
    <d v="2004-11-23T00:00:00"/>
    <n v="128.88999999999999"/>
    <n v="1"/>
  </r>
  <r>
    <x v="2"/>
    <x v="7"/>
    <n v="602310"/>
    <s v="CLOXTU Corp."/>
    <n v="16000"/>
    <x v="1"/>
    <s v="Maintenance and Repair"/>
    <d v="2004-02-05T00:00:00"/>
    <n v="128.88999999999999"/>
    <n v="1"/>
  </r>
  <r>
    <x v="2"/>
    <x v="7"/>
    <n v="602310"/>
    <s v="CLOXTU Corp."/>
    <n v="16000"/>
    <x v="1"/>
    <s v="Maintenance and Repair"/>
    <d v="2004-05-03T00:00:00"/>
    <n v="128.88999999999999"/>
    <n v="1"/>
  </r>
  <r>
    <x v="2"/>
    <x v="7"/>
    <n v="602310"/>
    <s v="CLOXTU Corp."/>
    <n v="16000"/>
    <x v="1"/>
    <s v="Maintenance and Repair"/>
    <d v="2004-07-23T00:00:00"/>
    <n v="128.88999999999999"/>
    <n v="1"/>
  </r>
  <r>
    <x v="2"/>
    <x v="7"/>
    <n v="602310"/>
    <s v="CLOXTU Corp."/>
    <n v="16000"/>
    <x v="1"/>
    <s v="Maintenance and Repair"/>
    <d v="2004-10-18T00:00:00"/>
    <n v="128.88999999999999"/>
    <n v="1"/>
  </r>
  <r>
    <x v="2"/>
    <x v="7"/>
    <n v="602310"/>
    <s v="CORRUL Corp."/>
    <n v="16000"/>
    <x v="1"/>
    <s v="Maintenance and Repair"/>
    <d v="2004-02-06T00:00:00"/>
    <n v="128.88999999999999"/>
    <n v="1"/>
  </r>
  <r>
    <x v="2"/>
    <x v="7"/>
    <n v="602310"/>
    <s v="CORRUL Corp."/>
    <n v="16000"/>
    <x v="1"/>
    <s v="Maintenance and Repair"/>
    <d v="2004-05-07T00:00:00"/>
    <n v="128.88999999999999"/>
    <n v="1"/>
  </r>
  <r>
    <x v="2"/>
    <x v="7"/>
    <n v="602310"/>
    <s v="CORRUL Corp."/>
    <n v="16000"/>
    <x v="1"/>
    <s v="Maintenance and Repair"/>
    <d v="2004-08-09T00:00:00"/>
    <n v="128.88999999999999"/>
    <n v="1"/>
  </r>
  <r>
    <x v="2"/>
    <x v="7"/>
    <n v="602310"/>
    <s v="CORRUL Corp."/>
    <n v="16000"/>
    <x v="1"/>
    <s v="Maintenance and Repair"/>
    <d v="2004-10-18T00:00:00"/>
    <n v="128.88999999999999"/>
    <n v="1"/>
  </r>
  <r>
    <x v="2"/>
    <x v="7"/>
    <n v="602310"/>
    <s v="CUNTRA Corp."/>
    <n v="16000"/>
    <x v="1"/>
    <s v="Maintenance and Repair"/>
    <d v="2004-04-23T00:00:00"/>
    <n v="128.88999999999999"/>
    <n v="1"/>
  </r>
  <r>
    <x v="2"/>
    <x v="7"/>
    <n v="602310"/>
    <s v="CUNTRA Corp."/>
    <n v="16000"/>
    <x v="1"/>
    <s v="Maintenance and Repair"/>
    <d v="2004-08-12T00:00:00"/>
    <n v="128.88999999999999"/>
    <n v="1"/>
  </r>
  <r>
    <x v="2"/>
    <x v="7"/>
    <n v="602310"/>
    <s v="CUNTRA Corp."/>
    <n v="16000"/>
    <x v="1"/>
    <s v="Maintenance and Repair"/>
    <d v="2004-11-18T00:00:00"/>
    <n v="128.88999999999999"/>
    <n v="1"/>
  </r>
  <r>
    <x v="2"/>
    <x v="7"/>
    <n v="602310"/>
    <s v="CUUTUN Corp."/>
    <n v="16000"/>
    <x v="1"/>
    <s v="Maintenance and Repair"/>
    <d v="2004-01-21T00:00:00"/>
    <n v="128.88999999999999"/>
    <n v="1"/>
  </r>
  <r>
    <x v="2"/>
    <x v="7"/>
    <n v="602310"/>
    <s v="CUUTUN Corp."/>
    <n v="16000"/>
    <x v="1"/>
    <s v="Maintenance and Repair"/>
    <d v="2004-04-07T00:00:00"/>
    <n v="128.88999999999999"/>
    <n v="1"/>
  </r>
  <r>
    <x v="2"/>
    <x v="7"/>
    <n v="602310"/>
    <s v="CUUTUN Corp."/>
    <n v="16000"/>
    <x v="1"/>
    <s v="Maintenance and Repair"/>
    <d v="2004-07-05T00:00:00"/>
    <n v="128.88999999999999"/>
    <n v="1"/>
  </r>
  <r>
    <x v="2"/>
    <x v="7"/>
    <n v="602310"/>
    <s v="CUUTUN Corp."/>
    <n v="16000"/>
    <x v="1"/>
    <s v="Maintenance and Repair"/>
    <d v="2004-09-30T00:00:00"/>
    <n v="128.88999999999999"/>
    <n v="1"/>
  </r>
  <r>
    <x v="2"/>
    <x v="7"/>
    <n v="602310"/>
    <s v="ECUNUE Corp."/>
    <n v="16000"/>
    <x v="1"/>
    <s v="Maintenance and Repair"/>
    <d v="2004-02-03T00:00:00"/>
    <n v="128.88999999999999"/>
    <n v="1"/>
  </r>
  <r>
    <x v="2"/>
    <x v="7"/>
    <n v="602310"/>
    <s v="FLUYDS Corp."/>
    <n v="16000"/>
    <x v="1"/>
    <s v="Maintenance and Repair"/>
    <d v="2004-01-29T00:00:00"/>
    <n v="128.88999999999999"/>
    <n v="1"/>
  </r>
  <r>
    <x v="2"/>
    <x v="7"/>
    <n v="602310"/>
    <s v="FLUYDS Corp."/>
    <n v="16000"/>
    <x v="1"/>
    <s v="Maintenance and Repair"/>
    <d v="2004-04-27T00:00:00"/>
    <n v="128.88999999999999"/>
    <n v="1"/>
  </r>
  <r>
    <x v="2"/>
    <x v="7"/>
    <n v="602310"/>
    <s v="FLUYDS Corp."/>
    <n v="16000"/>
    <x v="1"/>
    <s v="Maintenance and Repair"/>
    <d v="2004-07-27T00:00:00"/>
    <n v="128.88999999999999"/>
    <n v="1"/>
  </r>
  <r>
    <x v="2"/>
    <x v="7"/>
    <n v="602310"/>
    <s v="FLUYDS Corp."/>
    <n v="16000"/>
    <x v="1"/>
    <s v="Maintenance and Repair"/>
    <d v="2004-10-14T00:00:00"/>
    <n v="128.88999999999999"/>
    <n v="1"/>
  </r>
  <r>
    <x v="2"/>
    <x v="7"/>
    <n v="602310"/>
    <s v="HOMALS Corp."/>
    <n v="16000"/>
    <x v="1"/>
    <s v="Maintenance and Repair"/>
    <d v="2004-02-04T00:00:00"/>
    <n v="128.88999999999999"/>
    <n v="1"/>
  </r>
  <r>
    <x v="2"/>
    <x v="7"/>
    <n v="602310"/>
    <s v="HOMALS Corp."/>
    <n v="16000"/>
    <x v="1"/>
    <s v="Maintenance and Repair"/>
    <d v="2004-04-29T00:00:00"/>
    <n v="128.88999999999999"/>
    <n v="1"/>
  </r>
  <r>
    <x v="2"/>
    <x v="7"/>
    <n v="602310"/>
    <s v="HOMALS Corp."/>
    <n v="16000"/>
    <x v="1"/>
    <s v="Maintenance and Repair"/>
    <d v="2004-08-03T00:00:00"/>
    <n v="128.88999999999999"/>
    <n v="1"/>
  </r>
  <r>
    <x v="2"/>
    <x v="7"/>
    <n v="602310"/>
    <s v="HOMALS Corp."/>
    <n v="16000"/>
    <x v="1"/>
    <s v="Maintenance and Repair"/>
    <d v="2004-10-20T00:00:00"/>
    <n v="128.88999999999999"/>
    <n v="1"/>
  </r>
  <r>
    <x v="2"/>
    <x v="7"/>
    <n v="602310"/>
    <s v="HUSBSE Corp."/>
    <n v="16000"/>
    <x v="1"/>
    <s v="Maintenance and Repair"/>
    <d v="2004-03-19T00:00:00"/>
    <n v="128.88999999999999"/>
    <n v="1"/>
  </r>
  <r>
    <x v="2"/>
    <x v="7"/>
    <n v="602310"/>
    <s v="HUSBSE Corp."/>
    <n v="16000"/>
    <x v="1"/>
    <s v="Maintenance and Repair"/>
    <d v="2004-06-01T00:00:00"/>
    <n v="128.88999999999999"/>
    <n v="1"/>
  </r>
  <r>
    <x v="2"/>
    <x v="7"/>
    <n v="602310"/>
    <s v="HUSBSE Corp."/>
    <n v="16000"/>
    <x v="1"/>
    <s v="Maintenance and Repair"/>
    <d v="2004-10-08T00:00:00"/>
    <n v="128.88999999999999"/>
    <n v="1"/>
  </r>
  <r>
    <x v="2"/>
    <x v="7"/>
    <n v="602310"/>
    <s v="MECUNC Corp."/>
    <n v="16000"/>
    <x v="1"/>
    <s v="Maintenance and Repair"/>
    <d v="2004-02-19T00:00:00"/>
    <n v="128.88999999999999"/>
    <n v="1"/>
  </r>
  <r>
    <x v="2"/>
    <x v="7"/>
    <n v="602310"/>
    <s v="MECUNC Corp."/>
    <n v="16000"/>
    <x v="1"/>
    <s v="Maintenance and Repair"/>
    <d v="2004-05-13T00:00:00"/>
    <n v="128.88999999999999"/>
    <n v="1"/>
  </r>
  <r>
    <x v="2"/>
    <x v="7"/>
    <n v="602310"/>
    <s v="MECUNC Corp."/>
    <n v="16000"/>
    <x v="1"/>
    <s v="Maintenance and Repair"/>
    <d v="2004-08-12T00:00:00"/>
    <n v="128.88999999999999"/>
    <n v="1"/>
  </r>
  <r>
    <x v="2"/>
    <x v="7"/>
    <n v="602310"/>
    <s v="MECUNC Corp."/>
    <n v="16000"/>
    <x v="1"/>
    <s v="Maintenance and Repair"/>
    <d v="2004-10-25T00:00:00"/>
    <n v="128.88999999999999"/>
    <n v="1"/>
  </r>
  <r>
    <x v="2"/>
    <x v="7"/>
    <n v="602310"/>
    <s v="PUNNCH Corp."/>
    <n v="16000"/>
    <x v="1"/>
    <s v="Maintenance and Repair"/>
    <d v="2004-02-10T00:00:00"/>
    <n v="128.88999999999999"/>
    <n v="1"/>
  </r>
  <r>
    <x v="2"/>
    <x v="7"/>
    <n v="602310"/>
    <s v="PUNNCH Corp."/>
    <n v="16000"/>
    <x v="1"/>
    <s v="Maintenance and Repair"/>
    <d v="2004-05-06T00:00:00"/>
    <n v="128.88999999999999"/>
    <n v="1"/>
  </r>
  <r>
    <x v="2"/>
    <x v="7"/>
    <n v="602310"/>
    <s v="PUNNCH Corp."/>
    <n v="16000"/>
    <x v="1"/>
    <s v="Maintenance and Repair"/>
    <d v="2004-08-03T00:00:00"/>
    <n v="128.88999999999999"/>
    <n v="1"/>
  </r>
  <r>
    <x v="2"/>
    <x v="7"/>
    <n v="602310"/>
    <s v="PUNNCH Corp."/>
    <n v="16000"/>
    <x v="1"/>
    <s v="Maintenance and Repair"/>
    <d v="2004-10-20T00:00:00"/>
    <n v="128.88999999999999"/>
    <n v="1"/>
  </r>
  <r>
    <x v="2"/>
    <x v="7"/>
    <n v="602310"/>
    <s v="SUASHW Corp."/>
    <n v="16000"/>
    <x v="1"/>
    <s v="Maintenance and Repair"/>
    <d v="2004-02-10T00:00:00"/>
    <n v="128.88999999999999"/>
    <n v="1"/>
  </r>
  <r>
    <x v="2"/>
    <x v="7"/>
    <n v="602310"/>
    <s v="SUASHW Corp."/>
    <n v="16000"/>
    <x v="1"/>
    <s v="Maintenance and Repair"/>
    <d v="2004-05-10T00:00:00"/>
    <n v="128.88999999999999"/>
    <n v="1"/>
  </r>
  <r>
    <x v="2"/>
    <x v="7"/>
    <n v="602310"/>
    <s v="SUASHW Corp."/>
    <n v="16000"/>
    <x v="1"/>
    <s v="Maintenance and Repair"/>
    <d v="2004-08-02T00:00:00"/>
    <n v="128.88999999999999"/>
    <n v="1"/>
  </r>
  <r>
    <x v="2"/>
    <x v="7"/>
    <n v="602310"/>
    <s v="SUASHW Corp."/>
    <n v="16000"/>
    <x v="1"/>
    <s v="Maintenance and Repair"/>
    <d v="2004-10-26T00:00:00"/>
    <n v="128.88999999999999"/>
    <n v="1"/>
  </r>
  <r>
    <x v="2"/>
    <x v="7"/>
    <n v="602310"/>
    <s v="TRANSW Corp."/>
    <n v="16000"/>
    <x v="1"/>
    <s v="Maintenance and Repair"/>
    <d v="2004-02-13T00:00:00"/>
    <n v="128.88999999999999"/>
    <n v="1"/>
  </r>
  <r>
    <x v="2"/>
    <x v="7"/>
    <n v="602310"/>
    <s v="TRANSW Corp."/>
    <n v="16000"/>
    <x v="1"/>
    <s v="Maintenance and Repair"/>
    <d v="2004-05-10T00:00:00"/>
    <n v="128.88999999999999"/>
    <n v="1"/>
  </r>
  <r>
    <x v="2"/>
    <x v="7"/>
    <n v="602310"/>
    <s v="TRANSW Corp."/>
    <n v="16000"/>
    <x v="1"/>
    <s v="Maintenance and Repair"/>
    <d v="2004-07-30T00:00:00"/>
    <n v="128.88999999999999"/>
    <n v="1"/>
  </r>
  <r>
    <x v="2"/>
    <x v="7"/>
    <n v="602310"/>
    <s v="TRANSW Corp."/>
    <n v="16000"/>
    <x v="1"/>
    <s v="Maintenance and Repair"/>
    <d v="2004-10-25T00:00:00"/>
    <n v="128.88999999999999"/>
    <n v="1"/>
  </r>
  <r>
    <x v="2"/>
    <x v="7"/>
    <n v="602310"/>
    <s v="TUMLAN Corp."/>
    <n v="16000"/>
    <x v="1"/>
    <s v="Maintenance and Repair"/>
    <d v="2004-01-15T00:00:00"/>
    <n v="128.88999999999999"/>
    <n v="1"/>
  </r>
  <r>
    <x v="2"/>
    <x v="7"/>
    <n v="602310"/>
    <s v="TUMLAN Corp."/>
    <n v="16000"/>
    <x v="1"/>
    <s v="Maintenance and Repair"/>
    <d v="2004-02-04T00:00:00"/>
    <n v="128.88999999999999"/>
    <n v="1"/>
  </r>
  <r>
    <x v="2"/>
    <x v="7"/>
    <n v="602310"/>
    <s v="TUMLAN Corp."/>
    <n v="16000"/>
    <x v="1"/>
    <s v="Maintenance and Repair"/>
    <d v="2004-03-17T00:00:00"/>
    <n v="128.88999999999999"/>
    <n v="1"/>
  </r>
  <r>
    <x v="2"/>
    <x v="7"/>
    <n v="602310"/>
    <s v="TUMLAN Corp."/>
    <n v="16000"/>
    <x v="1"/>
    <s v="Maintenance and Repair"/>
    <d v="2004-03-18T00:00:00"/>
    <n v="128.88999999999999"/>
    <n v="1"/>
  </r>
  <r>
    <x v="2"/>
    <x v="7"/>
    <n v="602310"/>
    <s v="TUMLAN Corp."/>
    <n v="16000"/>
    <x v="1"/>
    <s v="Maintenance and Repair"/>
    <d v="2004-05-03T00:00:00"/>
    <n v="128.88999999999999"/>
    <n v="1"/>
  </r>
  <r>
    <x v="2"/>
    <x v="7"/>
    <n v="602310"/>
    <s v="TUMLAN Corp."/>
    <n v="16000"/>
    <x v="1"/>
    <s v="Maintenance and Repair"/>
    <d v="2004-05-28T00:00:00"/>
    <n v="128.88999999999999"/>
    <n v="1"/>
  </r>
  <r>
    <x v="2"/>
    <x v="7"/>
    <n v="602310"/>
    <s v="TUMLAN Corp."/>
    <n v="16000"/>
    <x v="1"/>
    <s v="Maintenance and Repair"/>
    <d v="2004-06-17T00:00:00"/>
    <n v="128.88999999999999"/>
    <n v="1"/>
  </r>
  <r>
    <x v="2"/>
    <x v="7"/>
    <n v="602310"/>
    <s v="TUMLAN Corp."/>
    <n v="16000"/>
    <x v="1"/>
    <s v="Maintenance and Repair"/>
    <d v="2004-07-20T00:00:00"/>
    <n v="257.77999999999997"/>
    <n v="2"/>
  </r>
  <r>
    <x v="2"/>
    <x v="7"/>
    <n v="602310"/>
    <s v="TUMLAN Corp."/>
    <n v="16000"/>
    <x v="1"/>
    <s v="Maintenance and Repair"/>
    <d v="2004-07-22T00:00:00"/>
    <n v="128.88999999999999"/>
    <n v="1"/>
  </r>
  <r>
    <x v="2"/>
    <x v="7"/>
    <n v="602310"/>
    <s v="TUMLAN Corp."/>
    <n v="16000"/>
    <x v="1"/>
    <s v="Maintenance and Repair"/>
    <d v="2004-10-15T00:00:00"/>
    <n v="128.88999999999999"/>
    <n v="1"/>
  </r>
  <r>
    <x v="2"/>
    <x v="7"/>
    <n v="602310"/>
    <s v="TUMLAN Corp."/>
    <n v="16000"/>
    <x v="1"/>
    <s v="Maintenance and Repair"/>
    <d v="2004-10-20T00:00:00"/>
    <n v="128.88999999999999"/>
    <n v="1"/>
  </r>
  <r>
    <x v="2"/>
    <x v="7"/>
    <n v="602310"/>
    <s v="ULIVUS Corp."/>
    <n v="16000"/>
    <x v="1"/>
    <s v="Maintenance and Repair"/>
    <d v="2004-01-26T00:00:00"/>
    <n v="257.77999999999997"/>
    <n v="2"/>
  </r>
  <r>
    <x v="2"/>
    <x v="7"/>
    <n v="602310"/>
    <s v="ULIVUS Corp."/>
    <n v="16000"/>
    <x v="1"/>
    <s v="Maintenance and Repair"/>
    <d v="2004-03-04T00:00:00"/>
    <n v="128.88999999999999"/>
    <n v="1"/>
  </r>
  <r>
    <x v="2"/>
    <x v="7"/>
    <n v="602310"/>
    <s v="ULIVUS Corp."/>
    <n v="16000"/>
    <x v="1"/>
    <s v="Maintenance and Repair"/>
    <d v="2004-04-13T00:00:00"/>
    <n v="128.88999999999999"/>
    <n v="1"/>
  </r>
  <r>
    <x v="2"/>
    <x v="7"/>
    <n v="602310"/>
    <s v="ULIVUS Corp."/>
    <n v="16000"/>
    <x v="1"/>
    <s v="Maintenance and Repair"/>
    <d v="2004-05-26T00:00:00"/>
    <n v="128.88999999999999"/>
    <n v="1"/>
  </r>
  <r>
    <x v="2"/>
    <x v="7"/>
    <n v="602310"/>
    <s v="ULIVUS Corp."/>
    <n v="16000"/>
    <x v="1"/>
    <s v="Maintenance and Repair"/>
    <d v="2004-07-07T00:00:00"/>
    <n v="128.88999999999999"/>
    <n v="1"/>
  </r>
  <r>
    <x v="2"/>
    <x v="7"/>
    <n v="602310"/>
    <s v="ULIVUS Corp."/>
    <n v="16000"/>
    <x v="1"/>
    <s v="Maintenance and Repair"/>
    <d v="2004-08-23T00:00:00"/>
    <n v="128.88999999999999"/>
    <n v="1"/>
  </r>
  <r>
    <x v="2"/>
    <x v="7"/>
    <n v="602310"/>
    <s v="ULIVUS Corp."/>
    <n v="16000"/>
    <x v="1"/>
    <s v="Maintenance and Repair"/>
    <d v="2004-10-06T00:00:00"/>
    <n v="128.88999999999999"/>
    <n v="1"/>
  </r>
  <r>
    <x v="2"/>
    <x v="7"/>
    <n v="602310"/>
    <s v="ULIVUS Corp."/>
    <n v="16000"/>
    <x v="1"/>
    <s v="Maintenance and Repair"/>
    <d v="2004-11-12T00:00:00"/>
    <n v="128.88999999999999"/>
    <n v="1"/>
  </r>
  <r>
    <x v="2"/>
    <x v="7"/>
    <n v="602310"/>
    <s v="ULIVUS Corp."/>
    <n v="16000"/>
    <x v="1"/>
    <s v="Maintenance and Repair"/>
    <d v="2004-12-23T00:00:00"/>
    <n v="128.88999999999999"/>
    <n v="1"/>
  </r>
  <r>
    <x v="2"/>
    <x v="7"/>
    <n v="602310"/>
    <s v="WALKUS Corp."/>
    <n v="16000"/>
    <x v="1"/>
    <s v="Maintenance and Repair"/>
    <d v="2004-01-29T00:00:00"/>
    <n v="128.88999999999999"/>
    <n v="1"/>
  </r>
  <r>
    <x v="2"/>
    <x v="7"/>
    <n v="602310"/>
    <s v="WALKUS Corp."/>
    <n v="16000"/>
    <x v="1"/>
    <s v="Maintenance and Repair"/>
    <d v="2004-04-23T00:00:00"/>
    <n v="128.88999999999999"/>
    <n v="1"/>
  </r>
  <r>
    <x v="2"/>
    <x v="7"/>
    <n v="602310"/>
    <s v="WALKUS Corp."/>
    <n v="16000"/>
    <x v="1"/>
    <s v="Maintenance and Repair"/>
    <d v="2004-08-04T00:00:00"/>
    <n v="128.88999999999999"/>
    <n v="1"/>
  </r>
  <r>
    <x v="2"/>
    <x v="7"/>
    <n v="602310"/>
    <s v="WALKUS Corp."/>
    <n v="16000"/>
    <x v="1"/>
    <s v="Maintenance and Repair"/>
    <d v="2004-10-14T00:00:00"/>
    <n v="128.88999999999999"/>
    <n v="1"/>
  </r>
  <r>
    <x v="2"/>
    <x v="7"/>
    <n v="602310"/>
    <s v="WATKAN Corp."/>
    <n v="16000"/>
    <x v="1"/>
    <s v="Maintenance and Repair"/>
    <d v="2004-02-04T00:00:00"/>
    <n v="128.88999999999999"/>
    <n v="1"/>
  </r>
  <r>
    <x v="2"/>
    <x v="7"/>
    <n v="602310"/>
    <s v="WATKAN Corp."/>
    <n v="16000"/>
    <x v="1"/>
    <s v="Maintenance and Repair"/>
    <d v="2004-03-24T00:00:00"/>
    <n v="128.88999999999999"/>
    <n v="1"/>
  </r>
  <r>
    <x v="2"/>
    <x v="7"/>
    <n v="602310"/>
    <s v="WATKAN Corp."/>
    <n v="16000"/>
    <x v="1"/>
    <s v="Maintenance and Repair"/>
    <d v="2004-06-04T00:00:00"/>
    <n v="128.88999999999999"/>
    <n v="1"/>
  </r>
  <r>
    <x v="2"/>
    <x v="7"/>
    <n v="602310"/>
    <s v="WATKAN Corp."/>
    <n v="16000"/>
    <x v="1"/>
    <s v="Maintenance and Repair"/>
    <d v="2004-08-03T00:00:00"/>
    <n v="128.88999999999999"/>
    <n v="1"/>
  </r>
  <r>
    <x v="2"/>
    <x v="7"/>
    <n v="602310"/>
    <s v="WATKAN Corp."/>
    <n v="16000"/>
    <x v="1"/>
    <s v="Maintenance and Repair"/>
    <d v="2004-09-10T00:00:00"/>
    <n v="128.88999999999999"/>
    <n v="1"/>
  </r>
  <r>
    <x v="2"/>
    <x v="7"/>
    <n v="602310"/>
    <s v="WATKAN Corp."/>
    <n v="16000"/>
    <x v="1"/>
    <s v="Maintenance and Repair"/>
    <d v="2004-11-11T00:00:00"/>
    <n v="128.88999999999999"/>
    <n v="1"/>
  </r>
  <r>
    <x v="2"/>
    <x v="7"/>
    <n v="602310"/>
    <s v="WORNUS Corp."/>
    <n v="16000"/>
    <x v="1"/>
    <s v="Maintenance and Repair"/>
    <d v="2004-02-06T00:00:00"/>
    <n v="128.88999999999999"/>
    <n v="1"/>
  </r>
  <r>
    <x v="2"/>
    <x v="7"/>
    <n v="602310"/>
    <s v="WORNUS Corp."/>
    <n v="16000"/>
    <x v="1"/>
    <s v="Maintenance and Repair"/>
    <d v="2004-02-27T00:00:00"/>
    <n v="128.88999999999999"/>
    <n v="1"/>
  </r>
  <r>
    <x v="2"/>
    <x v="7"/>
    <n v="602310"/>
    <s v="WORNUS Corp."/>
    <n v="16000"/>
    <x v="1"/>
    <s v="Maintenance and Repair"/>
    <d v="2004-03-16T00:00:00"/>
    <n v="128.88999999999999"/>
    <n v="1"/>
  </r>
  <r>
    <x v="2"/>
    <x v="7"/>
    <n v="602310"/>
    <s v="WORNUS Corp."/>
    <n v="16000"/>
    <x v="1"/>
    <s v="Maintenance and Repair"/>
    <d v="2004-04-28T00:00:00"/>
    <n v="128.88999999999999"/>
    <n v="1"/>
  </r>
  <r>
    <x v="2"/>
    <x v="7"/>
    <n v="602310"/>
    <s v="WORNUS Corp."/>
    <n v="16000"/>
    <x v="1"/>
    <s v="Maintenance and Repair"/>
    <d v="2004-05-13T00:00:00"/>
    <n v="128.88999999999999"/>
    <n v="1"/>
  </r>
  <r>
    <x v="2"/>
    <x v="7"/>
    <n v="602310"/>
    <s v="WORNUS Corp."/>
    <n v="16000"/>
    <x v="1"/>
    <s v="Maintenance and Repair"/>
    <d v="2004-06-09T00:00:00"/>
    <n v="128.88999999999999"/>
    <n v="1"/>
  </r>
  <r>
    <x v="2"/>
    <x v="7"/>
    <n v="602310"/>
    <s v="WORNUS Corp."/>
    <n v="16000"/>
    <x v="1"/>
    <s v="Maintenance and Repair"/>
    <d v="2004-07-23T00:00:00"/>
    <n v="128.88999999999999"/>
    <n v="1"/>
  </r>
  <r>
    <x v="2"/>
    <x v="7"/>
    <n v="602310"/>
    <s v="WORNUS Corp."/>
    <n v="16000"/>
    <x v="1"/>
    <s v="Maintenance and Repair"/>
    <d v="2004-08-11T00:00:00"/>
    <n v="128.88999999999999"/>
    <n v="1"/>
  </r>
  <r>
    <x v="2"/>
    <x v="7"/>
    <n v="602310"/>
    <s v="WORNUS Corp."/>
    <n v="16000"/>
    <x v="1"/>
    <s v="Maintenance and Repair"/>
    <d v="2004-09-01T00:00:00"/>
    <n v="128.88999999999999"/>
    <n v="1"/>
  </r>
  <r>
    <x v="2"/>
    <x v="7"/>
    <n v="602310"/>
    <s v="WORNUS Corp."/>
    <n v="16000"/>
    <x v="1"/>
    <s v="Maintenance and Repair"/>
    <d v="2004-10-14T00:00:00"/>
    <n v="128.88999999999999"/>
    <n v="1"/>
  </r>
  <r>
    <x v="2"/>
    <x v="7"/>
    <n v="602310"/>
    <s v="WORNUS Corp."/>
    <n v="16000"/>
    <x v="1"/>
    <s v="Maintenance and Repair"/>
    <d v="2004-11-03T00:00:00"/>
    <n v="128.88999999999999"/>
    <n v="1"/>
  </r>
  <r>
    <x v="2"/>
    <x v="7"/>
    <n v="602310"/>
    <s v="WORNUS Corp."/>
    <n v="16000"/>
    <x v="1"/>
    <s v="Maintenance and Repair"/>
    <d v="2004-11-24T00:00:00"/>
    <n v="128.88999999999999"/>
    <n v="1"/>
  </r>
  <r>
    <x v="2"/>
    <x v="7"/>
    <n v="602310"/>
    <s v="WUPDRU Corp."/>
    <n v="16000"/>
    <x v="1"/>
    <s v="Maintenance and Repair"/>
    <d v="2004-04-14T00:00:00"/>
    <n v="128.88999999999999"/>
    <n v="1"/>
  </r>
  <r>
    <x v="2"/>
    <x v="7"/>
    <n v="602310"/>
    <s v="WUPDRU Corp."/>
    <n v="16000"/>
    <x v="1"/>
    <s v="Maintenance and Repair"/>
    <d v="2004-08-06T00:00:00"/>
    <n v="128.88999999999999"/>
    <n v="1"/>
  </r>
  <r>
    <x v="2"/>
    <x v="7"/>
    <n v="602310"/>
    <s v="WUPDRU Corp."/>
    <n v="16000"/>
    <x v="1"/>
    <s v="Maintenance and Repair"/>
    <d v="2004-10-27T00:00:00"/>
    <n v="128.88999999999999"/>
    <n v="1"/>
  </r>
  <r>
    <x v="2"/>
    <x v="7"/>
    <n v="801607"/>
    <s v="AMPUST Corp."/>
    <n v="16000"/>
    <x v="1"/>
    <s v="Maintenance and Repair"/>
    <d v="2004-01-09T00:00:00"/>
    <n v="111.12"/>
    <n v="1"/>
  </r>
  <r>
    <x v="2"/>
    <x v="7"/>
    <n v="801607"/>
    <s v="AMPUST Corp."/>
    <n v="16000"/>
    <x v="1"/>
    <s v="Maintenance and Repair"/>
    <d v="2004-03-08T00:00:00"/>
    <n v="111.12"/>
    <n v="1"/>
  </r>
  <r>
    <x v="2"/>
    <x v="7"/>
    <n v="801607"/>
    <s v="AMPUST Corp."/>
    <n v="16000"/>
    <x v="1"/>
    <s v="Maintenance and Repair"/>
    <d v="2004-04-23T00:00:00"/>
    <n v="111.12"/>
    <n v="1"/>
  </r>
  <r>
    <x v="2"/>
    <x v="7"/>
    <n v="801607"/>
    <s v="AMPUST Corp."/>
    <n v="16000"/>
    <x v="1"/>
    <s v="Maintenance and Repair"/>
    <d v="2004-07-02T00:00:00"/>
    <n v="111.12"/>
    <n v="1"/>
  </r>
  <r>
    <x v="2"/>
    <x v="7"/>
    <n v="801607"/>
    <s v="AMPUST Corp."/>
    <n v="16000"/>
    <x v="1"/>
    <s v="Maintenance and Repair"/>
    <d v="2004-08-23T00:00:00"/>
    <n v="111.12"/>
    <n v="1"/>
  </r>
  <r>
    <x v="2"/>
    <x v="7"/>
    <n v="801607"/>
    <s v="AMPUST Corp."/>
    <n v="16000"/>
    <x v="1"/>
    <s v="Maintenance and Repair"/>
    <d v="2004-10-14T00:00:00"/>
    <n v="111.12"/>
    <n v="1"/>
  </r>
  <r>
    <x v="2"/>
    <x v="7"/>
    <n v="801607"/>
    <s v="ANTUSM Corp."/>
    <n v="16000"/>
    <x v="1"/>
    <s v="Maintenance and Repair"/>
    <d v="2004-02-12T00:00:00"/>
    <n v="111.12"/>
    <n v="1"/>
  </r>
  <r>
    <x v="2"/>
    <x v="7"/>
    <n v="801607"/>
    <s v="ANTUSM Corp."/>
    <n v="16000"/>
    <x v="1"/>
    <s v="Maintenance and Repair"/>
    <d v="2004-05-04T00:00:00"/>
    <n v="111.12"/>
    <n v="1"/>
  </r>
  <r>
    <x v="2"/>
    <x v="7"/>
    <n v="801607"/>
    <s v="ANTUSM Corp."/>
    <n v="16000"/>
    <x v="1"/>
    <s v="Maintenance and Repair"/>
    <d v="2004-07-27T00:00:00"/>
    <n v="111.12"/>
    <n v="1"/>
  </r>
  <r>
    <x v="2"/>
    <x v="7"/>
    <n v="801607"/>
    <s v="ANTUSM Corp."/>
    <n v="16000"/>
    <x v="1"/>
    <s v="Maintenance and Repair"/>
    <d v="2004-10-19T00:00:00"/>
    <n v="111.12"/>
    <n v="1"/>
  </r>
  <r>
    <x v="2"/>
    <x v="7"/>
    <n v="801607"/>
    <s v="BADDYJ Corp."/>
    <n v="16000"/>
    <x v="1"/>
    <s v="Maintenance and Repair"/>
    <d v="2004-03-19T00:00:00"/>
    <n v="111.12"/>
    <n v="1"/>
  </r>
  <r>
    <x v="2"/>
    <x v="7"/>
    <n v="801607"/>
    <s v="BADDYJ Corp."/>
    <n v="16000"/>
    <x v="1"/>
    <s v="Maintenance and Repair"/>
    <d v="2004-06-03T00:00:00"/>
    <n v="111.12"/>
    <n v="1"/>
  </r>
  <r>
    <x v="2"/>
    <x v="7"/>
    <n v="801607"/>
    <s v="BADDYJ Corp."/>
    <n v="16000"/>
    <x v="1"/>
    <s v="Maintenance and Repair"/>
    <d v="2004-08-19T00:00:00"/>
    <n v="111.12"/>
    <n v="1"/>
  </r>
  <r>
    <x v="2"/>
    <x v="7"/>
    <n v="801607"/>
    <s v="BADDYJ Corp."/>
    <n v="16000"/>
    <x v="1"/>
    <s v="Maintenance and Repair"/>
    <d v="2004-11-22T00:00:00"/>
    <n v="111.12"/>
    <n v="1"/>
  </r>
  <r>
    <x v="2"/>
    <x v="7"/>
    <n v="801607"/>
    <s v="BFIWOS Corp."/>
    <n v="16000"/>
    <x v="1"/>
    <s v="Maintenance and Repair"/>
    <d v="2004-01-13T00:00:00"/>
    <n v="111.12"/>
    <n v="1"/>
  </r>
  <r>
    <x v="2"/>
    <x v="7"/>
    <n v="801607"/>
    <s v="BFIWOS Corp."/>
    <n v="16000"/>
    <x v="1"/>
    <s v="Maintenance and Repair"/>
    <d v="2004-02-10T00:00:00"/>
    <n v="111.12"/>
    <n v="1"/>
  </r>
  <r>
    <x v="2"/>
    <x v="7"/>
    <n v="801607"/>
    <s v="BFIWOS Corp."/>
    <n v="16000"/>
    <x v="1"/>
    <s v="Maintenance and Repair"/>
    <d v="2004-03-09T00:00:00"/>
    <n v="111.12"/>
    <n v="1"/>
  </r>
  <r>
    <x v="2"/>
    <x v="7"/>
    <n v="801607"/>
    <s v="BFIWOS Corp."/>
    <n v="16000"/>
    <x v="1"/>
    <s v="Maintenance and Repair"/>
    <d v="2004-04-06T00:00:00"/>
    <n v="111.12"/>
    <n v="1"/>
  </r>
  <r>
    <x v="2"/>
    <x v="7"/>
    <n v="801607"/>
    <s v="BFIWOS Corp."/>
    <n v="16000"/>
    <x v="1"/>
    <s v="Maintenance and Repair"/>
    <d v="2004-05-04T00:00:00"/>
    <n v="111.12"/>
    <n v="1"/>
  </r>
  <r>
    <x v="2"/>
    <x v="7"/>
    <n v="801607"/>
    <s v="BFIWOS Corp."/>
    <n v="16000"/>
    <x v="1"/>
    <s v="Maintenance and Repair"/>
    <d v="2004-05-28T00:00:00"/>
    <n v="111.12"/>
    <n v="1"/>
  </r>
  <r>
    <x v="2"/>
    <x v="7"/>
    <n v="801607"/>
    <s v="BFIWOS Corp."/>
    <n v="16000"/>
    <x v="1"/>
    <s v="Maintenance and Repair"/>
    <d v="2004-06-28T00:00:00"/>
    <n v="111.12"/>
    <n v="1"/>
  </r>
  <r>
    <x v="2"/>
    <x v="7"/>
    <n v="801607"/>
    <s v="BFIWOS Corp."/>
    <n v="16000"/>
    <x v="1"/>
    <s v="Maintenance and Repair"/>
    <d v="2004-07-27T00:00:00"/>
    <n v="111.12"/>
    <n v="1"/>
  </r>
  <r>
    <x v="2"/>
    <x v="7"/>
    <n v="801607"/>
    <s v="BFIWOS Corp."/>
    <n v="16000"/>
    <x v="1"/>
    <s v="Maintenance and Repair"/>
    <d v="2004-08-24T00:00:00"/>
    <n v="111.12"/>
    <n v="1"/>
  </r>
  <r>
    <x v="2"/>
    <x v="7"/>
    <n v="801607"/>
    <s v="BFIWOS Corp."/>
    <n v="16000"/>
    <x v="1"/>
    <s v="Maintenance and Repair"/>
    <d v="2004-09-21T00:00:00"/>
    <n v="111.12"/>
    <n v="1"/>
  </r>
  <r>
    <x v="2"/>
    <x v="7"/>
    <n v="801607"/>
    <s v="BFIWOS Corp."/>
    <n v="16000"/>
    <x v="1"/>
    <s v="Maintenance and Repair"/>
    <d v="2004-10-19T00:00:00"/>
    <n v="111.12"/>
    <n v="1"/>
  </r>
  <r>
    <x v="2"/>
    <x v="7"/>
    <n v="801607"/>
    <s v="BFIWOS Corp."/>
    <n v="16000"/>
    <x v="1"/>
    <s v="Maintenance and Repair"/>
    <d v="2004-11-16T00:00:00"/>
    <n v="111.12"/>
    <n v="1"/>
  </r>
  <r>
    <x v="2"/>
    <x v="7"/>
    <n v="801607"/>
    <s v="BFIWOS Corp."/>
    <n v="16000"/>
    <x v="1"/>
    <s v="Maintenance and Repair"/>
    <d v="2004-12-14T00:00:00"/>
    <n v="111.12"/>
    <n v="1"/>
  </r>
  <r>
    <x v="2"/>
    <x v="7"/>
    <n v="801607"/>
    <s v="BJSUC Corp."/>
    <n v="16000"/>
    <x v="1"/>
    <s v="Maintenance and Repair"/>
    <d v="2004-02-05T00:00:00"/>
    <n v="111.12"/>
    <n v="1"/>
  </r>
  <r>
    <x v="2"/>
    <x v="7"/>
    <n v="801607"/>
    <s v="BJSUC Corp."/>
    <n v="16000"/>
    <x v="1"/>
    <s v="Maintenance and Repair"/>
    <d v="2004-03-31T00:00:00"/>
    <n v="111.12"/>
    <n v="1"/>
  </r>
  <r>
    <x v="2"/>
    <x v="7"/>
    <n v="801607"/>
    <s v="BJSUC Corp."/>
    <n v="16000"/>
    <x v="1"/>
    <s v="Maintenance and Repair"/>
    <d v="2004-05-28T00:00:00"/>
    <n v="111.12"/>
    <n v="1"/>
  </r>
  <r>
    <x v="2"/>
    <x v="7"/>
    <n v="801607"/>
    <s v="BJSUC Corp."/>
    <n v="16000"/>
    <x v="1"/>
    <s v="Maintenance and Repair"/>
    <d v="2004-07-23T00:00:00"/>
    <n v="111.12"/>
    <n v="1"/>
  </r>
  <r>
    <x v="2"/>
    <x v="7"/>
    <n v="801607"/>
    <s v="BJSUC Corp."/>
    <n v="16000"/>
    <x v="1"/>
    <s v="Maintenance and Repair"/>
    <d v="2004-09-21T00:00:00"/>
    <n v="111.12"/>
    <n v="1"/>
  </r>
  <r>
    <x v="2"/>
    <x v="7"/>
    <n v="801607"/>
    <s v="BJSUC Corp."/>
    <n v="16000"/>
    <x v="1"/>
    <s v="Maintenance and Repair"/>
    <d v="2004-11-04T00:00:00"/>
    <n v="111.12"/>
    <n v="1"/>
  </r>
  <r>
    <x v="2"/>
    <x v="7"/>
    <n v="801607"/>
    <s v="BLAUCR Corp."/>
    <n v="16000"/>
    <x v="1"/>
    <s v="Maintenance and Repair"/>
    <d v="2004-02-10T00:00:00"/>
    <n v="111.12"/>
    <n v="1"/>
  </r>
  <r>
    <x v="2"/>
    <x v="7"/>
    <n v="801607"/>
    <s v="BLAUCR Corp."/>
    <n v="16000"/>
    <x v="1"/>
    <s v="Maintenance and Repair"/>
    <d v="2004-04-09T00:00:00"/>
    <n v="111.12"/>
    <n v="1"/>
  </r>
  <r>
    <x v="2"/>
    <x v="7"/>
    <n v="801607"/>
    <s v="BLAUCR Corp."/>
    <n v="16000"/>
    <x v="1"/>
    <s v="Maintenance and Repair"/>
    <d v="2004-05-27T00:00:00"/>
    <n v="111.12"/>
    <n v="1"/>
  </r>
  <r>
    <x v="2"/>
    <x v="7"/>
    <n v="801607"/>
    <s v="BLAUCR Corp."/>
    <n v="16000"/>
    <x v="1"/>
    <s v="Maintenance and Repair"/>
    <d v="2004-07-27T00:00:00"/>
    <n v="111.12"/>
    <n v="1"/>
  </r>
  <r>
    <x v="2"/>
    <x v="7"/>
    <n v="801607"/>
    <s v="BLAUCR Corp."/>
    <n v="16000"/>
    <x v="1"/>
    <s v="Maintenance and Repair"/>
    <d v="2004-09-21T00:00:00"/>
    <n v="111.12"/>
    <n v="1"/>
  </r>
  <r>
    <x v="2"/>
    <x v="7"/>
    <n v="801607"/>
    <s v="BLAUCR Corp."/>
    <n v="16000"/>
    <x v="1"/>
    <s v="Maintenance and Repair"/>
    <d v="2004-11-16T00:00:00"/>
    <n v="111.12"/>
    <n v="1"/>
  </r>
  <r>
    <x v="2"/>
    <x v="7"/>
    <n v="801607"/>
    <s v="BLEANU Corp."/>
    <n v="16000"/>
    <x v="1"/>
    <s v="Maintenance and Repair"/>
    <d v="2004-02-17T00:00:00"/>
    <n v="111.12"/>
    <n v="1"/>
  </r>
  <r>
    <x v="2"/>
    <x v="7"/>
    <n v="801607"/>
    <s v="BLEANU Corp."/>
    <n v="16000"/>
    <x v="1"/>
    <s v="Maintenance and Repair"/>
    <d v="2004-05-11T00:00:00"/>
    <n v="111.12"/>
    <n v="1"/>
  </r>
  <r>
    <x v="2"/>
    <x v="7"/>
    <n v="801607"/>
    <s v="BLEANU Corp."/>
    <n v="16000"/>
    <x v="1"/>
    <s v="Maintenance and Repair"/>
    <d v="2004-08-03T00:00:00"/>
    <n v="111.12"/>
    <n v="1"/>
  </r>
  <r>
    <x v="2"/>
    <x v="7"/>
    <n v="801607"/>
    <s v="BLEANU Corp."/>
    <n v="16000"/>
    <x v="1"/>
    <s v="Maintenance and Repair"/>
    <d v="2004-10-26T00:00:00"/>
    <n v="111.12"/>
    <n v="1"/>
  </r>
  <r>
    <x v="2"/>
    <x v="7"/>
    <n v="801607"/>
    <s v="BROUKH Corp."/>
    <n v="16000"/>
    <x v="1"/>
    <s v="Maintenance and Repair"/>
    <d v="2004-01-28T00:00:00"/>
    <n v="111.12"/>
    <n v="1"/>
  </r>
  <r>
    <x v="2"/>
    <x v="7"/>
    <n v="801607"/>
    <s v="BROUKH Corp."/>
    <n v="16000"/>
    <x v="1"/>
    <s v="Maintenance and Repair"/>
    <d v="2004-02-05T00:00:00"/>
    <n v="111.12"/>
    <n v="1"/>
  </r>
  <r>
    <x v="2"/>
    <x v="7"/>
    <n v="801607"/>
    <s v="BROUKH Corp."/>
    <n v="16000"/>
    <x v="1"/>
    <s v="Maintenance and Repair"/>
    <d v="2004-03-23T00:00:00"/>
    <n v="111.12"/>
    <n v="1"/>
  </r>
  <r>
    <x v="2"/>
    <x v="7"/>
    <n v="801607"/>
    <s v="BROUKH Corp."/>
    <n v="16000"/>
    <x v="1"/>
    <s v="Maintenance and Repair"/>
    <d v="2004-04-05T00:00:00"/>
    <n v="111.12"/>
    <n v="1"/>
  </r>
  <r>
    <x v="2"/>
    <x v="7"/>
    <n v="801607"/>
    <s v="BROUKH Corp."/>
    <n v="16000"/>
    <x v="1"/>
    <s v="Maintenance and Repair"/>
    <d v="2004-05-21T00:00:00"/>
    <n v="111.12"/>
    <n v="1"/>
  </r>
  <r>
    <x v="2"/>
    <x v="7"/>
    <n v="801607"/>
    <s v="BROUKH Corp."/>
    <n v="16000"/>
    <x v="1"/>
    <s v="Maintenance and Repair"/>
    <d v="2004-05-28T00:00:00"/>
    <n v="111.12"/>
    <n v="1"/>
  </r>
  <r>
    <x v="2"/>
    <x v="7"/>
    <n v="801607"/>
    <s v="BROUKH Corp."/>
    <n v="16000"/>
    <x v="1"/>
    <s v="Maintenance and Repair"/>
    <d v="2004-07-16T00:00:00"/>
    <n v="111.12"/>
    <n v="1"/>
  </r>
  <r>
    <x v="2"/>
    <x v="7"/>
    <n v="801607"/>
    <s v="BROUKH Corp."/>
    <n v="16000"/>
    <x v="1"/>
    <s v="Maintenance and Repair"/>
    <d v="2004-07-23T00:00:00"/>
    <n v="111.12"/>
    <n v="1"/>
  </r>
  <r>
    <x v="2"/>
    <x v="7"/>
    <n v="801607"/>
    <s v="BROUKH Corp."/>
    <n v="16000"/>
    <x v="1"/>
    <s v="Maintenance and Repair"/>
    <d v="2004-09-10T00:00:00"/>
    <n v="111.12"/>
    <n v="1"/>
  </r>
  <r>
    <x v="2"/>
    <x v="7"/>
    <n v="801607"/>
    <s v="BROUKH Corp."/>
    <n v="16000"/>
    <x v="1"/>
    <s v="Maintenance and Repair"/>
    <d v="2004-09-20T00:00:00"/>
    <n v="111.12"/>
    <n v="1"/>
  </r>
  <r>
    <x v="2"/>
    <x v="7"/>
    <n v="801607"/>
    <s v="BROUKH Corp."/>
    <n v="16000"/>
    <x v="1"/>
    <s v="Maintenance and Repair"/>
    <d v="2004-10-28T00:00:00"/>
    <n v="111.12"/>
    <n v="1"/>
  </r>
  <r>
    <x v="2"/>
    <x v="7"/>
    <n v="801607"/>
    <s v="BROUKH Corp."/>
    <n v="16000"/>
    <x v="1"/>
    <s v="Maintenance and Repair"/>
    <d v="2004-11-05T00:00:00"/>
    <n v="111.12"/>
    <n v="1"/>
  </r>
  <r>
    <x v="2"/>
    <x v="7"/>
    <n v="801607"/>
    <s v="BUANDS Corp."/>
    <n v="16000"/>
    <x v="1"/>
    <s v="Maintenance and Repair"/>
    <d v="2004-10-26T00:00:00"/>
    <n v="111.12"/>
    <n v="1"/>
  </r>
  <r>
    <x v="2"/>
    <x v="7"/>
    <n v="801607"/>
    <s v="BUSALB Corp."/>
    <n v="16000"/>
    <x v="1"/>
    <s v="Maintenance and Repair"/>
    <d v="2004-01-23T00:00:00"/>
    <n v="111.12"/>
    <n v="1"/>
  </r>
  <r>
    <x v="2"/>
    <x v="7"/>
    <n v="801607"/>
    <s v="BUSALB Corp."/>
    <n v="16000"/>
    <x v="1"/>
    <s v="Maintenance and Repair"/>
    <d v="2004-03-04T00:00:00"/>
    <n v="111.12"/>
    <n v="1"/>
  </r>
  <r>
    <x v="2"/>
    <x v="7"/>
    <n v="801607"/>
    <s v="BUSALB Corp."/>
    <n v="16000"/>
    <x v="1"/>
    <s v="Maintenance and Repair"/>
    <d v="2004-04-16T00:00:00"/>
    <n v="111.12"/>
    <n v="1"/>
  </r>
  <r>
    <x v="2"/>
    <x v="7"/>
    <n v="801607"/>
    <s v="BUSALB Corp."/>
    <n v="16000"/>
    <x v="1"/>
    <s v="Maintenance and Repair"/>
    <d v="2004-05-26T00:00:00"/>
    <n v="111.12"/>
    <n v="1"/>
  </r>
  <r>
    <x v="2"/>
    <x v="7"/>
    <n v="801607"/>
    <s v="BUSALB Corp."/>
    <n v="16000"/>
    <x v="1"/>
    <s v="Maintenance and Repair"/>
    <d v="2004-07-12T00:00:00"/>
    <n v="111.12"/>
    <n v="1"/>
  </r>
  <r>
    <x v="2"/>
    <x v="7"/>
    <n v="801607"/>
    <s v="BUSALB Corp."/>
    <n v="16000"/>
    <x v="1"/>
    <s v="Maintenance and Repair"/>
    <d v="2004-08-11T00:00:00"/>
    <n v="111.12"/>
    <n v="1"/>
  </r>
  <r>
    <x v="2"/>
    <x v="7"/>
    <n v="801607"/>
    <s v="BUSALB Corp."/>
    <n v="16000"/>
    <x v="1"/>
    <s v="Maintenance and Repair"/>
    <d v="2004-09-30T00:00:00"/>
    <n v="111.12"/>
    <n v="1"/>
  </r>
  <r>
    <x v="2"/>
    <x v="7"/>
    <n v="801607"/>
    <s v="BUSALB Corp."/>
    <n v="16000"/>
    <x v="1"/>
    <s v="Maintenance and Repair"/>
    <d v="2004-11-19T00:00:00"/>
    <n v="111.12"/>
    <n v="1"/>
  </r>
  <r>
    <x v="2"/>
    <x v="7"/>
    <n v="801607"/>
    <s v="BUSALB Corp."/>
    <n v="16000"/>
    <x v="1"/>
    <s v="Maintenance and Repair"/>
    <d v="2004-12-23T00:00:00"/>
    <n v="111.12"/>
    <n v="1"/>
  </r>
  <r>
    <x v="2"/>
    <x v="7"/>
    <n v="801607"/>
    <s v="BYRDLA Corp."/>
    <n v="16000"/>
    <x v="1"/>
    <s v="Maintenance and Repair"/>
    <d v="2004-02-05T00:00:00"/>
    <n v="111.12"/>
    <n v="1"/>
  </r>
  <r>
    <x v="2"/>
    <x v="7"/>
    <n v="801607"/>
    <s v="BYRDLA Corp."/>
    <n v="16000"/>
    <x v="1"/>
    <s v="Maintenance and Repair"/>
    <d v="2004-03-11T00:00:00"/>
    <n v="111.12"/>
    <n v="1"/>
  </r>
  <r>
    <x v="2"/>
    <x v="7"/>
    <n v="801607"/>
    <s v="BYRDLA Corp."/>
    <n v="16000"/>
    <x v="1"/>
    <s v="Maintenance and Repair"/>
    <d v="2004-05-06T00:00:00"/>
    <n v="111.12"/>
    <n v="1"/>
  </r>
  <r>
    <x v="2"/>
    <x v="7"/>
    <n v="801607"/>
    <s v="BYRDLA Corp."/>
    <n v="16000"/>
    <x v="1"/>
    <s v="Maintenance and Repair"/>
    <d v="2004-06-07T00:00:00"/>
    <n v="111.12"/>
    <n v="1"/>
  </r>
  <r>
    <x v="2"/>
    <x v="7"/>
    <n v="801607"/>
    <s v="BYRDLA Corp."/>
    <n v="16000"/>
    <x v="1"/>
    <s v="Maintenance and Repair"/>
    <d v="2004-07-16T00:00:00"/>
    <n v="111.12"/>
    <n v="1"/>
  </r>
  <r>
    <x v="2"/>
    <x v="7"/>
    <n v="801607"/>
    <s v="BYRDLA Corp."/>
    <n v="16000"/>
    <x v="1"/>
    <s v="Maintenance and Repair"/>
    <d v="2004-08-26T00:00:00"/>
    <n v="111.12"/>
    <n v="1"/>
  </r>
  <r>
    <x v="2"/>
    <x v="7"/>
    <n v="801607"/>
    <s v="BYRDLA Corp."/>
    <n v="16000"/>
    <x v="1"/>
    <s v="Maintenance and Repair"/>
    <d v="2004-10-22T00:00:00"/>
    <n v="111.12"/>
    <n v="1"/>
  </r>
  <r>
    <x v="2"/>
    <x v="7"/>
    <n v="801607"/>
    <s v="BYRDLA Corp."/>
    <n v="16000"/>
    <x v="1"/>
    <s v="Maintenance and Repair"/>
    <d v="2004-11-12T00:00:00"/>
    <n v="111.12"/>
    <n v="1"/>
  </r>
  <r>
    <x v="2"/>
    <x v="7"/>
    <n v="801607"/>
    <s v="CALMEA Corp."/>
    <n v="16000"/>
    <x v="1"/>
    <s v="Maintenance and Repair"/>
    <d v="2004-02-27T00:00:00"/>
    <n v="111.12"/>
    <n v="1"/>
  </r>
  <r>
    <x v="2"/>
    <x v="7"/>
    <n v="801607"/>
    <s v="CALMEA Corp."/>
    <n v="16000"/>
    <x v="1"/>
    <s v="Maintenance and Repair"/>
    <d v="2004-04-14T00:00:00"/>
    <n v="111.12"/>
    <n v="1"/>
  </r>
  <r>
    <x v="2"/>
    <x v="7"/>
    <n v="801607"/>
    <s v="CALMEA Corp."/>
    <n v="16000"/>
    <x v="1"/>
    <s v="Maintenance and Repair"/>
    <d v="2004-06-17T00:00:00"/>
    <n v="111.12"/>
    <n v="1"/>
  </r>
  <r>
    <x v="2"/>
    <x v="7"/>
    <n v="801607"/>
    <s v="CALMEA Corp."/>
    <n v="16000"/>
    <x v="1"/>
    <s v="Maintenance and Repair"/>
    <d v="2004-08-13T00:00:00"/>
    <n v="111.12"/>
    <n v="1"/>
  </r>
  <r>
    <x v="2"/>
    <x v="7"/>
    <n v="801607"/>
    <s v="CALMEA Corp."/>
    <n v="16000"/>
    <x v="1"/>
    <s v="Maintenance and Repair"/>
    <d v="2004-10-08T00:00:00"/>
    <n v="111.12"/>
    <n v="1"/>
  </r>
  <r>
    <x v="2"/>
    <x v="7"/>
    <n v="801607"/>
    <s v="CALMEA Corp."/>
    <n v="16000"/>
    <x v="1"/>
    <s v="Maintenance and Repair"/>
    <d v="2004-12-03T00:00:00"/>
    <n v="111.12"/>
    <n v="1"/>
  </r>
  <r>
    <x v="2"/>
    <x v="7"/>
    <n v="801607"/>
    <s v="CHUSRY Corp."/>
    <n v="16000"/>
    <x v="1"/>
    <s v="Maintenance and Repair"/>
    <d v="2004-02-05T00:00:00"/>
    <n v="111.12"/>
    <n v="1"/>
  </r>
  <r>
    <x v="2"/>
    <x v="7"/>
    <n v="801607"/>
    <s v="CHUSRY Corp."/>
    <n v="16000"/>
    <x v="1"/>
    <s v="Maintenance and Repair"/>
    <d v="2004-04-27T00:00:00"/>
    <n v="111.12"/>
    <n v="1"/>
  </r>
  <r>
    <x v="2"/>
    <x v="7"/>
    <n v="801607"/>
    <s v="CHUSRY Corp."/>
    <n v="16000"/>
    <x v="1"/>
    <s v="Maintenance and Repair"/>
    <d v="2004-07-23T00:00:00"/>
    <n v="111.12"/>
    <n v="1"/>
  </r>
  <r>
    <x v="2"/>
    <x v="7"/>
    <n v="801607"/>
    <s v="CHUSRY Corp."/>
    <n v="16000"/>
    <x v="1"/>
    <s v="Maintenance and Repair"/>
    <d v="2004-10-19T00:00:00"/>
    <n v="111.12"/>
    <n v="1"/>
  </r>
  <r>
    <x v="2"/>
    <x v="7"/>
    <n v="801607"/>
    <s v="CLABAQ Corp."/>
    <n v="16000"/>
    <x v="1"/>
    <s v="Maintenance and Repair"/>
    <d v="2004-02-12T00:00:00"/>
    <n v="111.12"/>
    <n v="1"/>
  </r>
  <r>
    <x v="2"/>
    <x v="7"/>
    <n v="801607"/>
    <s v="CLABAQ Corp."/>
    <n v="16000"/>
    <x v="1"/>
    <s v="Maintenance and Repair"/>
    <d v="2004-05-04T00:00:00"/>
    <n v="111.12"/>
    <n v="1"/>
  </r>
  <r>
    <x v="2"/>
    <x v="7"/>
    <n v="801607"/>
    <s v="CLABAQ Corp."/>
    <n v="16000"/>
    <x v="1"/>
    <s v="Maintenance and Repair"/>
    <d v="2004-07-27T00:00:00"/>
    <n v="111.12"/>
    <n v="1"/>
  </r>
  <r>
    <x v="2"/>
    <x v="7"/>
    <n v="801607"/>
    <s v="CLABAQ Corp."/>
    <n v="16000"/>
    <x v="1"/>
    <s v="Maintenance and Repair"/>
    <d v="2004-10-19T00:00:00"/>
    <n v="111.12"/>
    <n v="1"/>
  </r>
  <r>
    <x v="2"/>
    <x v="7"/>
    <n v="801607"/>
    <s v="CORULA Corp."/>
    <n v="16000"/>
    <x v="1"/>
    <s v="Maintenance and Repair"/>
    <d v="2004-01-27T00:00:00"/>
    <n v="111.12"/>
    <n v="1"/>
  </r>
  <r>
    <x v="2"/>
    <x v="7"/>
    <n v="801607"/>
    <s v="CORULA Corp."/>
    <n v="16000"/>
    <x v="1"/>
    <s v="Maintenance and Repair"/>
    <d v="2004-04-14T00:00:00"/>
    <n v="111.12"/>
    <n v="1"/>
  </r>
  <r>
    <x v="2"/>
    <x v="7"/>
    <n v="801607"/>
    <s v="CORULA Corp."/>
    <n v="16000"/>
    <x v="1"/>
    <s v="Maintenance and Repair"/>
    <d v="2004-07-13T00:00:00"/>
    <n v="111.12"/>
    <n v="1"/>
  </r>
  <r>
    <x v="2"/>
    <x v="7"/>
    <n v="801607"/>
    <s v="CORULA Corp."/>
    <n v="16000"/>
    <x v="1"/>
    <s v="Maintenance and Repair"/>
    <d v="2004-10-05T00:00:00"/>
    <n v="111.12"/>
    <n v="1"/>
  </r>
  <r>
    <x v="2"/>
    <x v="7"/>
    <n v="801607"/>
    <s v="CUNTRA Corp."/>
    <n v="16000"/>
    <x v="1"/>
    <s v="Maintenance and Repair"/>
    <d v="2004-02-06T00:00:00"/>
    <n v="111.12"/>
    <n v="1"/>
  </r>
  <r>
    <x v="2"/>
    <x v="7"/>
    <n v="801607"/>
    <s v="CUNTRA Corp."/>
    <n v="16000"/>
    <x v="1"/>
    <s v="Maintenance and Repair"/>
    <d v="2004-04-01T00:00:00"/>
    <n v="111.12"/>
    <n v="1"/>
  </r>
  <r>
    <x v="2"/>
    <x v="7"/>
    <n v="801607"/>
    <s v="CUNTRA Corp."/>
    <n v="16000"/>
    <x v="1"/>
    <s v="Maintenance and Repair"/>
    <d v="2004-05-26T00:00:00"/>
    <n v="111.12"/>
    <n v="1"/>
  </r>
  <r>
    <x v="2"/>
    <x v="7"/>
    <n v="801607"/>
    <s v="CUNTRA Corp."/>
    <n v="16000"/>
    <x v="1"/>
    <s v="Maintenance and Repair"/>
    <d v="2004-07-16T00:00:00"/>
    <n v="111.12"/>
    <n v="1"/>
  </r>
  <r>
    <x v="2"/>
    <x v="7"/>
    <n v="801607"/>
    <s v="CUNTRA Corp."/>
    <n v="16000"/>
    <x v="1"/>
    <s v="Maintenance and Repair"/>
    <d v="2004-09-10T00:00:00"/>
    <n v="111.12"/>
    <n v="1"/>
  </r>
  <r>
    <x v="2"/>
    <x v="7"/>
    <n v="801607"/>
    <s v="CUNTRA Corp."/>
    <n v="16000"/>
    <x v="1"/>
    <s v="Maintenance and Repair"/>
    <d v="2004-11-11T00:00:00"/>
    <n v="111.12"/>
    <n v="1"/>
  </r>
  <r>
    <x v="2"/>
    <x v="7"/>
    <n v="801607"/>
    <s v="DULTAE Corp."/>
    <n v="16000"/>
    <x v="1"/>
    <s v="Maintenance and Repair"/>
    <d v="2004-02-12T00:00:00"/>
    <n v="111.12"/>
    <n v="1"/>
  </r>
  <r>
    <x v="2"/>
    <x v="7"/>
    <n v="801607"/>
    <s v="DULTAE Corp."/>
    <n v="16000"/>
    <x v="1"/>
    <s v="Maintenance and Repair"/>
    <d v="2004-05-21T00:00:00"/>
    <n v="111.12"/>
    <n v="1"/>
  </r>
  <r>
    <x v="2"/>
    <x v="7"/>
    <n v="801607"/>
    <s v="DULTAE Corp."/>
    <n v="16000"/>
    <x v="1"/>
    <s v="Maintenance and Repair"/>
    <d v="2004-07-28T00:00:00"/>
    <n v="111.12"/>
    <n v="1"/>
  </r>
  <r>
    <x v="2"/>
    <x v="7"/>
    <n v="801607"/>
    <s v="DULTAE Corp."/>
    <n v="16000"/>
    <x v="1"/>
    <s v="Maintenance and Repair"/>
    <d v="2004-10-20T00:00:00"/>
    <n v="111.12"/>
    <n v="1"/>
  </r>
  <r>
    <x v="2"/>
    <x v="7"/>
    <n v="801607"/>
    <s v="EARLEA Corp."/>
    <n v="16000"/>
    <x v="1"/>
    <s v="Maintenance and Repair"/>
    <d v="2004-01-16T00:00:00"/>
    <n v="111.12"/>
    <n v="1"/>
  </r>
  <r>
    <x v="2"/>
    <x v="7"/>
    <n v="801607"/>
    <s v="EARLEA Corp."/>
    <n v="16000"/>
    <x v="1"/>
    <s v="Maintenance and Repair"/>
    <d v="2004-01-30T00:00:00"/>
    <n v="111.12"/>
    <n v="1"/>
  </r>
  <r>
    <x v="2"/>
    <x v="7"/>
    <n v="801607"/>
    <s v="EARLEA Corp."/>
    <n v="16000"/>
    <x v="1"/>
    <s v="Maintenance and Repair"/>
    <d v="2004-04-23T00:00:00"/>
    <n v="111.12"/>
    <n v="1"/>
  </r>
  <r>
    <x v="2"/>
    <x v="7"/>
    <n v="801607"/>
    <s v="EARLEA Corp."/>
    <n v="16000"/>
    <x v="1"/>
    <s v="Maintenance and Repair"/>
    <d v="2004-07-15T00:00:00"/>
    <n v="111.12"/>
    <n v="1"/>
  </r>
  <r>
    <x v="2"/>
    <x v="7"/>
    <n v="801607"/>
    <s v="EARLEA Corp."/>
    <n v="16000"/>
    <x v="1"/>
    <s v="Maintenance and Repair"/>
    <d v="2004-10-08T00:00:00"/>
    <n v="111.12"/>
    <n v="1"/>
  </r>
  <r>
    <x v="2"/>
    <x v="7"/>
    <n v="801607"/>
    <s v="FRANKL Corp."/>
    <n v="16000"/>
    <x v="1"/>
    <s v="Maintenance and Repair"/>
    <d v="2004-01-28T00:00:00"/>
    <n v="111.12"/>
    <n v="1"/>
  </r>
  <r>
    <x v="2"/>
    <x v="7"/>
    <n v="801607"/>
    <s v="FRANKL Corp."/>
    <n v="16000"/>
    <x v="1"/>
    <s v="Maintenance and Repair"/>
    <d v="2004-04-23T00:00:00"/>
    <n v="111.12"/>
    <n v="1"/>
  </r>
  <r>
    <x v="2"/>
    <x v="7"/>
    <n v="801607"/>
    <s v="FRANKL Corp."/>
    <n v="16000"/>
    <x v="1"/>
    <s v="Maintenance and Repair"/>
    <d v="2004-07-02T00:00:00"/>
    <n v="111.12"/>
    <n v="1"/>
  </r>
  <r>
    <x v="2"/>
    <x v="7"/>
    <n v="801607"/>
    <s v="FRANKL Corp."/>
    <n v="16000"/>
    <x v="1"/>
    <s v="Maintenance and Repair"/>
    <d v="2004-10-01T00:00:00"/>
    <n v="111.12"/>
    <n v="1"/>
  </r>
  <r>
    <x v="2"/>
    <x v="7"/>
    <n v="801607"/>
    <s v="FUAQCU Corp."/>
    <n v="16000"/>
    <x v="1"/>
    <s v="Maintenance and Repair"/>
    <d v="2004-01-16T00:00:00"/>
    <n v="111.12"/>
    <n v="1"/>
  </r>
  <r>
    <x v="2"/>
    <x v="7"/>
    <n v="801607"/>
    <s v="FUAQCU Corp."/>
    <n v="16000"/>
    <x v="1"/>
    <s v="Maintenance and Repair"/>
    <d v="2004-03-15T00:00:00"/>
    <n v="111.12"/>
    <n v="1"/>
  </r>
  <r>
    <x v="2"/>
    <x v="7"/>
    <n v="801607"/>
    <s v="FUAQCU Corp."/>
    <n v="16000"/>
    <x v="1"/>
    <s v="Maintenance and Repair"/>
    <d v="2004-05-03T00:00:00"/>
    <n v="111.12"/>
    <n v="1"/>
  </r>
  <r>
    <x v="2"/>
    <x v="7"/>
    <n v="801607"/>
    <s v="FUAQCU Corp."/>
    <n v="16000"/>
    <x v="1"/>
    <s v="Maintenance and Repair"/>
    <d v="2004-07-02T00:00:00"/>
    <n v="111.12"/>
    <n v="1"/>
  </r>
  <r>
    <x v="2"/>
    <x v="7"/>
    <n v="801607"/>
    <s v="FUAQCU Corp."/>
    <n v="16000"/>
    <x v="1"/>
    <s v="Maintenance and Repair"/>
    <d v="2004-08-26T00:00:00"/>
    <n v="111.12"/>
    <n v="1"/>
  </r>
  <r>
    <x v="2"/>
    <x v="7"/>
    <n v="801607"/>
    <s v="FUAQCU Corp."/>
    <n v="16000"/>
    <x v="1"/>
    <s v="Maintenance and Repair"/>
    <d v="2004-10-22T00:00:00"/>
    <n v="111.12"/>
    <n v="1"/>
  </r>
  <r>
    <x v="2"/>
    <x v="7"/>
    <n v="801607"/>
    <s v="FUAQCU Corp."/>
    <n v="16000"/>
    <x v="1"/>
    <s v="Maintenance and Repair"/>
    <d v="2004-12-16T00:00:00"/>
    <n v="111.12"/>
    <n v="1"/>
  </r>
  <r>
    <x v="2"/>
    <x v="7"/>
    <n v="801607"/>
    <s v="FUSTUN Corp."/>
    <n v="16000"/>
    <x v="1"/>
    <s v="Maintenance and Repair"/>
    <d v="2004-01-15T00:00:00"/>
    <n v="111.12"/>
    <n v="1"/>
  </r>
  <r>
    <x v="2"/>
    <x v="7"/>
    <n v="801607"/>
    <s v="FUSTUN Corp."/>
    <n v="16000"/>
    <x v="1"/>
    <s v="Maintenance and Repair"/>
    <d v="2004-02-12T00:00:00"/>
    <n v="111.12"/>
    <n v="1"/>
  </r>
  <r>
    <x v="2"/>
    <x v="7"/>
    <n v="801607"/>
    <s v="FUSTUN Corp."/>
    <n v="16000"/>
    <x v="1"/>
    <s v="Maintenance and Repair"/>
    <d v="2004-03-11T00:00:00"/>
    <n v="111.12"/>
    <n v="1"/>
  </r>
  <r>
    <x v="2"/>
    <x v="7"/>
    <n v="801607"/>
    <s v="FUSTUN Corp."/>
    <n v="16000"/>
    <x v="1"/>
    <s v="Maintenance and Repair"/>
    <d v="2004-04-07T00:00:00"/>
    <n v="111.12"/>
    <n v="1"/>
  </r>
  <r>
    <x v="2"/>
    <x v="7"/>
    <n v="801607"/>
    <s v="FUSTUN Corp."/>
    <n v="16000"/>
    <x v="1"/>
    <s v="Maintenance and Repair"/>
    <d v="2004-05-06T00:00:00"/>
    <n v="111.12"/>
    <n v="1"/>
  </r>
  <r>
    <x v="2"/>
    <x v="7"/>
    <n v="801607"/>
    <s v="FUSTUN Corp."/>
    <n v="16000"/>
    <x v="1"/>
    <s v="Maintenance and Repair"/>
    <d v="2004-06-07T00:00:00"/>
    <n v="111.12"/>
    <n v="1"/>
  </r>
  <r>
    <x v="2"/>
    <x v="7"/>
    <n v="801607"/>
    <s v="FUSTUN Corp."/>
    <n v="16000"/>
    <x v="1"/>
    <s v="Maintenance and Repair"/>
    <d v="2004-06-24T00:00:00"/>
    <n v="111.12"/>
    <n v="1"/>
  </r>
  <r>
    <x v="2"/>
    <x v="7"/>
    <n v="801607"/>
    <s v="FUSTUN Corp."/>
    <n v="16000"/>
    <x v="1"/>
    <s v="Maintenance and Repair"/>
    <d v="2004-08-02T00:00:00"/>
    <n v="111.12"/>
    <n v="1"/>
  </r>
  <r>
    <x v="2"/>
    <x v="7"/>
    <n v="801607"/>
    <s v="FUSTUN Corp."/>
    <n v="16000"/>
    <x v="1"/>
    <s v="Maintenance and Repair"/>
    <d v="2004-09-09T00:00:00"/>
    <n v="111.12"/>
    <n v="1"/>
  </r>
  <r>
    <x v="2"/>
    <x v="7"/>
    <n v="801607"/>
    <s v="FUSTUN Corp."/>
    <n v="16000"/>
    <x v="1"/>
    <s v="Maintenance and Repair"/>
    <d v="2004-09-24T00:00:00"/>
    <n v="111.12"/>
    <n v="1"/>
  </r>
  <r>
    <x v="2"/>
    <x v="7"/>
    <n v="801607"/>
    <s v="FUSTUN Corp."/>
    <n v="16000"/>
    <x v="1"/>
    <s v="Maintenance and Repair"/>
    <d v="2004-10-21T00:00:00"/>
    <n v="111.12"/>
    <n v="1"/>
  </r>
  <r>
    <x v="2"/>
    <x v="7"/>
    <n v="801607"/>
    <s v="FUSTUN Corp."/>
    <n v="16000"/>
    <x v="1"/>
    <s v="Maintenance and Repair"/>
    <d v="2004-11-12T00:00:00"/>
    <n v="111.12"/>
    <n v="1"/>
  </r>
  <r>
    <x v="2"/>
    <x v="7"/>
    <n v="801607"/>
    <s v="FUSTUN Corp."/>
    <n v="16000"/>
    <x v="1"/>
    <s v="Maintenance and Repair"/>
    <d v="2004-12-10T00:00:00"/>
    <n v="111.12"/>
    <n v="1"/>
  </r>
  <r>
    <x v="2"/>
    <x v="7"/>
    <n v="801607"/>
    <s v="GRAVUT Corp."/>
    <n v="16000"/>
    <x v="1"/>
    <s v="Maintenance and Repair"/>
    <d v="2004-02-04T00:00:00"/>
    <n v="111.12"/>
    <n v="1"/>
  </r>
  <r>
    <x v="2"/>
    <x v="7"/>
    <n v="801607"/>
    <s v="GRAVUT Corp."/>
    <n v="16000"/>
    <x v="1"/>
    <s v="Maintenance and Repair"/>
    <d v="2004-04-30T00:00:00"/>
    <n v="111.12"/>
    <n v="1"/>
  </r>
  <r>
    <x v="2"/>
    <x v="7"/>
    <n v="801607"/>
    <s v="GRAVUT Corp."/>
    <n v="16000"/>
    <x v="1"/>
    <s v="Maintenance and Repair"/>
    <d v="2004-07-16T00:00:00"/>
    <n v="111.12"/>
    <n v="1"/>
  </r>
  <r>
    <x v="2"/>
    <x v="7"/>
    <n v="801607"/>
    <s v="GRAVUT Corp."/>
    <n v="16000"/>
    <x v="1"/>
    <s v="Maintenance and Repair"/>
    <d v="2004-10-05T00:00:00"/>
    <n v="111.12"/>
    <n v="1"/>
  </r>
  <r>
    <x v="2"/>
    <x v="7"/>
    <n v="801607"/>
    <s v="GROPHA Corp."/>
    <n v="16000"/>
    <x v="1"/>
    <s v="Maintenance and Repair"/>
    <d v="2004-02-19T00:00:00"/>
    <n v="111.12"/>
    <n v="1"/>
  </r>
  <r>
    <x v="2"/>
    <x v="7"/>
    <n v="801607"/>
    <s v="GROPHA Corp."/>
    <n v="16000"/>
    <x v="1"/>
    <s v="Maintenance and Repair"/>
    <d v="2004-05-11T00:00:00"/>
    <n v="111.12"/>
    <n v="1"/>
  </r>
  <r>
    <x v="2"/>
    <x v="7"/>
    <n v="801607"/>
    <s v="GROPHA Corp."/>
    <n v="16000"/>
    <x v="1"/>
    <s v="Maintenance and Repair"/>
    <d v="2004-08-03T00:00:00"/>
    <n v="111.12"/>
    <n v="1"/>
  </r>
  <r>
    <x v="2"/>
    <x v="7"/>
    <n v="801607"/>
    <s v="GROPHA Corp."/>
    <n v="16000"/>
    <x v="1"/>
    <s v="Maintenance and Repair"/>
    <d v="2004-10-26T00:00:00"/>
    <n v="111.12"/>
    <n v="1"/>
  </r>
  <r>
    <x v="2"/>
    <x v="7"/>
    <n v="801607"/>
    <s v="GRUUNV Corp."/>
    <n v="16000"/>
    <x v="1"/>
    <s v="Maintenance and Repair"/>
    <d v="2004-02-16T00:00:00"/>
    <n v="111.12"/>
    <n v="1"/>
  </r>
  <r>
    <x v="2"/>
    <x v="7"/>
    <n v="801607"/>
    <s v="GRUUNV Corp."/>
    <n v="16000"/>
    <x v="1"/>
    <s v="Maintenance and Repair"/>
    <d v="2004-05-14T00:00:00"/>
    <n v="111.12"/>
    <n v="1"/>
  </r>
  <r>
    <x v="2"/>
    <x v="7"/>
    <n v="801607"/>
    <s v="GRUUNV Corp."/>
    <n v="16000"/>
    <x v="1"/>
    <s v="Maintenance and Repair"/>
    <d v="2004-08-05T00:00:00"/>
    <n v="111.12"/>
    <n v="1"/>
  </r>
  <r>
    <x v="2"/>
    <x v="7"/>
    <n v="801607"/>
    <s v="GRUUNV Corp."/>
    <n v="16000"/>
    <x v="1"/>
    <s v="Maintenance and Repair"/>
    <d v="2004-10-25T00:00:00"/>
    <n v="111.12"/>
    <n v="1"/>
  </r>
  <r>
    <x v="2"/>
    <x v="7"/>
    <n v="801607"/>
    <s v="GUNES Corp."/>
    <n v="16000"/>
    <x v="1"/>
    <s v="Maintenance and Repair"/>
    <d v="2004-02-05T00:00:00"/>
    <n v="111.12"/>
    <n v="1"/>
  </r>
  <r>
    <x v="2"/>
    <x v="7"/>
    <n v="801607"/>
    <s v="GUNES Corp."/>
    <n v="16000"/>
    <x v="1"/>
    <s v="Maintenance and Repair"/>
    <d v="2004-02-16T00:00:00"/>
    <n v="111.12"/>
    <n v="1"/>
  </r>
  <r>
    <x v="2"/>
    <x v="7"/>
    <n v="801607"/>
    <s v="GUNES Corp."/>
    <n v="16000"/>
    <x v="1"/>
    <s v="Maintenance and Repair"/>
    <d v="2004-04-05T00:00:00"/>
    <n v="111.12"/>
    <n v="1"/>
  </r>
  <r>
    <x v="2"/>
    <x v="7"/>
    <n v="801607"/>
    <s v="GUNES Corp."/>
    <n v="16000"/>
    <x v="1"/>
    <s v="Maintenance and Repair"/>
    <d v="2004-04-09T00:00:00"/>
    <n v="111.12"/>
    <n v="1"/>
  </r>
  <r>
    <x v="2"/>
    <x v="7"/>
    <n v="801607"/>
    <s v="GUNES Corp."/>
    <n v="16000"/>
    <x v="1"/>
    <s v="Maintenance and Repair"/>
    <d v="2004-05-28T00:00:00"/>
    <n v="111.12"/>
    <n v="1"/>
  </r>
  <r>
    <x v="2"/>
    <x v="7"/>
    <n v="801607"/>
    <s v="GUNES Corp."/>
    <n v="16000"/>
    <x v="1"/>
    <s v="Maintenance and Repair"/>
    <d v="2004-06-07T00:00:00"/>
    <n v="111.12"/>
    <n v="1"/>
  </r>
  <r>
    <x v="2"/>
    <x v="7"/>
    <n v="801607"/>
    <s v="GUNES Corp."/>
    <n v="16000"/>
    <x v="1"/>
    <s v="Maintenance and Repair"/>
    <d v="2004-07-23T00:00:00"/>
    <n v="111.12"/>
    <n v="1"/>
  </r>
  <r>
    <x v="2"/>
    <x v="7"/>
    <n v="801607"/>
    <s v="GUNES Corp."/>
    <n v="16000"/>
    <x v="1"/>
    <s v="Maintenance and Repair"/>
    <d v="2004-07-29T00:00:00"/>
    <n v="111.12"/>
    <n v="1"/>
  </r>
  <r>
    <x v="2"/>
    <x v="7"/>
    <n v="801607"/>
    <s v="GUNES Corp."/>
    <n v="16000"/>
    <x v="1"/>
    <s v="Maintenance and Repair"/>
    <d v="2004-09-20T00:00:00"/>
    <n v="111.12"/>
    <n v="1"/>
  </r>
  <r>
    <x v="2"/>
    <x v="7"/>
    <n v="801607"/>
    <s v="GUNES Corp."/>
    <n v="16000"/>
    <x v="1"/>
    <s v="Maintenance and Repair"/>
    <d v="2004-09-24T00:00:00"/>
    <n v="111.12"/>
    <n v="1"/>
  </r>
  <r>
    <x v="2"/>
    <x v="7"/>
    <n v="801607"/>
    <s v="GUNES Corp."/>
    <n v="16000"/>
    <x v="1"/>
    <s v="Maintenance and Repair"/>
    <d v="2004-11-05T00:00:00"/>
    <n v="111.12"/>
    <n v="1"/>
  </r>
  <r>
    <x v="2"/>
    <x v="7"/>
    <n v="801607"/>
    <s v="GUNES Corp."/>
    <n v="16000"/>
    <x v="1"/>
    <s v="Maintenance and Repair"/>
    <d v="2004-11-24T00:00:00"/>
    <n v="111.12"/>
    <n v="1"/>
  </r>
  <r>
    <x v="2"/>
    <x v="7"/>
    <n v="801607"/>
    <s v="GUUSGA Corp."/>
    <n v="16000"/>
    <x v="1"/>
    <s v="Maintenance and Repair"/>
    <d v="2004-02-17T00:00:00"/>
    <n v="111.12"/>
    <n v="1"/>
  </r>
  <r>
    <x v="2"/>
    <x v="7"/>
    <n v="801607"/>
    <s v="GUUSGA Corp."/>
    <n v="16000"/>
    <x v="1"/>
    <s v="Maintenance and Repair"/>
    <d v="2004-02-18T00:00:00"/>
    <n v="111.12"/>
    <n v="1"/>
  </r>
  <r>
    <x v="2"/>
    <x v="7"/>
    <n v="801607"/>
    <s v="GUUSGA Corp."/>
    <n v="16000"/>
    <x v="1"/>
    <s v="Maintenance and Repair"/>
    <d v="2004-05-11T00:00:00"/>
    <n v="111.12"/>
    <n v="1"/>
  </r>
  <r>
    <x v="2"/>
    <x v="7"/>
    <n v="801607"/>
    <s v="GUUSGA Corp."/>
    <n v="16000"/>
    <x v="1"/>
    <s v="Maintenance and Repair"/>
    <d v="2004-05-17T00:00:00"/>
    <n v="111.12"/>
    <n v="1"/>
  </r>
  <r>
    <x v="2"/>
    <x v="7"/>
    <n v="801607"/>
    <s v="GUUSGA Corp."/>
    <n v="16000"/>
    <x v="1"/>
    <s v="Maintenance and Repair"/>
    <d v="2004-08-03T00:00:00"/>
    <n v="111.12"/>
    <n v="1"/>
  </r>
  <r>
    <x v="2"/>
    <x v="7"/>
    <n v="801607"/>
    <s v="GUUSGA Corp."/>
    <n v="16000"/>
    <x v="1"/>
    <s v="Maintenance and Repair"/>
    <d v="2004-08-11T00:00:00"/>
    <n v="111.12"/>
    <n v="1"/>
  </r>
  <r>
    <x v="2"/>
    <x v="7"/>
    <n v="801607"/>
    <s v="GUUSGA Corp."/>
    <n v="16000"/>
    <x v="1"/>
    <s v="Maintenance and Repair"/>
    <d v="2004-10-26T00:00:00"/>
    <n v="111.12"/>
    <n v="1"/>
  </r>
  <r>
    <x v="2"/>
    <x v="7"/>
    <n v="801607"/>
    <s v="GUUSGA Corp."/>
    <n v="16000"/>
    <x v="1"/>
    <s v="Maintenance and Repair"/>
    <d v="2004-10-28T00:00:00"/>
    <n v="111.12"/>
    <n v="1"/>
  </r>
  <r>
    <x v="2"/>
    <x v="7"/>
    <n v="801607"/>
    <s v="HANDSC Corp."/>
    <n v="16000"/>
    <x v="1"/>
    <s v="Maintenance and Repair"/>
    <d v="2004-01-12T00:00:00"/>
    <n v="222.24"/>
    <n v="2"/>
  </r>
  <r>
    <x v="2"/>
    <x v="7"/>
    <n v="801607"/>
    <s v="HANDSC Corp."/>
    <n v="16000"/>
    <x v="1"/>
    <s v="Maintenance and Repair"/>
    <d v="2004-02-19T00:00:00"/>
    <n v="111.12"/>
    <n v="1"/>
  </r>
  <r>
    <x v="2"/>
    <x v="7"/>
    <n v="801607"/>
    <s v="HANDSC Corp."/>
    <n v="16000"/>
    <x v="1"/>
    <s v="Maintenance and Repair"/>
    <d v="2004-02-23T00:00:00"/>
    <n v="111.12"/>
    <n v="1"/>
  </r>
  <r>
    <x v="2"/>
    <x v="7"/>
    <n v="801607"/>
    <s v="HANDSC Corp."/>
    <n v="16000"/>
    <x v="1"/>
    <s v="Maintenance and Repair"/>
    <d v="2004-04-05T00:00:00"/>
    <n v="222.24"/>
    <n v="2"/>
  </r>
  <r>
    <x v="2"/>
    <x v="7"/>
    <n v="801607"/>
    <s v="HANDSC Corp."/>
    <n v="16000"/>
    <x v="1"/>
    <s v="Maintenance and Repair"/>
    <d v="2004-05-11T00:00:00"/>
    <n v="222.24"/>
    <n v="2"/>
  </r>
  <r>
    <x v="2"/>
    <x v="7"/>
    <n v="801607"/>
    <s v="HANDSC Corp."/>
    <n v="16000"/>
    <x v="1"/>
    <s v="Maintenance and Repair"/>
    <d v="2004-10-21T00:00:00"/>
    <n v="555.59"/>
    <n v="5"/>
  </r>
  <r>
    <x v="2"/>
    <x v="7"/>
    <n v="801607"/>
    <s v="HANDSC Corp."/>
    <n v="16000"/>
    <x v="1"/>
    <s v="Maintenance and Repair"/>
    <d v="2004-10-27T00:00:00"/>
    <n v="222.24"/>
    <n v="2"/>
  </r>
  <r>
    <x v="2"/>
    <x v="7"/>
    <n v="801607"/>
    <s v="HANDSC Corp."/>
    <n v="16000"/>
    <x v="1"/>
    <s v="Maintenance and Repair"/>
    <d v="2004-12-08T00:00:00"/>
    <n v="222.24"/>
    <n v="2"/>
  </r>
  <r>
    <x v="2"/>
    <x v="7"/>
    <n v="801607"/>
    <s v="HATTAS Corp."/>
    <n v="16000"/>
    <x v="1"/>
    <s v="Maintenance and Repair"/>
    <d v="2004-02-26T00:00:00"/>
    <n v="111.12"/>
    <n v="1"/>
  </r>
  <r>
    <x v="2"/>
    <x v="7"/>
    <n v="801607"/>
    <s v="HATTAS Corp."/>
    <n v="16000"/>
    <x v="1"/>
    <s v="Maintenance and Repair"/>
    <d v="2004-04-21T00:00:00"/>
    <n v="111.12"/>
    <n v="1"/>
  </r>
  <r>
    <x v="2"/>
    <x v="7"/>
    <n v="801607"/>
    <s v="HATTAS Corp."/>
    <n v="16000"/>
    <x v="1"/>
    <s v="Maintenance and Repair"/>
    <d v="2004-06-18T00:00:00"/>
    <n v="111.12"/>
    <n v="1"/>
  </r>
  <r>
    <x v="2"/>
    <x v="7"/>
    <n v="801607"/>
    <s v="HATTAS Corp."/>
    <n v="16000"/>
    <x v="1"/>
    <s v="Maintenance and Repair"/>
    <d v="2004-08-11T00:00:00"/>
    <n v="111.12"/>
    <n v="1"/>
  </r>
  <r>
    <x v="2"/>
    <x v="7"/>
    <n v="801607"/>
    <s v="HATTAS Corp."/>
    <n v="16000"/>
    <x v="1"/>
    <s v="Maintenance and Repair"/>
    <d v="2004-10-07T00:00:00"/>
    <n v="111.12"/>
    <n v="1"/>
  </r>
  <r>
    <x v="2"/>
    <x v="7"/>
    <n v="801607"/>
    <s v="HATTAS Corp."/>
    <n v="16000"/>
    <x v="1"/>
    <s v="Maintenance and Repair"/>
    <d v="2004-12-01T00:00:00"/>
    <n v="111.12"/>
    <n v="1"/>
  </r>
  <r>
    <x v="2"/>
    <x v="7"/>
    <n v="801607"/>
    <s v="HATTAU Corp."/>
    <n v="16000"/>
    <x v="1"/>
    <s v="Maintenance and Repair"/>
    <d v="2004-02-26T00:00:00"/>
    <n v="111.12"/>
    <n v="1"/>
  </r>
  <r>
    <x v="2"/>
    <x v="7"/>
    <n v="801607"/>
    <s v="HATTAU Corp."/>
    <n v="16000"/>
    <x v="1"/>
    <s v="Maintenance and Repair"/>
    <d v="2004-04-29T00:00:00"/>
    <n v="111.12"/>
    <n v="1"/>
  </r>
  <r>
    <x v="2"/>
    <x v="7"/>
    <n v="801607"/>
    <s v="HATTAU Corp."/>
    <n v="16000"/>
    <x v="1"/>
    <s v="Maintenance and Repair"/>
    <d v="2004-06-18T00:00:00"/>
    <n v="111.12"/>
    <n v="1"/>
  </r>
  <r>
    <x v="2"/>
    <x v="7"/>
    <n v="801607"/>
    <s v="HATTAU Corp."/>
    <n v="16000"/>
    <x v="1"/>
    <s v="Maintenance and Repair"/>
    <d v="2004-08-11T00:00:00"/>
    <n v="111.12"/>
    <n v="1"/>
  </r>
  <r>
    <x v="2"/>
    <x v="7"/>
    <n v="801607"/>
    <s v="HATTAU Corp."/>
    <n v="16000"/>
    <x v="1"/>
    <s v="Maintenance and Repair"/>
    <d v="2004-10-07T00:00:00"/>
    <n v="111.12"/>
    <n v="1"/>
  </r>
  <r>
    <x v="2"/>
    <x v="7"/>
    <n v="801607"/>
    <s v="HATTAU Corp."/>
    <n v="16000"/>
    <x v="1"/>
    <s v="Maintenance and Repair"/>
    <d v="2004-12-01T00:00:00"/>
    <n v="111.12"/>
    <n v="1"/>
  </r>
  <r>
    <x v="2"/>
    <x v="7"/>
    <n v="801607"/>
    <s v="HAYLUT Corp."/>
    <n v="16000"/>
    <x v="1"/>
    <s v="Maintenance and Repair"/>
    <d v="2004-02-10T00:00:00"/>
    <n v="111.12"/>
    <n v="1"/>
  </r>
  <r>
    <x v="2"/>
    <x v="7"/>
    <n v="801607"/>
    <s v="HAYLUT Corp."/>
    <n v="16000"/>
    <x v="1"/>
    <s v="Maintenance and Repair"/>
    <d v="2004-05-05T00:00:00"/>
    <n v="111.12"/>
    <n v="1"/>
  </r>
  <r>
    <x v="2"/>
    <x v="7"/>
    <n v="801607"/>
    <s v="HAYLUT Corp."/>
    <n v="16000"/>
    <x v="1"/>
    <s v="Maintenance and Repair"/>
    <d v="2004-07-27T00:00:00"/>
    <n v="111.12"/>
    <n v="1"/>
  </r>
  <r>
    <x v="2"/>
    <x v="7"/>
    <n v="801607"/>
    <s v="HAYLUT Corp."/>
    <n v="16000"/>
    <x v="1"/>
    <s v="Maintenance and Repair"/>
    <d v="2004-10-19T00:00:00"/>
    <n v="111.12"/>
    <n v="1"/>
  </r>
  <r>
    <x v="2"/>
    <x v="7"/>
    <n v="801607"/>
    <s v="HECKBO Corp."/>
    <n v="16000"/>
    <x v="1"/>
    <s v="Maintenance and Repair"/>
    <d v="2004-10-18T00:00:00"/>
    <n v="111.12"/>
    <n v="1"/>
  </r>
  <r>
    <x v="2"/>
    <x v="7"/>
    <n v="801607"/>
    <s v="HULACU Corp."/>
    <n v="16000"/>
    <x v="1"/>
    <s v="Maintenance and Repair"/>
    <d v="2004-02-27T00:00:00"/>
    <n v="111.12"/>
    <n v="1"/>
  </r>
  <r>
    <x v="2"/>
    <x v="7"/>
    <n v="801607"/>
    <s v="HULACU Corp."/>
    <n v="16000"/>
    <x v="1"/>
    <s v="Maintenance and Repair"/>
    <d v="2004-05-20T00:00:00"/>
    <n v="111.12"/>
    <n v="1"/>
  </r>
  <r>
    <x v="2"/>
    <x v="7"/>
    <n v="801607"/>
    <s v="HULACU Corp."/>
    <n v="16000"/>
    <x v="1"/>
    <s v="Maintenance and Repair"/>
    <d v="2004-08-13T00:00:00"/>
    <n v="111.12"/>
    <n v="1"/>
  </r>
  <r>
    <x v="2"/>
    <x v="7"/>
    <n v="801607"/>
    <s v="HULACU Corp."/>
    <n v="16000"/>
    <x v="1"/>
    <s v="Maintenance and Repair"/>
    <d v="2004-10-29T00:00:00"/>
    <n v="111.12"/>
    <n v="1"/>
  </r>
  <r>
    <x v="2"/>
    <x v="7"/>
    <n v="801607"/>
    <s v="HUNDAO Corp."/>
    <n v="16000"/>
    <x v="1"/>
    <s v="Maintenance and Repair"/>
    <d v="2004-01-28T00:00:00"/>
    <n v="111.12"/>
    <n v="1"/>
  </r>
  <r>
    <x v="2"/>
    <x v="7"/>
    <n v="801607"/>
    <s v="HUNDAO Corp."/>
    <n v="16000"/>
    <x v="1"/>
    <s v="Maintenance and Repair"/>
    <d v="2004-03-23T00:00:00"/>
    <n v="111.12"/>
    <n v="1"/>
  </r>
  <r>
    <x v="2"/>
    <x v="7"/>
    <n v="801607"/>
    <s v="HUNDAO Corp."/>
    <n v="16000"/>
    <x v="1"/>
    <s v="Maintenance and Repair"/>
    <d v="2004-05-21T00:00:00"/>
    <n v="111.12"/>
    <n v="1"/>
  </r>
  <r>
    <x v="2"/>
    <x v="7"/>
    <n v="801607"/>
    <s v="HUNDAO Corp."/>
    <n v="16000"/>
    <x v="1"/>
    <s v="Maintenance and Repair"/>
    <d v="2004-07-16T00:00:00"/>
    <n v="111.12"/>
    <n v="1"/>
  </r>
  <r>
    <x v="2"/>
    <x v="7"/>
    <n v="801607"/>
    <s v="HUNDAO Corp."/>
    <n v="16000"/>
    <x v="1"/>
    <s v="Maintenance and Repair"/>
    <d v="2004-09-10T00:00:00"/>
    <n v="111.12"/>
    <n v="1"/>
  </r>
  <r>
    <x v="2"/>
    <x v="7"/>
    <n v="801607"/>
    <s v="HUNDAO Corp."/>
    <n v="16000"/>
    <x v="1"/>
    <s v="Maintenance and Repair"/>
    <d v="2004-10-28T00:00:00"/>
    <n v="111.12"/>
    <n v="1"/>
  </r>
  <r>
    <x v="2"/>
    <x v="7"/>
    <n v="801607"/>
    <s v="JAMTAY Corp."/>
    <n v="16000"/>
    <x v="1"/>
    <s v="Maintenance and Repair"/>
    <d v="2004-01-30T00:00:00"/>
    <n v="111.12"/>
    <n v="1"/>
  </r>
  <r>
    <x v="2"/>
    <x v="7"/>
    <n v="801607"/>
    <s v="JAMTAY Corp."/>
    <n v="16000"/>
    <x v="1"/>
    <s v="Maintenance and Repair"/>
    <d v="2004-03-24T00:00:00"/>
    <n v="111.12"/>
    <n v="1"/>
  </r>
  <r>
    <x v="2"/>
    <x v="7"/>
    <n v="801607"/>
    <s v="JAMTAY Corp."/>
    <n v="16000"/>
    <x v="1"/>
    <s v="Maintenance and Repair"/>
    <d v="2004-05-20T00:00:00"/>
    <n v="111.12"/>
    <n v="1"/>
  </r>
  <r>
    <x v="2"/>
    <x v="7"/>
    <n v="801607"/>
    <s v="JAMTAY Corp."/>
    <n v="16000"/>
    <x v="1"/>
    <s v="Maintenance and Repair"/>
    <d v="2004-07-16T00:00:00"/>
    <n v="111.12"/>
    <n v="1"/>
  </r>
  <r>
    <x v="2"/>
    <x v="7"/>
    <n v="801607"/>
    <s v="JAMTAY Corp."/>
    <n v="16000"/>
    <x v="1"/>
    <s v="Maintenance and Repair"/>
    <d v="2004-09-10T00:00:00"/>
    <n v="111.12"/>
    <n v="1"/>
  </r>
  <r>
    <x v="2"/>
    <x v="7"/>
    <n v="801607"/>
    <s v="JAMTAY Corp."/>
    <n v="16000"/>
    <x v="1"/>
    <s v="Maintenance and Repair"/>
    <d v="2004-10-29T00:00:00"/>
    <n v="111.12"/>
    <n v="1"/>
  </r>
  <r>
    <x v="2"/>
    <x v="7"/>
    <n v="801607"/>
    <s v="JUFFWA Corp."/>
    <n v="16000"/>
    <x v="1"/>
    <s v="Maintenance and Repair"/>
    <d v="2004-02-11T00:00:00"/>
    <n v="111.12"/>
    <n v="1"/>
  </r>
  <r>
    <x v="2"/>
    <x v="7"/>
    <n v="801607"/>
    <s v="JUFFWA Corp."/>
    <n v="16000"/>
    <x v="1"/>
    <s v="Maintenance and Repair"/>
    <d v="2004-04-30T00:00:00"/>
    <n v="111.12"/>
    <n v="1"/>
  </r>
  <r>
    <x v="2"/>
    <x v="7"/>
    <n v="801607"/>
    <s v="JUFFWA Corp."/>
    <n v="16000"/>
    <x v="1"/>
    <s v="Maintenance and Repair"/>
    <d v="2004-08-02T00:00:00"/>
    <n v="111.12"/>
    <n v="1"/>
  </r>
  <r>
    <x v="2"/>
    <x v="7"/>
    <n v="801607"/>
    <s v="JUFFWA Corp."/>
    <n v="16000"/>
    <x v="1"/>
    <s v="Maintenance and Repair"/>
    <d v="2004-10-19T00:00:00"/>
    <n v="111.12"/>
    <n v="1"/>
  </r>
  <r>
    <x v="2"/>
    <x v="7"/>
    <n v="801607"/>
    <s v="KAAOFC Corp."/>
    <n v="16000"/>
    <x v="1"/>
    <s v="Maintenance and Repair"/>
    <d v="2004-02-23T00:00:00"/>
    <n v="111.12"/>
    <n v="1"/>
  </r>
  <r>
    <x v="2"/>
    <x v="7"/>
    <n v="801607"/>
    <s v="KAAOFC Corp."/>
    <n v="16000"/>
    <x v="1"/>
    <s v="Maintenance and Repair"/>
    <d v="2004-04-16T00:00:00"/>
    <n v="111.12"/>
    <n v="1"/>
  </r>
  <r>
    <x v="2"/>
    <x v="7"/>
    <n v="801607"/>
    <s v="KAAOFC Corp."/>
    <n v="16000"/>
    <x v="1"/>
    <s v="Maintenance and Repair"/>
    <d v="2004-06-11T00:00:00"/>
    <n v="111.12"/>
    <n v="1"/>
  </r>
  <r>
    <x v="2"/>
    <x v="7"/>
    <n v="801607"/>
    <s v="KAAOFC Corp."/>
    <n v="16000"/>
    <x v="1"/>
    <s v="Maintenance and Repair"/>
    <d v="2004-08-05T00:00:00"/>
    <n v="111.12"/>
    <n v="1"/>
  </r>
  <r>
    <x v="2"/>
    <x v="7"/>
    <n v="801607"/>
    <s v="KAAOFC Corp."/>
    <n v="16000"/>
    <x v="1"/>
    <s v="Maintenance and Repair"/>
    <d v="2004-09-30T00:00:00"/>
    <n v="111.12"/>
    <n v="1"/>
  </r>
  <r>
    <x v="2"/>
    <x v="7"/>
    <n v="801607"/>
    <s v="KAAOFC Corp."/>
    <n v="16000"/>
    <x v="1"/>
    <s v="Maintenance and Repair"/>
    <d v="2004-11-24T00:00:00"/>
    <n v="111.12"/>
    <n v="1"/>
  </r>
  <r>
    <x v="2"/>
    <x v="7"/>
    <n v="801607"/>
    <s v="LNEAS Corp."/>
    <n v="16000"/>
    <x v="1"/>
    <s v="Maintenance and Repair"/>
    <d v="2004-01-23T00:00:00"/>
    <n v="111.12"/>
    <n v="1"/>
  </r>
  <r>
    <x v="2"/>
    <x v="7"/>
    <n v="801607"/>
    <s v="LNEAS Corp."/>
    <n v="16000"/>
    <x v="1"/>
    <s v="Maintenance and Repair"/>
    <d v="2004-04-16T00:00:00"/>
    <n v="111.12"/>
    <n v="1"/>
  </r>
  <r>
    <x v="2"/>
    <x v="7"/>
    <n v="801607"/>
    <s v="LNEAS Corp."/>
    <n v="16000"/>
    <x v="1"/>
    <s v="Maintenance and Repair"/>
    <d v="2004-07-12T00:00:00"/>
    <n v="111.12"/>
    <n v="1"/>
  </r>
  <r>
    <x v="2"/>
    <x v="7"/>
    <n v="801607"/>
    <s v="LNEAS Corp."/>
    <n v="16000"/>
    <x v="1"/>
    <s v="Maintenance and Repair"/>
    <d v="2004-09-30T00:00:00"/>
    <n v="111.12"/>
    <n v="1"/>
  </r>
  <r>
    <x v="2"/>
    <x v="7"/>
    <n v="801607"/>
    <s v="LUAASV Corp."/>
    <n v="16000"/>
    <x v="1"/>
    <s v="Maintenance and Repair"/>
    <d v="2004-02-18T00:00:00"/>
    <n v="111.12"/>
    <n v="1"/>
  </r>
  <r>
    <x v="2"/>
    <x v="7"/>
    <n v="801607"/>
    <s v="LUAASV Corp."/>
    <n v="16000"/>
    <x v="1"/>
    <s v="Maintenance and Repair"/>
    <d v="2004-04-19T00:00:00"/>
    <n v="111.12"/>
    <n v="1"/>
  </r>
  <r>
    <x v="2"/>
    <x v="7"/>
    <n v="801607"/>
    <s v="LUAASV Corp."/>
    <n v="16000"/>
    <x v="1"/>
    <s v="Maintenance and Repair"/>
    <d v="2004-06-17T00:00:00"/>
    <n v="111.12"/>
    <n v="1"/>
  </r>
  <r>
    <x v="2"/>
    <x v="7"/>
    <n v="801607"/>
    <s v="LUAASV Corp."/>
    <n v="16000"/>
    <x v="1"/>
    <s v="Maintenance and Repair"/>
    <d v="2004-08-23T00:00:00"/>
    <n v="111.12"/>
    <n v="1"/>
  </r>
  <r>
    <x v="2"/>
    <x v="7"/>
    <n v="801607"/>
    <s v="LUAASV Corp."/>
    <n v="16000"/>
    <x v="1"/>
    <s v="Maintenance and Repair"/>
    <d v="2004-10-04T00:00:00"/>
    <n v="111.12"/>
    <n v="1"/>
  </r>
  <r>
    <x v="2"/>
    <x v="7"/>
    <n v="801607"/>
    <s v="LUAASV Corp."/>
    <n v="16000"/>
    <x v="1"/>
    <s v="Maintenance and Repair"/>
    <d v="2004-12-01T00:00:00"/>
    <n v="111.12"/>
    <n v="1"/>
  </r>
  <r>
    <x v="2"/>
    <x v="7"/>
    <n v="801607"/>
    <s v="MASSAS Corp."/>
    <n v="16000"/>
    <x v="1"/>
    <s v="Maintenance and Repair"/>
    <d v="2004-01-23T00:00:00"/>
    <n v="111.12"/>
    <n v="1"/>
  </r>
  <r>
    <x v="2"/>
    <x v="7"/>
    <n v="801607"/>
    <s v="MASSAS Corp."/>
    <n v="16000"/>
    <x v="1"/>
    <s v="Maintenance and Repair"/>
    <d v="2004-01-30T00:00:00"/>
    <n v="111.12"/>
    <n v="1"/>
  </r>
  <r>
    <x v="2"/>
    <x v="7"/>
    <n v="801607"/>
    <s v="MASSAS Corp."/>
    <n v="16000"/>
    <x v="1"/>
    <s v="Maintenance and Repair"/>
    <d v="2004-02-19T00:00:00"/>
    <n v="111.12"/>
    <n v="1"/>
  </r>
  <r>
    <x v="2"/>
    <x v="7"/>
    <n v="801607"/>
    <s v="MASSAS Corp."/>
    <n v="16000"/>
    <x v="1"/>
    <s v="Maintenance and Repair"/>
    <d v="2004-02-26T00:00:00"/>
    <n v="111.12"/>
    <n v="1"/>
  </r>
  <r>
    <x v="2"/>
    <x v="7"/>
    <n v="801607"/>
    <s v="MASSAS Corp."/>
    <n v="16000"/>
    <x v="1"/>
    <s v="Maintenance and Repair"/>
    <d v="2004-02-27T00:00:00"/>
    <n v="111.12"/>
    <n v="1"/>
  </r>
  <r>
    <x v="2"/>
    <x v="7"/>
    <n v="801607"/>
    <s v="MASSAS Corp."/>
    <n v="16000"/>
    <x v="1"/>
    <s v="Maintenance and Repair"/>
    <d v="2004-03-16T00:00:00"/>
    <n v="111.12"/>
    <n v="1"/>
  </r>
  <r>
    <x v="2"/>
    <x v="7"/>
    <n v="801607"/>
    <s v="MASSAS Corp."/>
    <n v="16000"/>
    <x v="1"/>
    <s v="Maintenance and Repair"/>
    <d v="2004-03-25T00:00:00"/>
    <n v="111.12"/>
    <n v="1"/>
  </r>
  <r>
    <x v="2"/>
    <x v="7"/>
    <n v="801607"/>
    <s v="MASSAS Corp."/>
    <n v="16000"/>
    <x v="1"/>
    <s v="Maintenance and Repair"/>
    <d v="2004-04-14T00:00:00"/>
    <n v="111.12"/>
    <n v="1"/>
  </r>
  <r>
    <x v="2"/>
    <x v="7"/>
    <n v="801607"/>
    <s v="MASSAS Corp."/>
    <n v="16000"/>
    <x v="1"/>
    <s v="Maintenance and Repair"/>
    <d v="2004-04-22T00:00:00"/>
    <n v="111.12"/>
    <n v="1"/>
  </r>
  <r>
    <x v="2"/>
    <x v="7"/>
    <n v="801607"/>
    <s v="MASSAS Corp."/>
    <n v="16000"/>
    <x v="1"/>
    <s v="Maintenance and Repair"/>
    <d v="2004-04-29T00:00:00"/>
    <n v="111.12"/>
    <n v="1"/>
  </r>
  <r>
    <x v="2"/>
    <x v="7"/>
    <n v="801607"/>
    <s v="MASSAS Corp."/>
    <n v="16000"/>
    <x v="1"/>
    <s v="Maintenance and Repair"/>
    <d v="2004-05-12T00:00:00"/>
    <n v="111.12"/>
    <n v="1"/>
  </r>
  <r>
    <x v="2"/>
    <x v="7"/>
    <n v="801607"/>
    <s v="MASSAS Corp."/>
    <n v="16000"/>
    <x v="1"/>
    <s v="Maintenance and Repair"/>
    <d v="2004-05-19T00:00:00"/>
    <n v="111.12"/>
    <n v="1"/>
  </r>
  <r>
    <x v="2"/>
    <x v="7"/>
    <n v="801607"/>
    <s v="MASSAS Corp."/>
    <n v="16000"/>
    <x v="1"/>
    <s v="Maintenance and Repair"/>
    <d v="2004-06-11T00:00:00"/>
    <n v="111.12"/>
    <n v="1"/>
  </r>
  <r>
    <x v="2"/>
    <x v="7"/>
    <n v="801607"/>
    <s v="MASSAS Corp."/>
    <n v="16000"/>
    <x v="1"/>
    <s v="Maintenance and Repair"/>
    <d v="2004-06-17T00:00:00"/>
    <n v="111.12"/>
    <n v="1"/>
  </r>
  <r>
    <x v="2"/>
    <x v="7"/>
    <n v="801607"/>
    <s v="MASSAS Corp."/>
    <n v="16000"/>
    <x v="1"/>
    <s v="Maintenance and Repair"/>
    <d v="2004-06-18T00:00:00"/>
    <n v="111.12"/>
    <n v="1"/>
  </r>
  <r>
    <x v="2"/>
    <x v="7"/>
    <n v="801607"/>
    <s v="MASSAS Corp."/>
    <n v="16000"/>
    <x v="1"/>
    <s v="Maintenance and Repair"/>
    <d v="2004-07-07T00:00:00"/>
    <n v="111.12"/>
    <n v="1"/>
  </r>
  <r>
    <x v="2"/>
    <x v="7"/>
    <n v="801607"/>
    <s v="MASSAS Corp."/>
    <n v="16000"/>
    <x v="1"/>
    <s v="Maintenance and Repair"/>
    <d v="2004-07-15T00:00:00"/>
    <n v="111.12"/>
    <n v="1"/>
  </r>
  <r>
    <x v="2"/>
    <x v="7"/>
    <n v="801607"/>
    <s v="MASSAS Corp."/>
    <n v="16000"/>
    <x v="1"/>
    <s v="Maintenance and Repair"/>
    <d v="2004-08-04T00:00:00"/>
    <n v="111.12"/>
    <n v="1"/>
  </r>
  <r>
    <x v="2"/>
    <x v="7"/>
    <n v="801607"/>
    <s v="MASSAS Corp."/>
    <n v="16000"/>
    <x v="1"/>
    <s v="Maintenance and Repair"/>
    <d v="2004-08-11T00:00:00"/>
    <n v="111.12"/>
    <n v="1"/>
  </r>
  <r>
    <x v="2"/>
    <x v="7"/>
    <n v="801607"/>
    <s v="MASSAS Corp."/>
    <n v="16000"/>
    <x v="1"/>
    <s v="Maintenance and Repair"/>
    <d v="2004-08-13T00:00:00"/>
    <n v="111.12"/>
    <n v="1"/>
  </r>
  <r>
    <x v="2"/>
    <x v="7"/>
    <n v="801607"/>
    <s v="MASSAS Corp."/>
    <n v="16000"/>
    <x v="1"/>
    <s v="Maintenance and Repair"/>
    <d v="2004-08-31T00:00:00"/>
    <n v="111.12"/>
    <n v="1"/>
  </r>
  <r>
    <x v="2"/>
    <x v="7"/>
    <n v="801607"/>
    <s v="MASSAS Corp."/>
    <n v="16000"/>
    <x v="1"/>
    <s v="Maintenance and Repair"/>
    <d v="2004-09-09T00:00:00"/>
    <n v="111.12"/>
    <n v="1"/>
  </r>
  <r>
    <x v="2"/>
    <x v="7"/>
    <n v="801607"/>
    <s v="MASSAS Corp."/>
    <n v="16000"/>
    <x v="1"/>
    <s v="Maintenance and Repair"/>
    <d v="2004-09-30T00:00:00"/>
    <n v="111.12"/>
    <n v="1"/>
  </r>
  <r>
    <x v="2"/>
    <x v="7"/>
    <n v="801607"/>
    <s v="MASSAS Corp."/>
    <n v="16000"/>
    <x v="1"/>
    <s v="Maintenance and Repair"/>
    <d v="2004-10-07T00:00:00"/>
    <n v="111.12"/>
    <n v="1"/>
  </r>
  <r>
    <x v="2"/>
    <x v="7"/>
    <n v="801607"/>
    <s v="MASSAS Corp."/>
    <n v="16000"/>
    <x v="1"/>
    <s v="Maintenance and Repair"/>
    <d v="2004-10-15T00:00:00"/>
    <n v="111.12"/>
    <n v="1"/>
  </r>
  <r>
    <x v="2"/>
    <x v="7"/>
    <n v="801607"/>
    <s v="MASSAS Corp."/>
    <n v="16000"/>
    <x v="1"/>
    <s v="Maintenance and Repair"/>
    <d v="2004-10-26T00:00:00"/>
    <n v="111.12"/>
    <n v="1"/>
  </r>
  <r>
    <x v="2"/>
    <x v="7"/>
    <n v="801607"/>
    <s v="MASSAS Corp."/>
    <n v="16000"/>
    <x v="1"/>
    <s v="Maintenance and Repair"/>
    <d v="2004-11-01T00:00:00"/>
    <n v="111.12"/>
    <n v="1"/>
  </r>
  <r>
    <x v="2"/>
    <x v="7"/>
    <n v="801607"/>
    <s v="MASSAS Corp."/>
    <n v="16000"/>
    <x v="1"/>
    <s v="Maintenance and Repair"/>
    <d v="2004-12-01T00:00:00"/>
    <n v="111.12"/>
    <n v="1"/>
  </r>
  <r>
    <x v="2"/>
    <x v="7"/>
    <n v="801607"/>
    <s v="MASSAS Corp."/>
    <n v="16000"/>
    <x v="1"/>
    <s v="Maintenance and Repair"/>
    <d v="2004-12-03T00:00:00"/>
    <n v="222.24"/>
    <n v="2"/>
  </r>
  <r>
    <x v="2"/>
    <x v="7"/>
    <n v="801607"/>
    <s v="MASSAS Corp."/>
    <n v="16000"/>
    <x v="1"/>
    <s v="Maintenance and Repair"/>
    <d v="2004-12-29T00:00:00"/>
    <n v="111.12"/>
    <n v="1"/>
  </r>
  <r>
    <x v="2"/>
    <x v="7"/>
    <n v="801607"/>
    <s v="MASSHW Corp."/>
    <n v="16000"/>
    <x v="1"/>
    <s v="Maintenance and Repair"/>
    <d v="2004-01-19T00:00:00"/>
    <n v="111.12"/>
    <n v="1"/>
  </r>
  <r>
    <x v="2"/>
    <x v="7"/>
    <n v="801607"/>
    <s v="MASSHW Corp."/>
    <n v="16000"/>
    <x v="1"/>
    <s v="Maintenance and Repair"/>
    <d v="2004-02-09T00:00:00"/>
    <n v="111.12"/>
    <n v="1"/>
  </r>
  <r>
    <x v="2"/>
    <x v="7"/>
    <n v="801607"/>
    <s v="MASSHW Corp."/>
    <n v="16000"/>
    <x v="1"/>
    <s v="Maintenance and Repair"/>
    <d v="2004-02-16T00:00:00"/>
    <n v="111.12"/>
    <n v="1"/>
  </r>
  <r>
    <x v="2"/>
    <x v="7"/>
    <n v="801607"/>
    <s v="MASSHW Corp."/>
    <n v="16000"/>
    <x v="1"/>
    <s v="Maintenance and Repair"/>
    <d v="2004-03-11T00:00:00"/>
    <n v="111.12"/>
    <n v="1"/>
  </r>
  <r>
    <x v="2"/>
    <x v="7"/>
    <n v="801607"/>
    <s v="MASSHW Corp."/>
    <n v="16000"/>
    <x v="1"/>
    <s v="Maintenance and Repair"/>
    <d v="2004-03-30T00:00:00"/>
    <n v="111.12"/>
    <n v="1"/>
  </r>
  <r>
    <x v="2"/>
    <x v="7"/>
    <n v="801607"/>
    <s v="MASSHW Corp."/>
    <n v="16000"/>
    <x v="1"/>
    <s v="Maintenance and Repair"/>
    <d v="2004-04-09T00:00:00"/>
    <n v="111.12"/>
    <n v="1"/>
  </r>
  <r>
    <x v="2"/>
    <x v="7"/>
    <n v="801607"/>
    <s v="MASSHW Corp."/>
    <n v="16000"/>
    <x v="1"/>
    <s v="Maintenance and Repair"/>
    <d v="2004-05-04T00:00:00"/>
    <n v="111.12"/>
    <n v="1"/>
  </r>
  <r>
    <x v="2"/>
    <x v="7"/>
    <n v="801607"/>
    <s v="MASSHW Corp."/>
    <n v="16000"/>
    <x v="1"/>
    <s v="Maintenance and Repair"/>
    <d v="2004-06-03T00:00:00"/>
    <n v="111.12"/>
    <n v="1"/>
  </r>
  <r>
    <x v="2"/>
    <x v="7"/>
    <n v="801607"/>
    <s v="MASSHW Corp."/>
    <n v="16000"/>
    <x v="1"/>
    <s v="Maintenance and Repair"/>
    <d v="2004-06-07T00:00:00"/>
    <n v="111.12"/>
    <n v="1"/>
  </r>
  <r>
    <x v="2"/>
    <x v="7"/>
    <n v="801607"/>
    <s v="MASSHW Corp."/>
    <n v="16000"/>
    <x v="1"/>
    <s v="Maintenance and Repair"/>
    <d v="2004-07-09T00:00:00"/>
    <n v="111.12"/>
    <n v="1"/>
  </r>
  <r>
    <x v="2"/>
    <x v="7"/>
    <n v="801607"/>
    <s v="MASSHW Corp."/>
    <n v="16000"/>
    <x v="1"/>
    <s v="Maintenance and Repair"/>
    <d v="2004-07-21T00:00:00"/>
    <n v="111.12"/>
    <n v="1"/>
  </r>
  <r>
    <x v="2"/>
    <x v="7"/>
    <n v="801607"/>
    <s v="MASSHW Corp."/>
    <n v="16000"/>
    <x v="1"/>
    <s v="Maintenance and Repair"/>
    <d v="2004-07-29T00:00:00"/>
    <n v="111.12"/>
    <n v="1"/>
  </r>
  <r>
    <x v="2"/>
    <x v="7"/>
    <n v="801607"/>
    <s v="MASSHW Corp."/>
    <n v="16000"/>
    <x v="1"/>
    <s v="Maintenance and Repair"/>
    <d v="2004-09-03T00:00:00"/>
    <n v="111.12"/>
    <n v="1"/>
  </r>
  <r>
    <x v="2"/>
    <x v="7"/>
    <n v="801607"/>
    <s v="MASSHW Corp."/>
    <n v="16000"/>
    <x v="1"/>
    <s v="Maintenance and Repair"/>
    <d v="2004-09-15T00:00:00"/>
    <n v="111.12"/>
    <n v="1"/>
  </r>
  <r>
    <x v="2"/>
    <x v="7"/>
    <n v="801607"/>
    <s v="MASSHW Corp."/>
    <n v="16000"/>
    <x v="1"/>
    <s v="Maintenance and Repair"/>
    <d v="2004-09-24T00:00:00"/>
    <n v="111.12"/>
    <n v="1"/>
  </r>
  <r>
    <x v="2"/>
    <x v="7"/>
    <n v="801607"/>
    <s v="MASSHW Corp."/>
    <n v="16000"/>
    <x v="1"/>
    <s v="Maintenance and Repair"/>
    <d v="2004-11-03T00:00:00"/>
    <n v="111.12"/>
    <n v="1"/>
  </r>
  <r>
    <x v="2"/>
    <x v="7"/>
    <n v="801607"/>
    <s v="MASSHW Corp."/>
    <n v="16000"/>
    <x v="1"/>
    <s v="Maintenance and Repair"/>
    <d v="2004-11-04T00:00:00"/>
    <n v="111.12"/>
    <n v="1"/>
  </r>
  <r>
    <x v="2"/>
    <x v="7"/>
    <n v="801607"/>
    <s v="MASSHW Corp."/>
    <n v="16000"/>
    <x v="1"/>
    <s v="Maintenance and Repair"/>
    <d v="2004-12-13T00:00:00"/>
    <n v="111.12"/>
    <n v="1"/>
  </r>
  <r>
    <x v="2"/>
    <x v="7"/>
    <n v="801607"/>
    <s v="MCDANA Corp."/>
    <n v="16000"/>
    <x v="1"/>
    <s v="Maintenance and Repair"/>
    <d v="2004-02-12T00:00:00"/>
    <n v="111.12"/>
    <n v="1"/>
  </r>
  <r>
    <x v="2"/>
    <x v="7"/>
    <n v="801607"/>
    <s v="MCDANA Corp."/>
    <n v="16000"/>
    <x v="1"/>
    <s v="Maintenance and Repair"/>
    <d v="2004-04-08T00:00:00"/>
    <n v="111.12"/>
    <n v="1"/>
  </r>
  <r>
    <x v="2"/>
    <x v="7"/>
    <n v="801607"/>
    <s v="MCDANA Corp."/>
    <n v="16000"/>
    <x v="1"/>
    <s v="Maintenance and Repair"/>
    <d v="2004-06-07T00:00:00"/>
    <n v="111.12"/>
    <n v="1"/>
  </r>
  <r>
    <x v="2"/>
    <x v="7"/>
    <n v="801607"/>
    <s v="MCDANA Corp."/>
    <n v="16000"/>
    <x v="1"/>
    <s v="Maintenance and Repair"/>
    <d v="2004-08-02T00:00:00"/>
    <n v="111.12"/>
    <n v="1"/>
  </r>
  <r>
    <x v="2"/>
    <x v="7"/>
    <n v="801607"/>
    <s v="MCDANA Corp."/>
    <n v="16000"/>
    <x v="1"/>
    <s v="Maintenance and Repair"/>
    <d v="2004-09-27T00:00:00"/>
    <n v="111.12"/>
    <n v="1"/>
  </r>
  <r>
    <x v="2"/>
    <x v="7"/>
    <n v="801607"/>
    <s v="MCDANA Corp."/>
    <n v="16000"/>
    <x v="1"/>
    <s v="Maintenance and Repair"/>
    <d v="2004-11-17T00:00:00"/>
    <n v="111.12"/>
    <n v="1"/>
  </r>
  <r>
    <x v="2"/>
    <x v="7"/>
    <n v="801607"/>
    <s v="MNBREA Corp."/>
    <n v="16000"/>
    <x v="1"/>
    <s v="Maintenance and Repair"/>
    <d v="2004-02-20T00:00:00"/>
    <n v="111.12"/>
    <n v="1"/>
  </r>
  <r>
    <x v="2"/>
    <x v="7"/>
    <n v="801607"/>
    <s v="MNBREA Corp."/>
    <n v="16000"/>
    <x v="1"/>
    <s v="Maintenance and Repair"/>
    <d v="2004-05-12T00:00:00"/>
    <n v="111.12"/>
    <n v="1"/>
  </r>
  <r>
    <x v="2"/>
    <x v="7"/>
    <n v="801607"/>
    <s v="MNBREA Corp."/>
    <n v="16000"/>
    <x v="1"/>
    <s v="Maintenance and Repair"/>
    <d v="2004-08-05T00:00:00"/>
    <n v="111.12"/>
    <n v="1"/>
  </r>
  <r>
    <x v="2"/>
    <x v="7"/>
    <n v="801607"/>
    <s v="MNBREA Corp."/>
    <n v="16000"/>
    <x v="1"/>
    <s v="Maintenance and Repair"/>
    <d v="2004-11-05T00:00:00"/>
    <n v="111.12"/>
    <n v="1"/>
  </r>
  <r>
    <x v="2"/>
    <x v="7"/>
    <n v="801607"/>
    <s v="MORTAN Corp."/>
    <n v="16000"/>
    <x v="1"/>
    <s v="Maintenance and Repair"/>
    <d v="2004-01-30T00:00:00"/>
    <n v="111.12"/>
    <n v="1"/>
  </r>
  <r>
    <x v="2"/>
    <x v="7"/>
    <n v="801607"/>
    <s v="MORTAN Corp."/>
    <n v="16000"/>
    <x v="1"/>
    <s v="Maintenance and Repair"/>
    <d v="2004-03-24T00:00:00"/>
    <n v="111.12"/>
    <n v="1"/>
  </r>
  <r>
    <x v="2"/>
    <x v="7"/>
    <n v="801607"/>
    <s v="MORTAN Corp."/>
    <n v="16000"/>
    <x v="1"/>
    <s v="Maintenance and Repair"/>
    <d v="2004-05-20T00:00:00"/>
    <n v="111.12"/>
    <n v="1"/>
  </r>
  <r>
    <x v="2"/>
    <x v="7"/>
    <n v="801607"/>
    <s v="MORTAN Corp."/>
    <n v="16000"/>
    <x v="1"/>
    <s v="Maintenance and Repair"/>
    <d v="2004-07-16T00:00:00"/>
    <n v="111.12"/>
    <n v="1"/>
  </r>
  <r>
    <x v="2"/>
    <x v="7"/>
    <n v="801607"/>
    <s v="MORTAN Corp."/>
    <n v="16000"/>
    <x v="1"/>
    <s v="Maintenance and Repair"/>
    <d v="2004-10-08T00:00:00"/>
    <n v="111.12"/>
    <n v="1"/>
  </r>
  <r>
    <x v="2"/>
    <x v="7"/>
    <n v="801607"/>
    <s v="MOSSUY Corp."/>
    <n v="16000"/>
    <x v="1"/>
    <s v="Maintenance and Repair"/>
    <d v="2004-02-12T00:00:00"/>
    <n v="111.12"/>
    <n v="1"/>
  </r>
  <r>
    <x v="2"/>
    <x v="7"/>
    <n v="801607"/>
    <s v="MOSSUY Corp."/>
    <n v="16000"/>
    <x v="1"/>
    <s v="Maintenance and Repair"/>
    <d v="2004-05-10T00:00:00"/>
    <n v="111.12"/>
    <n v="1"/>
  </r>
  <r>
    <x v="2"/>
    <x v="7"/>
    <n v="801607"/>
    <s v="MOSSUY Corp."/>
    <n v="16000"/>
    <x v="1"/>
    <s v="Maintenance and Repair"/>
    <d v="2004-08-02T00:00:00"/>
    <n v="111.12"/>
    <n v="1"/>
  </r>
  <r>
    <x v="2"/>
    <x v="7"/>
    <n v="801607"/>
    <s v="MOSSUY Corp."/>
    <n v="16000"/>
    <x v="1"/>
    <s v="Maintenance and Repair"/>
    <d v="2004-10-22T00:00:00"/>
    <n v="111.12"/>
    <n v="1"/>
  </r>
  <r>
    <x v="2"/>
    <x v="7"/>
    <n v="801607"/>
    <s v="MSSTTO Corp."/>
    <n v="16000"/>
    <x v="1"/>
    <s v="Maintenance and Repair"/>
    <d v="2004-02-24T00:00:00"/>
    <n v="111.12"/>
    <n v="1"/>
  </r>
  <r>
    <x v="2"/>
    <x v="7"/>
    <n v="801607"/>
    <s v="MSSTTO Corp."/>
    <n v="16000"/>
    <x v="1"/>
    <s v="Maintenance and Repair"/>
    <d v="2004-05-18T00:00:00"/>
    <n v="111.12"/>
    <n v="1"/>
  </r>
  <r>
    <x v="2"/>
    <x v="7"/>
    <n v="801607"/>
    <s v="MSSTTO Corp."/>
    <n v="16000"/>
    <x v="1"/>
    <s v="Maintenance and Repair"/>
    <d v="2004-08-11T00:00:00"/>
    <n v="111.12"/>
    <n v="1"/>
  </r>
  <r>
    <x v="2"/>
    <x v="7"/>
    <n v="801607"/>
    <s v="MSSTTO Corp."/>
    <n v="16000"/>
    <x v="1"/>
    <s v="Maintenance and Repair"/>
    <d v="2004-10-27T00:00:00"/>
    <n v="111.12"/>
    <n v="1"/>
  </r>
  <r>
    <x v="2"/>
    <x v="7"/>
    <n v="801607"/>
    <s v="MUDACA Corp."/>
    <n v="16000"/>
    <x v="1"/>
    <s v="Maintenance and Repair"/>
    <d v="2004-01-06T00:00:00"/>
    <n v="111.12"/>
    <n v="1"/>
  </r>
  <r>
    <x v="2"/>
    <x v="7"/>
    <n v="801607"/>
    <s v="MUDACA Corp."/>
    <n v="16000"/>
    <x v="1"/>
    <s v="Maintenance and Repair"/>
    <d v="2004-03-03T00:00:00"/>
    <n v="111.12"/>
    <n v="1"/>
  </r>
  <r>
    <x v="2"/>
    <x v="7"/>
    <n v="801607"/>
    <s v="MUDACA Corp."/>
    <n v="16000"/>
    <x v="1"/>
    <s v="Maintenance and Repair"/>
    <d v="2004-05-03T00:00:00"/>
    <n v="111.12"/>
    <n v="1"/>
  </r>
  <r>
    <x v="2"/>
    <x v="7"/>
    <n v="801607"/>
    <s v="MUDACA Corp."/>
    <n v="16000"/>
    <x v="1"/>
    <s v="Maintenance and Repair"/>
    <d v="2004-06-18T00:00:00"/>
    <n v="111.12"/>
    <n v="1"/>
  </r>
  <r>
    <x v="2"/>
    <x v="7"/>
    <n v="801607"/>
    <s v="MUDACA Corp."/>
    <n v="16000"/>
    <x v="1"/>
    <s v="Maintenance and Repair"/>
    <d v="2004-08-11T00:00:00"/>
    <n v="111.12"/>
    <n v="1"/>
  </r>
  <r>
    <x v="2"/>
    <x v="7"/>
    <n v="801607"/>
    <s v="MUDACA Corp."/>
    <n v="16000"/>
    <x v="1"/>
    <s v="Maintenance and Repair"/>
    <d v="2004-10-05T00:00:00"/>
    <n v="111.12"/>
    <n v="1"/>
  </r>
  <r>
    <x v="2"/>
    <x v="7"/>
    <n v="801607"/>
    <s v="MUDACA Corp."/>
    <n v="16000"/>
    <x v="1"/>
    <s v="Maintenance and Repair"/>
    <d v="2004-12-13T00:00:00"/>
    <n v="111.12"/>
    <n v="1"/>
  </r>
  <r>
    <x v="2"/>
    <x v="7"/>
    <n v="801607"/>
    <s v="NATAUN Corp."/>
    <n v="16000"/>
    <x v="1"/>
    <s v="Maintenance and Repair"/>
    <d v="2004-01-26T00:00:00"/>
    <n v="111.12"/>
    <n v="1"/>
  </r>
  <r>
    <x v="2"/>
    <x v="7"/>
    <n v="801607"/>
    <s v="NATAUN Corp."/>
    <n v="16000"/>
    <x v="1"/>
    <s v="Maintenance and Repair"/>
    <d v="2004-03-16T00:00:00"/>
    <n v="111.12"/>
    <n v="1"/>
  </r>
  <r>
    <x v="2"/>
    <x v="7"/>
    <n v="801607"/>
    <s v="NATAUN Corp."/>
    <n v="16000"/>
    <x v="1"/>
    <s v="Maintenance and Repair"/>
    <d v="2004-05-12T00:00:00"/>
    <n v="111.12"/>
    <n v="1"/>
  </r>
  <r>
    <x v="2"/>
    <x v="7"/>
    <n v="801607"/>
    <s v="NATAUN Corp."/>
    <n v="16000"/>
    <x v="1"/>
    <s v="Maintenance and Repair"/>
    <d v="2004-07-02T00:00:00"/>
    <n v="111.12"/>
    <n v="1"/>
  </r>
  <r>
    <x v="2"/>
    <x v="7"/>
    <n v="801607"/>
    <s v="NATAUN Corp."/>
    <n v="16000"/>
    <x v="1"/>
    <s v="Maintenance and Repair"/>
    <d v="2004-08-20T00:00:00"/>
    <n v="111.12"/>
    <n v="1"/>
  </r>
  <r>
    <x v="2"/>
    <x v="7"/>
    <n v="801607"/>
    <s v="NATAUN Corp."/>
    <n v="16000"/>
    <x v="1"/>
    <s v="Maintenance and Repair"/>
    <d v="2004-10-28T00:00:00"/>
    <n v="111.12"/>
    <n v="1"/>
  </r>
  <r>
    <x v="2"/>
    <x v="7"/>
    <n v="801607"/>
    <s v="PEALBO Corp."/>
    <n v="16000"/>
    <x v="1"/>
    <s v="Maintenance and Repair"/>
    <d v="2004-01-28T00:00:00"/>
    <n v="111.12"/>
    <n v="1"/>
  </r>
  <r>
    <x v="2"/>
    <x v="7"/>
    <n v="801607"/>
    <s v="PEALBO Corp."/>
    <n v="16000"/>
    <x v="1"/>
    <s v="Maintenance and Repair"/>
    <d v="2004-04-23T00:00:00"/>
    <n v="111.12"/>
    <n v="1"/>
  </r>
  <r>
    <x v="2"/>
    <x v="7"/>
    <n v="801607"/>
    <s v="PEALBO Corp."/>
    <n v="16000"/>
    <x v="1"/>
    <s v="Maintenance and Repair"/>
    <d v="2004-07-16T00:00:00"/>
    <n v="111.12"/>
    <n v="1"/>
  </r>
  <r>
    <x v="2"/>
    <x v="7"/>
    <n v="801607"/>
    <s v="PEALBO Corp."/>
    <n v="16000"/>
    <x v="1"/>
    <s v="Maintenance and Repair"/>
    <d v="2004-10-19T00:00:00"/>
    <n v="111.12"/>
    <n v="1"/>
  </r>
  <r>
    <x v="2"/>
    <x v="7"/>
    <n v="801607"/>
    <s v="PRANEA Corp."/>
    <n v="16000"/>
    <x v="1"/>
    <s v="Maintenance and Repair"/>
    <d v="2004-01-19T00:00:00"/>
    <n v="111.12"/>
    <n v="1"/>
  </r>
  <r>
    <x v="2"/>
    <x v="7"/>
    <n v="801607"/>
    <s v="PRANEA Corp."/>
    <n v="16000"/>
    <x v="1"/>
    <s v="Maintenance and Repair"/>
    <d v="2004-02-12T00:00:00"/>
    <n v="111.12"/>
    <n v="1"/>
  </r>
  <r>
    <x v="2"/>
    <x v="7"/>
    <n v="801607"/>
    <s v="PRANEA Corp."/>
    <n v="16000"/>
    <x v="1"/>
    <s v="Maintenance and Repair"/>
    <d v="2004-03-12T00:00:00"/>
    <n v="111.12"/>
    <n v="1"/>
  </r>
  <r>
    <x v="2"/>
    <x v="7"/>
    <n v="801607"/>
    <s v="PRANEA Corp."/>
    <n v="16000"/>
    <x v="1"/>
    <s v="Maintenance and Repair"/>
    <d v="2004-04-07T00:00:00"/>
    <n v="111.12"/>
    <n v="1"/>
  </r>
  <r>
    <x v="2"/>
    <x v="7"/>
    <n v="801607"/>
    <s v="PRANEA Corp."/>
    <n v="16000"/>
    <x v="1"/>
    <s v="Maintenance and Repair"/>
    <d v="2004-05-10T00:00:00"/>
    <n v="111.12"/>
    <n v="1"/>
  </r>
  <r>
    <x v="2"/>
    <x v="7"/>
    <n v="801607"/>
    <s v="PRANEA Corp."/>
    <n v="16000"/>
    <x v="1"/>
    <s v="Maintenance and Repair"/>
    <d v="2004-06-24T00:00:00"/>
    <n v="111.12"/>
    <n v="1"/>
  </r>
  <r>
    <x v="2"/>
    <x v="7"/>
    <n v="801607"/>
    <s v="PRANEA Corp."/>
    <n v="16000"/>
    <x v="1"/>
    <s v="Maintenance and Repair"/>
    <d v="2004-08-02T00:00:00"/>
    <n v="111.12"/>
    <n v="1"/>
  </r>
  <r>
    <x v="2"/>
    <x v="7"/>
    <n v="801607"/>
    <s v="PRANEA Corp."/>
    <n v="16000"/>
    <x v="1"/>
    <s v="Maintenance and Repair"/>
    <d v="2004-08-27T00:00:00"/>
    <n v="111.12"/>
    <n v="1"/>
  </r>
  <r>
    <x v="2"/>
    <x v="7"/>
    <n v="801607"/>
    <s v="PRANEA Corp."/>
    <n v="16000"/>
    <x v="1"/>
    <s v="Maintenance and Repair"/>
    <d v="2004-09-21T00:00:00"/>
    <n v="111.12"/>
    <n v="1"/>
  </r>
  <r>
    <x v="2"/>
    <x v="7"/>
    <n v="801607"/>
    <s v="PRANEA Corp."/>
    <n v="16000"/>
    <x v="1"/>
    <s v="Maintenance and Repair"/>
    <d v="2004-10-21T00:00:00"/>
    <n v="111.12"/>
    <n v="1"/>
  </r>
  <r>
    <x v="2"/>
    <x v="7"/>
    <n v="801607"/>
    <s v="PRANEA Corp."/>
    <n v="16000"/>
    <x v="1"/>
    <s v="Maintenance and Repair"/>
    <d v="2004-11-19T00:00:00"/>
    <n v="111.12"/>
    <n v="1"/>
  </r>
  <r>
    <x v="2"/>
    <x v="7"/>
    <n v="801607"/>
    <s v="PRANEA Corp."/>
    <n v="16000"/>
    <x v="1"/>
    <s v="Maintenance and Repair"/>
    <d v="2004-12-16T00:00:00"/>
    <n v="111.12"/>
    <n v="1"/>
  </r>
  <r>
    <x v="2"/>
    <x v="7"/>
    <n v="801607"/>
    <s v="RACHMU Corp."/>
    <n v="16000"/>
    <x v="1"/>
    <s v="Maintenance and Repair"/>
    <d v="2004-01-30T00:00:00"/>
    <n v="111.12"/>
    <n v="1"/>
  </r>
  <r>
    <x v="2"/>
    <x v="7"/>
    <n v="801607"/>
    <s v="RACHMU Corp."/>
    <n v="16000"/>
    <x v="1"/>
    <s v="Maintenance and Repair"/>
    <d v="2004-02-27T00:00:00"/>
    <n v="111.12"/>
    <n v="1"/>
  </r>
  <r>
    <x v="2"/>
    <x v="7"/>
    <n v="801607"/>
    <s v="RACHMU Corp."/>
    <n v="16000"/>
    <x v="1"/>
    <s v="Maintenance and Repair"/>
    <d v="2004-03-24T00:00:00"/>
    <n v="111.12"/>
    <n v="1"/>
  </r>
  <r>
    <x v="2"/>
    <x v="7"/>
    <n v="801607"/>
    <s v="RACHMU Corp."/>
    <n v="16000"/>
    <x v="1"/>
    <s v="Maintenance and Repair"/>
    <d v="2004-04-14T00:00:00"/>
    <n v="111.12"/>
    <n v="1"/>
  </r>
  <r>
    <x v="2"/>
    <x v="7"/>
    <n v="801607"/>
    <s v="RACHMU Corp."/>
    <n v="16000"/>
    <x v="1"/>
    <s v="Maintenance and Repair"/>
    <d v="2004-05-20T00:00:00"/>
    <n v="111.12"/>
    <n v="1"/>
  </r>
  <r>
    <x v="2"/>
    <x v="7"/>
    <n v="801607"/>
    <s v="RACHMU Corp."/>
    <n v="16000"/>
    <x v="1"/>
    <s v="Maintenance and Repair"/>
    <d v="2004-06-28T00:00:00"/>
    <n v="111.12"/>
    <n v="1"/>
  </r>
  <r>
    <x v="2"/>
    <x v="7"/>
    <n v="801607"/>
    <s v="RACHMU Corp."/>
    <n v="16000"/>
    <x v="1"/>
    <s v="Maintenance and Repair"/>
    <d v="2004-07-16T00:00:00"/>
    <n v="111.12"/>
    <n v="1"/>
  </r>
  <r>
    <x v="2"/>
    <x v="7"/>
    <n v="801607"/>
    <s v="RACHMU Corp."/>
    <n v="16000"/>
    <x v="1"/>
    <s v="Maintenance and Repair"/>
    <d v="2004-08-13T00:00:00"/>
    <n v="111.12"/>
    <n v="1"/>
  </r>
  <r>
    <x v="2"/>
    <x v="7"/>
    <n v="801607"/>
    <s v="RACHMU Corp."/>
    <n v="16000"/>
    <x v="1"/>
    <s v="Maintenance and Repair"/>
    <d v="2004-09-10T00:00:00"/>
    <n v="111.12"/>
    <n v="1"/>
  </r>
  <r>
    <x v="2"/>
    <x v="7"/>
    <n v="801607"/>
    <s v="RACHMU Corp."/>
    <n v="16000"/>
    <x v="1"/>
    <s v="Maintenance and Repair"/>
    <d v="2004-10-08T00:00:00"/>
    <n v="111.12"/>
    <n v="1"/>
  </r>
  <r>
    <x v="2"/>
    <x v="7"/>
    <n v="801607"/>
    <s v="RACHMU Corp."/>
    <n v="16000"/>
    <x v="1"/>
    <s v="Maintenance and Repair"/>
    <d v="2004-10-29T00:00:00"/>
    <n v="111.12"/>
    <n v="1"/>
  </r>
  <r>
    <x v="2"/>
    <x v="7"/>
    <n v="801607"/>
    <s v="RACHMU Corp."/>
    <n v="16000"/>
    <x v="1"/>
    <s v="Maintenance and Repair"/>
    <d v="2004-12-01T00:00:00"/>
    <n v="111.12"/>
    <n v="1"/>
  </r>
  <r>
    <x v="2"/>
    <x v="7"/>
    <n v="801607"/>
    <s v="RDMEA Corp."/>
    <n v="16000"/>
    <x v="1"/>
    <s v="Maintenance and Repair"/>
    <d v="2004-02-06T00:00:00"/>
    <n v="111.12"/>
    <n v="1"/>
  </r>
  <r>
    <x v="2"/>
    <x v="7"/>
    <n v="801607"/>
    <s v="RDMEA Corp."/>
    <n v="16000"/>
    <x v="1"/>
    <s v="Maintenance and Repair"/>
    <d v="2004-04-01T00:00:00"/>
    <n v="111.12"/>
    <n v="1"/>
  </r>
  <r>
    <x v="2"/>
    <x v="7"/>
    <n v="801607"/>
    <s v="RDMEA Corp."/>
    <n v="16000"/>
    <x v="1"/>
    <s v="Maintenance and Repair"/>
    <d v="2004-05-26T00:00:00"/>
    <n v="111.12"/>
    <n v="1"/>
  </r>
  <r>
    <x v="2"/>
    <x v="7"/>
    <n v="801607"/>
    <s v="RDMEA Corp."/>
    <n v="16000"/>
    <x v="1"/>
    <s v="Maintenance and Repair"/>
    <d v="2004-07-23T00:00:00"/>
    <n v="111.12"/>
    <n v="1"/>
  </r>
  <r>
    <x v="2"/>
    <x v="7"/>
    <n v="801607"/>
    <s v="RDMEA Corp."/>
    <n v="16000"/>
    <x v="1"/>
    <s v="Maintenance and Repair"/>
    <d v="2004-09-20T00:00:00"/>
    <n v="111.12"/>
    <n v="1"/>
  </r>
  <r>
    <x v="2"/>
    <x v="7"/>
    <n v="801607"/>
    <s v="RDMEA Corp."/>
    <n v="16000"/>
    <x v="1"/>
    <s v="Maintenance and Repair"/>
    <d v="2004-11-04T00:00:00"/>
    <n v="111.12"/>
    <n v="1"/>
  </r>
  <r>
    <x v="2"/>
    <x v="7"/>
    <n v="801607"/>
    <s v="RIVUSL Corp."/>
    <n v="16000"/>
    <x v="1"/>
    <s v="Maintenance and Repair"/>
    <d v="2004-01-30T00:00:00"/>
    <n v="111.12"/>
    <n v="1"/>
  </r>
  <r>
    <x v="2"/>
    <x v="7"/>
    <n v="801607"/>
    <s v="RIVUSL Corp."/>
    <n v="16000"/>
    <x v="1"/>
    <s v="Maintenance and Repair"/>
    <d v="2004-03-25T00:00:00"/>
    <n v="111.12"/>
    <n v="1"/>
  </r>
  <r>
    <x v="2"/>
    <x v="7"/>
    <n v="801607"/>
    <s v="RIVUSL Corp."/>
    <n v="16000"/>
    <x v="1"/>
    <s v="Maintenance and Repair"/>
    <d v="2004-05-19T00:00:00"/>
    <n v="111.12"/>
    <n v="1"/>
  </r>
  <r>
    <x v="2"/>
    <x v="7"/>
    <n v="801607"/>
    <s v="RIVUSL Corp."/>
    <n v="16000"/>
    <x v="1"/>
    <s v="Maintenance and Repair"/>
    <d v="2004-07-15T00:00:00"/>
    <n v="111.12"/>
    <n v="1"/>
  </r>
  <r>
    <x v="2"/>
    <x v="7"/>
    <n v="801607"/>
    <s v="RIVUSL Corp."/>
    <n v="16000"/>
    <x v="1"/>
    <s v="Maintenance and Repair"/>
    <d v="2004-09-17T00:00:00"/>
    <n v="111.12"/>
    <n v="1"/>
  </r>
  <r>
    <x v="2"/>
    <x v="7"/>
    <n v="801607"/>
    <s v="RIVUSL Corp."/>
    <n v="16000"/>
    <x v="1"/>
    <s v="Maintenance and Repair"/>
    <d v="2004-11-04T00:00:00"/>
    <n v="111.12"/>
    <n v="1"/>
  </r>
  <r>
    <x v="2"/>
    <x v="7"/>
    <n v="801607"/>
    <s v="RUGUSS Corp."/>
    <n v="16000"/>
    <x v="1"/>
    <s v="Maintenance and Repair"/>
    <d v="2004-02-13T00:00:00"/>
    <n v="111.12"/>
    <n v="1"/>
  </r>
  <r>
    <x v="2"/>
    <x v="7"/>
    <n v="801607"/>
    <s v="RUGUSS Corp."/>
    <n v="16000"/>
    <x v="1"/>
    <s v="Maintenance and Repair"/>
    <d v="2004-03-26T00:00:00"/>
    <n v="111.12"/>
    <n v="1"/>
  </r>
  <r>
    <x v="2"/>
    <x v="7"/>
    <n v="801607"/>
    <s v="RUGUSS Corp."/>
    <n v="16000"/>
    <x v="1"/>
    <s v="Maintenance and Repair"/>
    <d v="2004-05-07T00:00:00"/>
    <n v="111.12"/>
    <n v="1"/>
  </r>
  <r>
    <x v="2"/>
    <x v="7"/>
    <n v="801607"/>
    <s v="RUGUSS Corp."/>
    <n v="16000"/>
    <x v="1"/>
    <s v="Maintenance and Repair"/>
    <d v="2004-06-18T00:00:00"/>
    <n v="111.12"/>
    <n v="1"/>
  </r>
  <r>
    <x v="2"/>
    <x v="7"/>
    <n v="801607"/>
    <s v="RUGUSS Corp."/>
    <n v="16000"/>
    <x v="1"/>
    <s v="Maintenance and Repair"/>
    <d v="2004-07-30T00:00:00"/>
    <n v="111.12"/>
    <n v="1"/>
  </r>
  <r>
    <x v="2"/>
    <x v="7"/>
    <n v="801607"/>
    <s v="RUGUSS Corp."/>
    <n v="16000"/>
    <x v="1"/>
    <s v="Maintenance and Repair"/>
    <d v="2004-09-30T00:00:00"/>
    <n v="111.12"/>
    <n v="1"/>
  </r>
  <r>
    <x v="2"/>
    <x v="7"/>
    <n v="801607"/>
    <s v="RUGUSS Corp."/>
    <n v="16000"/>
    <x v="1"/>
    <s v="Maintenance and Repair"/>
    <d v="2004-11-25T00:00:00"/>
    <n v="111.12"/>
    <n v="1"/>
  </r>
  <r>
    <x v="2"/>
    <x v="7"/>
    <n v="801607"/>
    <s v="RUXSRU Corp."/>
    <n v="16000"/>
    <x v="1"/>
    <s v="Maintenance and Repair"/>
    <d v="2004-02-06T00:00:00"/>
    <n v="111.12"/>
    <n v="1"/>
  </r>
  <r>
    <x v="2"/>
    <x v="7"/>
    <n v="801607"/>
    <s v="RUXSRU Corp."/>
    <n v="16000"/>
    <x v="1"/>
    <s v="Maintenance and Repair"/>
    <d v="2004-05-03T00:00:00"/>
    <n v="111.12"/>
    <n v="1"/>
  </r>
  <r>
    <x v="2"/>
    <x v="7"/>
    <n v="801607"/>
    <s v="RUXSRU Corp."/>
    <n v="16000"/>
    <x v="1"/>
    <s v="Maintenance and Repair"/>
    <d v="2004-07-23T00:00:00"/>
    <n v="111.12"/>
    <n v="1"/>
  </r>
  <r>
    <x v="2"/>
    <x v="7"/>
    <n v="801607"/>
    <s v="RUXSRU Corp."/>
    <n v="16000"/>
    <x v="1"/>
    <s v="Maintenance and Repair"/>
    <d v="2004-10-14T00:00:00"/>
    <n v="111.12"/>
    <n v="1"/>
  </r>
  <r>
    <x v="2"/>
    <x v="7"/>
    <n v="801607"/>
    <s v="RWDULA Corp."/>
    <n v="16000"/>
    <x v="1"/>
    <s v="Maintenance and Repair"/>
    <d v="2004-06-07T00:00:00"/>
    <n v="111.12"/>
    <n v="1"/>
  </r>
  <r>
    <x v="2"/>
    <x v="7"/>
    <n v="801607"/>
    <s v="RWDULA Corp."/>
    <n v="16000"/>
    <x v="1"/>
    <s v="Maintenance and Repair"/>
    <d v="2004-09-03T00:00:00"/>
    <n v="111.12"/>
    <n v="1"/>
  </r>
  <r>
    <x v="2"/>
    <x v="7"/>
    <n v="801607"/>
    <s v="RWDULA Corp."/>
    <n v="16000"/>
    <x v="1"/>
    <s v="Maintenance and Repair"/>
    <d v="2004-11-24T00:00:00"/>
    <n v="111.12"/>
    <n v="1"/>
  </r>
  <r>
    <x v="2"/>
    <x v="7"/>
    <n v="801607"/>
    <s v="SMATHS Corp."/>
    <n v="16000"/>
    <x v="1"/>
    <s v="Maintenance and Repair"/>
    <d v="2004-01-08T00:00:00"/>
    <n v="111.12"/>
    <n v="1"/>
  </r>
  <r>
    <x v="2"/>
    <x v="7"/>
    <n v="801607"/>
    <s v="SMATHS Corp."/>
    <n v="16000"/>
    <x v="1"/>
    <s v="Maintenance and Repair"/>
    <d v="2004-02-05T00:00:00"/>
    <n v="111.12"/>
    <n v="1"/>
  </r>
  <r>
    <x v="2"/>
    <x v="7"/>
    <n v="801607"/>
    <s v="SMATHS Corp."/>
    <n v="16000"/>
    <x v="1"/>
    <s v="Maintenance and Repair"/>
    <d v="2004-03-04T00:00:00"/>
    <n v="111.12"/>
    <n v="1"/>
  </r>
  <r>
    <x v="2"/>
    <x v="7"/>
    <n v="801607"/>
    <s v="SMATHS Corp."/>
    <n v="16000"/>
    <x v="1"/>
    <s v="Maintenance and Repair"/>
    <d v="2004-04-02T00:00:00"/>
    <n v="111.12"/>
    <n v="1"/>
  </r>
  <r>
    <x v="2"/>
    <x v="7"/>
    <n v="801607"/>
    <s v="SMATHS Corp."/>
    <n v="16000"/>
    <x v="1"/>
    <s v="Maintenance and Repair"/>
    <d v="2004-04-27T00:00:00"/>
    <n v="111.12"/>
    <n v="1"/>
  </r>
  <r>
    <x v="2"/>
    <x v="7"/>
    <n v="801607"/>
    <s v="SMATHS Corp."/>
    <n v="16000"/>
    <x v="1"/>
    <s v="Maintenance and Repair"/>
    <d v="2004-05-28T00:00:00"/>
    <n v="111.12"/>
    <n v="1"/>
  </r>
  <r>
    <x v="2"/>
    <x v="7"/>
    <n v="801607"/>
    <s v="SMATHS Corp."/>
    <n v="16000"/>
    <x v="1"/>
    <s v="Maintenance and Repair"/>
    <d v="2004-06-18T00:00:00"/>
    <n v="111.12"/>
    <n v="1"/>
  </r>
  <r>
    <x v="2"/>
    <x v="7"/>
    <n v="801607"/>
    <s v="SMATHS Corp."/>
    <n v="16000"/>
    <x v="1"/>
    <s v="Maintenance and Repair"/>
    <d v="2004-07-23T00:00:00"/>
    <n v="111.12"/>
    <n v="1"/>
  </r>
  <r>
    <x v="2"/>
    <x v="7"/>
    <n v="801607"/>
    <s v="SMATHS Corp."/>
    <n v="16000"/>
    <x v="1"/>
    <s v="Maintenance and Repair"/>
    <d v="2004-08-11T00:00:00"/>
    <n v="111.12"/>
    <n v="1"/>
  </r>
  <r>
    <x v="2"/>
    <x v="7"/>
    <n v="801607"/>
    <s v="SMATHS Corp."/>
    <n v="16000"/>
    <x v="1"/>
    <s v="Maintenance and Repair"/>
    <d v="2004-09-20T00:00:00"/>
    <n v="111.12"/>
    <n v="1"/>
  </r>
  <r>
    <x v="2"/>
    <x v="7"/>
    <n v="801607"/>
    <s v="SMATHS Corp."/>
    <n v="16000"/>
    <x v="1"/>
    <s v="Maintenance and Repair"/>
    <d v="2004-10-19T00:00:00"/>
    <n v="111.12"/>
    <n v="1"/>
  </r>
  <r>
    <x v="2"/>
    <x v="7"/>
    <n v="801607"/>
    <s v="SMATHS Corp."/>
    <n v="16000"/>
    <x v="1"/>
    <s v="Maintenance and Repair"/>
    <d v="2004-11-05T00:00:00"/>
    <n v="111.12"/>
    <n v="1"/>
  </r>
  <r>
    <x v="2"/>
    <x v="7"/>
    <n v="801607"/>
    <s v="SMATHS Corp."/>
    <n v="16000"/>
    <x v="1"/>
    <s v="Maintenance and Repair"/>
    <d v="2004-12-10T00:00:00"/>
    <n v="111.12"/>
    <n v="1"/>
  </r>
  <r>
    <x v="2"/>
    <x v="7"/>
    <n v="801607"/>
    <s v="SPUCTR Corp."/>
    <n v="16000"/>
    <x v="1"/>
    <s v="Maintenance and Repair"/>
    <d v="2004-02-11T00:00:00"/>
    <n v="111.12"/>
    <n v="1"/>
  </r>
  <r>
    <x v="2"/>
    <x v="7"/>
    <n v="801607"/>
    <s v="SPUCTR Corp."/>
    <n v="16000"/>
    <x v="1"/>
    <s v="Maintenance and Repair"/>
    <d v="2004-05-06T00:00:00"/>
    <n v="111.12"/>
    <n v="1"/>
  </r>
  <r>
    <x v="2"/>
    <x v="7"/>
    <n v="801607"/>
    <s v="SPUCTR Corp."/>
    <n v="16000"/>
    <x v="1"/>
    <s v="Maintenance and Repair"/>
    <d v="2004-08-11T00:00:00"/>
    <n v="111.12"/>
    <n v="1"/>
  </r>
  <r>
    <x v="2"/>
    <x v="7"/>
    <n v="801607"/>
    <s v="SPUCTR Corp."/>
    <n v="16000"/>
    <x v="1"/>
    <s v="Maintenance and Repair"/>
    <d v="2004-10-22T00:00:00"/>
    <n v="111.12"/>
    <n v="1"/>
  </r>
  <r>
    <x v="2"/>
    <x v="7"/>
    <n v="801607"/>
    <s v="SUASHU Corp."/>
    <n v="16000"/>
    <x v="1"/>
    <s v="Maintenance and Repair"/>
    <d v="2004-01-14T00:00:00"/>
    <n v="111.12"/>
    <n v="1"/>
  </r>
  <r>
    <x v="2"/>
    <x v="7"/>
    <n v="801607"/>
    <s v="SUASHU Corp."/>
    <n v="16000"/>
    <x v="1"/>
    <s v="Maintenance and Repair"/>
    <d v="2004-02-10T00:00:00"/>
    <n v="111.12"/>
    <n v="1"/>
  </r>
  <r>
    <x v="2"/>
    <x v="7"/>
    <n v="801607"/>
    <s v="SUASHU Corp."/>
    <n v="16000"/>
    <x v="1"/>
    <s v="Maintenance and Repair"/>
    <d v="2004-03-09T00:00:00"/>
    <n v="111.12"/>
    <n v="1"/>
  </r>
  <r>
    <x v="2"/>
    <x v="7"/>
    <n v="801607"/>
    <s v="SUASHU Corp."/>
    <n v="16000"/>
    <x v="1"/>
    <s v="Maintenance and Repair"/>
    <d v="2004-04-06T00:00:00"/>
    <n v="111.12"/>
    <n v="1"/>
  </r>
  <r>
    <x v="2"/>
    <x v="7"/>
    <n v="801607"/>
    <s v="SUASHU Corp."/>
    <n v="16000"/>
    <x v="1"/>
    <s v="Maintenance and Repair"/>
    <d v="2004-05-18T00:00:00"/>
    <n v="111.12"/>
    <n v="1"/>
  </r>
  <r>
    <x v="2"/>
    <x v="7"/>
    <n v="801607"/>
    <s v="SUASHU Corp."/>
    <n v="16000"/>
    <x v="1"/>
    <s v="Maintenance and Repair"/>
    <d v="2004-06-08T00:00:00"/>
    <n v="111.12"/>
    <n v="1"/>
  </r>
  <r>
    <x v="2"/>
    <x v="7"/>
    <n v="801607"/>
    <s v="SUASHU Corp."/>
    <n v="16000"/>
    <x v="1"/>
    <s v="Maintenance and Repair"/>
    <d v="2004-07-02T00:00:00"/>
    <n v="111.12"/>
    <n v="1"/>
  </r>
  <r>
    <x v="2"/>
    <x v="7"/>
    <n v="801607"/>
    <s v="SUASHU Corp."/>
    <n v="16000"/>
    <x v="1"/>
    <s v="Maintenance and Repair"/>
    <d v="2004-07-27T00:00:00"/>
    <n v="111.12"/>
    <n v="1"/>
  </r>
  <r>
    <x v="2"/>
    <x v="7"/>
    <n v="801607"/>
    <s v="SUASHU Corp."/>
    <n v="16000"/>
    <x v="1"/>
    <s v="Maintenance and Repair"/>
    <d v="2004-08-24T00:00:00"/>
    <n v="111.12"/>
    <n v="1"/>
  </r>
  <r>
    <x v="2"/>
    <x v="7"/>
    <n v="801607"/>
    <s v="SUASHU Corp."/>
    <n v="16000"/>
    <x v="1"/>
    <s v="Maintenance and Repair"/>
    <d v="2004-09-21T00:00:00"/>
    <n v="111.12"/>
    <n v="1"/>
  </r>
  <r>
    <x v="2"/>
    <x v="7"/>
    <n v="801607"/>
    <s v="SUASHU Corp."/>
    <n v="16000"/>
    <x v="1"/>
    <s v="Maintenance and Repair"/>
    <d v="2004-10-26T00:00:00"/>
    <n v="111.12"/>
    <n v="1"/>
  </r>
  <r>
    <x v="2"/>
    <x v="7"/>
    <n v="801607"/>
    <s v="SUASHU Corp."/>
    <n v="16000"/>
    <x v="1"/>
    <s v="Maintenance and Repair"/>
    <d v="2004-11-16T00:00:00"/>
    <n v="111.12"/>
    <n v="1"/>
  </r>
  <r>
    <x v="2"/>
    <x v="7"/>
    <n v="801607"/>
    <s v="SUASHU Corp."/>
    <n v="16000"/>
    <x v="1"/>
    <s v="Maintenance and Repair"/>
    <d v="2004-12-28T00:00:00"/>
    <n v="111.12"/>
    <n v="1"/>
  </r>
  <r>
    <x v="2"/>
    <x v="7"/>
    <n v="801607"/>
    <s v="SULUCT Corp."/>
    <n v="16000"/>
    <x v="1"/>
    <s v="Maintenance and Repair"/>
    <d v="2004-09-01T00:00:00"/>
    <n v="111.12"/>
    <n v="1"/>
  </r>
  <r>
    <x v="2"/>
    <x v="7"/>
    <n v="801607"/>
    <s v="SULUCT Corp."/>
    <n v="16000"/>
    <x v="1"/>
    <s v="Maintenance and Repair"/>
    <d v="2004-12-03T00:00:00"/>
    <n v="111.12"/>
    <n v="1"/>
  </r>
  <r>
    <x v="2"/>
    <x v="7"/>
    <n v="801607"/>
    <s v="SUNUPS Corp."/>
    <n v="16000"/>
    <x v="1"/>
    <s v="Maintenance and Repair"/>
    <d v="2004-03-10T00:00:00"/>
    <n v="111.12"/>
    <n v="1"/>
  </r>
  <r>
    <x v="2"/>
    <x v="7"/>
    <n v="801607"/>
    <s v="SUNUPS Corp."/>
    <n v="16000"/>
    <x v="1"/>
    <s v="Maintenance and Repair"/>
    <d v="2004-05-19T00:00:00"/>
    <n v="111.12"/>
    <n v="1"/>
  </r>
  <r>
    <x v="2"/>
    <x v="7"/>
    <n v="801607"/>
    <s v="SUNUPS Corp."/>
    <n v="16000"/>
    <x v="1"/>
    <s v="Maintenance and Repair"/>
    <d v="2004-08-11T00:00:00"/>
    <n v="111.12"/>
    <n v="1"/>
  </r>
  <r>
    <x v="2"/>
    <x v="7"/>
    <n v="801607"/>
    <s v="SUNUPS Corp."/>
    <n v="16000"/>
    <x v="1"/>
    <s v="Maintenance and Repair"/>
    <d v="2004-10-27T00:00:00"/>
    <n v="111.12"/>
    <n v="1"/>
  </r>
  <r>
    <x v="2"/>
    <x v="7"/>
    <n v="801607"/>
    <s v="SWMSUQ Corp."/>
    <n v="16000"/>
    <x v="1"/>
    <s v="Maintenance and Repair"/>
    <d v="2004-02-17T00:00:00"/>
    <n v="111.12"/>
    <n v="1"/>
  </r>
  <r>
    <x v="2"/>
    <x v="7"/>
    <n v="801607"/>
    <s v="SWMSUQ Corp."/>
    <n v="16000"/>
    <x v="1"/>
    <s v="Maintenance and Repair"/>
    <d v="2004-05-12T00:00:00"/>
    <n v="111.12"/>
    <n v="1"/>
  </r>
  <r>
    <x v="2"/>
    <x v="7"/>
    <n v="801607"/>
    <s v="SWMSUQ Corp."/>
    <n v="16000"/>
    <x v="1"/>
    <s v="Maintenance and Repair"/>
    <d v="2004-08-06T00:00:00"/>
    <n v="111.12"/>
    <n v="1"/>
  </r>
  <r>
    <x v="2"/>
    <x v="7"/>
    <n v="801607"/>
    <s v="SWMSUQ Corp."/>
    <n v="16000"/>
    <x v="1"/>
    <s v="Maintenance and Repair"/>
    <d v="2004-11-03T00:00:00"/>
    <n v="111.12"/>
    <n v="1"/>
  </r>
  <r>
    <x v="2"/>
    <x v="7"/>
    <n v="801607"/>
    <s v="SYSCOF Corp."/>
    <n v="16000"/>
    <x v="1"/>
    <s v="Maintenance and Repair"/>
    <d v="2004-02-03T00:00:00"/>
    <n v="111.12"/>
    <n v="1"/>
  </r>
  <r>
    <x v="2"/>
    <x v="7"/>
    <n v="801607"/>
    <s v="SYSCOF Corp."/>
    <n v="16000"/>
    <x v="1"/>
    <s v="Maintenance and Repair"/>
    <d v="2004-04-22T00:00:00"/>
    <n v="111.12"/>
    <n v="1"/>
  </r>
  <r>
    <x v="2"/>
    <x v="7"/>
    <n v="801607"/>
    <s v="SYSCOF Corp."/>
    <n v="16000"/>
    <x v="1"/>
    <s v="Maintenance and Repair"/>
    <d v="2004-07-20T00:00:00"/>
    <n v="111.12"/>
    <n v="1"/>
  </r>
  <r>
    <x v="2"/>
    <x v="7"/>
    <n v="801607"/>
    <s v="SYSCOF Corp."/>
    <n v="16000"/>
    <x v="1"/>
    <s v="Maintenance and Repair"/>
    <d v="2004-10-13T00:00:00"/>
    <n v="111.12"/>
    <n v="1"/>
  </r>
  <r>
    <x v="2"/>
    <x v="7"/>
    <n v="801607"/>
    <s v="TROFFA Corp."/>
    <n v="16000"/>
    <x v="1"/>
    <s v="Maintenance and Repair"/>
    <d v="2004-02-17T00:00:00"/>
    <n v="111.12"/>
    <n v="1"/>
  </r>
  <r>
    <x v="2"/>
    <x v="7"/>
    <n v="801607"/>
    <s v="TROFFA Corp."/>
    <n v="16000"/>
    <x v="1"/>
    <s v="Maintenance and Repair"/>
    <d v="2004-04-15T00:00:00"/>
    <n v="111.12"/>
    <n v="1"/>
  </r>
  <r>
    <x v="2"/>
    <x v="7"/>
    <n v="801607"/>
    <s v="TROFFA Corp."/>
    <n v="16000"/>
    <x v="1"/>
    <s v="Maintenance and Repair"/>
    <d v="2004-06-08T00:00:00"/>
    <n v="111.12"/>
    <n v="1"/>
  </r>
  <r>
    <x v="2"/>
    <x v="7"/>
    <n v="801607"/>
    <s v="TROFFA Corp."/>
    <n v="16000"/>
    <x v="1"/>
    <s v="Maintenance and Repair"/>
    <d v="2004-08-03T00:00:00"/>
    <n v="111.12"/>
    <n v="1"/>
  </r>
  <r>
    <x v="2"/>
    <x v="7"/>
    <n v="801607"/>
    <s v="TROFFA Corp."/>
    <n v="16000"/>
    <x v="1"/>
    <s v="Maintenance and Repair"/>
    <d v="2004-09-29T00:00:00"/>
    <n v="111.12"/>
    <n v="1"/>
  </r>
  <r>
    <x v="2"/>
    <x v="7"/>
    <n v="801607"/>
    <s v="TULBUS Corp."/>
    <n v="16000"/>
    <x v="1"/>
    <s v="Maintenance and Repair"/>
    <d v="2004-02-12T00:00:00"/>
    <n v="111.12"/>
    <n v="1"/>
  </r>
  <r>
    <x v="2"/>
    <x v="7"/>
    <n v="801607"/>
    <s v="TULBUS Corp."/>
    <n v="16000"/>
    <x v="1"/>
    <s v="Maintenance and Repair"/>
    <d v="2004-05-03T00:00:00"/>
    <n v="111.12"/>
    <n v="1"/>
  </r>
  <r>
    <x v="2"/>
    <x v="7"/>
    <n v="801607"/>
    <s v="TULBUS Corp."/>
    <n v="16000"/>
    <x v="1"/>
    <s v="Maintenance and Repair"/>
    <d v="2004-08-02T00:00:00"/>
    <n v="111.12"/>
    <n v="1"/>
  </r>
  <r>
    <x v="2"/>
    <x v="7"/>
    <n v="801607"/>
    <s v="TULBUS Corp."/>
    <n v="16000"/>
    <x v="1"/>
    <s v="Maintenance and Repair"/>
    <d v="2004-10-22T00:00:00"/>
    <n v="111.12"/>
    <n v="1"/>
  </r>
  <r>
    <x v="2"/>
    <x v="7"/>
    <n v="801607"/>
    <s v="UHEAL Corp."/>
    <n v="16000"/>
    <x v="1"/>
    <s v="Maintenance and Repair"/>
    <d v="2004-03-03T00:00:00"/>
    <n v="111.12"/>
    <n v="1"/>
  </r>
  <r>
    <x v="2"/>
    <x v="7"/>
    <n v="801607"/>
    <s v="UHEAL Corp."/>
    <n v="16000"/>
    <x v="1"/>
    <s v="Maintenance and Repair"/>
    <d v="2004-05-27T00:00:00"/>
    <n v="111.12"/>
    <n v="1"/>
  </r>
  <r>
    <x v="2"/>
    <x v="7"/>
    <n v="801607"/>
    <s v="UHEAL Corp."/>
    <n v="16000"/>
    <x v="1"/>
    <s v="Maintenance and Repair"/>
    <d v="2004-08-10T00:00:00"/>
    <n v="111.12"/>
    <n v="1"/>
  </r>
  <r>
    <x v="2"/>
    <x v="7"/>
    <n v="801607"/>
    <s v="UHEAL Corp."/>
    <n v="16000"/>
    <x v="1"/>
    <s v="Maintenance and Repair"/>
    <d v="2004-11-09T00:00:00"/>
    <n v="111.12"/>
    <n v="1"/>
  </r>
  <r>
    <x v="2"/>
    <x v="7"/>
    <n v="801607"/>
    <s v="UNTUSP Corp."/>
    <n v="16000"/>
    <x v="1"/>
    <s v="Maintenance and Repair"/>
    <d v="2004-01-15T00:00:00"/>
    <n v="111.12"/>
    <n v="1"/>
  </r>
  <r>
    <x v="2"/>
    <x v="7"/>
    <n v="801607"/>
    <s v="UNTUSP Corp."/>
    <n v="16000"/>
    <x v="1"/>
    <s v="Maintenance and Repair"/>
    <d v="2004-02-27T00:00:00"/>
    <n v="111.12"/>
    <n v="1"/>
  </r>
  <r>
    <x v="2"/>
    <x v="7"/>
    <n v="801607"/>
    <s v="UNTUSP Corp."/>
    <n v="16000"/>
    <x v="1"/>
    <s v="Maintenance and Repair"/>
    <d v="2004-04-07T00:00:00"/>
    <n v="111.12"/>
    <n v="1"/>
  </r>
  <r>
    <x v="2"/>
    <x v="7"/>
    <n v="801607"/>
    <s v="UNTUSP Corp."/>
    <n v="16000"/>
    <x v="1"/>
    <s v="Maintenance and Repair"/>
    <d v="2004-05-21T00:00:00"/>
    <n v="111.12"/>
    <n v="1"/>
  </r>
  <r>
    <x v="2"/>
    <x v="7"/>
    <n v="801607"/>
    <s v="UNTUSP Corp."/>
    <n v="16000"/>
    <x v="1"/>
    <s v="Maintenance and Repair"/>
    <d v="2004-07-02T00:00:00"/>
    <n v="111.12"/>
    <n v="1"/>
  </r>
  <r>
    <x v="2"/>
    <x v="7"/>
    <n v="801607"/>
    <s v="UNTUSP Corp."/>
    <n v="16000"/>
    <x v="1"/>
    <s v="Maintenance and Repair"/>
    <d v="2004-08-11T00:00:00"/>
    <n v="111.12"/>
    <n v="1"/>
  </r>
  <r>
    <x v="2"/>
    <x v="7"/>
    <n v="801607"/>
    <s v="UNTUSP Corp."/>
    <n v="16000"/>
    <x v="1"/>
    <s v="Maintenance and Repair"/>
    <d v="2004-09-24T00:00:00"/>
    <n v="111.12"/>
    <n v="1"/>
  </r>
  <r>
    <x v="2"/>
    <x v="7"/>
    <n v="801607"/>
    <s v="UNTUSP Corp."/>
    <n v="16000"/>
    <x v="1"/>
    <s v="Maintenance and Repair"/>
    <d v="2004-11-04T00:00:00"/>
    <n v="111.12"/>
    <n v="1"/>
  </r>
  <r>
    <x v="2"/>
    <x v="7"/>
    <n v="801607"/>
    <s v="UNTUSP Corp."/>
    <n v="16000"/>
    <x v="1"/>
    <s v="Maintenance and Repair"/>
    <d v="2004-12-10T00:00:00"/>
    <n v="111.12"/>
    <n v="1"/>
  </r>
  <r>
    <x v="2"/>
    <x v="7"/>
    <n v="801607"/>
    <s v="UPSTBI Corp."/>
    <n v="16000"/>
    <x v="1"/>
    <s v="Maintenance and Repair"/>
    <d v="2004-02-09T00:00:00"/>
    <n v="111.12"/>
    <n v="1"/>
  </r>
  <r>
    <x v="2"/>
    <x v="7"/>
    <n v="801607"/>
    <s v="UPSTBI Corp."/>
    <n v="16000"/>
    <x v="1"/>
    <s v="Maintenance and Repair"/>
    <d v="2004-03-19T00:00:00"/>
    <n v="111.12"/>
    <n v="1"/>
  </r>
  <r>
    <x v="2"/>
    <x v="7"/>
    <n v="801607"/>
    <s v="UPSTBI Corp."/>
    <n v="16000"/>
    <x v="1"/>
    <s v="Maintenance and Repair"/>
    <d v="2004-04-29T00:00:00"/>
    <n v="111.12"/>
    <n v="1"/>
  </r>
  <r>
    <x v="2"/>
    <x v="7"/>
    <n v="801607"/>
    <s v="UPSTBI Corp."/>
    <n v="16000"/>
    <x v="1"/>
    <s v="Maintenance and Repair"/>
    <d v="2004-06-07T00:00:00"/>
    <n v="111.12"/>
    <n v="1"/>
  </r>
  <r>
    <x v="2"/>
    <x v="7"/>
    <n v="801607"/>
    <s v="UPSTBI Corp."/>
    <n v="16000"/>
    <x v="1"/>
    <s v="Maintenance and Repair"/>
    <d v="2004-07-26T00:00:00"/>
    <n v="111.12"/>
    <n v="1"/>
  </r>
  <r>
    <x v="2"/>
    <x v="7"/>
    <n v="801607"/>
    <s v="UPSTBI Corp."/>
    <n v="16000"/>
    <x v="1"/>
    <s v="Maintenance and Repair"/>
    <d v="2004-09-03T00:00:00"/>
    <n v="111.12"/>
    <n v="1"/>
  </r>
  <r>
    <x v="2"/>
    <x v="7"/>
    <n v="801607"/>
    <s v="UPSTBI Corp."/>
    <n v="16000"/>
    <x v="1"/>
    <s v="Maintenance and Repair"/>
    <d v="2004-10-15T00:00:00"/>
    <n v="111.12"/>
    <n v="1"/>
  </r>
  <r>
    <x v="2"/>
    <x v="7"/>
    <n v="801607"/>
    <s v="UPSTBI Corp."/>
    <n v="16000"/>
    <x v="1"/>
    <s v="Maintenance and Repair"/>
    <d v="2004-11-24T00:00:00"/>
    <n v="111.12"/>
    <n v="1"/>
  </r>
  <r>
    <x v="2"/>
    <x v="7"/>
    <n v="801607"/>
    <s v="VUATHF Corp."/>
    <n v="16000"/>
    <x v="1"/>
    <s v="Maintenance and Repair"/>
    <d v="2004-02-04T00:00:00"/>
    <n v="111.12"/>
    <n v="1"/>
  </r>
  <r>
    <x v="2"/>
    <x v="7"/>
    <n v="801607"/>
    <s v="VUATHF Corp."/>
    <n v="16000"/>
    <x v="1"/>
    <s v="Maintenance and Repair"/>
    <d v="2004-03-29T00:00:00"/>
    <n v="111.12"/>
    <n v="1"/>
  </r>
  <r>
    <x v="2"/>
    <x v="7"/>
    <n v="801607"/>
    <s v="VUATHF Corp."/>
    <n v="16000"/>
    <x v="1"/>
    <s v="Maintenance and Repair"/>
    <d v="2004-05-24T00:00:00"/>
    <n v="111.12"/>
    <n v="1"/>
  </r>
  <r>
    <x v="2"/>
    <x v="7"/>
    <n v="801607"/>
    <s v="VUATHF Corp."/>
    <n v="16000"/>
    <x v="1"/>
    <s v="Maintenance and Repair"/>
    <d v="2004-07-16T00:00:00"/>
    <n v="111.12"/>
    <n v="1"/>
  </r>
  <r>
    <x v="2"/>
    <x v="7"/>
    <n v="801607"/>
    <s v="VUATHF Corp."/>
    <n v="16000"/>
    <x v="1"/>
    <s v="Maintenance and Repair"/>
    <d v="2004-09-09T00:00:00"/>
    <n v="111.12"/>
    <n v="1"/>
  </r>
  <r>
    <x v="2"/>
    <x v="7"/>
    <n v="801607"/>
    <s v="VUATHF Corp."/>
    <n v="16000"/>
    <x v="1"/>
    <s v="Maintenance and Repair"/>
    <d v="2004-11-09T00:00:00"/>
    <n v="111.12"/>
    <n v="1"/>
  </r>
  <r>
    <x v="2"/>
    <x v="7"/>
    <n v="801607"/>
    <s v="VUNDWU Corp."/>
    <n v="16000"/>
    <x v="1"/>
    <s v="Maintenance and Repair"/>
    <d v="2004-02-26T00:00:00"/>
    <n v="111.12"/>
    <n v="1"/>
  </r>
  <r>
    <x v="2"/>
    <x v="7"/>
    <n v="801607"/>
    <s v="VUNDWU Corp."/>
    <n v="16000"/>
    <x v="1"/>
    <s v="Maintenance and Repair"/>
    <d v="2004-04-21T00:00:00"/>
    <n v="111.12"/>
    <n v="1"/>
  </r>
  <r>
    <x v="2"/>
    <x v="7"/>
    <n v="801607"/>
    <s v="VUNDWU Corp."/>
    <n v="16000"/>
    <x v="1"/>
    <s v="Maintenance and Repair"/>
    <d v="2004-06-18T00:00:00"/>
    <n v="111.12"/>
    <n v="1"/>
  </r>
  <r>
    <x v="2"/>
    <x v="7"/>
    <n v="801607"/>
    <s v="VUNDWU Corp."/>
    <n v="16000"/>
    <x v="1"/>
    <s v="Maintenance and Repair"/>
    <d v="2004-08-11T00:00:00"/>
    <n v="111.12"/>
    <n v="1"/>
  </r>
  <r>
    <x v="2"/>
    <x v="7"/>
    <n v="801607"/>
    <s v="VUNDWU Corp."/>
    <n v="16000"/>
    <x v="1"/>
    <s v="Maintenance and Repair"/>
    <d v="2004-10-07T00:00:00"/>
    <n v="111.12"/>
    <n v="1"/>
  </r>
  <r>
    <x v="2"/>
    <x v="7"/>
    <n v="801607"/>
    <s v="VUNDWU Corp."/>
    <n v="16000"/>
    <x v="1"/>
    <s v="Maintenance and Repair"/>
    <d v="2004-12-01T00:00:00"/>
    <n v="111.12"/>
    <n v="1"/>
  </r>
  <r>
    <x v="2"/>
    <x v="7"/>
    <n v="801607"/>
    <s v="WALBUS Corp."/>
    <n v="16000"/>
    <x v="1"/>
    <s v="Maintenance and Repair"/>
    <d v="2004-02-23T00:00:00"/>
    <n v="111.12"/>
    <n v="1"/>
  </r>
  <r>
    <x v="2"/>
    <x v="7"/>
    <n v="801607"/>
    <s v="WALBUS Corp."/>
    <n v="16000"/>
    <x v="1"/>
    <s v="Maintenance and Repair"/>
    <d v="2004-04-15T00:00:00"/>
    <n v="111.12"/>
    <n v="1"/>
  </r>
  <r>
    <x v="2"/>
    <x v="7"/>
    <n v="801607"/>
    <s v="WALBUS Corp."/>
    <n v="16000"/>
    <x v="1"/>
    <s v="Maintenance and Repair"/>
    <d v="2004-06-03T00:00:00"/>
    <n v="111.12"/>
    <n v="1"/>
  </r>
  <r>
    <x v="2"/>
    <x v="7"/>
    <n v="801607"/>
    <s v="WALBUS Corp."/>
    <n v="16000"/>
    <x v="1"/>
    <s v="Maintenance and Repair"/>
    <d v="2004-08-04T00:00:00"/>
    <n v="111.12"/>
    <n v="1"/>
  </r>
  <r>
    <x v="2"/>
    <x v="7"/>
    <n v="801607"/>
    <s v="WALBUS Corp."/>
    <n v="16000"/>
    <x v="1"/>
    <s v="Maintenance and Repair"/>
    <d v="2004-09-29T00:00:00"/>
    <n v="111.12"/>
    <n v="1"/>
  </r>
  <r>
    <x v="2"/>
    <x v="7"/>
    <n v="801607"/>
    <s v="WALBUS Corp."/>
    <n v="16000"/>
    <x v="1"/>
    <s v="Maintenance and Repair"/>
    <d v="2004-11-22T00:00:00"/>
    <n v="111.12"/>
    <n v="1"/>
  </r>
  <r>
    <x v="2"/>
    <x v="7"/>
    <n v="801607"/>
    <s v="WALSUN Corp."/>
    <n v="16000"/>
    <x v="1"/>
    <s v="Maintenance and Repair"/>
    <d v="2004-01-28T00:00:00"/>
    <n v="111.12"/>
    <n v="1"/>
  </r>
  <r>
    <x v="2"/>
    <x v="7"/>
    <n v="801607"/>
    <s v="WALSUN Corp."/>
    <n v="16000"/>
    <x v="1"/>
    <s v="Maintenance and Repair"/>
    <d v="2004-03-23T00:00:00"/>
    <n v="111.12"/>
    <n v="1"/>
  </r>
  <r>
    <x v="2"/>
    <x v="7"/>
    <n v="801607"/>
    <s v="WALSUN Corp."/>
    <n v="16000"/>
    <x v="1"/>
    <s v="Maintenance and Repair"/>
    <d v="2004-05-21T00:00:00"/>
    <n v="111.12"/>
    <n v="1"/>
  </r>
  <r>
    <x v="2"/>
    <x v="7"/>
    <n v="801607"/>
    <s v="WALSUN Corp."/>
    <n v="16000"/>
    <x v="1"/>
    <s v="Maintenance and Repair"/>
    <d v="2004-07-16T00:00:00"/>
    <n v="111.12"/>
    <n v="1"/>
  </r>
  <r>
    <x v="2"/>
    <x v="7"/>
    <n v="801607"/>
    <s v="WALSUN Corp."/>
    <n v="16000"/>
    <x v="1"/>
    <s v="Maintenance and Repair"/>
    <d v="2004-09-24T00:00:00"/>
    <n v="111.12"/>
    <n v="1"/>
  </r>
  <r>
    <x v="2"/>
    <x v="7"/>
    <n v="801607"/>
    <s v="WALSUN Corp."/>
    <n v="16000"/>
    <x v="1"/>
    <s v="Maintenance and Repair"/>
    <d v="2004-11-01T00:00:00"/>
    <n v="111.12"/>
    <n v="1"/>
  </r>
  <r>
    <x v="3"/>
    <x v="8"/>
    <n v="201717"/>
    <s v="ALLTRA Corp."/>
    <n v="16000"/>
    <x v="1"/>
    <s v="Maintenance and Repair"/>
    <d v="2004-09-21T00:00:00"/>
    <n v="124.37"/>
    <n v="1"/>
  </r>
  <r>
    <x v="3"/>
    <x v="8"/>
    <n v="201717"/>
    <s v="ALLTRA Corp."/>
    <n v="16000"/>
    <x v="1"/>
    <s v="Maintenance and Repair"/>
    <d v="2004-11-12T00:00:00"/>
    <n v="124.37"/>
    <n v="1"/>
  </r>
  <r>
    <x v="3"/>
    <x v="8"/>
    <n v="201717"/>
    <s v="ANATUD Corp."/>
    <n v="16000"/>
    <x v="1"/>
    <s v="Maintenance and Repair"/>
    <d v="2004-01-30T00:00:00"/>
    <n v="124.37"/>
    <n v="1"/>
  </r>
  <r>
    <x v="3"/>
    <x v="8"/>
    <n v="201717"/>
    <s v="ANATUD Corp."/>
    <n v="16000"/>
    <x v="1"/>
    <s v="Maintenance and Repair"/>
    <d v="2004-02-13T00:00:00"/>
    <n v="124.37"/>
    <n v="1"/>
  </r>
  <r>
    <x v="3"/>
    <x v="8"/>
    <n v="201717"/>
    <s v="ANATUD Corp."/>
    <n v="16000"/>
    <x v="1"/>
    <s v="Maintenance and Repair"/>
    <d v="2004-02-25T00:00:00"/>
    <n v="124.37"/>
    <n v="1"/>
  </r>
  <r>
    <x v="3"/>
    <x v="8"/>
    <n v="201717"/>
    <s v="ANATUD Corp."/>
    <n v="16000"/>
    <x v="1"/>
    <s v="Maintenance and Repair"/>
    <d v="2004-03-24T00:00:00"/>
    <n v="124.37"/>
    <n v="1"/>
  </r>
  <r>
    <x v="3"/>
    <x v="8"/>
    <n v="201717"/>
    <s v="ANATUD Corp."/>
    <n v="16000"/>
    <x v="1"/>
    <s v="Maintenance and Repair"/>
    <d v="2004-03-26T00:00:00"/>
    <n v="124.37"/>
    <n v="1"/>
  </r>
  <r>
    <x v="3"/>
    <x v="8"/>
    <n v="201717"/>
    <s v="ANATUD Corp."/>
    <n v="16000"/>
    <x v="1"/>
    <s v="Maintenance and Repair"/>
    <d v="2004-04-23T00:00:00"/>
    <n v="124.37"/>
    <n v="1"/>
  </r>
  <r>
    <x v="3"/>
    <x v="8"/>
    <n v="201717"/>
    <s v="ANATUD Corp."/>
    <n v="16000"/>
    <x v="1"/>
    <s v="Maintenance and Repair"/>
    <d v="2004-05-12T00:00:00"/>
    <n v="124.37"/>
    <n v="1"/>
  </r>
  <r>
    <x v="3"/>
    <x v="8"/>
    <n v="201717"/>
    <s v="ANATUD Corp."/>
    <n v="16000"/>
    <x v="1"/>
    <s v="Maintenance and Repair"/>
    <d v="2004-05-19T00:00:00"/>
    <n v="124.37"/>
    <n v="1"/>
  </r>
  <r>
    <x v="3"/>
    <x v="8"/>
    <n v="201717"/>
    <s v="ANATUD Corp."/>
    <n v="16000"/>
    <x v="1"/>
    <s v="Maintenance and Repair"/>
    <d v="2004-06-10T00:00:00"/>
    <n v="124.37"/>
    <n v="1"/>
  </r>
  <r>
    <x v="3"/>
    <x v="8"/>
    <n v="201717"/>
    <s v="ANATUD Corp."/>
    <n v="16000"/>
    <x v="1"/>
    <s v="Maintenance and Repair"/>
    <d v="2004-06-11T00:00:00"/>
    <n v="124.37"/>
    <n v="1"/>
  </r>
  <r>
    <x v="3"/>
    <x v="8"/>
    <n v="201717"/>
    <s v="ANATUD Corp."/>
    <n v="16000"/>
    <x v="1"/>
    <s v="Maintenance and Repair"/>
    <d v="2004-07-14T00:00:00"/>
    <n v="124.37"/>
    <n v="1"/>
  </r>
  <r>
    <x v="3"/>
    <x v="8"/>
    <n v="201717"/>
    <s v="ANATUD Corp."/>
    <n v="16000"/>
    <x v="1"/>
    <s v="Maintenance and Repair"/>
    <d v="2004-07-30T00:00:00"/>
    <n v="124.37"/>
    <n v="1"/>
  </r>
  <r>
    <x v="3"/>
    <x v="8"/>
    <n v="201717"/>
    <s v="ANATUD Corp."/>
    <n v="16000"/>
    <x v="1"/>
    <s v="Maintenance and Repair"/>
    <d v="2004-08-10T00:00:00"/>
    <n v="124.37"/>
    <n v="1"/>
  </r>
  <r>
    <x v="3"/>
    <x v="8"/>
    <n v="201717"/>
    <s v="ANATUD Corp."/>
    <n v="16000"/>
    <x v="1"/>
    <s v="Maintenance and Repair"/>
    <d v="2004-09-08T00:00:00"/>
    <n v="124.37"/>
    <n v="1"/>
  </r>
  <r>
    <x v="3"/>
    <x v="8"/>
    <n v="201717"/>
    <s v="ANATUD Corp."/>
    <n v="16000"/>
    <x v="1"/>
    <s v="Maintenance and Repair"/>
    <d v="2004-09-09T00:00:00"/>
    <n v="124.37"/>
    <n v="1"/>
  </r>
  <r>
    <x v="3"/>
    <x v="8"/>
    <n v="201717"/>
    <s v="ANATUD Corp."/>
    <n v="16000"/>
    <x v="1"/>
    <s v="Maintenance and Repair"/>
    <d v="2004-10-07T00:00:00"/>
    <n v="124.37"/>
    <n v="1"/>
  </r>
  <r>
    <x v="3"/>
    <x v="8"/>
    <n v="201717"/>
    <s v="ANATUD Corp."/>
    <n v="16000"/>
    <x v="1"/>
    <s v="Maintenance and Repair"/>
    <d v="2004-10-22T00:00:00"/>
    <n v="124.37"/>
    <n v="1"/>
  </r>
  <r>
    <x v="3"/>
    <x v="8"/>
    <n v="201717"/>
    <s v="ANATUD Corp."/>
    <n v="16000"/>
    <x v="1"/>
    <s v="Maintenance and Repair"/>
    <d v="2004-11-05T00:00:00"/>
    <n v="124.37"/>
    <n v="1"/>
  </r>
  <r>
    <x v="3"/>
    <x v="8"/>
    <n v="201717"/>
    <s v="ANATUD Corp."/>
    <n v="16000"/>
    <x v="1"/>
    <s v="Maintenance and Repair"/>
    <d v="2004-12-01T00:00:00"/>
    <n v="124.37"/>
    <n v="1"/>
  </r>
  <r>
    <x v="3"/>
    <x v="8"/>
    <n v="201717"/>
    <s v="ANATUD Corp."/>
    <n v="16000"/>
    <x v="1"/>
    <s v="Maintenance and Repair"/>
    <d v="2004-12-03T00:00:00"/>
    <n v="124.37"/>
    <n v="1"/>
  </r>
  <r>
    <x v="3"/>
    <x v="8"/>
    <n v="201717"/>
    <s v="ANAYA Corp."/>
    <n v="16000"/>
    <x v="1"/>
    <s v="Maintenance and Repair"/>
    <d v="2004-02-03T00:00:00"/>
    <n v="124.37"/>
    <n v="1"/>
  </r>
  <r>
    <x v="3"/>
    <x v="8"/>
    <n v="201717"/>
    <s v="ANAYA Corp."/>
    <n v="16000"/>
    <x v="1"/>
    <s v="Maintenance and Repair"/>
    <d v="2004-03-30T00:00:00"/>
    <n v="124.37"/>
    <n v="1"/>
  </r>
  <r>
    <x v="3"/>
    <x v="8"/>
    <n v="201717"/>
    <s v="ANAYA Corp."/>
    <n v="16000"/>
    <x v="1"/>
    <s v="Maintenance and Repair"/>
    <d v="2004-05-25T00:00:00"/>
    <n v="124.37"/>
    <n v="1"/>
  </r>
  <r>
    <x v="3"/>
    <x v="8"/>
    <n v="201717"/>
    <s v="ANAYA Corp."/>
    <n v="16000"/>
    <x v="1"/>
    <s v="Maintenance and Repair"/>
    <d v="2004-07-22T00:00:00"/>
    <n v="124.37"/>
    <n v="1"/>
  </r>
  <r>
    <x v="3"/>
    <x v="8"/>
    <n v="201717"/>
    <s v="ANAYA Corp."/>
    <n v="16000"/>
    <x v="1"/>
    <s v="Maintenance and Repair"/>
    <d v="2004-09-14T00:00:00"/>
    <n v="124.37"/>
    <n v="1"/>
  </r>
  <r>
    <x v="3"/>
    <x v="8"/>
    <n v="201717"/>
    <s v="ANAYA Corp."/>
    <n v="16000"/>
    <x v="1"/>
    <s v="Maintenance and Repair"/>
    <d v="2004-11-12T00:00:00"/>
    <n v="124.37"/>
    <n v="1"/>
  </r>
  <r>
    <x v="3"/>
    <x v="8"/>
    <n v="201717"/>
    <s v="ANLAND Corp."/>
    <n v="16000"/>
    <x v="1"/>
    <s v="Maintenance and Repair"/>
    <d v="2004-02-24T00:00:00"/>
    <n v="124.37"/>
    <n v="1"/>
  </r>
  <r>
    <x v="3"/>
    <x v="8"/>
    <n v="201717"/>
    <s v="ANLAND Corp."/>
    <n v="16000"/>
    <x v="1"/>
    <s v="Maintenance and Repair"/>
    <d v="2004-05-21T00:00:00"/>
    <n v="124.37"/>
    <n v="1"/>
  </r>
  <r>
    <x v="3"/>
    <x v="8"/>
    <n v="201717"/>
    <s v="ANLAND Corp."/>
    <n v="16000"/>
    <x v="1"/>
    <s v="Maintenance and Repair"/>
    <d v="2004-08-13T00:00:00"/>
    <n v="124.37"/>
    <n v="1"/>
  </r>
  <r>
    <x v="3"/>
    <x v="8"/>
    <n v="201717"/>
    <s v="ANLAND Corp."/>
    <n v="16000"/>
    <x v="1"/>
    <s v="Maintenance and Repair"/>
    <d v="2004-11-03T00:00:00"/>
    <n v="124.37"/>
    <n v="1"/>
  </r>
  <r>
    <x v="3"/>
    <x v="8"/>
    <n v="201717"/>
    <s v="ATPCo Corp."/>
    <n v="16000"/>
    <x v="1"/>
    <s v="Maintenance and Repair"/>
    <d v="2004-03-11T00:00:00"/>
    <n v="124.37"/>
    <n v="1"/>
  </r>
  <r>
    <x v="3"/>
    <x v="8"/>
    <n v="201717"/>
    <s v="ATPCo Corp."/>
    <n v="16000"/>
    <x v="1"/>
    <s v="Maintenance and Repair"/>
    <d v="2004-05-26T00:00:00"/>
    <n v="124.37"/>
    <n v="1"/>
  </r>
  <r>
    <x v="3"/>
    <x v="8"/>
    <n v="201717"/>
    <s v="ATPCo Corp."/>
    <n v="16000"/>
    <x v="1"/>
    <s v="Maintenance and Repair"/>
    <d v="2004-08-26T00:00:00"/>
    <n v="124.37"/>
    <n v="1"/>
  </r>
  <r>
    <x v="3"/>
    <x v="8"/>
    <n v="201717"/>
    <s v="ATPCo Corp."/>
    <n v="16000"/>
    <x v="1"/>
    <s v="Maintenance and Repair"/>
    <d v="2004-11-19T00:00:00"/>
    <n v="124.37"/>
    <n v="1"/>
  </r>
  <r>
    <x v="3"/>
    <x v="8"/>
    <n v="201717"/>
    <s v="BADBUP Corp."/>
    <n v="16000"/>
    <x v="1"/>
    <s v="Maintenance and Repair"/>
    <d v="2004-02-11T00:00:00"/>
    <n v="124.37"/>
    <n v="1"/>
  </r>
  <r>
    <x v="3"/>
    <x v="8"/>
    <n v="201717"/>
    <s v="BADBUP Corp."/>
    <n v="16000"/>
    <x v="1"/>
    <s v="Maintenance and Repair"/>
    <d v="2004-05-04T00:00:00"/>
    <n v="124.37"/>
    <n v="1"/>
  </r>
  <r>
    <x v="3"/>
    <x v="8"/>
    <n v="201717"/>
    <s v="BADBUP Corp."/>
    <n v="16000"/>
    <x v="1"/>
    <s v="Maintenance and Repair"/>
    <d v="2004-07-27T00:00:00"/>
    <n v="124.37"/>
    <n v="1"/>
  </r>
  <r>
    <x v="3"/>
    <x v="8"/>
    <n v="201717"/>
    <s v="BADBUP Corp."/>
    <n v="16000"/>
    <x v="1"/>
    <s v="Maintenance and Repair"/>
    <d v="2004-10-14T00:00:00"/>
    <n v="124.37"/>
    <n v="1"/>
  </r>
  <r>
    <x v="3"/>
    <x v="8"/>
    <n v="201717"/>
    <s v="BEBSP Corp."/>
    <n v="16000"/>
    <x v="1"/>
    <s v="Maintenance and Repair"/>
    <d v="2004-02-16T00:00:00"/>
    <n v="124.37"/>
    <n v="1"/>
  </r>
  <r>
    <x v="3"/>
    <x v="8"/>
    <n v="201717"/>
    <s v="BEBSP Corp."/>
    <n v="16000"/>
    <x v="1"/>
    <s v="Maintenance and Repair"/>
    <d v="2004-03-31T00:00:00"/>
    <n v="124.37"/>
    <n v="1"/>
  </r>
  <r>
    <x v="3"/>
    <x v="8"/>
    <n v="201717"/>
    <s v="BEBSP Corp."/>
    <n v="16000"/>
    <x v="1"/>
    <s v="Maintenance and Repair"/>
    <d v="2004-05-27T00:00:00"/>
    <n v="124.37"/>
    <n v="1"/>
  </r>
  <r>
    <x v="3"/>
    <x v="8"/>
    <n v="201717"/>
    <s v="BEBSP Corp."/>
    <n v="16000"/>
    <x v="1"/>
    <s v="Maintenance and Repair"/>
    <d v="2004-07-30T00:00:00"/>
    <n v="124.37"/>
    <n v="1"/>
  </r>
  <r>
    <x v="3"/>
    <x v="8"/>
    <n v="201717"/>
    <s v="BEBSP Corp."/>
    <n v="16000"/>
    <x v="1"/>
    <s v="Maintenance and Repair"/>
    <d v="2004-09-22T00:00:00"/>
    <n v="124.37"/>
    <n v="1"/>
  </r>
  <r>
    <x v="3"/>
    <x v="8"/>
    <n v="201717"/>
    <s v="BEBSP Corp."/>
    <n v="16000"/>
    <x v="1"/>
    <s v="Maintenance and Repair"/>
    <d v="2004-11-17T00:00:00"/>
    <n v="124.37"/>
    <n v="1"/>
  </r>
  <r>
    <x v="3"/>
    <x v="8"/>
    <n v="201717"/>
    <s v="BLBUC Corp."/>
    <n v="16000"/>
    <x v="1"/>
    <s v="Maintenance and Repair"/>
    <d v="2004-02-27T00:00:00"/>
    <n v="124.37"/>
    <n v="1"/>
  </r>
  <r>
    <x v="3"/>
    <x v="8"/>
    <n v="201717"/>
    <s v="BLBUC Corp."/>
    <n v="16000"/>
    <x v="1"/>
    <s v="Maintenance and Repair"/>
    <d v="2004-05-14T00:00:00"/>
    <n v="124.37"/>
    <n v="1"/>
  </r>
  <r>
    <x v="3"/>
    <x v="8"/>
    <n v="201717"/>
    <s v="BLBUC Corp."/>
    <n v="16000"/>
    <x v="1"/>
    <s v="Maintenance and Repair"/>
    <d v="2004-08-10T00:00:00"/>
    <n v="124.37"/>
    <n v="1"/>
  </r>
  <r>
    <x v="3"/>
    <x v="8"/>
    <n v="201717"/>
    <s v="BLBUC Corp."/>
    <n v="16000"/>
    <x v="1"/>
    <s v="Maintenance and Repair"/>
    <d v="2004-11-04T00:00:00"/>
    <n v="124.37"/>
    <n v="1"/>
  </r>
  <r>
    <x v="3"/>
    <x v="8"/>
    <n v="201717"/>
    <s v="BORSTU Corp."/>
    <n v="16000"/>
    <x v="1"/>
    <s v="Maintenance and Repair"/>
    <d v="2004-01-09T00:00:00"/>
    <n v="124.37"/>
    <n v="1"/>
  </r>
  <r>
    <x v="3"/>
    <x v="8"/>
    <n v="201717"/>
    <s v="BORSTU Corp."/>
    <n v="16000"/>
    <x v="1"/>
    <s v="Maintenance and Repair"/>
    <d v="2004-04-06T00:00:00"/>
    <n v="124.37"/>
    <n v="1"/>
  </r>
  <r>
    <x v="3"/>
    <x v="8"/>
    <n v="201717"/>
    <s v="BORSTU Corp."/>
    <n v="16000"/>
    <x v="1"/>
    <s v="Maintenance and Repair"/>
    <d v="2004-09-23T00:00:00"/>
    <n v="124.37"/>
    <n v="1"/>
  </r>
  <r>
    <x v="3"/>
    <x v="8"/>
    <n v="201717"/>
    <s v="BROKEM Corp."/>
    <n v="16000"/>
    <x v="1"/>
    <s v="Maintenance and Repair"/>
    <d v="2004-02-13T00:00:00"/>
    <n v="124.37"/>
    <n v="1"/>
  </r>
  <r>
    <x v="3"/>
    <x v="8"/>
    <n v="201717"/>
    <s v="BROKEM Corp."/>
    <n v="16000"/>
    <x v="1"/>
    <s v="Maintenance and Repair"/>
    <d v="2004-04-29T00:00:00"/>
    <n v="124.37"/>
    <n v="1"/>
  </r>
  <r>
    <x v="3"/>
    <x v="8"/>
    <n v="201717"/>
    <s v="BROKEM Corp."/>
    <n v="16000"/>
    <x v="1"/>
    <s v="Maintenance and Repair"/>
    <d v="2004-07-30T00:00:00"/>
    <n v="124.37"/>
    <n v="1"/>
  </r>
  <r>
    <x v="3"/>
    <x v="8"/>
    <n v="201717"/>
    <s v="BROKEM Corp."/>
    <n v="16000"/>
    <x v="1"/>
    <s v="Maintenance and Repair"/>
    <d v="2004-10-22T00:00:00"/>
    <n v="124.37"/>
    <n v="1"/>
  </r>
  <r>
    <x v="3"/>
    <x v="8"/>
    <n v="201717"/>
    <s v="CALLOW Corp."/>
    <n v="16000"/>
    <x v="1"/>
    <s v="Maintenance and Repair"/>
    <d v="2004-01-14T00:00:00"/>
    <n v="124.37"/>
    <n v="1"/>
  </r>
  <r>
    <x v="3"/>
    <x v="8"/>
    <n v="201717"/>
    <s v="CALLOW Corp."/>
    <n v="16000"/>
    <x v="1"/>
    <s v="Maintenance and Repair"/>
    <d v="2004-02-27T00:00:00"/>
    <n v="124.37"/>
    <n v="1"/>
  </r>
  <r>
    <x v="3"/>
    <x v="8"/>
    <n v="201717"/>
    <s v="CALLOW Corp."/>
    <n v="16000"/>
    <x v="1"/>
    <s v="Maintenance and Repair"/>
    <d v="2004-04-23T00:00:00"/>
    <n v="124.37"/>
    <n v="1"/>
  </r>
  <r>
    <x v="3"/>
    <x v="8"/>
    <n v="201717"/>
    <s v="CALLOW Corp."/>
    <n v="16000"/>
    <x v="1"/>
    <s v="Maintenance and Repair"/>
    <d v="2004-06-18T00:00:00"/>
    <n v="124.37"/>
    <n v="1"/>
  </r>
  <r>
    <x v="3"/>
    <x v="8"/>
    <n v="201717"/>
    <s v="CALLOW Corp."/>
    <n v="16000"/>
    <x v="1"/>
    <s v="Maintenance and Repair"/>
    <d v="2004-08-04T00:00:00"/>
    <n v="124.37"/>
    <n v="1"/>
  </r>
  <r>
    <x v="3"/>
    <x v="8"/>
    <n v="201717"/>
    <s v="CALLOW Corp."/>
    <n v="16000"/>
    <x v="1"/>
    <s v="Maintenance and Repair"/>
    <d v="2004-09-23T00:00:00"/>
    <n v="124.37"/>
    <n v="1"/>
  </r>
  <r>
    <x v="3"/>
    <x v="8"/>
    <n v="201717"/>
    <s v="CALLOW Corp."/>
    <n v="16000"/>
    <x v="1"/>
    <s v="Maintenance and Repair"/>
    <d v="2004-11-22T00:00:00"/>
    <n v="124.37"/>
    <n v="1"/>
  </r>
  <r>
    <x v="3"/>
    <x v="8"/>
    <n v="201717"/>
    <s v="CUSTAF Corp."/>
    <n v="16000"/>
    <x v="1"/>
    <s v="Maintenance and Repair"/>
    <d v="2004-02-12T00:00:00"/>
    <n v="124.37"/>
    <n v="1"/>
  </r>
  <r>
    <x v="3"/>
    <x v="8"/>
    <n v="201717"/>
    <s v="CUSTAF Corp."/>
    <n v="16000"/>
    <x v="1"/>
    <s v="Maintenance and Repair"/>
    <d v="2004-05-04T00:00:00"/>
    <n v="124.37"/>
    <n v="1"/>
  </r>
  <r>
    <x v="3"/>
    <x v="8"/>
    <n v="201717"/>
    <s v="CUSTAF Corp."/>
    <n v="16000"/>
    <x v="1"/>
    <s v="Maintenance and Repair"/>
    <d v="2004-07-29T00:00:00"/>
    <n v="124.37"/>
    <n v="1"/>
  </r>
  <r>
    <x v="3"/>
    <x v="8"/>
    <n v="201717"/>
    <s v="CUSTAF Corp."/>
    <n v="16000"/>
    <x v="1"/>
    <s v="Maintenance and Repair"/>
    <d v="2004-10-22T00:00:00"/>
    <n v="124.37"/>
    <n v="1"/>
  </r>
  <r>
    <x v="3"/>
    <x v="8"/>
    <n v="201717"/>
    <s v="CUSUNA Corp."/>
    <n v="16000"/>
    <x v="1"/>
    <s v="Maintenance and Repair"/>
    <d v="2004-02-27T00:00:00"/>
    <n v="124.37"/>
    <n v="1"/>
  </r>
  <r>
    <x v="3"/>
    <x v="8"/>
    <n v="201717"/>
    <s v="CUSUNA Corp."/>
    <n v="16000"/>
    <x v="1"/>
    <s v="Maintenance and Repair"/>
    <d v="2004-05-19T00:00:00"/>
    <n v="124.37"/>
    <n v="1"/>
  </r>
  <r>
    <x v="3"/>
    <x v="8"/>
    <n v="201717"/>
    <s v="CUSUNA Corp."/>
    <n v="16000"/>
    <x v="1"/>
    <s v="Maintenance and Repair"/>
    <d v="2004-08-11T00:00:00"/>
    <n v="124.37"/>
    <n v="1"/>
  </r>
  <r>
    <x v="3"/>
    <x v="8"/>
    <n v="201717"/>
    <s v="CUSUNA Corp."/>
    <n v="16000"/>
    <x v="1"/>
    <s v="Maintenance and Repair"/>
    <d v="2004-11-05T00:00:00"/>
    <n v="124.37"/>
    <n v="1"/>
  </r>
  <r>
    <x v="3"/>
    <x v="8"/>
    <n v="201717"/>
    <s v="CUWANT Corp."/>
    <n v="16000"/>
    <x v="1"/>
    <s v="Maintenance and Repair"/>
    <d v="2004-01-09T00:00:00"/>
    <n v="124.37"/>
    <n v="1"/>
  </r>
  <r>
    <x v="3"/>
    <x v="8"/>
    <n v="201717"/>
    <s v="CUWANT Corp."/>
    <n v="16000"/>
    <x v="1"/>
    <s v="Maintenance and Repair"/>
    <d v="2004-02-25T00:00:00"/>
    <n v="124.37"/>
    <n v="1"/>
  </r>
  <r>
    <x v="3"/>
    <x v="8"/>
    <n v="201717"/>
    <s v="CUWANT Corp."/>
    <n v="16000"/>
    <x v="1"/>
    <s v="Maintenance and Repair"/>
    <d v="2004-04-29T00:00:00"/>
    <n v="124.37"/>
    <n v="1"/>
  </r>
  <r>
    <x v="3"/>
    <x v="8"/>
    <n v="201717"/>
    <s v="CUWANT Corp."/>
    <n v="16000"/>
    <x v="1"/>
    <s v="Maintenance and Repair"/>
    <d v="2004-06-22T00:00:00"/>
    <n v="124.37"/>
    <n v="1"/>
  </r>
  <r>
    <x v="3"/>
    <x v="8"/>
    <n v="201717"/>
    <s v="CUWANT Corp."/>
    <n v="16000"/>
    <x v="1"/>
    <s v="Maintenance and Repair"/>
    <d v="2004-08-23T00:00:00"/>
    <n v="124.37"/>
    <n v="1"/>
  </r>
  <r>
    <x v="3"/>
    <x v="8"/>
    <n v="201717"/>
    <s v="CYLAND Corp."/>
    <n v="16000"/>
    <x v="1"/>
    <s v="Maintenance and Repair"/>
    <d v="2004-02-03T00:00:00"/>
    <n v="124.37"/>
    <n v="1"/>
  </r>
  <r>
    <x v="3"/>
    <x v="8"/>
    <n v="201717"/>
    <s v="CYLAND Corp."/>
    <n v="16000"/>
    <x v="1"/>
    <s v="Maintenance and Repair"/>
    <d v="2004-04-23T00:00:00"/>
    <n v="124.37"/>
    <n v="1"/>
  </r>
  <r>
    <x v="3"/>
    <x v="8"/>
    <n v="201717"/>
    <s v="CYLAND Corp."/>
    <n v="16000"/>
    <x v="1"/>
    <s v="Maintenance and Repair"/>
    <d v="2004-07-13T00:00:00"/>
    <n v="124.37"/>
    <n v="1"/>
  </r>
  <r>
    <x v="3"/>
    <x v="8"/>
    <n v="201717"/>
    <s v="CYLAND Corp."/>
    <n v="16000"/>
    <x v="1"/>
    <s v="Maintenance and Repair"/>
    <d v="2004-10-05T00:00:00"/>
    <n v="124.37"/>
    <n v="1"/>
  </r>
  <r>
    <x v="3"/>
    <x v="8"/>
    <n v="201717"/>
    <s v="CYLAND Corp."/>
    <n v="16000"/>
    <x v="1"/>
    <s v="Maintenance and Repair"/>
    <d v="2004-12-31T00:00:00"/>
    <n v="124.37"/>
    <n v="1"/>
  </r>
  <r>
    <x v="3"/>
    <x v="8"/>
    <n v="201717"/>
    <s v="EARCRO Corp."/>
    <n v="16000"/>
    <x v="1"/>
    <s v="Maintenance and Repair"/>
    <d v="2004-02-06T00:00:00"/>
    <n v="124.37"/>
    <n v="1"/>
  </r>
  <r>
    <x v="3"/>
    <x v="8"/>
    <n v="201717"/>
    <s v="EARCRO Corp."/>
    <n v="16000"/>
    <x v="1"/>
    <s v="Maintenance and Repair"/>
    <d v="2004-04-30T00:00:00"/>
    <n v="124.37"/>
    <n v="1"/>
  </r>
  <r>
    <x v="3"/>
    <x v="8"/>
    <n v="201717"/>
    <s v="EARCRO Corp."/>
    <n v="16000"/>
    <x v="1"/>
    <s v="Maintenance and Repair"/>
    <d v="2004-07-21T00:00:00"/>
    <n v="124.37"/>
    <n v="1"/>
  </r>
  <r>
    <x v="3"/>
    <x v="8"/>
    <n v="201717"/>
    <s v="EARCRO Corp."/>
    <n v="16000"/>
    <x v="1"/>
    <s v="Maintenance and Repair"/>
    <d v="2004-10-08T00:00:00"/>
    <n v="124.37"/>
    <n v="1"/>
  </r>
  <r>
    <x v="3"/>
    <x v="8"/>
    <n v="201717"/>
    <s v="EGBRU Corp."/>
    <n v="16000"/>
    <x v="1"/>
    <s v="Maintenance and Repair"/>
    <d v="2004-01-16T00:00:00"/>
    <n v="124.37"/>
    <n v="1"/>
  </r>
  <r>
    <x v="3"/>
    <x v="8"/>
    <n v="201717"/>
    <s v="EGBRU Corp."/>
    <n v="16000"/>
    <x v="1"/>
    <s v="Maintenance and Repair"/>
    <d v="2004-03-12T00:00:00"/>
    <n v="124.37"/>
    <n v="1"/>
  </r>
  <r>
    <x v="3"/>
    <x v="8"/>
    <n v="201717"/>
    <s v="GORRAK Corp."/>
    <n v="16000"/>
    <x v="1"/>
    <s v="Maintenance and Repair"/>
    <d v="2004-02-13T00:00:00"/>
    <n v="124.37"/>
    <n v="1"/>
  </r>
  <r>
    <x v="3"/>
    <x v="8"/>
    <n v="201717"/>
    <s v="GORRAK Corp."/>
    <n v="16000"/>
    <x v="1"/>
    <s v="Maintenance and Repair"/>
    <d v="2004-04-16T00:00:00"/>
    <n v="124.37"/>
    <n v="1"/>
  </r>
  <r>
    <x v="3"/>
    <x v="8"/>
    <n v="201717"/>
    <s v="GORRAK Corp."/>
    <n v="16000"/>
    <x v="1"/>
    <s v="Maintenance and Repair"/>
    <d v="2004-06-09T00:00:00"/>
    <n v="124.37"/>
    <n v="1"/>
  </r>
  <r>
    <x v="3"/>
    <x v="8"/>
    <n v="201717"/>
    <s v="GORRAK Corp."/>
    <n v="16000"/>
    <x v="1"/>
    <s v="Maintenance and Repair"/>
    <d v="2004-08-06T00:00:00"/>
    <n v="124.37"/>
    <n v="1"/>
  </r>
  <r>
    <x v="3"/>
    <x v="8"/>
    <n v="201717"/>
    <s v="GORRAK Corp."/>
    <n v="16000"/>
    <x v="1"/>
    <s v="Maintenance and Repair"/>
    <d v="2004-10-04T00:00:00"/>
    <n v="124.37"/>
    <n v="1"/>
  </r>
  <r>
    <x v="3"/>
    <x v="8"/>
    <n v="201717"/>
    <s v="GORRAK Corp."/>
    <n v="16000"/>
    <x v="1"/>
    <s v="Maintenance and Repair"/>
    <d v="2004-12-03T00:00:00"/>
    <n v="124.37"/>
    <n v="1"/>
  </r>
  <r>
    <x v="3"/>
    <x v="8"/>
    <n v="201717"/>
    <s v="GULDST Corp."/>
    <n v="16000"/>
    <x v="1"/>
    <s v="Maintenance and Repair"/>
    <d v="2004-01-16T00:00:00"/>
    <n v="124.37"/>
    <n v="1"/>
  </r>
  <r>
    <x v="3"/>
    <x v="8"/>
    <n v="201717"/>
    <s v="GULDST Corp."/>
    <n v="16000"/>
    <x v="1"/>
    <s v="Maintenance and Repair"/>
    <d v="2004-02-05T00:00:00"/>
    <n v="124.37"/>
    <n v="1"/>
  </r>
  <r>
    <x v="3"/>
    <x v="8"/>
    <n v="201717"/>
    <s v="GULDST Corp."/>
    <n v="16000"/>
    <x v="1"/>
    <s v="Maintenance and Repair"/>
    <d v="2004-02-26T00:00:00"/>
    <n v="124.37"/>
    <n v="1"/>
  </r>
  <r>
    <x v="3"/>
    <x v="8"/>
    <n v="201717"/>
    <s v="GULDST Corp."/>
    <n v="16000"/>
    <x v="1"/>
    <s v="Maintenance and Repair"/>
    <d v="2004-03-26T00:00:00"/>
    <n v="124.37"/>
    <n v="1"/>
  </r>
  <r>
    <x v="3"/>
    <x v="8"/>
    <n v="201717"/>
    <s v="GULDST Corp."/>
    <n v="16000"/>
    <x v="1"/>
    <s v="Maintenance and Repair"/>
    <d v="2004-04-23T00:00:00"/>
    <n v="124.37"/>
    <n v="1"/>
  </r>
  <r>
    <x v="3"/>
    <x v="8"/>
    <n v="201717"/>
    <s v="GULDST Corp."/>
    <n v="16000"/>
    <x v="1"/>
    <s v="Maintenance and Repair"/>
    <d v="2004-05-21T00:00:00"/>
    <n v="124.37"/>
    <n v="1"/>
  </r>
  <r>
    <x v="3"/>
    <x v="8"/>
    <n v="201717"/>
    <s v="GULDST Corp."/>
    <n v="16000"/>
    <x v="1"/>
    <s v="Maintenance and Repair"/>
    <d v="2004-06-22T00:00:00"/>
    <n v="124.37"/>
    <n v="1"/>
  </r>
  <r>
    <x v="3"/>
    <x v="8"/>
    <n v="201717"/>
    <s v="GULDST Corp."/>
    <n v="16000"/>
    <x v="1"/>
    <s v="Maintenance and Repair"/>
    <d v="2004-07-23T00:00:00"/>
    <n v="248.75"/>
    <n v="2"/>
  </r>
  <r>
    <x v="3"/>
    <x v="8"/>
    <n v="201717"/>
    <s v="GULDST Corp."/>
    <n v="16000"/>
    <x v="1"/>
    <s v="Maintenance and Repair"/>
    <d v="2004-08-19T00:00:00"/>
    <n v="124.37"/>
    <n v="1"/>
  </r>
  <r>
    <x v="3"/>
    <x v="8"/>
    <n v="201717"/>
    <s v="GULDST Corp."/>
    <n v="16000"/>
    <x v="1"/>
    <s v="Maintenance and Repair"/>
    <d v="2004-09-10T00:00:00"/>
    <n v="124.37"/>
    <n v="1"/>
  </r>
  <r>
    <x v="3"/>
    <x v="8"/>
    <n v="201717"/>
    <s v="GULDST Corp."/>
    <n v="16000"/>
    <x v="1"/>
    <s v="Maintenance and Repair"/>
    <d v="2004-10-19T00:00:00"/>
    <n v="124.37"/>
    <n v="1"/>
  </r>
  <r>
    <x v="3"/>
    <x v="8"/>
    <n v="201717"/>
    <s v="GULDST Corp."/>
    <n v="16000"/>
    <x v="1"/>
    <s v="Maintenance and Repair"/>
    <d v="2004-11-25T00:00:00"/>
    <n v="124.37"/>
    <n v="1"/>
  </r>
  <r>
    <x v="3"/>
    <x v="8"/>
    <n v="201717"/>
    <s v="HIDUTU Corp."/>
    <n v="16000"/>
    <x v="1"/>
    <s v="Maintenance and Repair"/>
    <d v="2004-02-20T00:00:00"/>
    <n v="124.37"/>
    <n v="1"/>
  </r>
  <r>
    <x v="3"/>
    <x v="8"/>
    <n v="201717"/>
    <s v="HIDUTU Corp."/>
    <n v="16000"/>
    <x v="1"/>
    <s v="Maintenance and Repair"/>
    <d v="2004-05-19T00:00:00"/>
    <n v="124.37"/>
    <n v="1"/>
  </r>
  <r>
    <x v="3"/>
    <x v="8"/>
    <n v="201717"/>
    <s v="HIDUTU Corp."/>
    <n v="16000"/>
    <x v="1"/>
    <s v="Maintenance and Repair"/>
    <d v="2004-08-09T00:00:00"/>
    <n v="124.37"/>
    <n v="1"/>
  </r>
  <r>
    <x v="3"/>
    <x v="8"/>
    <n v="201717"/>
    <s v="HIDUTU Corp."/>
    <n v="16000"/>
    <x v="1"/>
    <s v="Maintenance and Repair"/>
    <d v="2004-11-02T00:00:00"/>
    <n v="124.37"/>
    <n v="1"/>
  </r>
  <r>
    <x v="3"/>
    <x v="8"/>
    <n v="201717"/>
    <s v="HUTPUS Corp."/>
    <n v="16000"/>
    <x v="1"/>
    <s v="Maintenance and Repair"/>
    <d v="2004-02-06T00:00:00"/>
    <n v="124.37"/>
    <n v="1"/>
  </r>
  <r>
    <x v="3"/>
    <x v="8"/>
    <n v="201717"/>
    <s v="HUTPUS Corp."/>
    <n v="16000"/>
    <x v="1"/>
    <s v="Maintenance and Repair"/>
    <d v="2004-03-18T00:00:00"/>
    <n v="124.37"/>
    <n v="1"/>
  </r>
  <r>
    <x v="3"/>
    <x v="8"/>
    <n v="201717"/>
    <s v="HUTPUS Corp."/>
    <n v="16000"/>
    <x v="1"/>
    <s v="Maintenance and Repair"/>
    <d v="2004-04-29T00:00:00"/>
    <n v="124.37"/>
    <n v="1"/>
  </r>
  <r>
    <x v="3"/>
    <x v="8"/>
    <n v="201717"/>
    <s v="HUTPUS Corp."/>
    <n v="16000"/>
    <x v="1"/>
    <s v="Maintenance and Repair"/>
    <d v="2004-06-10T00:00:00"/>
    <n v="124.37"/>
    <n v="1"/>
  </r>
  <r>
    <x v="3"/>
    <x v="8"/>
    <n v="201717"/>
    <s v="HUTPUS Corp."/>
    <n v="16000"/>
    <x v="1"/>
    <s v="Maintenance and Repair"/>
    <d v="2004-07-26T00:00:00"/>
    <n v="124.37"/>
    <n v="1"/>
  </r>
  <r>
    <x v="3"/>
    <x v="8"/>
    <n v="201717"/>
    <s v="HUTPUS Corp."/>
    <n v="16000"/>
    <x v="1"/>
    <s v="Maintenance and Repair"/>
    <d v="2004-09-06T00:00:00"/>
    <n v="124.37"/>
    <n v="1"/>
  </r>
  <r>
    <x v="3"/>
    <x v="8"/>
    <n v="201717"/>
    <s v="HUTPUS Corp."/>
    <n v="16000"/>
    <x v="1"/>
    <s v="Maintenance and Repair"/>
    <d v="2004-10-18T00:00:00"/>
    <n v="124.37"/>
    <n v="1"/>
  </r>
  <r>
    <x v="3"/>
    <x v="8"/>
    <n v="201717"/>
    <s v="HUTPUS Corp."/>
    <n v="16000"/>
    <x v="1"/>
    <s v="Maintenance and Repair"/>
    <d v="2004-12-03T00:00:00"/>
    <n v="124.37"/>
    <n v="1"/>
  </r>
  <r>
    <x v="3"/>
    <x v="8"/>
    <n v="201717"/>
    <s v="JARGOT Corp."/>
    <n v="16000"/>
    <x v="1"/>
    <s v="Maintenance and Repair"/>
    <d v="2004-07-16T00:00:00"/>
    <n v="124.37"/>
    <n v="1"/>
  </r>
  <r>
    <x v="3"/>
    <x v="8"/>
    <n v="201717"/>
    <s v="JARGOT Corp."/>
    <n v="16000"/>
    <x v="1"/>
    <s v="Maintenance and Repair"/>
    <d v="2004-10-27T00:00:00"/>
    <n v="124.37"/>
    <n v="1"/>
  </r>
  <r>
    <x v="3"/>
    <x v="8"/>
    <n v="201717"/>
    <s v="JUHNNA Corp."/>
    <n v="16000"/>
    <x v="1"/>
    <s v="Maintenance and Repair"/>
    <d v="2004-02-19T00:00:00"/>
    <n v="124.37"/>
    <n v="1"/>
  </r>
  <r>
    <x v="3"/>
    <x v="8"/>
    <n v="201717"/>
    <s v="JUHNNA Corp."/>
    <n v="16000"/>
    <x v="1"/>
    <s v="Maintenance and Repair"/>
    <d v="2004-05-13T00:00:00"/>
    <n v="124.37"/>
    <n v="1"/>
  </r>
  <r>
    <x v="3"/>
    <x v="8"/>
    <n v="201717"/>
    <s v="JUHNNA Corp."/>
    <n v="16000"/>
    <x v="1"/>
    <s v="Maintenance and Repair"/>
    <d v="2004-08-04T00:00:00"/>
    <n v="124.37"/>
    <n v="1"/>
  </r>
  <r>
    <x v="3"/>
    <x v="8"/>
    <n v="201717"/>
    <s v="JUHNNA Corp."/>
    <n v="16000"/>
    <x v="1"/>
    <s v="Maintenance and Repair"/>
    <d v="2004-10-28T00:00:00"/>
    <n v="124.37"/>
    <n v="1"/>
  </r>
  <r>
    <x v="3"/>
    <x v="8"/>
    <n v="201717"/>
    <s v="JUHNSU Corp."/>
    <n v="16000"/>
    <x v="1"/>
    <s v="Maintenance and Repair"/>
    <d v="2004-02-19T00:00:00"/>
    <n v="124.37"/>
    <n v="1"/>
  </r>
  <r>
    <x v="3"/>
    <x v="8"/>
    <n v="201717"/>
    <s v="JUHNSU Corp."/>
    <n v="16000"/>
    <x v="1"/>
    <s v="Maintenance and Repair"/>
    <d v="2004-05-12T00:00:00"/>
    <n v="124.37"/>
    <n v="1"/>
  </r>
  <r>
    <x v="3"/>
    <x v="8"/>
    <n v="201717"/>
    <s v="JUHNSU Corp."/>
    <n v="16000"/>
    <x v="1"/>
    <s v="Maintenance and Repair"/>
    <d v="2004-08-04T00:00:00"/>
    <n v="124.37"/>
    <n v="1"/>
  </r>
  <r>
    <x v="3"/>
    <x v="8"/>
    <n v="201717"/>
    <s v="JUHNSU Corp."/>
    <n v="16000"/>
    <x v="1"/>
    <s v="Maintenance and Repair"/>
    <d v="2004-11-01T00:00:00"/>
    <n v="124.37"/>
    <n v="1"/>
  </r>
  <r>
    <x v="3"/>
    <x v="8"/>
    <n v="201717"/>
    <s v="LUARTR Corp."/>
    <n v="16000"/>
    <x v="1"/>
    <s v="Maintenance and Repair"/>
    <d v="2004-02-24T00:00:00"/>
    <n v="124.37"/>
    <n v="1"/>
  </r>
  <r>
    <x v="3"/>
    <x v="8"/>
    <n v="201717"/>
    <s v="LUARTR Corp."/>
    <n v="16000"/>
    <x v="1"/>
    <s v="Maintenance and Repair"/>
    <d v="2004-04-23T00:00:00"/>
    <n v="124.37"/>
    <n v="1"/>
  </r>
  <r>
    <x v="3"/>
    <x v="8"/>
    <n v="201717"/>
    <s v="LUARTR Corp."/>
    <n v="16000"/>
    <x v="1"/>
    <s v="Maintenance and Repair"/>
    <d v="2004-06-09T00:00:00"/>
    <n v="124.37"/>
    <n v="1"/>
  </r>
  <r>
    <x v="3"/>
    <x v="8"/>
    <n v="201717"/>
    <s v="LUARTR Corp."/>
    <n v="16000"/>
    <x v="1"/>
    <s v="Maintenance and Repair"/>
    <d v="2004-08-12T00:00:00"/>
    <n v="124.37"/>
    <n v="1"/>
  </r>
  <r>
    <x v="3"/>
    <x v="8"/>
    <n v="201717"/>
    <s v="LUARTR Corp."/>
    <n v="16000"/>
    <x v="1"/>
    <s v="Maintenance and Repair"/>
    <d v="2004-10-08T00:00:00"/>
    <n v="124.37"/>
    <n v="1"/>
  </r>
  <r>
    <x v="3"/>
    <x v="8"/>
    <n v="201717"/>
    <s v="LUARTR Corp."/>
    <n v="16000"/>
    <x v="1"/>
    <s v="Maintenance and Repair"/>
    <d v="2004-11-30T00:00:00"/>
    <n v="124.37"/>
    <n v="1"/>
  </r>
  <r>
    <x v="3"/>
    <x v="8"/>
    <n v="201717"/>
    <s v="MBSUSV Corp."/>
    <n v="16000"/>
    <x v="1"/>
    <s v="Maintenance and Repair"/>
    <d v="2004-02-20T00:00:00"/>
    <n v="124.37"/>
    <n v="1"/>
  </r>
  <r>
    <x v="3"/>
    <x v="8"/>
    <n v="201717"/>
    <s v="MBSUSV Corp."/>
    <n v="16000"/>
    <x v="1"/>
    <s v="Maintenance and Repair"/>
    <d v="2004-05-14T00:00:00"/>
    <n v="124.37"/>
    <n v="1"/>
  </r>
  <r>
    <x v="3"/>
    <x v="8"/>
    <n v="201717"/>
    <s v="MBSUSV Corp."/>
    <n v="16000"/>
    <x v="1"/>
    <s v="Maintenance and Repair"/>
    <d v="2004-08-03T00:00:00"/>
    <n v="124.37"/>
    <n v="1"/>
  </r>
  <r>
    <x v="3"/>
    <x v="8"/>
    <n v="201717"/>
    <s v="MBSUSV Corp."/>
    <n v="16000"/>
    <x v="1"/>
    <s v="Maintenance and Repair"/>
    <d v="2004-11-01T00:00:00"/>
    <n v="124.37"/>
    <n v="1"/>
  </r>
  <r>
    <x v="3"/>
    <x v="8"/>
    <n v="201717"/>
    <s v="MVPATH Corp."/>
    <n v="16000"/>
    <x v="1"/>
    <s v="Maintenance and Repair"/>
    <d v="2004-02-11T00:00:00"/>
    <n v="124.37"/>
    <n v="1"/>
  </r>
  <r>
    <x v="3"/>
    <x v="8"/>
    <n v="201717"/>
    <s v="MVPATH Corp."/>
    <n v="16000"/>
    <x v="1"/>
    <s v="Maintenance and Repair"/>
    <d v="2004-05-04T00:00:00"/>
    <n v="124.37"/>
    <n v="1"/>
  </r>
  <r>
    <x v="3"/>
    <x v="8"/>
    <n v="201717"/>
    <s v="MVPATH Corp."/>
    <n v="16000"/>
    <x v="1"/>
    <s v="Maintenance and Repair"/>
    <d v="2004-07-27T00:00:00"/>
    <n v="124.37"/>
    <n v="1"/>
  </r>
  <r>
    <x v="3"/>
    <x v="8"/>
    <n v="201717"/>
    <s v="MVPATH Corp."/>
    <n v="16000"/>
    <x v="1"/>
    <s v="Maintenance and Repair"/>
    <d v="2004-10-14T00:00:00"/>
    <n v="124.37"/>
    <n v="1"/>
  </r>
  <r>
    <x v="3"/>
    <x v="8"/>
    <n v="201717"/>
    <s v="NULSUN Corp."/>
    <n v="16000"/>
    <x v="1"/>
    <s v="Maintenance and Repair"/>
    <d v="2004-02-18T00:00:00"/>
    <n v="124.37"/>
    <n v="1"/>
  </r>
  <r>
    <x v="3"/>
    <x v="8"/>
    <n v="201717"/>
    <s v="NULSUN Corp."/>
    <n v="16000"/>
    <x v="1"/>
    <s v="Maintenance and Repair"/>
    <d v="2004-05-07T00:00:00"/>
    <n v="124.37"/>
    <n v="1"/>
  </r>
  <r>
    <x v="3"/>
    <x v="8"/>
    <n v="201717"/>
    <s v="NULSUN Corp."/>
    <n v="16000"/>
    <x v="1"/>
    <s v="Maintenance and Repair"/>
    <d v="2004-08-03T00:00:00"/>
    <n v="124.37"/>
    <n v="1"/>
  </r>
  <r>
    <x v="3"/>
    <x v="8"/>
    <n v="201717"/>
    <s v="NULSUN Corp."/>
    <n v="16000"/>
    <x v="1"/>
    <s v="Maintenance and Repair"/>
    <d v="2004-10-29T00:00:00"/>
    <n v="124.37"/>
    <n v="1"/>
  </r>
  <r>
    <x v="3"/>
    <x v="8"/>
    <n v="201717"/>
    <s v="NUSMSG Corp."/>
    <n v="16000"/>
    <x v="1"/>
    <s v="Maintenance and Repair"/>
    <d v="2004-01-23T00:00:00"/>
    <n v="124.37"/>
    <n v="1"/>
  </r>
  <r>
    <x v="3"/>
    <x v="8"/>
    <n v="201717"/>
    <s v="NUSMSG Corp."/>
    <n v="16000"/>
    <x v="1"/>
    <s v="Maintenance and Repair"/>
    <d v="2004-03-24T00:00:00"/>
    <n v="124.37"/>
    <n v="1"/>
  </r>
  <r>
    <x v="3"/>
    <x v="8"/>
    <n v="201717"/>
    <s v="NUSMSG Corp."/>
    <n v="16000"/>
    <x v="1"/>
    <s v="Maintenance and Repair"/>
    <d v="2004-05-07T00:00:00"/>
    <n v="124.37"/>
    <n v="1"/>
  </r>
  <r>
    <x v="3"/>
    <x v="8"/>
    <n v="201717"/>
    <s v="NUSMSG Corp."/>
    <n v="16000"/>
    <x v="1"/>
    <s v="Maintenance and Repair"/>
    <d v="2004-07-08T00:00:00"/>
    <n v="124.37"/>
    <n v="1"/>
  </r>
  <r>
    <x v="3"/>
    <x v="8"/>
    <n v="201717"/>
    <s v="NUSMSG Corp."/>
    <n v="16000"/>
    <x v="1"/>
    <s v="Maintenance and Repair"/>
    <d v="2004-09-02T00:00:00"/>
    <n v="124.37"/>
    <n v="1"/>
  </r>
  <r>
    <x v="3"/>
    <x v="8"/>
    <n v="201717"/>
    <s v="NUSMSG Corp."/>
    <n v="16000"/>
    <x v="1"/>
    <s v="Maintenance and Repair"/>
    <d v="2004-10-27T00:00:00"/>
    <n v="124.37"/>
    <n v="1"/>
  </r>
  <r>
    <x v="3"/>
    <x v="8"/>
    <n v="201717"/>
    <s v="OMULUC Corp."/>
    <n v="16000"/>
    <x v="1"/>
    <s v="Maintenance and Repair"/>
    <d v="2004-02-25T00:00:00"/>
    <n v="124.37"/>
    <n v="1"/>
  </r>
  <r>
    <x v="3"/>
    <x v="8"/>
    <n v="201717"/>
    <s v="OMULUC Corp."/>
    <n v="16000"/>
    <x v="1"/>
    <s v="Maintenance and Repair"/>
    <d v="2004-04-23T00:00:00"/>
    <n v="124.37"/>
    <n v="1"/>
  </r>
  <r>
    <x v="3"/>
    <x v="8"/>
    <n v="201717"/>
    <s v="OMULUC Corp."/>
    <n v="16000"/>
    <x v="1"/>
    <s v="Maintenance and Repair"/>
    <d v="2004-06-15T00:00:00"/>
    <n v="124.37"/>
    <n v="1"/>
  </r>
  <r>
    <x v="3"/>
    <x v="8"/>
    <n v="201717"/>
    <s v="OMULUC Corp."/>
    <n v="16000"/>
    <x v="1"/>
    <s v="Maintenance and Repair"/>
    <d v="2004-08-11T00:00:00"/>
    <n v="124.37"/>
    <n v="1"/>
  </r>
  <r>
    <x v="3"/>
    <x v="8"/>
    <n v="201717"/>
    <s v="OMULUC Corp."/>
    <n v="16000"/>
    <x v="1"/>
    <s v="Maintenance and Repair"/>
    <d v="2004-10-05T00:00:00"/>
    <n v="124.37"/>
    <n v="1"/>
  </r>
  <r>
    <x v="3"/>
    <x v="8"/>
    <n v="201717"/>
    <s v="OMULUC Corp."/>
    <n v="16000"/>
    <x v="1"/>
    <s v="Maintenance and Repair"/>
    <d v="2004-11-30T00:00:00"/>
    <n v="124.37"/>
    <n v="1"/>
  </r>
  <r>
    <x v="3"/>
    <x v="8"/>
    <n v="201717"/>
    <s v="OMUSAC Corp."/>
    <n v="16000"/>
    <x v="1"/>
    <s v="Maintenance and Repair"/>
    <d v="2004-01-22T00:00:00"/>
    <n v="124.37"/>
    <n v="1"/>
  </r>
  <r>
    <x v="3"/>
    <x v="8"/>
    <n v="201717"/>
    <s v="OMUSAC Corp."/>
    <n v="16000"/>
    <x v="1"/>
    <s v="Maintenance and Repair"/>
    <d v="2004-02-06T00:00:00"/>
    <n v="124.37"/>
    <n v="1"/>
  </r>
  <r>
    <x v="3"/>
    <x v="8"/>
    <n v="201717"/>
    <s v="OMUSAC Corp."/>
    <n v="16000"/>
    <x v="1"/>
    <s v="Maintenance and Repair"/>
    <d v="2004-02-11T00:00:00"/>
    <n v="124.37"/>
    <n v="1"/>
  </r>
  <r>
    <x v="3"/>
    <x v="8"/>
    <n v="201717"/>
    <s v="OMUSAC Corp."/>
    <n v="16000"/>
    <x v="1"/>
    <s v="Maintenance and Repair"/>
    <d v="2004-03-17T00:00:00"/>
    <n v="124.37"/>
    <n v="1"/>
  </r>
  <r>
    <x v="3"/>
    <x v="8"/>
    <n v="201717"/>
    <s v="OMUSAC Corp."/>
    <n v="16000"/>
    <x v="1"/>
    <s v="Maintenance and Repair"/>
    <d v="2004-03-24T00:00:00"/>
    <n v="124.37"/>
    <n v="1"/>
  </r>
  <r>
    <x v="3"/>
    <x v="8"/>
    <n v="201717"/>
    <s v="OMUSAC Corp."/>
    <n v="16000"/>
    <x v="1"/>
    <s v="Maintenance and Repair"/>
    <d v="2004-04-30T00:00:00"/>
    <n v="124.37"/>
    <n v="1"/>
  </r>
  <r>
    <x v="3"/>
    <x v="8"/>
    <n v="201717"/>
    <s v="OMUSAC Corp."/>
    <n v="16000"/>
    <x v="1"/>
    <s v="Maintenance and Repair"/>
    <d v="2004-05-04T00:00:00"/>
    <n v="124.37"/>
    <n v="1"/>
  </r>
  <r>
    <x v="3"/>
    <x v="8"/>
    <n v="201717"/>
    <s v="OMUSAC Corp."/>
    <n v="16000"/>
    <x v="1"/>
    <s v="Maintenance and Repair"/>
    <d v="2004-05-19T00:00:00"/>
    <n v="124.37"/>
    <n v="1"/>
  </r>
  <r>
    <x v="3"/>
    <x v="8"/>
    <n v="201717"/>
    <s v="OMUSAC Corp."/>
    <n v="16000"/>
    <x v="1"/>
    <s v="Maintenance and Repair"/>
    <d v="2004-06-17T00:00:00"/>
    <n v="124.37"/>
    <n v="1"/>
  </r>
  <r>
    <x v="3"/>
    <x v="8"/>
    <n v="201717"/>
    <s v="OMUSAC Corp."/>
    <n v="16000"/>
    <x v="1"/>
    <s v="Maintenance and Repair"/>
    <d v="2004-07-21T00:00:00"/>
    <n v="124.37"/>
    <n v="1"/>
  </r>
  <r>
    <x v="3"/>
    <x v="8"/>
    <n v="201717"/>
    <s v="OMUSAC Corp."/>
    <n v="16000"/>
    <x v="1"/>
    <s v="Maintenance and Repair"/>
    <d v="2004-07-28T00:00:00"/>
    <n v="124.37"/>
    <n v="1"/>
  </r>
  <r>
    <x v="3"/>
    <x v="8"/>
    <n v="201717"/>
    <s v="OMUSAC Corp."/>
    <n v="16000"/>
    <x v="1"/>
    <s v="Maintenance and Repair"/>
    <d v="2004-07-29T00:00:00"/>
    <n v="124.37"/>
    <n v="1"/>
  </r>
  <r>
    <x v="3"/>
    <x v="8"/>
    <n v="201717"/>
    <s v="OMUSAC Corp."/>
    <n v="16000"/>
    <x v="1"/>
    <s v="Maintenance and Repair"/>
    <d v="2004-09-09T00:00:00"/>
    <n v="124.37"/>
    <n v="1"/>
  </r>
  <r>
    <x v="3"/>
    <x v="8"/>
    <n v="201717"/>
    <s v="OMUSAC Corp."/>
    <n v="16000"/>
    <x v="1"/>
    <s v="Maintenance and Repair"/>
    <d v="2004-09-21T00:00:00"/>
    <n v="124.37"/>
    <n v="1"/>
  </r>
  <r>
    <x v="3"/>
    <x v="8"/>
    <n v="201717"/>
    <s v="OMUSAC Corp."/>
    <n v="16000"/>
    <x v="1"/>
    <s v="Maintenance and Repair"/>
    <d v="2004-10-15T00:00:00"/>
    <n v="124.37"/>
    <n v="1"/>
  </r>
  <r>
    <x v="3"/>
    <x v="8"/>
    <n v="201717"/>
    <s v="OMUSAC Corp."/>
    <n v="16000"/>
    <x v="1"/>
    <s v="Maintenance and Repair"/>
    <d v="2004-10-21T00:00:00"/>
    <n v="124.37"/>
    <n v="1"/>
  </r>
  <r>
    <x v="3"/>
    <x v="8"/>
    <n v="201717"/>
    <s v="OMUSAC Corp."/>
    <n v="16000"/>
    <x v="1"/>
    <s v="Maintenance and Repair"/>
    <d v="2004-12-03T00:00:00"/>
    <n v="124.37"/>
    <n v="1"/>
  </r>
  <r>
    <x v="3"/>
    <x v="8"/>
    <n v="201717"/>
    <s v="OPPLEV Corp."/>
    <n v="16000"/>
    <x v="1"/>
    <s v="Maintenance and Repair"/>
    <d v="2004-01-16T00:00:00"/>
    <n v="124.37"/>
    <n v="1"/>
  </r>
  <r>
    <x v="3"/>
    <x v="8"/>
    <n v="201717"/>
    <s v="OPPLEV Corp."/>
    <n v="16000"/>
    <x v="1"/>
    <s v="Maintenance and Repair"/>
    <d v="2004-03-15T00:00:00"/>
    <n v="124.37"/>
    <n v="1"/>
  </r>
  <r>
    <x v="3"/>
    <x v="8"/>
    <n v="201717"/>
    <s v="OPPLEV Corp."/>
    <n v="16000"/>
    <x v="1"/>
    <s v="Maintenance and Repair"/>
    <d v="2004-05-06T00:00:00"/>
    <n v="124.37"/>
    <n v="1"/>
  </r>
  <r>
    <x v="3"/>
    <x v="8"/>
    <n v="201717"/>
    <s v="OPPLEV Corp."/>
    <n v="16000"/>
    <x v="1"/>
    <s v="Maintenance and Repair"/>
    <d v="2004-08-25T00:00:00"/>
    <n v="124.37"/>
    <n v="1"/>
  </r>
  <r>
    <x v="3"/>
    <x v="8"/>
    <n v="201717"/>
    <s v="OPPLEV Corp."/>
    <n v="16000"/>
    <x v="1"/>
    <s v="Maintenance and Repair"/>
    <d v="2004-10-22T00:00:00"/>
    <n v="124.37"/>
    <n v="1"/>
  </r>
  <r>
    <x v="3"/>
    <x v="8"/>
    <n v="201717"/>
    <s v="OR1WC Corp."/>
    <n v="16000"/>
    <x v="1"/>
    <s v="Maintenance and Repair"/>
    <d v="2004-02-25T00:00:00"/>
    <n v="124.37"/>
    <n v="1"/>
  </r>
  <r>
    <x v="3"/>
    <x v="8"/>
    <n v="201717"/>
    <s v="OR1WC Corp."/>
    <n v="16000"/>
    <x v="1"/>
    <s v="Maintenance and Repair"/>
    <d v="2004-05-11T00:00:00"/>
    <n v="124.37"/>
    <n v="1"/>
  </r>
  <r>
    <x v="3"/>
    <x v="8"/>
    <n v="201717"/>
    <s v="OR1WC Corp."/>
    <n v="16000"/>
    <x v="1"/>
    <s v="Maintenance and Repair"/>
    <d v="2004-08-03T00:00:00"/>
    <n v="124.37"/>
    <n v="1"/>
  </r>
  <r>
    <x v="3"/>
    <x v="8"/>
    <n v="201717"/>
    <s v="OR1WC Corp."/>
    <n v="16000"/>
    <x v="1"/>
    <s v="Maintenance and Repair"/>
    <d v="2004-10-27T00:00:00"/>
    <n v="124.37"/>
    <n v="1"/>
  </r>
  <r>
    <x v="3"/>
    <x v="8"/>
    <n v="201717"/>
    <s v="ORRUWH Corp."/>
    <n v="16000"/>
    <x v="1"/>
    <s v="Maintenance and Repair"/>
    <d v="2004-02-10T00:00:00"/>
    <n v="124.37"/>
    <n v="1"/>
  </r>
  <r>
    <x v="3"/>
    <x v="8"/>
    <n v="201717"/>
    <s v="ORRUWH Corp."/>
    <n v="16000"/>
    <x v="1"/>
    <s v="Maintenance and Repair"/>
    <d v="2004-05-10T00:00:00"/>
    <n v="124.37"/>
    <n v="1"/>
  </r>
  <r>
    <x v="3"/>
    <x v="8"/>
    <n v="201717"/>
    <s v="ORRUWH Corp."/>
    <n v="16000"/>
    <x v="1"/>
    <s v="Maintenance and Repair"/>
    <d v="2004-07-28T00:00:00"/>
    <n v="124.37"/>
    <n v="1"/>
  </r>
  <r>
    <x v="3"/>
    <x v="8"/>
    <n v="201717"/>
    <s v="ORRUWH Corp."/>
    <n v="16000"/>
    <x v="1"/>
    <s v="Maintenance and Repair"/>
    <d v="2004-10-25T00:00:00"/>
    <n v="124.37"/>
    <n v="1"/>
  </r>
  <r>
    <x v="3"/>
    <x v="8"/>
    <n v="201717"/>
    <s v="OUSAAL Corp."/>
    <n v="16000"/>
    <x v="1"/>
    <s v="Maintenance and Repair"/>
    <d v="2004-02-23T00:00:00"/>
    <n v="124.37"/>
    <n v="1"/>
  </r>
  <r>
    <x v="3"/>
    <x v="8"/>
    <n v="201717"/>
    <s v="OUSAAL Corp."/>
    <n v="16000"/>
    <x v="1"/>
    <s v="Maintenance and Repair"/>
    <d v="2004-05-12T00:00:00"/>
    <n v="124.37"/>
    <n v="1"/>
  </r>
  <r>
    <x v="3"/>
    <x v="8"/>
    <n v="201717"/>
    <s v="OUSAAL Corp."/>
    <n v="16000"/>
    <x v="1"/>
    <s v="Maintenance and Repair"/>
    <d v="2004-08-13T00:00:00"/>
    <n v="124.37"/>
    <n v="1"/>
  </r>
  <r>
    <x v="3"/>
    <x v="8"/>
    <n v="201717"/>
    <s v="OUSAAL Corp."/>
    <n v="16000"/>
    <x v="1"/>
    <s v="Maintenance and Repair"/>
    <d v="2004-11-05T00:00:00"/>
    <n v="124.37"/>
    <n v="1"/>
  </r>
  <r>
    <x v="3"/>
    <x v="8"/>
    <n v="201717"/>
    <s v="PALMTO Corp."/>
    <n v="16000"/>
    <x v="1"/>
    <s v="Maintenance and Repair"/>
    <d v="2004-02-17T00:00:00"/>
    <n v="124.37"/>
    <n v="1"/>
  </r>
  <r>
    <x v="3"/>
    <x v="8"/>
    <n v="201717"/>
    <s v="PALMTO Corp."/>
    <n v="16000"/>
    <x v="1"/>
    <s v="Maintenance and Repair"/>
    <d v="2004-04-15T00:00:00"/>
    <n v="124.37"/>
    <n v="1"/>
  </r>
  <r>
    <x v="3"/>
    <x v="8"/>
    <n v="201717"/>
    <s v="PALMTO Corp."/>
    <n v="16000"/>
    <x v="1"/>
    <s v="Maintenance and Repair"/>
    <d v="2004-06-08T00:00:00"/>
    <n v="124.37"/>
    <n v="1"/>
  </r>
  <r>
    <x v="3"/>
    <x v="8"/>
    <n v="201717"/>
    <s v="PALMTO Corp."/>
    <n v="16000"/>
    <x v="1"/>
    <s v="Maintenance and Repair"/>
    <d v="2004-08-09T00:00:00"/>
    <n v="124.37"/>
    <n v="1"/>
  </r>
  <r>
    <x v="3"/>
    <x v="8"/>
    <n v="201717"/>
    <s v="PALMTO Corp."/>
    <n v="16000"/>
    <x v="1"/>
    <s v="Maintenance and Repair"/>
    <d v="2004-10-01T00:00:00"/>
    <n v="124.37"/>
    <n v="1"/>
  </r>
  <r>
    <x v="3"/>
    <x v="8"/>
    <n v="201717"/>
    <s v="PALMTO Corp."/>
    <n v="16000"/>
    <x v="1"/>
    <s v="Maintenance and Repair"/>
    <d v="2004-11-24T00:00:00"/>
    <n v="124.37"/>
    <n v="1"/>
  </r>
  <r>
    <x v="3"/>
    <x v="8"/>
    <n v="201717"/>
    <s v="PRUCAS Corp."/>
    <n v="16000"/>
    <x v="1"/>
    <s v="Maintenance and Repair"/>
    <d v="2004-02-26T00:00:00"/>
    <n v="124.37"/>
    <n v="1"/>
  </r>
  <r>
    <x v="3"/>
    <x v="8"/>
    <n v="201717"/>
    <s v="PRUCAS Corp."/>
    <n v="16000"/>
    <x v="1"/>
    <s v="Maintenance and Repair"/>
    <d v="2004-05-19T00:00:00"/>
    <n v="124.37"/>
    <n v="1"/>
  </r>
  <r>
    <x v="3"/>
    <x v="8"/>
    <n v="201717"/>
    <s v="PRUCAS Corp."/>
    <n v="16000"/>
    <x v="1"/>
    <s v="Maintenance and Repair"/>
    <d v="2004-08-12T00:00:00"/>
    <n v="124.37"/>
    <n v="1"/>
  </r>
  <r>
    <x v="3"/>
    <x v="8"/>
    <n v="201717"/>
    <s v="PRUCAS Corp."/>
    <n v="16000"/>
    <x v="1"/>
    <s v="Maintenance and Repair"/>
    <d v="2004-11-04T00:00:00"/>
    <n v="124.37"/>
    <n v="1"/>
  </r>
  <r>
    <x v="3"/>
    <x v="8"/>
    <n v="201717"/>
    <s v="PRUGRU Corp."/>
    <n v="16000"/>
    <x v="1"/>
    <s v="Maintenance and Repair"/>
    <d v="2004-02-13T00:00:00"/>
    <n v="124.37"/>
    <n v="1"/>
  </r>
  <r>
    <x v="3"/>
    <x v="8"/>
    <n v="201717"/>
    <s v="PRUGRU Corp."/>
    <n v="16000"/>
    <x v="1"/>
    <s v="Maintenance and Repair"/>
    <d v="2004-04-29T00:00:00"/>
    <n v="124.37"/>
    <n v="1"/>
  </r>
  <r>
    <x v="3"/>
    <x v="8"/>
    <n v="201717"/>
    <s v="PRUGRU Corp."/>
    <n v="16000"/>
    <x v="1"/>
    <s v="Maintenance and Repair"/>
    <d v="2004-07-30T00:00:00"/>
    <n v="124.37"/>
    <n v="1"/>
  </r>
  <r>
    <x v="3"/>
    <x v="8"/>
    <n v="201717"/>
    <s v="PRUGRU Corp."/>
    <n v="16000"/>
    <x v="1"/>
    <s v="Maintenance and Repair"/>
    <d v="2004-10-19T00:00:00"/>
    <n v="124.37"/>
    <n v="1"/>
  </r>
  <r>
    <x v="3"/>
    <x v="8"/>
    <n v="201717"/>
    <s v="PRUMAU Corp."/>
    <n v="16000"/>
    <x v="1"/>
    <s v="Maintenance and Repair"/>
    <d v="2004-01-16T00:00:00"/>
    <n v="124.37"/>
    <n v="1"/>
  </r>
  <r>
    <x v="3"/>
    <x v="8"/>
    <n v="201717"/>
    <s v="PRUMAU Corp."/>
    <n v="16000"/>
    <x v="1"/>
    <s v="Maintenance and Repair"/>
    <d v="2004-03-04T00:00:00"/>
    <n v="124.37"/>
    <n v="1"/>
  </r>
  <r>
    <x v="3"/>
    <x v="8"/>
    <n v="201717"/>
    <s v="PRUMAU Corp."/>
    <n v="16000"/>
    <x v="1"/>
    <s v="Maintenance and Repair"/>
    <d v="2004-04-28T00:00:00"/>
    <n v="124.37"/>
    <n v="1"/>
  </r>
  <r>
    <x v="3"/>
    <x v="8"/>
    <n v="201717"/>
    <s v="PRUMAU Corp."/>
    <n v="16000"/>
    <x v="1"/>
    <s v="Maintenance and Repair"/>
    <d v="2004-06-25T00:00:00"/>
    <n v="124.37"/>
    <n v="1"/>
  </r>
  <r>
    <x v="3"/>
    <x v="8"/>
    <n v="201717"/>
    <s v="PRUMAU Corp."/>
    <n v="16000"/>
    <x v="1"/>
    <s v="Maintenance and Repair"/>
    <d v="2004-08-27T00:00:00"/>
    <n v="124.37"/>
    <n v="1"/>
  </r>
  <r>
    <x v="3"/>
    <x v="8"/>
    <n v="201717"/>
    <s v="PRUMAU Corp."/>
    <n v="16000"/>
    <x v="1"/>
    <s v="Maintenance and Repair"/>
    <d v="2004-10-21T00:00:00"/>
    <n v="124.37"/>
    <n v="1"/>
  </r>
  <r>
    <x v="3"/>
    <x v="8"/>
    <n v="201717"/>
    <s v="PRUMAU Corp."/>
    <n v="16000"/>
    <x v="1"/>
    <s v="Maintenance and Repair"/>
    <d v="2004-12-03T00:00:00"/>
    <n v="124.37"/>
    <n v="1"/>
  </r>
  <r>
    <x v="3"/>
    <x v="8"/>
    <n v="201717"/>
    <s v="RACKS Corp."/>
    <n v="16000"/>
    <x v="1"/>
    <s v="Maintenance and Repair"/>
    <d v="2004-04-16T00:00:00"/>
    <n v="124.37"/>
    <n v="1"/>
  </r>
  <r>
    <x v="3"/>
    <x v="8"/>
    <n v="201717"/>
    <s v="RACKS Corp."/>
    <n v="16000"/>
    <x v="1"/>
    <s v="Maintenance and Repair"/>
    <d v="2004-07-30T00:00:00"/>
    <n v="124.37"/>
    <n v="1"/>
  </r>
  <r>
    <x v="3"/>
    <x v="8"/>
    <n v="201717"/>
    <s v="RACKS Corp."/>
    <n v="16000"/>
    <x v="1"/>
    <s v="Maintenance and Repair"/>
    <d v="2004-11-05T00:00:00"/>
    <n v="124.37"/>
    <n v="1"/>
  </r>
  <r>
    <x v="3"/>
    <x v="8"/>
    <n v="201717"/>
    <s v="RAMOFT Corp."/>
    <n v="16000"/>
    <x v="1"/>
    <s v="Maintenance and Repair"/>
    <d v="2004-02-03T00:00:00"/>
    <n v="124.37"/>
    <n v="1"/>
  </r>
  <r>
    <x v="3"/>
    <x v="8"/>
    <n v="201717"/>
    <s v="RAMOFT Corp."/>
    <n v="16000"/>
    <x v="1"/>
    <s v="Maintenance and Repair"/>
    <d v="2004-04-23T00:00:00"/>
    <n v="124.37"/>
    <n v="1"/>
  </r>
  <r>
    <x v="3"/>
    <x v="8"/>
    <n v="201717"/>
    <s v="RAMOFT Corp."/>
    <n v="16000"/>
    <x v="1"/>
    <s v="Maintenance and Repair"/>
    <d v="2004-10-05T00:00:00"/>
    <n v="124.37"/>
    <n v="1"/>
  </r>
  <r>
    <x v="3"/>
    <x v="8"/>
    <n v="201717"/>
    <s v="RDSPRA Corp."/>
    <n v="16000"/>
    <x v="1"/>
    <s v="Maintenance and Repair"/>
    <d v="2004-02-04T00:00:00"/>
    <n v="124.37"/>
    <n v="1"/>
  </r>
  <r>
    <x v="3"/>
    <x v="8"/>
    <n v="201717"/>
    <s v="RDSPRA Corp."/>
    <n v="16000"/>
    <x v="1"/>
    <s v="Maintenance and Repair"/>
    <d v="2004-04-28T00:00:00"/>
    <n v="124.37"/>
    <n v="1"/>
  </r>
  <r>
    <x v="3"/>
    <x v="8"/>
    <n v="201717"/>
    <s v="RDSPRA Corp."/>
    <n v="16000"/>
    <x v="1"/>
    <s v="Maintenance and Repair"/>
    <d v="2004-07-20T00:00:00"/>
    <n v="124.37"/>
    <n v="1"/>
  </r>
  <r>
    <x v="3"/>
    <x v="8"/>
    <n v="201717"/>
    <s v="RDSPRA Corp."/>
    <n v="16000"/>
    <x v="1"/>
    <s v="Maintenance and Repair"/>
    <d v="2004-10-06T00:00:00"/>
    <n v="124.37"/>
    <n v="1"/>
  </r>
  <r>
    <x v="3"/>
    <x v="8"/>
    <n v="201717"/>
    <s v="REBANS Corp."/>
    <n v="16000"/>
    <x v="1"/>
    <s v="Maintenance and Repair"/>
    <d v="2004-02-12T00:00:00"/>
    <n v="124.37"/>
    <n v="1"/>
  </r>
  <r>
    <x v="3"/>
    <x v="8"/>
    <n v="201717"/>
    <s v="REBANS Corp."/>
    <n v="16000"/>
    <x v="1"/>
    <s v="Maintenance and Repair"/>
    <d v="2004-04-09T00:00:00"/>
    <n v="124.37"/>
    <n v="1"/>
  </r>
  <r>
    <x v="3"/>
    <x v="8"/>
    <n v="201717"/>
    <s v="REBANS Corp."/>
    <n v="16000"/>
    <x v="1"/>
    <s v="Maintenance and Repair"/>
    <d v="2004-05-27T00:00:00"/>
    <n v="124.37"/>
    <n v="1"/>
  </r>
  <r>
    <x v="3"/>
    <x v="8"/>
    <n v="201717"/>
    <s v="REBANS Corp."/>
    <n v="16000"/>
    <x v="1"/>
    <s v="Maintenance and Repair"/>
    <d v="2004-07-30T00:00:00"/>
    <n v="124.37"/>
    <n v="1"/>
  </r>
  <r>
    <x v="3"/>
    <x v="8"/>
    <n v="201717"/>
    <s v="REBANS Corp."/>
    <n v="16000"/>
    <x v="1"/>
    <s v="Maintenance and Repair"/>
    <d v="2004-09-23T00:00:00"/>
    <n v="124.37"/>
    <n v="1"/>
  </r>
  <r>
    <x v="3"/>
    <x v="8"/>
    <n v="201717"/>
    <s v="REBANS Corp."/>
    <n v="16000"/>
    <x v="1"/>
    <s v="Maintenance and Repair"/>
    <d v="2004-11-19T00:00:00"/>
    <n v="124.37"/>
    <n v="1"/>
  </r>
  <r>
    <x v="3"/>
    <x v="8"/>
    <n v="201717"/>
    <s v="RECETU Corp."/>
    <n v="16000"/>
    <x v="1"/>
    <s v="Maintenance and Repair"/>
    <d v="2004-02-18T00:00:00"/>
    <n v="124.37"/>
    <n v="1"/>
  </r>
  <r>
    <x v="3"/>
    <x v="8"/>
    <n v="201717"/>
    <s v="RECETU Corp."/>
    <n v="16000"/>
    <x v="1"/>
    <s v="Maintenance and Repair"/>
    <d v="2004-04-14T00:00:00"/>
    <n v="124.37"/>
    <n v="1"/>
  </r>
  <r>
    <x v="3"/>
    <x v="8"/>
    <n v="201717"/>
    <s v="RECETU Corp."/>
    <n v="16000"/>
    <x v="1"/>
    <s v="Maintenance and Repair"/>
    <d v="2004-06-09T00:00:00"/>
    <n v="124.37"/>
    <n v="1"/>
  </r>
  <r>
    <x v="3"/>
    <x v="8"/>
    <n v="201717"/>
    <s v="RECETU Corp."/>
    <n v="16000"/>
    <x v="1"/>
    <s v="Maintenance and Repair"/>
    <d v="2004-08-04T00:00:00"/>
    <n v="124.37"/>
    <n v="1"/>
  </r>
  <r>
    <x v="3"/>
    <x v="8"/>
    <n v="201717"/>
    <s v="RECETU Corp."/>
    <n v="16000"/>
    <x v="1"/>
    <s v="Maintenance and Repair"/>
    <d v="2004-10-01T00:00:00"/>
    <n v="124.37"/>
    <n v="1"/>
  </r>
  <r>
    <x v="3"/>
    <x v="8"/>
    <n v="201717"/>
    <s v="RECETU Corp."/>
    <n v="16000"/>
    <x v="1"/>
    <s v="Maintenance and Repair"/>
    <d v="2004-11-24T00:00:00"/>
    <n v="124.37"/>
    <n v="1"/>
  </r>
  <r>
    <x v="3"/>
    <x v="8"/>
    <n v="201717"/>
    <s v="SALTAN Corp."/>
    <n v="16000"/>
    <x v="1"/>
    <s v="Maintenance and Repair"/>
    <d v="2004-02-19T00:00:00"/>
    <n v="124.37"/>
    <n v="1"/>
  </r>
  <r>
    <x v="3"/>
    <x v="8"/>
    <n v="201717"/>
    <s v="SALTAN Corp."/>
    <n v="16000"/>
    <x v="1"/>
    <s v="Maintenance and Repair"/>
    <d v="2004-05-21T00:00:00"/>
    <n v="124.37"/>
    <n v="1"/>
  </r>
  <r>
    <x v="3"/>
    <x v="8"/>
    <n v="201717"/>
    <s v="SALTAN Corp."/>
    <n v="16000"/>
    <x v="1"/>
    <s v="Maintenance and Repair"/>
    <d v="2004-08-11T00:00:00"/>
    <n v="124.37"/>
    <n v="1"/>
  </r>
  <r>
    <x v="3"/>
    <x v="8"/>
    <n v="201717"/>
    <s v="SALTAN Corp."/>
    <n v="16000"/>
    <x v="1"/>
    <s v="Maintenance and Repair"/>
    <d v="2004-11-03T00:00:00"/>
    <n v="124.37"/>
    <n v="1"/>
  </r>
  <r>
    <x v="3"/>
    <x v="8"/>
    <n v="201717"/>
    <s v="SANBUS Corp."/>
    <n v="16000"/>
    <x v="1"/>
    <s v="Maintenance and Repair"/>
    <d v="2004-02-04T00:00:00"/>
    <n v="124.37"/>
    <n v="1"/>
  </r>
  <r>
    <x v="3"/>
    <x v="8"/>
    <n v="201717"/>
    <s v="SANBUS Corp."/>
    <n v="16000"/>
    <x v="1"/>
    <s v="Maintenance and Repair"/>
    <d v="2004-03-31T00:00:00"/>
    <n v="124.37"/>
    <n v="1"/>
  </r>
  <r>
    <x v="3"/>
    <x v="8"/>
    <n v="201717"/>
    <s v="SANBUS Corp."/>
    <n v="16000"/>
    <x v="1"/>
    <s v="Maintenance and Repair"/>
    <d v="2004-05-28T00:00:00"/>
    <n v="124.37"/>
    <n v="1"/>
  </r>
  <r>
    <x v="3"/>
    <x v="8"/>
    <n v="201717"/>
    <s v="SANBUS Corp."/>
    <n v="16000"/>
    <x v="1"/>
    <s v="Maintenance and Repair"/>
    <d v="2004-07-22T00:00:00"/>
    <n v="124.37"/>
    <n v="1"/>
  </r>
  <r>
    <x v="3"/>
    <x v="8"/>
    <n v="201717"/>
    <s v="SANBUS Corp."/>
    <n v="16000"/>
    <x v="1"/>
    <s v="Maintenance and Repair"/>
    <d v="2004-09-20T00:00:00"/>
    <n v="124.37"/>
    <n v="1"/>
  </r>
  <r>
    <x v="3"/>
    <x v="8"/>
    <n v="201717"/>
    <s v="SANBUS Corp."/>
    <n v="16000"/>
    <x v="1"/>
    <s v="Maintenance and Repair"/>
    <d v="2004-11-15T00:00:00"/>
    <n v="124.37"/>
    <n v="1"/>
  </r>
  <r>
    <x v="3"/>
    <x v="8"/>
    <n v="201717"/>
    <s v="SAORUM Corp."/>
    <n v="16000"/>
    <x v="1"/>
    <s v="Maintenance and Repair"/>
    <d v="2004-02-17T00:00:00"/>
    <n v="124.37"/>
    <n v="1"/>
  </r>
  <r>
    <x v="3"/>
    <x v="8"/>
    <n v="201717"/>
    <s v="SAORUM Corp."/>
    <n v="16000"/>
    <x v="1"/>
    <s v="Maintenance and Repair"/>
    <d v="2004-05-11T00:00:00"/>
    <n v="124.37"/>
    <n v="1"/>
  </r>
  <r>
    <x v="3"/>
    <x v="8"/>
    <n v="201717"/>
    <s v="SAORUM Corp."/>
    <n v="16000"/>
    <x v="1"/>
    <s v="Maintenance and Repair"/>
    <d v="2004-08-03T00:00:00"/>
    <n v="124.37"/>
    <n v="1"/>
  </r>
  <r>
    <x v="3"/>
    <x v="8"/>
    <n v="201717"/>
    <s v="SAORUM Corp."/>
    <n v="16000"/>
    <x v="1"/>
    <s v="Maintenance and Repair"/>
    <d v="2004-10-27T00:00:00"/>
    <n v="124.37"/>
    <n v="1"/>
  </r>
  <r>
    <x v="3"/>
    <x v="8"/>
    <n v="201717"/>
    <s v="SLEARU Corp."/>
    <n v="16000"/>
    <x v="1"/>
    <s v="Maintenance and Repair"/>
    <d v="2004-01-06T00:00:00"/>
    <n v="124.37"/>
    <n v="1"/>
  </r>
  <r>
    <x v="3"/>
    <x v="8"/>
    <n v="201717"/>
    <s v="SLEARU Corp."/>
    <n v="16000"/>
    <x v="1"/>
    <s v="Maintenance and Repair"/>
    <d v="2004-03-03T00:00:00"/>
    <n v="124.37"/>
    <n v="1"/>
  </r>
  <r>
    <x v="3"/>
    <x v="8"/>
    <n v="201717"/>
    <s v="SLEARU Corp."/>
    <n v="16000"/>
    <x v="1"/>
    <s v="Maintenance and Repair"/>
    <d v="2004-04-28T00:00:00"/>
    <n v="124.37"/>
    <n v="1"/>
  </r>
  <r>
    <x v="3"/>
    <x v="8"/>
    <n v="201717"/>
    <s v="SLEARU Corp."/>
    <n v="16000"/>
    <x v="1"/>
    <s v="Maintenance and Repair"/>
    <d v="2004-07-26T00:00:00"/>
    <n v="124.37"/>
    <n v="1"/>
  </r>
  <r>
    <x v="3"/>
    <x v="8"/>
    <n v="201717"/>
    <s v="SLEARU Corp."/>
    <n v="16000"/>
    <x v="1"/>
    <s v="Maintenance and Repair"/>
    <d v="2004-08-23T00:00:00"/>
    <n v="124.37"/>
    <n v="1"/>
  </r>
  <r>
    <x v="3"/>
    <x v="8"/>
    <n v="201717"/>
    <s v="SLEARU Corp."/>
    <n v="16000"/>
    <x v="1"/>
    <s v="Maintenance and Repair"/>
    <d v="2004-09-15T00:00:00"/>
    <n v="124.37"/>
    <n v="1"/>
  </r>
  <r>
    <x v="3"/>
    <x v="8"/>
    <n v="201717"/>
    <s v="SLEARU Corp."/>
    <n v="16000"/>
    <x v="1"/>
    <s v="Maintenance and Repair"/>
    <d v="2004-11-23T00:00:00"/>
    <n v="124.37"/>
    <n v="1"/>
  </r>
  <r>
    <x v="3"/>
    <x v="8"/>
    <n v="201717"/>
    <s v="SPUCAA Corp."/>
    <n v="16000"/>
    <x v="1"/>
    <s v="Maintenance and Repair"/>
    <d v="2004-02-26T00:00:00"/>
    <n v="124.37"/>
    <n v="1"/>
  </r>
  <r>
    <x v="3"/>
    <x v="8"/>
    <n v="201717"/>
    <s v="SPUCAA Corp."/>
    <n v="16000"/>
    <x v="1"/>
    <s v="Maintenance and Repair"/>
    <d v="2004-05-18T00:00:00"/>
    <n v="124.37"/>
    <n v="1"/>
  </r>
  <r>
    <x v="3"/>
    <x v="8"/>
    <n v="201717"/>
    <s v="SPUCAA Corp."/>
    <n v="16000"/>
    <x v="1"/>
    <s v="Maintenance and Repair"/>
    <d v="2004-08-11T00:00:00"/>
    <n v="124.37"/>
    <n v="1"/>
  </r>
  <r>
    <x v="3"/>
    <x v="8"/>
    <n v="201717"/>
    <s v="SPUCAA Corp."/>
    <n v="16000"/>
    <x v="1"/>
    <s v="Maintenance and Repair"/>
    <d v="2004-10-27T00:00:00"/>
    <n v="124.37"/>
    <n v="1"/>
  </r>
  <r>
    <x v="3"/>
    <x v="8"/>
    <n v="201717"/>
    <s v="SUASOR Corp."/>
    <n v="16000"/>
    <x v="1"/>
    <s v="Maintenance and Repair"/>
    <d v="2004-01-15T00:00:00"/>
    <n v="124.37"/>
    <n v="1"/>
  </r>
  <r>
    <x v="3"/>
    <x v="8"/>
    <n v="201717"/>
    <s v="SUASOR Corp."/>
    <n v="16000"/>
    <x v="1"/>
    <s v="Maintenance and Repair"/>
    <d v="2004-02-12T00:00:00"/>
    <n v="124.37"/>
    <n v="1"/>
  </r>
  <r>
    <x v="3"/>
    <x v="8"/>
    <n v="201717"/>
    <s v="SUASOR Corp."/>
    <n v="16000"/>
    <x v="1"/>
    <s v="Maintenance and Repair"/>
    <d v="2004-04-06T00:00:00"/>
    <n v="124.37"/>
    <n v="1"/>
  </r>
  <r>
    <x v="3"/>
    <x v="8"/>
    <n v="201717"/>
    <s v="SUASOR Corp."/>
    <n v="16000"/>
    <x v="1"/>
    <s v="Maintenance and Repair"/>
    <d v="2004-05-04T00:00:00"/>
    <n v="124.37"/>
    <n v="1"/>
  </r>
  <r>
    <x v="3"/>
    <x v="8"/>
    <n v="201717"/>
    <s v="SUASOR Corp."/>
    <n v="16000"/>
    <x v="1"/>
    <s v="Maintenance and Repair"/>
    <d v="2004-07-01T00:00:00"/>
    <n v="124.37"/>
    <n v="1"/>
  </r>
  <r>
    <x v="3"/>
    <x v="8"/>
    <n v="201717"/>
    <s v="SUASOR Corp."/>
    <n v="16000"/>
    <x v="1"/>
    <s v="Maintenance and Repair"/>
    <d v="2004-07-29T00:00:00"/>
    <n v="124.37"/>
    <n v="1"/>
  </r>
  <r>
    <x v="3"/>
    <x v="8"/>
    <n v="201717"/>
    <s v="SUASOR Corp."/>
    <n v="16000"/>
    <x v="1"/>
    <s v="Maintenance and Repair"/>
    <d v="2004-09-24T00:00:00"/>
    <n v="124.37"/>
    <n v="1"/>
  </r>
  <r>
    <x v="3"/>
    <x v="8"/>
    <n v="201717"/>
    <s v="SUASOR Corp."/>
    <n v="16000"/>
    <x v="1"/>
    <s v="Maintenance and Repair"/>
    <d v="2004-10-22T00:00:00"/>
    <n v="124.37"/>
    <n v="1"/>
  </r>
  <r>
    <x v="3"/>
    <x v="8"/>
    <n v="201717"/>
    <s v="SUASOR Corp."/>
    <n v="16000"/>
    <x v="1"/>
    <s v="Maintenance and Repair"/>
    <d v="2004-12-15T00:00:00"/>
    <n v="124.37"/>
    <n v="1"/>
  </r>
  <r>
    <x v="3"/>
    <x v="8"/>
    <n v="201717"/>
    <s v="THANDU Corp."/>
    <n v="16000"/>
    <x v="1"/>
    <s v="Maintenance and Repair"/>
    <d v="2004-02-04T00:00:00"/>
    <n v="124.37"/>
    <n v="1"/>
  </r>
  <r>
    <x v="3"/>
    <x v="8"/>
    <n v="201717"/>
    <s v="THANDU Corp."/>
    <n v="16000"/>
    <x v="1"/>
    <s v="Maintenance and Repair"/>
    <d v="2004-04-23T00:00:00"/>
    <n v="124.37"/>
    <n v="1"/>
  </r>
  <r>
    <x v="3"/>
    <x v="8"/>
    <n v="201717"/>
    <s v="THANDU Corp."/>
    <n v="16000"/>
    <x v="1"/>
    <s v="Maintenance and Repair"/>
    <d v="2004-07-28T00:00:00"/>
    <n v="124.37"/>
    <n v="1"/>
  </r>
  <r>
    <x v="3"/>
    <x v="8"/>
    <n v="201717"/>
    <s v="THANDU Corp."/>
    <n v="16000"/>
    <x v="1"/>
    <s v="Maintenance and Repair"/>
    <d v="2004-10-22T00:00:00"/>
    <n v="124.37"/>
    <n v="1"/>
  </r>
  <r>
    <x v="3"/>
    <x v="8"/>
    <n v="201717"/>
    <s v="TJSTR Corp."/>
    <n v="16000"/>
    <x v="1"/>
    <s v="Maintenance and Repair"/>
    <d v="2004-01-14T00:00:00"/>
    <n v="124.37"/>
    <n v="1"/>
  </r>
  <r>
    <x v="3"/>
    <x v="8"/>
    <n v="201717"/>
    <s v="TJSTR Corp."/>
    <n v="16000"/>
    <x v="1"/>
    <s v="Maintenance and Repair"/>
    <d v="2004-02-25T00:00:00"/>
    <n v="124.37"/>
    <n v="1"/>
  </r>
  <r>
    <x v="3"/>
    <x v="8"/>
    <n v="201717"/>
    <s v="TJSTR Corp."/>
    <n v="16000"/>
    <x v="1"/>
    <s v="Maintenance and Repair"/>
    <d v="2004-04-06T00:00:00"/>
    <n v="124.37"/>
    <n v="1"/>
  </r>
  <r>
    <x v="3"/>
    <x v="8"/>
    <n v="201717"/>
    <s v="TJSTR Corp."/>
    <n v="16000"/>
    <x v="1"/>
    <s v="Maintenance and Repair"/>
    <d v="2004-05-11T00:00:00"/>
    <n v="124.37"/>
    <n v="1"/>
  </r>
  <r>
    <x v="3"/>
    <x v="8"/>
    <n v="201717"/>
    <s v="TJSTR Corp."/>
    <n v="16000"/>
    <x v="1"/>
    <s v="Maintenance and Repair"/>
    <d v="2004-06-25T00:00:00"/>
    <n v="124.37"/>
    <n v="1"/>
  </r>
  <r>
    <x v="3"/>
    <x v="8"/>
    <n v="201717"/>
    <s v="TJSTR Corp."/>
    <n v="16000"/>
    <x v="1"/>
    <s v="Maintenance and Repair"/>
    <d v="2004-08-03T00:00:00"/>
    <n v="124.37"/>
    <n v="1"/>
  </r>
  <r>
    <x v="3"/>
    <x v="8"/>
    <n v="201717"/>
    <s v="TJSTR Corp."/>
    <n v="16000"/>
    <x v="1"/>
    <s v="Maintenance and Repair"/>
    <d v="2004-09-15T00:00:00"/>
    <n v="124.37"/>
    <n v="1"/>
  </r>
  <r>
    <x v="3"/>
    <x v="8"/>
    <n v="201717"/>
    <s v="TJSTR Corp."/>
    <n v="16000"/>
    <x v="1"/>
    <s v="Maintenance and Repair"/>
    <d v="2004-10-27T00:00:00"/>
    <n v="124.37"/>
    <n v="1"/>
  </r>
  <r>
    <x v="3"/>
    <x v="8"/>
    <n v="201717"/>
    <s v="TJSTR Corp."/>
    <n v="16000"/>
    <x v="1"/>
    <s v="Maintenance and Repair"/>
    <d v="2004-12-13T00:00:00"/>
    <n v="124.37"/>
    <n v="1"/>
  </r>
  <r>
    <x v="3"/>
    <x v="8"/>
    <n v="201717"/>
    <s v="UHEAL Corp."/>
    <n v="16000"/>
    <x v="1"/>
    <s v="Maintenance and Repair"/>
    <d v="2004-01-30T00:00:00"/>
    <n v="124.37"/>
    <n v="1"/>
  </r>
  <r>
    <x v="3"/>
    <x v="8"/>
    <n v="201717"/>
    <s v="UHEAL Corp."/>
    <n v="16000"/>
    <x v="1"/>
    <s v="Maintenance and Repair"/>
    <d v="2004-03-25T00:00:00"/>
    <n v="124.37"/>
    <n v="1"/>
  </r>
  <r>
    <x v="3"/>
    <x v="8"/>
    <n v="201717"/>
    <s v="UHEAL Corp."/>
    <n v="16000"/>
    <x v="1"/>
    <s v="Maintenance and Repair"/>
    <d v="2004-05-19T00:00:00"/>
    <n v="124.37"/>
    <n v="1"/>
  </r>
  <r>
    <x v="3"/>
    <x v="8"/>
    <n v="201717"/>
    <s v="UHEAL Corp."/>
    <n v="16000"/>
    <x v="1"/>
    <s v="Maintenance and Repair"/>
    <d v="2004-07-16T00:00:00"/>
    <n v="124.37"/>
    <n v="1"/>
  </r>
  <r>
    <x v="3"/>
    <x v="8"/>
    <n v="201717"/>
    <s v="UHEAL Corp."/>
    <n v="16000"/>
    <x v="1"/>
    <s v="Maintenance and Repair"/>
    <d v="2004-09-10T00:00:00"/>
    <n v="124.37"/>
    <n v="1"/>
  </r>
  <r>
    <x v="3"/>
    <x v="8"/>
    <n v="201717"/>
    <s v="UHEAL Corp."/>
    <n v="16000"/>
    <x v="1"/>
    <s v="Maintenance and Repair"/>
    <d v="2004-11-03T00:00:00"/>
    <n v="124.37"/>
    <n v="1"/>
  </r>
  <r>
    <x v="3"/>
    <x v="8"/>
    <n v="201717"/>
    <s v="UHEAL Corp."/>
    <n v="16000"/>
    <x v="1"/>
    <s v="Maintenance and Repair"/>
    <d v="2004-12-29T00:00:00"/>
    <n v="124.37"/>
    <n v="1"/>
  </r>
  <r>
    <x v="3"/>
    <x v="8"/>
    <n v="201717"/>
    <s v="ULUTAL Corp."/>
    <n v="16000"/>
    <x v="1"/>
    <s v="Maintenance and Repair"/>
    <d v="2004-02-05T00:00:00"/>
    <n v="124.37"/>
    <n v="1"/>
  </r>
  <r>
    <x v="3"/>
    <x v="8"/>
    <n v="201717"/>
    <s v="ULUTAL Corp."/>
    <n v="16000"/>
    <x v="1"/>
    <s v="Maintenance and Repair"/>
    <d v="2004-03-31T00:00:00"/>
    <n v="124.37"/>
    <n v="1"/>
  </r>
  <r>
    <x v="3"/>
    <x v="8"/>
    <n v="201717"/>
    <s v="ULUTAL Corp."/>
    <n v="16000"/>
    <x v="1"/>
    <s v="Maintenance and Repair"/>
    <d v="2004-05-28T00:00:00"/>
    <n v="124.37"/>
    <n v="1"/>
  </r>
  <r>
    <x v="3"/>
    <x v="8"/>
    <n v="201717"/>
    <s v="ULUTAL Corp."/>
    <n v="16000"/>
    <x v="1"/>
    <s v="Maintenance and Repair"/>
    <d v="2004-07-23T00:00:00"/>
    <n v="124.37"/>
    <n v="1"/>
  </r>
  <r>
    <x v="3"/>
    <x v="8"/>
    <n v="201717"/>
    <s v="ULUTAL Corp."/>
    <n v="16000"/>
    <x v="1"/>
    <s v="Maintenance and Repair"/>
    <d v="2004-09-17T00:00:00"/>
    <n v="124.37"/>
    <n v="1"/>
  </r>
  <r>
    <x v="3"/>
    <x v="8"/>
    <n v="201717"/>
    <s v="ULUTAL Corp."/>
    <n v="16000"/>
    <x v="1"/>
    <s v="Maintenance and Repair"/>
    <d v="2004-11-24T00:00:00"/>
    <n v="124.37"/>
    <n v="1"/>
  </r>
  <r>
    <x v="3"/>
    <x v="8"/>
    <n v="201717"/>
    <s v="USANGE Corp."/>
    <n v="16000"/>
    <x v="1"/>
    <s v="Maintenance and Repair"/>
    <d v="2004-02-18T00:00:00"/>
    <n v="124.37"/>
    <n v="1"/>
  </r>
  <r>
    <x v="3"/>
    <x v="8"/>
    <n v="201717"/>
    <s v="USANGE Corp."/>
    <n v="16000"/>
    <x v="1"/>
    <s v="Maintenance and Repair"/>
    <d v="2004-04-14T00:00:00"/>
    <n v="124.37"/>
    <n v="1"/>
  </r>
  <r>
    <x v="3"/>
    <x v="8"/>
    <n v="201717"/>
    <s v="USANGE Corp."/>
    <n v="16000"/>
    <x v="1"/>
    <s v="Maintenance and Repair"/>
    <d v="2004-06-07T00:00:00"/>
    <n v="124.37"/>
    <n v="1"/>
  </r>
  <r>
    <x v="3"/>
    <x v="8"/>
    <n v="201717"/>
    <s v="USANGE Corp."/>
    <n v="16000"/>
    <x v="1"/>
    <s v="Maintenance and Repair"/>
    <d v="2004-07-28T00:00:00"/>
    <n v="124.37"/>
    <n v="1"/>
  </r>
  <r>
    <x v="3"/>
    <x v="8"/>
    <n v="201717"/>
    <s v="USANGE Corp."/>
    <n v="16000"/>
    <x v="1"/>
    <s v="Maintenance and Repair"/>
    <d v="2004-09-30T00:00:00"/>
    <n v="124.37"/>
    <n v="1"/>
  </r>
  <r>
    <x v="3"/>
    <x v="8"/>
    <n v="201717"/>
    <s v="USANGE Corp."/>
    <n v="16000"/>
    <x v="1"/>
    <s v="Maintenance and Repair"/>
    <d v="2004-11-25T00:00:00"/>
    <n v="124.37"/>
    <n v="1"/>
  </r>
  <r>
    <x v="3"/>
    <x v="8"/>
    <n v="201717"/>
    <s v="VACTUS Corp."/>
    <n v="16000"/>
    <x v="1"/>
    <s v="Maintenance and Repair"/>
    <d v="2004-09-14T00:00:00"/>
    <n v="124.37"/>
    <n v="1"/>
  </r>
  <r>
    <x v="3"/>
    <x v="8"/>
    <n v="201717"/>
    <s v="VACTUS Corp."/>
    <n v="16000"/>
    <x v="1"/>
    <s v="Maintenance and Repair"/>
    <d v="2004-11-15T00:00:00"/>
    <n v="124.37"/>
    <n v="1"/>
  </r>
  <r>
    <x v="3"/>
    <x v="8"/>
    <n v="201717"/>
    <s v="VALLUY Corp."/>
    <n v="16000"/>
    <x v="1"/>
    <s v="Maintenance and Repair"/>
    <d v="2004-02-16T00:00:00"/>
    <n v="124.37"/>
    <n v="1"/>
  </r>
  <r>
    <x v="3"/>
    <x v="8"/>
    <n v="201717"/>
    <s v="VALLUY Corp."/>
    <n v="16000"/>
    <x v="1"/>
    <s v="Maintenance and Repair"/>
    <d v="2004-04-07T00:00:00"/>
    <n v="124.37"/>
    <n v="1"/>
  </r>
  <r>
    <x v="3"/>
    <x v="8"/>
    <n v="201717"/>
    <s v="VALLUY Corp."/>
    <n v="16000"/>
    <x v="1"/>
    <s v="Maintenance and Repair"/>
    <d v="2004-06-03T00:00:00"/>
    <n v="124.37"/>
    <n v="1"/>
  </r>
  <r>
    <x v="3"/>
    <x v="8"/>
    <n v="201717"/>
    <s v="VALLUY Corp."/>
    <n v="16000"/>
    <x v="1"/>
    <s v="Maintenance and Repair"/>
    <d v="2004-07-30T00:00:00"/>
    <n v="124.37"/>
    <n v="1"/>
  </r>
  <r>
    <x v="3"/>
    <x v="8"/>
    <n v="201717"/>
    <s v="VALLUY Corp."/>
    <n v="16000"/>
    <x v="1"/>
    <s v="Maintenance and Repair"/>
    <d v="2004-09-24T00:00:00"/>
    <n v="124.37"/>
    <n v="1"/>
  </r>
  <r>
    <x v="3"/>
    <x v="8"/>
    <n v="201717"/>
    <s v="VALLUY Corp."/>
    <n v="16000"/>
    <x v="1"/>
    <s v="Maintenance and Repair"/>
    <d v="2004-11-17T00:00:00"/>
    <n v="124.37"/>
    <n v="1"/>
  </r>
  <r>
    <x v="3"/>
    <x v="8"/>
    <n v="201717"/>
    <s v="VANMAN Corp."/>
    <n v="16000"/>
    <x v="1"/>
    <s v="Maintenance and Repair"/>
    <d v="2004-02-03T00:00:00"/>
    <n v="124.37"/>
    <n v="1"/>
  </r>
  <r>
    <x v="3"/>
    <x v="8"/>
    <n v="201717"/>
    <s v="VANMAN Corp."/>
    <n v="16000"/>
    <x v="1"/>
    <s v="Maintenance and Repair"/>
    <d v="2004-04-23T00:00:00"/>
    <n v="124.37"/>
    <n v="1"/>
  </r>
  <r>
    <x v="3"/>
    <x v="8"/>
    <n v="201717"/>
    <s v="VANMAN Corp."/>
    <n v="16000"/>
    <x v="1"/>
    <s v="Maintenance and Repair"/>
    <d v="2004-07-26T00:00:00"/>
    <n v="124.37"/>
    <n v="1"/>
  </r>
  <r>
    <x v="3"/>
    <x v="8"/>
    <n v="201717"/>
    <s v="VANMAN Corp."/>
    <n v="16000"/>
    <x v="1"/>
    <s v="Maintenance and Repair"/>
    <d v="2004-10-18T00:00:00"/>
    <n v="124.37"/>
    <n v="1"/>
  </r>
  <r>
    <x v="3"/>
    <x v="8"/>
    <n v="201717"/>
    <s v="WHATEH Corp."/>
    <n v="16000"/>
    <x v="1"/>
    <s v="Maintenance and Repair"/>
    <d v="2004-01-21T00:00:00"/>
    <n v="124.37"/>
    <n v="1"/>
  </r>
  <r>
    <x v="3"/>
    <x v="8"/>
    <n v="201717"/>
    <s v="XCULAN Corp."/>
    <n v="16000"/>
    <x v="1"/>
    <s v="Maintenance and Repair"/>
    <d v="2004-02-06T00:00:00"/>
    <n v="124.37"/>
    <n v="1"/>
  </r>
  <r>
    <x v="3"/>
    <x v="8"/>
    <n v="201717"/>
    <s v="XCULAN Corp."/>
    <n v="16000"/>
    <x v="1"/>
    <s v="Maintenance and Repair"/>
    <d v="2004-05-13T00:00:00"/>
    <n v="124.37"/>
    <n v="1"/>
  </r>
  <r>
    <x v="3"/>
    <x v="8"/>
    <n v="201717"/>
    <s v="XCULAN Corp."/>
    <n v="16000"/>
    <x v="1"/>
    <s v="Maintenance and Repair"/>
    <d v="2004-07-26T00:00:00"/>
    <n v="124.37"/>
    <n v="1"/>
  </r>
  <r>
    <x v="3"/>
    <x v="8"/>
    <n v="201717"/>
    <s v="XCULAN Corp."/>
    <n v="16000"/>
    <x v="1"/>
    <s v="Maintenance and Repair"/>
    <d v="2004-10-18T00:00:00"/>
    <n v="124.37"/>
    <n v="1"/>
  </r>
  <r>
    <x v="3"/>
    <x v="8"/>
    <n v="501717"/>
    <s v="AIMPC Corp."/>
    <n v="16000"/>
    <x v="1"/>
    <s v="Maintenance and Repair"/>
    <d v="2004-01-29T00:00:00"/>
    <n v="124.43"/>
    <n v="1"/>
  </r>
  <r>
    <x v="3"/>
    <x v="8"/>
    <n v="501717"/>
    <s v="AIMPC Corp."/>
    <n v="16000"/>
    <x v="1"/>
    <s v="Maintenance and Repair"/>
    <d v="2004-04-22T00:00:00"/>
    <n v="124.43"/>
    <n v="1"/>
  </r>
  <r>
    <x v="3"/>
    <x v="8"/>
    <n v="501717"/>
    <s v="AIMPC Corp."/>
    <n v="16000"/>
    <x v="1"/>
    <s v="Maintenance and Repair"/>
    <d v="2004-07-15T00:00:00"/>
    <n v="124.43"/>
    <n v="1"/>
  </r>
  <r>
    <x v="3"/>
    <x v="8"/>
    <n v="501717"/>
    <s v="AIMPC Corp."/>
    <n v="16000"/>
    <x v="1"/>
    <s v="Maintenance and Repair"/>
    <d v="2004-10-05T00:00:00"/>
    <n v="124.43"/>
    <n v="1"/>
  </r>
  <r>
    <x v="3"/>
    <x v="8"/>
    <n v="501717"/>
    <s v="ALANTA Corp."/>
    <n v="16000"/>
    <x v="1"/>
    <s v="Maintenance and Repair"/>
    <d v="2004-01-19T00:00:00"/>
    <n v="124.43"/>
    <n v="1"/>
  </r>
  <r>
    <x v="3"/>
    <x v="8"/>
    <n v="501717"/>
    <s v="ALANTA Corp."/>
    <n v="16000"/>
    <x v="1"/>
    <s v="Maintenance and Repair"/>
    <d v="2004-05-21T00:00:00"/>
    <n v="124.43"/>
    <n v="1"/>
  </r>
  <r>
    <x v="3"/>
    <x v="8"/>
    <n v="501717"/>
    <s v="ALANTA Corp."/>
    <n v="16000"/>
    <x v="1"/>
    <s v="Maintenance and Repair"/>
    <d v="2004-08-10T00:00:00"/>
    <n v="124.43"/>
    <n v="1"/>
  </r>
  <r>
    <x v="3"/>
    <x v="8"/>
    <n v="501717"/>
    <s v="ALANTA Corp."/>
    <n v="16000"/>
    <x v="1"/>
    <s v="Maintenance and Repair"/>
    <d v="2004-11-03T00:00:00"/>
    <n v="124.43"/>
    <n v="1"/>
  </r>
  <r>
    <x v="3"/>
    <x v="8"/>
    <n v="501717"/>
    <s v="ALLUNS Corp."/>
    <n v="16000"/>
    <x v="1"/>
    <s v="Maintenance and Repair"/>
    <d v="2004-01-19T00:00:00"/>
    <n v="124.43"/>
    <n v="1"/>
  </r>
  <r>
    <x v="3"/>
    <x v="8"/>
    <n v="501717"/>
    <s v="ALLUNS Corp."/>
    <n v="16000"/>
    <x v="1"/>
    <s v="Maintenance and Repair"/>
    <d v="2004-03-09T00:00:00"/>
    <n v="124.43"/>
    <n v="1"/>
  </r>
  <r>
    <x v="3"/>
    <x v="8"/>
    <n v="501717"/>
    <s v="ALLUNS Corp."/>
    <n v="16000"/>
    <x v="1"/>
    <s v="Maintenance and Repair"/>
    <d v="2004-05-13T00:00:00"/>
    <n v="124.43"/>
    <n v="1"/>
  </r>
  <r>
    <x v="3"/>
    <x v="8"/>
    <n v="501717"/>
    <s v="ALLUNS Corp."/>
    <n v="16000"/>
    <x v="1"/>
    <s v="Maintenance and Repair"/>
    <d v="2004-07-12T00:00:00"/>
    <n v="124.43"/>
    <n v="1"/>
  </r>
  <r>
    <x v="3"/>
    <x v="8"/>
    <n v="501717"/>
    <s v="ALLUNS Corp."/>
    <n v="16000"/>
    <x v="1"/>
    <s v="Maintenance and Repair"/>
    <d v="2004-09-01T00:00:00"/>
    <n v="124.43"/>
    <n v="1"/>
  </r>
  <r>
    <x v="3"/>
    <x v="8"/>
    <n v="501717"/>
    <s v="ALLUNS Corp."/>
    <n v="16000"/>
    <x v="1"/>
    <s v="Maintenance and Repair"/>
    <d v="2004-10-29T00:00:00"/>
    <n v="124.43"/>
    <n v="1"/>
  </r>
  <r>
    <x v="3"/>
    <x v="8"/>
    <n v="501717"/>
    <s v="ALLUNS Corp."/>
    <n v="16000"/>
    <x v="1"/>
    <s v="Maintenance and Repair"/>
    <d v="2004-12-20T00:00:00"/>
    <n v="124.43"/>
    <n v="1"/>
  </r>
  <r>
    <x v="3"/>
    <x v="8"/>
    <n v="501717"/>
    <s v="ALSULU Corp."/>
    <n v="16000"/>
    <x v="1"/>
    <s v="Maintenance and Repair"/>
    <d v="2004-01-15T00:00:00"/>
    <n v="124.43"/>
    <n v="1"/>
  </r>
  <r>
    <x v="3"/>
    <x v="8"/>
    <n v="501717"/>
    <s v="ALSULU Corp."/>
    <n v="16000"/>
    <x v="1"/>
    <s v="Maintenance and Repair"/>
    <d v="2004-03-09T00:00:00"/>
    <n v="124.43"/>
    <n v="1"/>
  </r>
  <r>
    <x v="3"/>
    <x v="8"/>
    <n v="501717"/>
    <s v="ALSULU Corp."/>
    <n v="16000"/>
    <x v="1"/>
    <s v="Maintenance and Repair"/>
    <d v="2004-06-04T00:00:00"/>
    <n v="124.43"/>
    <n v="1"/>
  </r>
  <r>
    <x v="3"/>
    <x v="8"/>
    <n v="501717"/>
    <s v="ALSULU Corp."/>
    <n v="16000"/>
    <x v="1"/>
    <s v="Maintenance and Repair"/>
    <d v="2004-08-23T00:00:00"/>
    <n v="124.43"/>
    <n v="1"/>
  </r>
  <r>
    <x v="3"/>
    <x v="8"/>
    <n v="501717"/>
    <s v="ALSULU Corp."/>
    <n v="16000"/>
    <x v="1"/>
    <s v="Maintenance and Repair"/>
    <d v="2004-11-11T00:00:00"/>
    <n v="124.43"/>
    <n v="1"/>
  </r>
  <r>
    <x v="3"/>
    <x v="8"/>
    <n v="501717"/>
    <s v="ALTUCH Corp."/>
    <n v="16000"/>
    <x v="1"/>
    <s v="Maintenance and Repair"/>
    <d v="2004-01-07T00:00:00"/>
    <n v="124.43"/>
    <n v="1"/>
  </r>
  <r>
    <x v="3"/>
    <x v="8"/>
    <n v="501717"/>
    <s v="ALTUCH Corp."/>
    <n v="16000"/>
    <x v="1"/>
    <s v="Maintenance and Repair"/>
    <d v="2004-01-29T00:00:00"/>
    <n v="124.43"/>
    <n v="1"/>
  </r>
  <r>
    <x v="3"/>
    <x v="8"/>
    <n v="501717"/>
    <s v="ALTUCH Corp."/>
    <n v="16000"/>
    <x v="1"/>
    <s v="Maintenance and Repair"/>
    <d v="2004-03-04T00:00:00"/>
    <n v="124.43"/>
    <n v="1"/>
  </r>
  <r>
    <x v="3"/>
    <x v="8"/>
    <n v="501717"/>
    <s v="ALTUCH Corp."/>
    <n v="16000"/>
    <x v="1"/>
    <s v="Maintenance and Repair"/>
    <d v="2004-03-25T00:00:00"/>
    <n v="124.43"/>
    <n v="1"/>
  </r>
  <r>
    <x v="3"/>
    <x v="8"/>
    <n v="501717"/>
    <s v="ALTUCH Corp."/>
    <n v="16000"/>
    <x v="1"/>
    <s v="Maintenance and Repair"/>
    <d v="2004-04-27T00:00:00"/>
    <n v="124.43"/>
    <n v="1"/>
  </r>
  <r>
    <x v="3"/>
    <x v="8"/>
    <n v="501717"/>
    <s v="ALTUCH Corp."/>
    <n v="16000"/>
    <x v="1"/>
    <s v="Maintenance and Repair"/>
    <d v="2004-05-27T00:00:00"/>
    <n v="124.43"/>
    <n v="1"/>
  </r>
  <r>
    <x v="3"/>
    <x v="8"/>
    <n v="501717"/>
    <s v="ALTUCH Corp."/>
    <n v="16000"/>
    <x v="1"/>
    <s v="Maintenance and Repair"/>
    <d v="2004-06-22T00:00:00"/>
    <n v="124.43"/>
    <n v="1"/>
  </r>
  <r>
    <x v="3"/>
    <x v="8"/>
    <n v="501717"/>
    <s v="ALTUCH Corp."/>
    <n v="16000"/>
    <x v="1"/>
    <s v="Maintenance and Repair"/>
    <d v="2004-07-23T00:00:00"/>
    <n v="124.43"/>
    <n v="1"/>
  </r>
  <r>
    <x v="3"/>
    <x v="8"/>
    <n v="501717"/>
    <s v="ALTUCH Corp."/>
    <n v="16000"/>
    <x v="1"/>
    <s v="Maintenance and Repair"/>
    <d v="2004-08-17T00:00:00"/>
    <n v="124.43"/>
    <n v="1"/>
  </r>
  <r>
    <x v="3"/>
    <x v="8"/>
    <n v="501717"/>
    <s v="ALTUCH Corp."/>
    <n v="16000"/>
    <x v="1"/>
    <s v="Maintenance and Repair"/>
    <d v="2004-09-15T00:00:00"/>
    <n v="124.43"/>
    <n v="1"/>
  </r>
  <r>
    <x v="3"/>
    <x v="8"/>
    <n v="501717"/>
    <s v="ALTUCH Corp."/>
    <n v="16000"/>
    <x v="1"/>
    <s v="Maintenance and Repair"/>
    <d v="2004-10-12T00:00:00"/>
    <n v="124.43"/>
    <n v="1"/>
  </r>
  <r>
    <x v="3"/>
    <x v="8"/>
    <n v="501717"/>
    <s v="ALTUCH Corp."/>
    <n v="16000"/>
    <x v="1"/>
    <s v="Maintenance and Repair"/>
    <d v="2004-11-09T00:00:00"/>
    <n v="124.43"/>
    <n v="1"/>
  </r>
  <r>
    <x v="3"/>
    <x v="8"/>
    <n v="501717"/>
    <s v="ALTUCH Corp."/>
    <n v="16000"/>
    <x v="1"/>
    <s v="Maintenance and Repair"/>
    <d v="2004-12-08T00:00:00"/>
    <n v="124.43"/>
    <n v="1"/>
  </r>
  <r>
    <x v="3"/>
    <x v="8"/>
    <n v="501717"/>
    <s v="ANTUSN Corp."/>
    <n v="16000"/>
    <x v="1"/>
    <s v="Maintenance and Repair"/>
    <d v="2004-01-19T00:00:00"/>
    <n v="124.43"/>
    <n v="1"/>
  </r>
  <r>
    <x v="3"/>
    <x v="8"/>
    <n v="501717"/>
    <s v="ANTUSN Corp."/>
    <n v="16000"/>
    <x v="1"/>
    <s v="Maintenance and Repair"/>
    <d v="2004-04-29T00:00:00"/>
    <n v="124.43"/>
    <n v="1"/>
  </r>
  <r>
    <x v="3"/>
    <x v="8"/>
    <n v="501717"/>
    <s v="ANTUSN Corp."/>
    <n v="16000"/>
    <x v="1"/>
    <s v="Maintenance and Repair"/>
    <d v="2004-07-20T00:00:00"/>
    <n v="124.43"/>
    <n v="1"/>
  </r>
  <r>
    <x v="3"/>
    <x v="8"/>
    <n v="501717"/>
    <s v="ANTUSN Corp."/>
    <n v="16000"/>
    <x v="1"/>
    <s v="Maintenance and Repair"/>
    <d v="2004-10-15T00:00:00"/>
    <n v="124.43"/>
    <n v="1"/>
  </r>
  <r>
    <x v="3"/>
    <x v="8"/>
    <n v="501717"/>
    <s v="ASALAT Corp."/>
    <n v="16000"/>
    <x v="1"/>
    <s v="Maintenance and Repair"/>
    <d v="2004-10-18T00:00:00"/>
    <n v="124.43"/>
    <n v="1"/>
  </r>
  <r>
    <x v="3"/>
    <x v="8"/>
    <n v="501717"/>
    <s v="BADGUU Corp."/>
    <n v="16000"/>
    <x v="1"/>
    <s v="Maintenance and Repair"/>
    <d v="2004-02-09T00:00:00"/>
    <n v="124.43"/>
    <n v="1"/>
  </r>
  <r>
    <x v="3"/>
    <x v="8"/>
    <n v="501717"/>
    <s v="BADGUU Corp."/>
    <n v="16000"/>
    <x v="1"/>
    <s v="Maintenance and Repair"/>
    <d v="2004-03-08T00:00:00"/>
    <n v="124.43"/>
    <n v="1"/>
  </r>
  <r>
    <x v="3"/>
    <x v="8"/>
    <n v="501717"/>
    <s v="BADGUU Corp."/>
    <n v="16000"/>
    <x v="1"/>
    <s v="Maintenance and Repair"/>
    <d v="2004-05-04T00:00:00"/>
    <n v="124.43"/>
    <n v="1"/>
  </r>
  <r>
    <x v="3"/>
    <x v="8"/>
    <n v="501717"/>
    <s v="BADGUU Corp."/>
    <n v="16000"/>
    <x v="1"/>
    <s v="Maintenance and Repair"/>
    <d v="2004-05-26T00:00:00"/>
    <n v="124.43"/>
    <n v="1"/>
  </r>
  <r>
    <x v="3"/>
    <x v="8"/>
    <n v="501717"/>
    <s v="BADGUU Corp."/>
    <n v="16000"/>
    <x v="1"/>
    <s v="Maintenance and Repair"/>
    <d v="2004-07-22T00:00:00"/>
    <n v="124.43"/>
    <n v="1"/>
  </r>
  <r>
    <x v="3"/>
    <x v="8"/>
    <n v="501717"/>
    <s v="BADGUU Corp."/>
    <n v="16000"/>
    <x v="1"/>
    <s v="Maintenance and Repair"/>
    <d v="2004-08-17T00:00:00"/>
    <n v="124.43"/>
    <n v="1"/>
  </r>
  <r>
    <x v="3"/>
    <x v="8"/>
    <n v="501717"/>
    <s v="BADGUU Corp."/>
    <n v="16000"/>
    <x v="1"/>
    <s v="Maintenance and Repair"/>
    <d v="2004-10-18T00:00:00"/>
    <n v="124.43"/>
    <n v="1"/>
  </r>
  <r>
    <x v="3"/>
    <x v="8"/>
    <n v="501717"/>
    <s v="BADGUU Corp."/>
    <n v="16000"/>
    <x v="1"/>
    <s v="Maintenance and Repair"/>
    <d v="2004-11-11T00:00:00"/>
    <n v="124.43"/>
    <n v="1"/>
  </r>
  <r>
    <x v="3"/>
    <x v="8"/>
    <n v="501717"/>
    <s v="BAGGSH Corp."/>
    <n v="16000"/>
    <x v="1"/>
    <s v="Maintenance and Repair"/>
    <d v="2004-02-12T00:00:00"/>
    <n v="124.43"/>
    <n v="1"/>
  </r>
  <r>
    <x v="3"/>
    <x v="8"/>
    <n v="501717"/>
    <s v="BAGGSH Corp."/>
    <n v="16000"/>
    <x v="1"/>
    <s v="Maintenance and Repair"/>
    <d v="2004-05-13T00:00:00"/>
    <n v="124.43"/>
    <n v="1"/>
  </r>
  <r>
    <x v="3"/>
    <x v="8"/>
    <n v="501717"/>
    <s v="BAGGSH Corp."/>
    <n v="16000"/>
    <x v="1"/>
    <s v="Maintenance and Repair"/>
    <d v="2004-08-05T00:00:00"/>
    <n v="124.43"/>
    <n v="1"/>
  </r>
  <r>
    <x v="3"/>
    <x v="8"/>
    <n v="501717"/>
    <s v="BAGGSH Corp."/>
    <n v="16000"/>
    <x v="1"/>
    <s v="Maintenance and Repair"/>
    <d v="2004-10-27T00:00:00"/>
    <n v="124.43"/>
    <n v="1"/>
  </r>
  <r>
    <x v="3"/>
    <x v="8"/>
    <n v="501717"/>
    <s v="BAGOTA Corp."/>
    <n v="16000"/>
    <x v="1"/>
    <s v="Maintenance and Repair"/>
    <d v="2004-01-15T00:00:00"/>
    <n v="124.43"/>
    <n v="1"/>
  </r>
  <r>
    <x v="3"/>
    <x v="8"/>
    <n v="501717"/>
    <s v="BAGOTA Corp."/>
    <n v="16000"/>
    <x v="1"/>
    <s v="Maintenance and Repair"/>
    <d v="2004-02-09T00:00:00"/>
    <n v="124.43"/>
    <n v="1"/>
  </r>
  <r>
    <x v="3"/>
    <x v="8"/>
    <n v="501717"/>
    <s v="BAGOTA Corp."/>
    <n v="16000"/>
    <x v="1"/>
    <s v="Maintenance and Repair"/>
    <d v="2004-03-03T00:00:00"/>
    <n v="124.43"/>
    <n v="1"/>
  </r>
  <r>
    <x v="3"/>
    <x v="8"/>
    <n v="501717"/>
    <s v="BAGOTA Corp."/>
    <n v="16000"/>
    <x v="1"/>
    <s v="Maintenance and Repair"/>
    <d v="2004-03-31T00:00:00"/>
    <n v="124.43"/>
    <n v="1"/>
  </r>
  <r>
    <x v="3"/>
    <x v="8"/>
    <n v="501717"/>
    <s v="BAGOTA Corp."/>
    <n v="16000"/>
    <x v="1"/>
    <s v="Maintenance and Repair"/>
    <d v="2004-04-28T00:00:00"/>
    <n v="124.43"/>
    <n v="1"/>
  </r>
  <r>
    <x v="3"/>
    <x v="8"/>
    <n v="501717"/>
    <s v="BAGOTA Corp."/>
    <n v="16000"/>
    <x v="1"/>
    <s v="Maintenance and Repair"/>
    <d v="2004-06-07T00:00:00"/>
    <n v="124.43"/>
    <n v="1"/>
  </r>
  <r>
    <x v="3"/>
    <x v="8"/>
    <n v="501717"/>
    <s v="BAGOTA Corp."/>
    <n v="16000"/>
    <x v="1"/>
    <s v="Maintenance and Repair"/>
    <d v="2004-06-30T00:00:00"/>
    <n v="124.43"/>
    <n v="1"/>
  </r>
  <r>
    <x v="3"/>
    <x v="8"/>
    <n v="501717"/>
    <s v="BAGOTA Corp."/>
    <n v="16000"/>
    <x v="1"/>
    <s v="Maintenance and Repair"/>
    <d v="2004-07-27T00:00:00"/>
    <n v="124.43"/>
    <n v="1"/>
  </r>
  <r>
    <x v="3"/>
    <x v="8"/>
    <n v="501717"/>
    <s v="BAGOTA Corp."/>
    <n v="16000"/>
    <x v="1"/>
    <s v="Maintenance and Repair"/>
    <d v="2004-08-20T00:00:00"/>
    <n v="124.43"/>
    <n v="1"/>
  </r>
  <r>
    <x v="3"/>
    <x v="8"/>
    <n v="501717"/>
    <s v="BAGOTA Corp."/>
    <n v="16000"/>
    <x v="1"/>
    <s v="Maintenance and Repair"/>
    <d v="2004-09-20T00:00:00"/>
    <n v="124.43"/>
    <n v="1"/>
  </r>
  <r>
    <x v="3"/>
    <x v="8"/>
    <n v="501717"/>
    <s v="BAGOTA Corp."/>
    <n v="16000"/>
    <x v="1"/>
    <s v="Maintenance and Repair"/>
    <d v="2004-10-14T00:00:00"/>
    <n v="124.43"/>
    <n v="1"/>
  </r>
  <r>
    <x v="3"/>
    <x v="8"/>
    <n v="501717"/>
    <s v="BAGOTA Corp."/>
    <n v="16000"/>
    <x v="1"/>
    <s v="Maintenance and Repair"/>
    <d v="2004-11-11T00:00:00"/>
    <n v="124.43"/>
    <n v="1"/>
  </r>
  <r>
    <x v="3"/>
    <x v="8"/>
    <n v="501717"/>
    <s v="BAGOTA Corp."/>
    <n v="16000"/>
    <x v="1"/>
    <s v="Maintenance and Repair"/>
    <d v="2004-12-08T00:00:00"/>
    <n v="124.43"/>
    <n v="1"/>
  </r>
  <r>
    <x v="3"/>
    <x v="8"/>
    <n v="501717"/>
    <s v="BALLUL Corp."/>
    <n v="16000"/>
    <x v="1"/>
    <s v="Maintenance and Repair"/>
    <d v="2004-01-15T00:00:00"/>
    <n v="124.43"/>
    <n v="1"/>
  </r>
  <r>
    <x v="3"/>
    <x v="8"/>
    <n v="501717"/>
    <s v="BALLUL Corp."/>
    <n v="16000"/>
    <x v="1"/>
    <s v="Maintenance and Repair"/>
    <d v="2004-03-09T00:00:00"/>
    <n v="124.43"/>
    <n v="1"/>
  </r>
  <r>
    <x v="3"/>
    <x v="8"/>
    <n v="501717"/>
    <s v="BALLUL Corp."/>
    <n v="16000"/>
    <x v="1"/>
    <s v="Maintenance and Repair"/>
    <d v="2004-05-06T00:00:00"/>
    <n v="124.43"/>
    <n v="1"/>
  </r>
  <r>
    <x v="3"/>
    <x v="8"/>
    <n v="501717"/>
    <s v="BALLUL Corp."/>
    <n v="16000"/>
    <x v="1"/>
    <s v="Maintenance and Repair"/>
    <d v="2004-07-02T00:00:00"/>
    <n v="124.43"/>
    <n v="1"/>
  </r>
  <r>
    <x v="3"/>
    <x v="8"/>
    <n v="501717"/>
    <s v="BALLUL Corp."/>
    <n v="16000"/>
    <x v="1"/>
    <s v="Maintenance and Repair"/>
    <d v="2004-08-25T00:00:00"/>
    <n v="124.43"/>
    <n v="1"/>
  </r>
  <r>
    <x v="3"/>
    <x v="8"/>
    <n v="501717"/>
    <s v="BALLUL Corp."/>
    <n v="16000"/>
    <x v="1"/>
    <s v="Maintenance and Repair"/>
    <d v="2004-10-19T00:00:00"/>
    <n v="124.43"/>
    <n v="1"/>
  </r>
  <r>
    <x v="3"/>
    <x v="8"/>
    <n v="501717"/>
    <s v="BALLUL Corp."/>
    <n v="16000"/>
    <x v="1"/>
    <s v="Maintenance and Repair"/>
    <d v="2004-12-13T00:00:00"/>
    <n v="124.43"/>
    <n v="1"/>
  </r>
  <r>
    <x v="3"/>
    <x v="8"/>
    <n v="501717"/>
    <s v="BANSEA Corp."/>
    <n v="16000"/>
    <x v="1"/>
    <s v="Maintenance and Repair"/>
    <d v="2004-02-17T00:00:00"/>
    <n v="124.43"/>
    <n v="1"/>
  </r>
  <r>
    <x v="3"/>
    <x v="8"/>
    <n v="501717"/>
    <s v="BANSEA Corp."/>
    <n v="16000"/>
    <x v="1"/>
    <s v="Maintenance and Repair"/>
    <d v="2004-04-15T00:00:00"/>
    <n v="124.43"/>
    <n v="1"/>
  </r>
  <r>
    <x v="3"/>
    <x v="8"/>
    <n v="501717"/>
    <s v="BANSEA Corp."/>
    <n v="16000"/>
    <x v="1"/>
    <s v="Maintenance and Repair"/>
    <d v="2004-06-09T00:00:00"/>
    <n v="124.43"/>
    <n v="1"/>
  </r>
  <r>
    <x v="3"/>
    <x v="8"/>
    <n v="501717"/>
    <s v="BANSEA Corp."/>
    <n v="16000"/>
    <x v="1"/>
    <s v="Maintenance and Repair"/>
    <d v="2004-08-04T00:00:00"/>
    <n v="124.43"/>
    <n v="1"/>
  </r>
  <r>
    <x v="3"/>
    <x v="8"/>
    <n v="501717"/>
    <s v="BANSEA Corp."/>
    <n v="16000"/>
    <x v="1"/>
    <s v="Maintenance and Repair"/>
    <d v="2004-09-28T00:00:00"/>
    <n v="124.43"/>
    <n v="1"/>
  </r>
  <r>
    <x v="3"/>
    <x v="8"/>
    <n v="501717"/>
    <s v="BANSEA Corp."/>
    <n v="16000"/>
    <x v="1"/>
    <s v="Maintenance and Repair"/>
    <d v="2004-11-22T00:00:00"/>
    <n v="124.43"/>
    <n v="1"/>
  </r>
  <r>
    <x v="3"/>
    <x v="8"/>
    <n v="501717"/>
    <s v="BARMAN Corp."/>
    <n v="16000"/>
    <x v="1"/>
    <s v="Maintenance and Repair"/>
    <d v="2004-01-21T00:00:00"/>
    <n v="124.43"/>
    <n v="1"/>
  </r>
  <r>
    <x v="3"/>
    <x v="8"/>
    <n v="501717"/>
    <s v="BARMAN Corp."/>
    <n v="16000"/>
    <x v="1"/>
    <s v="Maintenance and Repair"/>
    <d v="2004-03-04T00:00:00"/>
    <n v="124.43"/>
    <n v="1"/>
  </r>
  <r>
    <x v="3"/>
    <x v="8"/>
    <n v="501717"/>
    <s v="BARMAN Corp."/>
    <n v="16000"/>
    <x v="1"/>
    <s v="Maintenance and Repair"/>
    <d v="2004-04-22T00:00:00"/>
    <n v="124.43"/>
    <n v="1"/>
  </r>
  <r>
    <x v="3"/>
    <x v="8"/>
    <n v="501717"/>
    <s v="BARMAN Corp."/>
    <n v="16000"/>
    <x v="1"/>
    <s v="Maintenance and Repair"/>
    <d v="2004-06-18T00:00:00"/>
    <n v="124.43"/>
    <n v="1"/>
  </r>
  <r>
    <x v="3"/>
    <x v="8"/>
    <n v="501717"/>
    <s v="BARMAN Corp."/>
    <n v="16000"/>
    <x v="1"/>
    <s v="Maintenance and Repair"/>
    <d v="2004-07-27T00:00:00"/>
    <n v="124.43"/>
    <n v="1"/>
  </r>
  <r>
    <x v="3"/>
    <x v="8"/>
    <n v="501717"/>
    <s v="BARMAN Corp."/>
    <n v="16000"/>
    <x v="1"/>
    <s v="Maintenance and Repair"/>
    <d v="2004-09-09T00:00:00"/>
    <n v="124.43"/>
    <n v="1"/>
  </r>
  <r>
    <x v="3"/>
    <x v="8"/>
    <n v="501717"/>
    <s v="BARMAN Corp."/>
    <n v="16000"/>
    <x v="1"/>
    <s v="Maintenance and Repair"/>
    <d v="2004-10-21T00:00:00"/>
    <n v="124.43"/>
    <n v="1"/>
  </r>
  <r>
    <x v="3"/>
    <x v="8"/>
    <n v="501717"/>
    <s v="BEATLA Corp."/>
    <n v="16000"/>
    <x v="1"/>
    <s v="Maintenance and Repair"/>
    <d v="2004-02-11T00:00:00"/>
    <n v="124.43"/>
    <n v="1"/>
  </r>
  <r>
    <x v="3"/>
    <x v="8"/>
    <n v="501717"/>
    <s v="BEATLA Corp."/>
    <n v="16000"/>
    <x v="1"/>
    <s v="Maintenance and Repair"/>
    <d v="2004-05-12T00:00:00"/>
    <n v="124.43"/>
    <n v="1"/>
  </r>
  <r>
    <x v="3"/>
    <x v="8"/>
    <n v="501717"/>
    <s v="BEATLA Corp."/>
    <n v="16000"/>
    <x v="1"/>
    <s v="Maintenance and Repair"/>
    <d v="2004-08-05T00:00:00"/>
    <n v="124.43"/>
    <n v="1"/>
  </r>
  <r>
    <x v="3"/>
    <x v="8"/>
    <n v="501717"/>
    <s v="BEATLA Corp."/>
    <n v="16000"/>
    <x v="1"/>
    <s v="Maintenance and Repair"/>
    <d v="2004-10-29T00:00:00"/>
    <n v="124.43"/>
    <n v="1"/>
  </r>
  <r>
    <x v="3"/>
    <x v="8"/>
    <n v="501717"/>
    <s v="BLAEMO Corp."/>
    <n v="16000"/>
    <x v="1"/>
    <s v="Maintenance and Repair"/>
    <d v="2004-02-25T00:00:00"/>
    <n v="124.43"/>
    <n v="1"/>
  </r>
  <r>
    <x v="3"/>
    <x v="8"/>
    <n v="501717"/>
    <s v="BLAEMO Corp."/>
    <n v="16000"/>
    <x v="1"/>
    <s v="Maintenance and Repair"/>
    <d v="2004-05-11T00:00:00"/>
    <n v="124.43"/>
    <n v="1"/>
  </r>
  <r>
    <x v="3"/>
    <x v="8"/>
    <n v="501717"/>
    <s v="BLAEMO Corp."/>
    <n v="16000"/>
    <x v="1"/>
    <s v="Maintenance and Repair"/>
    <d v="2004-07-30T00:00:00"/>
    <n v="124.43"/>
    <n v="1"/>
  </r>
  <r>
    <x v="3"/>
    <x v="8"/>
    <n v="501717"/>
    <s v="BLAEMO Corp."/>
    <n v="16000"/>
    <x v="1"/>
    <s v="Maintenance and Repair"/>
    <d v="2004-10-26T00:00:00"/>
    <n v="124.43"/>
    <n v="1"/>
  </r>
  <r>
    <x v="3"/>
    <x v="8"/>
    <n v="501717"/>
    <s v="BMWMOS Corp."/>
    <n v="16000"/>
    <x v="1"/>
    <s v="Maintenance and Repair"/>
    <d v="2004-02-11T00:00:00"/>
    <n v="124.43"/>
    <n v="1"/>
  </r>
  <r>
    <x v="3"/>
    <x v="8"/>
    <n v="501717"/>
    <s v="BMWMOS Corp."/>
    <n v="16000"/>
    <x v="1"/>
    <s v="Maintenance and Repair"/>
    <d v="2004-05-05T00:00:00"/>
    <n v="124.43"/>
    <n v="1"/>
  </r>
  <r>
    <x v="3"/>
    <x v="8"/>
    <n v="501717"/>
    <s v="BMWMOS Corp."/>
    <n v="16000"/>
    <x v="1"/>
    <s v="Maintenance and Repair"/>
    <d v="2004-07-28T00:00:00"/>
    <n v="124.43"/>
    <n v="1"/>
  </r>
  <r>
    <x v="3"/>
    <x v="8"/>
    <n v="501717"/>
    <s v="BMWMOS Corp."/>
    <n v="16000"/>
    <x v="1"/>
    <s v="Maintenance and Repair"/>
    <d v="2004-10-19T00:00:00"/>
    <n v="124.43"/>
    <n v="1"/>
  </r>
  <r>
    <x v="3"/>
    <x v="8"/>
    <n v="501717"/>
    <s v="BOKREP Corp."/>
    <n v="16000"/>
    <x v="1"/>
    <s v="Maintenance and Repair"/>
    <d v="2004-02-24T00:00:00"/>
    <n v="124.43"/>
    <n v="1"/>
  </r>
  <r>
    <x v="3"/>
    <x v="8"/>
    <n v="501717"/>
    <s v="BOKREP Corp."/>
    <n v="16000"/>
    <x v="1"/>
    <s v="Maintenance and Repair"/>
    <d v="2004-05-28T00:00:00"/>
    <n v="124.43"/>
    <n v="1"/>
  </r>
  <r>
    <x v="3"/>
    <x v="8"/>
    <n v="501717"/>
    <s v="BOKREP Corp."/>
    <n v="16000"/>
    <x v="1"/>
    <s v="Maintenance and Repair"/>
    <d v="2004-08-13T00:00:00"/>
    <n v="124.43"/>
    <n v="1"/>
  </r>
  <r>
    <x v="3"/>
    <x v="8"/>
    <n v="501717"/>
    <s v="BOKREP Corp."/>
    <n v="16000"/>
    <x v="1"/>
    <s v="Maintenance and Repair"/>
    <d v="2004-11-04T00:00:00"/>
    <n v="124.43"/>
    <n v="1"/>
  </r>
  <r>
    <x v="3"/>
    <x v="8"/>
    <n v="501717"/>
    <s v="BORNST Corp."/>
    <n v="16000"/>
    <x v="1"/>
    <s v="Maintenance and Repair"/>
    <d v="2004-02-18T00:00:00"/>
    <n v="124.43"/>
    <n v="1"/>
  </r>
  <r>
    <x v="3"/>
    <x v="8"/>
    <n v="501717"/>
    <s v="BORNST Corp."/>
    <n v="16000"/>
    <x v="1"/>
    <s v="Maintenance and Repair"/>
    <d v="2004-05-11T00:00:00"/>
    <n v="124.43"/>
    <n v="1"/>
  </r>
  <r>
    <x v="3"/>
    <x v="8"/>
    <n v="501717"/>
    <s v="BORNST Corp."/>
    <n v="16000"/>
    <x v="1"/>
    <s v="Maintenance and Repair"/>
    <d v="2004-08-04T00:00:00"/>
    <n v="124.43"/>
    <n v="1"/>
  </r>
  <r>
    <x v="3"/>
    <x v="8"/>
    <n v="501717"/>
    <s v="BORNST Corp."/>
    <n v="16000"/>
    <x v="1"/>
    <s v="Maintenance and Repair"/>
    <d v="2004-11-01T00:00:00"/>
    <n v="124.43"/>
    <n v="1"/>
  </r>
  <r>
    <x v="3"/>
    <x v="8"/>
    <n v="501717"/>
    <s v="BREADW Corp."/>
    <n v="16000"/>
    <x v="1"/>
    <s v="Maintenance and Repair"/>
    <d v="2004-02-16T00:00:00"/>
    <n v="124.43"/>
    <n v="1"/>
  </r>
  <r>
    <x v="3"/>
    <x v="8"/>
    <n v="501717"/>
    <s v="BREADW Corp."/>
    <n v="16000"/>
    <x v="1"/>
    <s v="Maintenance and Repair"/>
    <d v="2004-05-17T00:00:00"/>
    <n v="124.43"/>
    <n v="1"/>
  </r>
  <r>
    <x v="3"/>
    <x v="8"/>
    <n v="501717"/>
    <s v="BREADW Corp."/>
    <n v="16000"/>
    <x v="1"/>
    <s v="Maintenance and Repair"/>
    <d v="2004-08-09T00:00:00"/>
    <n v="124.43"/>
    <n v="1"/>
  </r>
  <r>
    <x v="3"/>
    <x v="8"/>
    <n v="501717"/>
    <s v="BREADW Corp."/>
    <n v="16000"/>
    <x v="1"/>
    <s v="Maintenance and Repair"/>
    <d v="2004-11-03T00:00:00"/>
    <n v="124.43"/>
    <n v="1"/>
  </r>
  <r>
    <x v="3"/>
    <x v="8"/>
    <n v="501717"/>
    <s v="BUNATA Corp."/>
    <n v="16000"/>
    <x v="1"/>
    <s v="Maintenance and Repair"/>
    <d v="2004-02-11T00:00:00"/>
    <n v="124.43"/>
    <n v="1"/>
  </r>
  <r>
    <x v="3"/>
    <x v="8"/>
    <n v="501717"/>
    <s v="BUNATA Corp."/>
    <n v="16000"/>
    <x v="1"/>
    <s v="Maintenance and Repair"/>
    <d v="2004-05-10T00:00:00"/>
    <n v="124.43"/>
    <n v="1"/>
  </r>
  <r>
    <x v="3"/>
    <x v="8"/>
    <n v="501717"/>
    <s v="BUNATA Corp."/>
    <n v="16000"/>
    <x v="1"/>
    <s v="Maintenance and Repair"/>
    <d v="2004-07-29T00:00:00"/>
    <n v="124.43"/>
    <n v="1"/>
  </r>
  <r>
    <x v="3"/>
    <x v="8"/>
    <n v="501717"/>
    <s v="BUNATA Corp."/>
    <n v="16000"/>
    <x v="1"/>
    <s v="Maintenance and Repair"/>
    <d v="2004-10-25T00:00:00"/>
    <n v="124.43"/>
    <n v="1"/>
  </r>
  <r>
    <x v="3"/>
    <x v="8"/>
    <n v="501717"/>
    <s v="CCEAS Corp."/>
    <n v="16000"/>
    <x v="1"/>
    <s v="Maintenance and Repair"/>
    <d v="2004-02-04T00:00:00"/>
    <n v="124.43"/>
    <n v="1"/>
  </r>
  <r>
    <x v="3"/>
    <x v="8"/>
    <n v="501717"/>
    <s v="CCEAS Corp."/>
    <n v="16000"/>
    <x v="1"/>
    <s v="Maintenance and Repair"/>
    <d v="2004-04-28T00:00:00"/>
    <n v="124.43"/>
    <n v="1"/>
  </r>
  <r>
    <x v="3"/>
    <x v="8"/>
    <n v="501717"/>
    <s v="CCEAS Corp."/>
    <n v="16000"/>
    <x v="1"/>
    <s v="Maintenance and Repair"/>
    <d v="2004-07-21T00:00:00"/>
    <n v="124.43"/>
    <n v="1"/>
  </r>
  <r>
    <x v="3"/>
    <x v="8"/>
    <n v="501717"/>
    <s v="CCEAS Corp."/>
    <n v="16000"/>
    <x v="1"/>
    <s v="Maintenance and Repair"/>
    <d v="2004-10-14T00:00:00"/>
    <n v="124.43"/>
    <n v="1"/>
  </r>
  <r>
    <x v="3"/>
    <x v="8"/>
    <n v="501717"/>
    <s v="CLAFFB Corp."/>
    <n v="16000"/>
    <x v="1"/>
    <s v="Maintenance and Repair"/>
    <d v="2004-02-23T00:00:00"/>
    <n v="124.43"/>
    <n v="1"/>
  </r>
  <r>
    <x v="3"/>
    <x v="8"/>
    <n v="501717"/>
    <s v="CLAFFB Corp."/>
    <n v="16000"/>
    <x v="1"/>
    <s v="Maintenance and Repair"/>
    <d v="2004-04-13T00:00:00"/>
    <n v="124.43"/>
    <n v="1"/>
  </r>
  <r>
    <x v="3"/>
    <x v="8"/>
    <n v="501717"/>
    <s v="CLAFFB Corp."/>
    <n v="16000"/>
    <x v="1"/>
    <s v="Maintenance and Repair"/>
    <d v="2004-06-10T00:00:00"/>
    <n v="124.43"/>
    <n v="1"/>
  </r>
  <r>
    <x v="3"/>
    <x v="8"/>
    <n v="501717"/>
    <s v="CLAFFB Corp."/>
    <n v="16000"/>
    <x v="1"/>
    <s v="Maintenance and Repair"/>
    <d v="2004-08-03T00:00:00"/>
    <n v="124.43"/>
    <n v="1"/>
  </r>
  <r>
    <x v="3"/>
    <x v="8"/>
    <n v="501717"/>
    <s v="CLAFFB Corp."/>
    <n v="16000"/>
    <x v="1"/>
    <s v="Maintenance and Repair"/>
    <d v="2004-09-27T00:00:00"/>
    <n v="124.43"/>
    <n v="1"/>
  </r>
  <r>
    <x v="3"/>
    <x v="8"/>
    <n v="501717"/>
    <s v="CLAFFB Corp."/>
    <n v="16000"/>
    <x v="1"/>
    <s v="Maintenance and Repair"/>
    <d v="2004-11-19T00:00:00"/>
    <n v="124.43"/>
    <n v="1"/>
  </r>
  <r>
    <x v="3"/>
    <x v="8"/>
    <n v="501717"/>
    <s v="CNCANC Corp."/>
    <n v="16000"/>
    <x v="1"/>
    <s v="Maintenance and Repair"/>
    <d v="2004-01-15T00:00:00"/>
    <n v="124.43"/>
    <n v="1"/>
  </r>
  <r>
    <x v="3"/>
    <x v="8"/>
    <n v="501717"/>
    <s v="CNCANC Corp."/>
    <n v="16000"/>
    <x v="1"/>
    <s v="Maintenance and Repair"/>
    <d v="2004-02-12T00:00:00"/>
    <n v="124.43"/>
    <n v="1"/>
  </r>
  <r>
    <x v="3"/>
    <x v="8"/>
    <n v="501717"/>
    <s v="CNCANC Corp."/>
    <n v="16000"/>
    <x v="1"/>
    <s v="Maintenance and Repair"/>
    <d v="2004-03-11T00:00:00"/>
    <n v="124.43"/>
    <n v="1"/>
  </r>
  <r>
    <x v="3"/>
    <x v="8"/>
    <n v="501717"/>
    <s v="CNCANC Corp."/>
    <n v="16000"/>
    <x v="1"/>
    <s v="Maintenance and Repair"/>
    <d v="2004-04-08T00:00:00"/>
    <n v="124.43"/>
    <n v="1"/>
  </r>
  <r>
    <x v="3"/>
    <x v="8"/>
    <n v="501717"/>
    <s v="CNCANC Corp."/>
    <n v="16000"/>
    <x v="1"/>
    <s v="Maintenance and Repair"/>
    <d v="2004-05-06T00:00:00"/>
    <n v="124.43"/>
    <n v="1"/>
  </r>
  <r>
    <x v="3"/>
    <x v="8"/>
    <n v="501717"/>
    <s v="CNCANC Corp."/>
    <n v="16000"/>
    <x v="1"/>
    <s v="Maintenance and Repair"/>
    <d v="2004-06-03T00:00:00"/>
    <n v="124.43"/>
    <n v="1"/>
  </r>
  <r>
    <x v="3"/>
    <x v="8"/>
    <n v="501717"/>
    <s v="CNCANC Corp."/>
    <n v="16000"/>
    <x v="1"/>
    <s v="Maintenance and Repair"/>
    <d v="2004-07-01T00:00:00"/>
    <n v="124.43"/>
    <n v="1"/>
  </r>
  <r>
    <x v="3"/>
    <x v="8"/>
    <n v="501717"/>
    <s v="CNCANC Corp."/>
    <n v="16000"/>
    <x v="1"/>
    <s v="Maintenance and Repair"/>
    <d v="2004-07-29T00:00:00"/>
    <n v="124.43"/>
    <n v="1"/>
  </r>
  <r>
    <x v="3"/>
    <x v="8"/>
    <n v="501717"/>
    <s v="CNCANC Corp."/>
    <n v="16000"/>
    <x v="1"/>
    <s v="Maintenance and Repair"/>
    <d v="2004-08-26T00:00:00"/>
    <n v="124.43"/>
    <n v="1"/>
  </r>
  <r>
    <x v="3"/>
    <x v="8"/>
    <n v="501717"/>
    <s v="CNCANC Corp."/>
    <n v="16000"/>
    <x v="1"/>
    <s v="Maintenance and Repair"/>
    <d v="2004-09-23T00:00:00"/>
    <n v="124.43"/>
    <n v="1"/>
  </r>
  <r>
    <x v="3"/>
    <x v="8"/>
    <n v="501717"/>
    <s v="CNCANC Corp."/>
    <n v="16000"/>
    <x v="1"/>
    <s v="Maintenance and Repair"/>
    <d v="2004-10-21T00:00:00"/>
    <n v="124.43"/>
    <n v="1"/>
  </r>
  <r>
    <x v="3"/>
    <x v="8"/>
    <n v="501717"/>
    <s v="CNCANC Corp."/>
    <n v="16000"/>
    <x v="1"/>
    <s v="Maintenance and Repair"/>
    <d v="2004-11-18T00:00:00"/>
    <n v="124.43"/>
    <n v="1"/>
  </r>
  <r>
    <x v="3"/>
    <x v="8"/>
    <n v="501717"/>
    <s v="CNCANC Corp."/>
    <n v="16000"/>
    <x v="1"/>
    <s v="Maintenance and Repair"/>
    <d v="2004-12-15T00:00:00"/>
    <n v="124.43"/>
    <n v="1"/>
  </r>
  <r>
    <x v="3"/>
    <x v="8"/>
    <n v="501717"/>
    <s v="CORLSB Corp."/>
    <n v="16000"/>
    <x v="1"/>
    <s v="Maintenance and Repair"/>
    <d v="2004-02-05T00:00:00"/>
    <n v="124.43"/>
    <n v="1"/>
  </r>
  <r>
    <x v="3"/>
    <x v="8"/>
    <n v="501717"/>
    <s v="CORLSB Corp."/>
    <n v="16000"/>
    <x v="1"/>
    <s v="Maintenance and Repair"/>
    <d v="2004-03-30T00:00:00"/>
    <n v="124.43"/>
    <n v="1"/>
  </r>
  <r>
    <x v="3"/>
    <x v="8"/>
    <n v="501717"/>
    <s v="CORLSB Corp."/>
    <n v="16000"/>
    <x v="1"/>
    <s v="Maintenance and Repair"/>
    <d v="2004-05-25T00:00:00"/>
    <n v="124.43"/>
    <n v="1"/>
  </r>
  <r>
    <x v="3"/>
    <x v="8"/>
    <n v="501717"/>
    <s v="CORLSB Corp."/>
    <n v="16000"/>
    <x v="1"/>
    <s v="Maintenance and Repair"/>
    <d v="2004-07-20T00:00:00"/>
    <n v="124.43"/>
    <n v="1"/>
  </r>
  <r>
    <x v="3"/>
    <x v="8"/>
    <n v="501717"/>
    <s v="CORLSB Corp."/>
    <n v="16000"/>
    <x v="1"/>
    <s v="Maintenance and Repair"/>
    <d v="2004-09-20T00:00:00"/>
    <n v="124.43"/>
    <n v="1"/>
  </r>
  <r>
    <x v="3"/>
    <x v="8"/>
    <n v="501717"/>
    <s v="CORLSB Corp."/>
    <n v="16000"/>
    <x v="1"/>
    <s v="Maintenance and Repair"/>
    <d v="2004-11-10T00:00:00"/>
    <n v="124.43"/>
    <n v="1"/>
  </r>
  <r>
    <x v="3"/>
    <x v="8"/>
    <n v="501717"/>
    <s v="COSALU Corp."/>
    <n v="16000"/>
    <x v="1"/>
    <s v="Maintenance and Repair"/>
    <d v="2004-02-23T00:00:00"/>
    <n v="124.43"/>
    <n v="1"/>
  </r>
  <r>
    <x v="3"/>
    <x v="8"/>
    <n v="501717"/>
    <s v="COSALU Corp."/>
    <n v="16000"/>
    <x v="1"/>
    <s v="Maintenance and Repair"/>
    <d v="2004-05-17T00:00:00"/>
    <n v="124.43"/>
    <n v="1"/>
  </r>
  <r>
    <x v="3"/>
    <x v="8"/>
    <n v="501717"/>
    <s v="COSALU Corp."/>
    <n v="16000"/>
    <x v="1"/>
    <s v="Maintenance and Repair"/>
    <d v="2004-08-05T00:00:00"/>
    <n v="124.43"/>
    <n v="1"/>
  </r>
  <r>
    <x v="3"/>
    <x v="8"/>
    <n v="501717"/>
    <s v="COSALU Corp."/>
    <n v="16000"/>
    <x v="1"/>
    <s v="Maintenance and Repair"/>
    <d v="2004-10-28T00:00:00"/>
    <n v="124.43"/>
    <n v="1"/>
  </r>
  <r>
    <x v="3"/>
    <x v="8"/>
    <n v="501717"/>
    <s v="CRUTTE Corp."/>
    <n v="16000"/>
    <x v="1"/>
    <s v="Maintenance and Repair"/>
    <d v="2004-02-16T00:00:00"/>
    <n v="124.43"/>
    <n v="1"/>
  </r>
  <r>
    <x v="3"/>
    <x v="8"/>
    <n v="501717"/>
    <s v="CRUTTE Corp."/>
    <n v="16000"/>
    <x v="1"/>
    <s v="Maintenance and Repair"/>
    <d v="2004-05-14T00:00:00"/>
    <n v="124.43"/>
    <n v="1"/>
  </r>
  <r>
    <x v="3"/>
    <x v="8"/>
    <n v="501717"/>
    <s v="CRUTTE Corp."/>
    <n v="16000"/>
    <x v="1"/>
    <s v="Maintenance and Repair"/>
    <d v="2004-08-09T00:00:00"/>
    <n v="124.43"/>
    <n v="1"/>
  </r>
  <r>
    <x v="3"/>
    <x v="8"/>
    <n v="501717"/>
    <s v="CRUTTE Corp."/>
    <n v="16000"/>
    <x v="1"/>
    <s v="Maintenance and Repair"/>
    <d v="2004-10-29T00:00:00"/>
    <n v="124.43"/>
    <n v="1"/>
  </r>
  <r>
    <x v="3"/>
    <x v="8"/>
    <n v="501717"/>
    <s v="CUNCRU Corp."/>
    <n v="16000"/>
    <x v="1"/>
    <s v="Maintenance and Repair"/>
    <d v="2004-01-14T00:00:00"/>
    <n v="124.43"/>
    <n v="1"/>
  </r>
  <r>
    <x v="3"/>
    <x v="8"/>
    <n v="501717"/>
    <s v="CUNCRU Corp."/>
    <n v="16000"/>
    <x v="1"/>
    <s v="Maintenance and Repair"/>
    <d v="2004-02-13T00:00:00"/>
    <n v="124.43"/>
    <n v="1"/>
  </r>
  <r>
    <x v="3"/>
    <x v="8"/>
    <n v="501717"/>
    <s v="CUNCRU Corp."/>
    <n v="16000"/>
    <x v="1"/>
    <s v="Maintenance and Repair"/>
    <d v="2004-03-10T00:00:00"/>
    <n v="124.43"/>
    <n v="1"/>
  </r>
  <r>
    <x v="3"/>
    <x v="8"/>
    <n v="501717"/>
    <s v="CUNCRU Corp."/>
    <n v="16000"/>
    <x v="1"/>
    <s v="Maintenance and Repair"/>
    <d v="2004-04-19T00:00:00"/>
    <n v="124.43"/>
    <n v="1"/>
  </r>
  <r>
    <x v="3"/>
    <x v="8"/>
    <n v="501717"/>
    <s v="CUNCRU Corp."/>
    <n v="16000"/>
    <x v="1"/>
    <s v="Maintenance and Repair"/>
    <d v="2004-05-14T00:00:00"/>
    <n v="124.43"/>
    <n v="1"/>
  </r>
  <r>
    <x v="3"/>
    <x v="8"/>
    <n v="501717"/>
    <s v="CUNCRU Corp."/>
    <n v="16000"/>
    <x v="1"/>
    <s v="Maintenance and Repair"/>
    <d v="2004-06-08T00:00:00"/>
    <n v="124.43"/>
    <n v="1"/>
  </r>
  <r>
    <x v="3"/>
    <x v="8"/>
    <n v="501717"/>
    <s v="CUNCRU Corp."/>
    <n v="16000"/>
    <x v="1"/>
    <s v="Maintenance and Repair"/>
    <d v="2004-07-07T00:00:00"/>
    <n v="124.43"/>
    <n v="1"/>
  </r>
  <r>
    <x v="3"/>
    <x v="8"/>
    <n v="501717"/>
    <s v="CUNCRU Corp."/>
    <n v="16000"/>
    <x v="1"/>
    <s v="Maintenance and Repair"/>
    <d v="2004-08-09T00:00:00"/>
    <n v="124.43"/>
    <n v="1"/>
  </r>
  <r>
    <x v="3"/>
    <x v="8"/>
    <n v="501717"/>
    <s v="CUNCRU Corp."/>
    <n v="16000"/>
    <x v="1"/>
    <s v="Maintenance and Repair"/>
    <d v="2004-08-31T00:00:00"/>
    <n v="124.43"/>
    <n v="1"/>
  </r>
  <r>
    <x v="3"/>
    <x v="8"/>
    <n v="501717"/>
    <s v="CUNCRU Corp."/>
    <n v="16000"/>
    <x v="1"/>
    <s v="Maintenance and Repair"/>
    <d v="2004-09-29T00:00:00"/>
    <n v="124.43"/>
    <n v="1"/>
  </r>
  <r>
    <x v="3"/>
    <x v="8"/>
    <n v="501717"/>
    <s v="CUNCRU Corp."/>
    <n v="16000"/>
    <x v="1"/>
    <s v="Maintenance and Repair"/>
    <d v="2004-10-29T00:00:00"/>
    <n v="124.43"/>
    <n v="1"/>
  </r>
  <r>
    <x v="3"/>
    <x v="8"/>
    <n v="501717"/>
    <s v="CUNCRU Corp."/>
    <n v="16000"/>
    <x v="1"/>
    <s v="Maintenance and Repair"/>
    <d v="2004-12-01T00:00:00"/>
    <n v="124.43"/>
    <n v="1"/>
  </r>
  <r>
    <x v="3"/>
    <x v="8"/>
    <n v="501717"/>
    <s v="CUNCRU Corp."/>
    <n v="16000"/>
    <x v="1"/>
    <s v="Maintenance and Repair"/>
    <d v="2004-12-31T00:00:00"/>
    <n v="124.43"/>
    <n v="1"/>
  </r>
  <r>
    <x v="3"/>
    <x v="8"/>
    <n v="501717"/>
    <s v="CUNTAN Corp."/>
    <n v="16000"/>
    <x v="1"/>
    <s v="Maintenance and Repair"/>
    <d v="2004-01-19T00:00:00"/>
    <n v="124.43"/>
    <n v="1"/>
  </r>
  <r>
    <x v="3"/>
    <x v="8"/>
    <n v="501717"/>
    <s v="CUNTAN Corp."/>
    <n v="16000"/>
    <x v="1"/>
    <s v="Maintenance and Repair"/>
    <d v="2004-03-19T00:00:00"/>
    <n v="124.43"/>
    <n v="1"/>
  </r>
  <r>
    <x v="3"/>
    <x v="8"/>
    <n v="501717"/>
    <s v="CUNTAN Corp."/>
    <n v="16000"/>
    <x v="1"/>
    <s v="Maintenance and Repair"/>
    <d v="2004-05-14T00:00:00"/>
    <n v="124.43"/>
    <n v="1"/>
  </r>
  <r>
    <x v="3"/>
    <x v="8"/>
    <n v="501717"/>
    <s v="CUNTAN Corp."/>
    <n v="16000"/>
    <x v="1"/>
    <s v="Maintenance and Repair"/>
    <d v="2004-07-09T00:00:00"/>
    <n v="124.43"/>
    <n v="1"/>
  </r>
  <r>
    <x v="3"/>
    <x v="8"/>
    <n v="501717"/>
    <s v="CUNTAN Corp."/>
    <n v="16000"/>
    <x v="1"/>
    <s v="Maintenance and Repair"/>
    <d v="2004-09-03T00:00:00"/>
    <n v="124.43"/>
    <n v="1"/>
  </r>
  <r>
    <x v="3"/>
    <x v="8"/>
    <n v="501717"/>
    <s v="CUNTAN Corp."/>
    <n v="16000"/>
    <x v="1"/>
    <s v="Maintenance and Repair"/>
    <d v="2004-11-05T00:00:00"/>
    <n v="124.43"/>
    <n v="1"/>
  </r>
  <r>
    <x v="3"/>
    <x v="8"/>
    <n v="501717"/>
    <s v="CUNTAN Corp."/>
    <n v="16000"/>
    <x v="1"/>
    <s v="Maintenance and Repair"/>
    <d v="2004-12-31T00:00:00"/>
    <n v="124.43"/>
    <n v="1"/>
  </r>
  <r>
    <x v="3"/>
    <x v="8"/>
    <n v="501717"/>
    <s v="CUNTRA Corp."/>
    <n v="16000"/>
    <x v="1"/>
    <s v="Maintenance and Repair"/>
    <d v="2004-02-20T00:00:00"/>
    <n v="124.43"/>
    <n v="1"/>
  </r>
  <r>
    <x v="3"/>
    <x v="8"/>
    <n v="501717"/>
    <s v="CUNTRA Corp."/>
    <n v="16000"/>
    <x v="1"/>
    <s v="Maintenance and Repair"/>
    <d v="2004-05-17T00:00:00"/>
    <n v="124.43"/>
    <n v="1"/>
  </r>
  <r>
    <x v="3"/>
    <x v="8"/>
    <n v="501717"/>
    <s v="CUNTRA Corp."/>
    <n v="16000"/>
    <x v="1"/>
    <s v="Maintenance and Repair"/>
    <d v="2004-08-03T00:00:00"/>
    <n v="124.43"/>
    <n v="1"/>
  </r>
  <r>
    <x v="3"/>
    <x v="8"/>
    <n v="501717"/>
    <s v="CUNTRA Corp."/>
    <n v="16000"/>
    <x v="1"/>
    <s v="Maintenance and Repair"/>
    <d v="2004-10-26T00:00:00"/>
    <n v="124.43"/>
    <n v="1"/>
  </r>
  <r>
    <x v="3"/>
    <x v="8"/>
    <n v="501717"/>
    <s v="CUNVUY Corp."/>
    <n v="16000"/>
    <x v="1"/>
    <s v="Maintenance and Repair"/>
    <d v="2004-03-15T00:00:00"/>
    <n v="124.43"/>
    <n v="1"/>
  </r>
  <r>
    <x v="3"/>
    <x v="8"/>
    <n v="501717"/>
    <s v="CUNVUY Corp."/>
    <n v="16000"/>
    <x v="1"/>
    <s v="Maintenance and Repair"/>
    <d v="2004-06-07T00:00:00"/>
    <n v="124.43"/>
    <n v="1"/>
  </r>
  <r>
    <x v="3"/>
    <x v="8"/>
    <n v="501717"/>
    <s v="CUNVUY Corp."/>
    <n v="16000"/>
    <x v="1"/>
    <s v="Maintenance and Repair"/>
    <d v="2004-08-23T00:00:00"/>
    <n v="124.43"/>
    <n v="1"/>
  </r>
  <r>
    <x v="3"/>
    <x v="8"/>
    <n v="501717"/>
    <s v="CUNVUY Corp."/>
    <n v="16000"/>
    <x v="1"/>
    <s v="Maintenance and Repair"/>
    <d v="2004-11-11T00:00:00"/>
    <n v="124.43"/>
    <n v="1"/>
  </r>
  <r>
    <x v="3"/>
    <x v="8"/>
    <n v="501717"/>
    <s v="CUNWAY Corp."/>
    <n v="16000"/>
    <x v="1"/>
    <s v="Maintenance and Repair"/>
    <d v="2004-02-10T00:00:00"/>
    <n v="124.43"/>
    <n v="1"/>
  </r>
  <r>
    <x v="3"/>
    <x v="8"/>
    <n v="501717"/>
    <s v="CUNWAY Corp."/>
    <n v="16000"/>
    <x v="1"/>
    <s v="Maintenance and Repair"/>
    <d v="2004-05-10T00:00:00"/>
    <n v="124.43"/>
    <n v="1"/>
  </r>
  <r>
    <x v="3"/>
    <x v="8"/>
    <n v="501717"/>
    <s v="CUNWAY Corp."/>
    <n v="16000"/>
    <x v="1"/>
    <s v="Maintenance and Repair"/>
    <d v="2004-07-28T00:00:00"/>
    <n v="124.43"/>
    <n v="1"/>
  </r>
  <r>
    <x v="3"/>
    <x v="8"/>
    <n v="501717"/>
    <s v="CUNWAY Corp."/>
    <n v="16000"/>
    <x v="1"/>
    <s v="Maintenance and Repair"/>
    <d v="2004-10-25T00:00:00"/>
    <n v="124.43"/>
    <n v="1"/>
  </r>
  <r>
    <x v="3"/>
    <x v="8"/>
    <n v="501717"/>
    <s v="CUSCUM Corp."/>
    <n v="16000"/>
    <x v="1"/>
    <s v="Maintenance and Repair"/>
    <d v="2004-02-13T00:00:00"/>
    <n v="124.43"/>
    <n v="1"/>
  </r>
  <r>
    <x v="3"/>
    <x v="8"/>
    <n v="501717"/>
    <s v="CUSCUM Corp."/>
    <n v="16000"/>
    <x v="1"/>
    <s v="Maintenance and Repair"/>
    <d v="2004-05-10T00:00:00"/>
    <n v="124.43"/>
    <n v="1"/>
  </r>
  <r>
    <x v="3"/>
    <x v="8"/>
    <n v="501717"/>
    <s v="CUSCUM Corp."/>
    <n v="16000"/>
    <x v="1"/>
    <s v="Maintenance and Repair"/>
    <d v="2004-07-28T00:00:00"/>
    <n v="124.43"/>
    <n v="1"/>
  </r>
  <r>
    <x v="3"/>
    <x v="8"/>
    <n v="501717"/>
    <s v="CUSCUM Corp."/>
    <n v="16000"/>
    <x v="1"/>
    <s v="Maintenance and Repair"/>
    <d v="2004-10-19T00:00:00"/>
    <n v="124.43"/>
    <n v="1"/>
  </r>
  <r>
    <x v="3"/>
    <x v="8"/>
    <n v="501717"/>
    <s v="CUSUNA Corp."/>
    <n v="16000"/>
    <x v="1"/>
    <s v="Maintenance and Repair"/>
    <d v="2004-11-05T00:00:00"/>
    <n v="124.43"/>
    <n v="1"/>
  </r>
  <r>
    <x v="3"/>
    <x v="8"/>
    <n v="501717"/>
    <s v="DANRED Corp."/>
    <n v="16000"/>
    <x v="1"/>
    <s v="Maintenance and Repair"/>
    <d v="2004-01-30T00:00:00"/>
    <n v="124.43"/>
    <n v="1"/>
  </r>
  <r>
    <x v="3"/>
    <x v="8"/>
    <n v="501717"/>
    <s v="DANRED Corp."/>
    <n v="16000"/>
    <x v="1"/>
    <s v="Maintenance and Repair"/>
    <d v="2004-03-26T00:00:00"/>
    <n v="124.43"/>
    <n v="1"/>
  </r>
  <r>
    <x v="3"/>
    <x v="8"/>
    <n v="501717"/>
    <s v="DANRED Corp."/>
    <n v="16000"/>
    <x v="1"/>
    <s v="Maintenance and Repair"/>
    <d v="2004-06-04T00:00:00"/>
    <n v="124.43"/>
    <n v="1"/>
  </r>
  <r>
    <x v="3"/>
    <x v="8"/>
    <n v="501717"/>
    <s v="DANRED Corp."/>
    <n v="16000"/>
    <x v="1"/>
    <s v="Maintenance and Repair"/>
    <d v="2004-07-29T00:00:00"/>
    <n v="124.43"/>
    <n v="1"/>
  </r>
  <r>
    <x v="3"/>
    <x v="8"/>
    <n v="501717"/>
    <s v="DANRED Corp."/>
    <n v="16000"/>
    <x v="1"/>
    <s v="Maintenance and Repair"/>
    <d v="2004-09-24T00:00:00"/>
    <n v="124.43"/>
    <n v="1"/>
  </r>
  <r>
    <x v="3"/>
    <x v="8"/>
    <n v="501717"/>
    <s v="DANRED Corp."/>
    <n v="16000"/>
    <x v="1"/>
    <s v="Maintenance and Repair"/>
    <d v="2004-11-22T00:00:00"/>
    <n v="124.43"/>
    <n v="1"/>
  </r>
  <r>
    <x v="3"/>
    <x v="8"/>
    <n v="501717"/>
    <s v="DEANZA Corp."/>
    <n v="16000"/>
    <x v="1"/>
    <s v="Maintenance and Repair"/>
    <d v="2004-02-20T00:00:00"/>
    <n v="124.43"/>
    <n v="1"/>
  </r>
  <r>
    <x v="3"/>
    <x v="8"/>
    <n v="501717"/>
    <s v="DEANZA Corp."/>
    <n v="16000"/>
    <x v="1"/>
    <s v="Maintenance and Repair"/>
    <d v="2004-05-13T00:00:00"/>
    <n v="124.43"/>
    <n v="1"/>
  </r>
  <r>
    <x v="3"/>
    <x v="8"/>
    <n v="501717"/>
    <s v="DEANZA Corp."/>
    <n v="16000"/>
    <x v="1"/>
    <s v="Maintenance and Repair"/>
    <d v="2004-08-02T00:00:00"/>
    <n v="124.43"/>
    <n v="1"/>
  </r>
  <r>
    <x v="3"/>
    <x v="8"/>
    <n v="501717"/>
    <s v="DEANZA Corp."/>
    <n v="16000"/>
    <x v="1"/>
    <s v="Maintenance and Repair"/>
    <d v="2004-10-19T00:00:00"/>
    <n v="124.43"/>
    <n v="1"/>
  </r>
  <r>
    <x v="3"/>
    <x v="8"/>
    <n v="501717"/>
    <s v="DELAFA Corp."/>
    <n v="16000"/>
    <x v="1"/>
    <s v="Maintenance and Repair"/>
    <d v="2004-03-05T00:00:00"/>
    <n v="124.43"/>
    <n v="1"/>
  </r>
  <r>
    <x v="3"/>
    <x v="8"/>
    <n v="501717"/>
    <s v="DELAFA Corp."/>
    <n v="16000"/>
    <x v="1"/>
    <s v="Maintenance and Repair"/>
    <d v="2004-05-25T00:00:00"/>
    <n v="124.43"/>
    <n v="1"/>
  </r>
  <r>
    <x v="3"/>
    <x v="8"/>
    <n v="501717"/>
    <s v="DELAFA Corp."/>
    <n v="16000"/>
    <x v="1"/>
    <s v="Maintenance and Repair"/>
    <d v="2004-08-13T00:00:00"/>
    <n v="124.43"/>
    <n v="1"/>
  </r>
  <r>
    <x v="3"/>
    <x v="8"/>
    <n v="501717"/>
    <s v="DELAFA Corp."/>
    <n v="16000"/>
    <x v="1"/>
    <s v="Maintenance and Repair"/>
    <d v="2004-10-29T00:00:00"/>
    <n v="124.43"/>
    <n v="1"/>
  </r>
  <r>
    <x v="3"/>
    <x v="8"/>
    <n v="501717"/>
    <s v="DS5Co Corp."/>
    <n v="16000"/>
    <x v="1"/>
    <s v="Maintenance and Repair"/>
    <d v="2004-12-01T00:00:00"/>
    <n v="124.43"/>
    <n v="1"/>
  </r>
  <r>
    <x v="3"/>
    <x v="8"/>
    <n v="501717"/>
    <s v="DUCAFU Corp."/>
    <n v="16000"/>
    <x v="1"/>
    <s v="Maintenance and Repair"/>
    <d v="2004-01-08T00:00:00"/>
    <n v="124.43"/>
    <n v="1"/>
  </r>
  <r>
    <x v="3"/>
    <x v="8"/>
    <n v="501717"/>
    <s v="DUCAFU Corp."/>
    <n v="16000"/>
    <x v="1"/>
    <s v="Maintenance and Repair"/>
    <d v="2004-03-05T00:00:00"/>
    <n v="124.43"/>
    <n v="1"/>
  </r>
  <r>
    <x v="3"/>
    <x v="8"/>
    <n v="501717"/>
    <s v="DUCAFU Corp."/>
    <n v="16000"/>
    <x v="1"/>
    <s v="Maintenance and Repair"/>
    <d v="2004-04-28T00:00:00"/>
    <n v="124.43"/>
    <n v="1"/>
  </r>
  <r>
    <x v="3"/>
    <x v="8"/>
    <n v="501717"/>
    <s v="DUCAFU Corp."/>
    <n v="16000"/>
    <x v="1"/>
    <s v="Maintenance and Repair"/>
    <d v="2004-06-22T00:00:00"/>
    <n v="124.43"/>
    <n v="1"/>
  </r>
  <r>
    <x v="3"/>
    <x v="8"/>
    <n v="501717"/>
    <s v="DUCAFU Corp."/>
    <n v="16000"/>
    <x v="1"/>
    <s v="Maintenance and Repair"/>
    <d v="2004-08-13T00:00:00"/>
    <n v="124.43"/>
    <n v="1"/>
  </r>
  <r>
    <x v="3"/>
    <x v="8"/>
    <n v="501717"/>
    <s v="DUCAFU Corp."/>
    <n v="16000"/>
    <x v="1"/>
    <s v="Maintenance and Repair"/>
    <d v="2004-10-06T00:00:00"/>
    <n v="124.43"/>
    <n v="1"/>
  </r>
  <r>
    <x v="3"/>
    <x v="8"/>
    <n v="501717"/>
    <s v="DUCAFU Corp."/>
    <n v="16000"/>
    <x v="1"/>
    <s v="Maintenance and Repair"/>
    <d v="2004-11-30T00:00:00"/>
    <n v="124.43"/>
    <n v="1"/>
  </r>
  <r>
    <x v="3"/>
    <x v="8"/>
    <n v="501717"/>
    <s v="DULNUS Corp."/>
    <n v="16000"/>
    <x v="1"/>
    <s v="Maintenance and Repair"/>
    <d v="2004-02-26T00:00:00"/>
    <n v="124.43"/>
    <n v="1"/>
  </r>
  <r>
    <x v="3"/>
    <x v="8"/>
    <n v="501717"/>
    <s v="DULNUS Corp."/>
    <n v="16000"/>
    <x v="1"/>
    <s v="Maintenance and Repair"/>
    <d v="2004-04-23T00:00:00"/>
    <n v="124.43"/>
    <n v="1"/>
  </r>
  <r>
    <x v="3"/>
    <x v="8"/>
    <n v="501717"/>
    <s v="DULNUS Corp."/>
    <n v="16000"/>
    <x v="1"/>
    <s v="Maintenance and Repair"/>
    <d v="2004-06-18T00:00:00"/>
    <n v="124.43"/>
    <n v="1"/>
  </r>
  <r>
    <x v="3"/>
    <x v="8"/>
    <n v="501717"/>
    <s v="DULNUS Corp."/>
    <n v="16000"/>
    <x v="1"/>
    <s v="Maintenance and Repair"/>
    <d v="2004-08-12T00:00:00"/>
    <n v="124.43"/>
    <n v="1"/>
  </r>
  <r>
    <x v="3"/>
    <x v="8"/>
    <n v="501717"/>
    <s v="DULNUS Corp."/>
    <n v="16000"/>
    <x v="1"/>
    <s v="Maintenance and Repair"/>
    <d v="2004-10-08T00:00:00"/>
    <n v="124.43"/>
    <n v="1"/>
  </r>
  <r>
    <x v="3"/>
    <x v="8"/>
    <n v="501717"/>
    <s v="DULNUS Corp."/>
    <n v="16000"/>
    <x v="1"/>
    <s v="Maintenance and Repair"/>
    <d v="2004-12-03T00:00:00"/>
    <n v="124.43"/>
    <n v="1"/>
  </r>
  <r>
    <x v="3"/>
    <x v="8"/>
    <n v="501717"/>
    <s v="EASEBO Corp."/>
    <n v="16000"/>
    <x v="1"/>
    <s v="Maintenance and Repair"/>
    <d v="2004-01-30T00:00:00"/>
    <n v="124.43"/>
    <n v="1"/>
  </r>
  <r>
    <x v="3"/>
    <x v="8"/>
    <n v="501717"/>
    <s v="EASEBO Corp."/>
    <n v="16000"/>
    <x v="1"/>
    <s v="Maintenance and Repair"/>
    <d v="2004-04-23T00:00:00"/>
    <n v="124.43"/>
    <n v="1"/>
  </r>
  <r>
    <x v="3"/>
    <x v="8"/>
    <n v="501717"/>
    <s v="EASEBO Corp."/>
    <n v="16000"/>
    <x v="1"/>
    <s v="Maintenance and Repair"/>
    <d v="2004-07-14T00:00:00"/>
    <n v="124.43"/>
    <n v="1"/>
  </r>
  <r>
    <x v="3"/>
    <x v="8"/>
    <n v="501717"/>
    <s v="EASORU Corp."/>
    <n v="16000"/>
    <x v="1"/>
    <s v="Maintenance and Repair"/>
    <d v="2004-02-03T00:00:00"/>
    <n v="124.43"/>
    <n v="1"/>
  </r>
  <r>
    <x v="3"/>
    <x v="8"/>
    <n v="501717"/>
    <s v="EASORU Corp."/>
    <n v="16000"/>
    <x v="1"/>
    <s v="Maintenance and Repair"/>
    <d v="2004-05-03T00:00:00"/>
    <n v="124.43"/>
    <n v="1"/>
  </r>
  <r>
    <x v="3"/>
    <x v="8"/>
    <n v="501717"/>
    <s v="EASORU Corp."/>
    <n v="16000"/>
    <x v="1"/>
    <s v="Maintenance and Repair"/>
    <d v="2004-07-23T00:00:00"/>
    <n v="124.43"/>
    <n v="1"/>
  </r>
  <r>
    <x v="3"/>
    <x v="8"/>
    <n v="501717"/>
    <s v="EASORU Corp."/>
    <n v="16000"/>
    <x v="1"/>
    <s v="Maintenance and Repair"/>
    <d v="2004-10-15T00:00:00"/>
    <n v="124.43"/>
    <n v="1"/>
  </r>
  <r>
    <x v="3"/>
    <x v="8"/>
    <n v="501717"/>
    <s v="EASUHE Corp."/>
    <n v="16000"/>
    <x v="1"/>
    <s v="Maintenance and Repair"/>
    <d v="2004-02-26T00:00:00"/>
    <n v="124.43"/>
    <n v="1"/>
  </r>
  <r>
    <x v="3"/>
    <x v="8"/>
    <n v="501717"/>
    <s v="EASUHE Corp."/>
    <n v="16000"/>
    <x v="1"/>
    <s v="Maintenance and Repair"/>
    <d v="2004-04-22T00:00:00"/>
    <n v="124.43"/>
    <n v="1"/>
  </r>
  <r>
    <x v="3"/>
    <x v="8"/>
    <n v="501717"/>
    <s v="EASUHE Corp."/>
    <n v="16000"/>
    <x v="1"/>
    <s v="Maintenance and Repair"/>
    <d v="2004-06-15T00:00:00"/>
    <n v="124.43"/>
    <n v="1"/>
  </r>
  <r>
    <x v="3"/>
    <x v="8"/>
    <n v="501717"/>
    <s v="EASUHE Corp."/>
    <n v="16000"/>
    <x v="1"/>
    <s v="Maintenance and Repair"/>
    <d v="2004-08-12T00:00:00"/>
    <n v="124.43"/>
    <n v="1"/>
  </r>
  <r>
    <x v="3"/>
    <x v="8"/>
    <n v="501717"/>
    <s v="EASUHE Corp."/>
    <n v="16000"/>
    <x v="1"/>
    <s v="Maintenance and Repair"/>
    <d v="2004-10-05T00:00:00"/>
    <n v="124.43"/>
    <n v="1"/>
  </r>
  <r>
    <x v="3"/>
    <x v="8"/>
    <n v="501717"/>
    <s v="EASUHE Corp."/>
    <n v="16000"/>
    <x v="1"/>
    <s v="Maintenance and Repair"/>
    <d v="2004-11-30T00:00:00"/>
    <n v="124.43"/>
    <n v="1"/>
  </r>
  <r>
    <x v="3"/>
    <x v="8"/>
    <n v="501717"/>
    <s v="ECADUM Corp."/>
    <n v="16000"/>
    <x v="1"/>
    <s v="Maintenance and Repair"/>
    <d v="2004-02-25T00:00:00"/>
    <n v="124.43"/>
    <n v="1"/>
  </r>
  <r>
    <x v="3"/>
    <x v="8"/>
    <n v="501717"/>
    <s v="ECADUM Corp."/>
    <n v="16000"/>
    <x v="1"/>
    <s v="Maintenance and Repair"/>
    <d v="2004-04-23T00:00:00"/>
    <n v="124.43"/>
    <n v="1"/>
  </r>
  <r>
    <x v="3"/>
    <x v="8"/>
    <n v="501717"/>
    <s v="ECADUM Corp."/>
    <n v="16000"/>
    <x v="1"/>
    <s v="Maintenance and Repair"/>
    <d v="2004-06-17T00:00:00"/>
    <n v="124.43"/>
    <n v="1"/>
  </r>
  <r>
    <x v="3"/>
    <x v="8"/>
    <n v="501717"/>
    <s v="ECADUM Corp."/>
    <n v="16000"/>
    <x v="1"/>
    <s v="Maintenance and Repair"/>
    <d v="2004-08-12T00:00:00"/>
    <n v="124.43"/>
    <n v="1"/>
  </r>
  <r>
    <x v="3"/>
    <x v="8"/>
    <n v="501717"/>
    <s v="ECADUM Corp."/>
    <n v="16000"/>
    <x v="1"/>
    <s v="Maintenance and Repair"/>
    <d v="2004-10-08T00:00:00"/>
    <n v="124.43"/>
    <n v="1"/>
  </r>
  <r>
    <x v="3"/>
    <x v="8"/>
    <n v="501717"/>
    <s v="ECADUM Corp."/>
    <n v="16000"/>
    <x v="1"/>
    <s v="Maintenance and Repair"/>
    <d v="2004-12-03T00:00:00"/>
    <n v="124.43"/>
    <n v="1"/>
  </r>
  <r>
    <x v="3"/>
    <x v="8"/>
    <n v="501717"/>
    <s v="ECTAUN Corp."/>
    <n v="16000"/>
    <x v="1"/>
    <s v="Maintenance and Repair"/>
    <d v="2004-02-13T00:00:00"/>
    <n v="124.43"/>
    <n v="1"/>
  </r>
  <r>
    <x v="3"/>
    <x v="8"/>
    <n v="501717"/>
    <s v="ECTAUN Corp."/>
    <n v="16000"/>
    <x v="1"/>
    <s v="Maintenance and Repair"/>
    <d v="2004-05-07T00:00:00"/>
    <n v="124.43"/>
    <n v="1"/>
  </r>
  <r>
    <x v="3"/>
    <x v="8"/>
    <n v="501717"/>
    <s v="ECTAUN Corp."/>
    <n v="16000"/>
    <x v="1"/>
    <s v="Maintenance and Repair"/>
    <d v="2004-07-23T00:00:00"/>
    <n v="124.43"/>
    <n v="1"/>
  </r>
  <r>
    <x v="3"/>
    <x v="8"/>
    <n v="501717"/>
    <s v="ECTAUN Corp."/>
    <n v="16000"/>
    <x v="1"/>
    <s v="Maintenance and Repair"/>
    <d v="2004-10-13T00:00:00"/>
    <n v="124.43"/>
    <n v="1"/>
  </r>
  <r>
    <x v="3"/>
    <x v="8"/>
    <n v="501717"/>
    <s v="ECUANS Corp."/>
    <n v="16000"/>
    <x v="1"/>
    <s v="Maintenance and Repair"/>
    <d v="2004-02-23T00:00:00"/>
    <n v="124.43"/>
    <n v="1"/>
  </r>
  <r>
    <x v="3"/>
    <x v="8"/>
    <n v="501717"/>
    <s v="ECUANS Corp."/>
    <n v="16000"/>
    <x v="1"/>
    <s v="Maintenance and Repair"/>
    <d v="2004-05-20T00:00:00"/>
    <n v="124.43"/>
    <n v="1"/>
  </r>
  <r>
    <x v="3"/>
    <x v="8"/>
    <n v="501717"/>
    <s v="ECUANS Corp."/>
    <n v="16000"/>
    <x v="1"/>
    <s v="Maintenance and Repair"/>
    <d v="2004-08-06T00:00:00"/>
    <n v="124.43"/>
    <n v="1"/>
  </r>
  <r>
    <x v="3"/>
    <x v="8"/>
    <n v="501717"/>
    <s v="ECUANS Corp."/>
    <n v="16000"/>
    <x v="1"/>
    <s v="Maintenance and Repair"/>
    <d v="2004-10-26T00:00:00"/>
    <n v="124.43"/>
    <n v="1"/>
  </r>
  <r>
    <x v="3"/>
    <x v="8"/>
    <n v="501717"/>
    <s v="EZURA Corp."/>
    <n v="16000"/>
    <x v="1"/>
    <s v="Maintenance and Repair"/>
    <d v="2004-02-09T00:00:00"/>
    <n v="124.43"/>
    <n v="1"/>
  </r>
  <r>
    <x v="3"/>
    <x v="8"/>
    <n v="501717"/>
    <s v="EZURA Corp."/>
    <n v="16000"/>
    <x v="1"/>
    <s v="Maintenance and Repair"/>
    <d v="2004-05-03T00:00:00"/>
    <n v="124.43"/>
    <n v="1"/>
  </r>
  <r>
    <x v="3"/>
    <x v="8"/>
    <n v="501717"/>
    <s v="EZURA Corp."/>
    <n v="16000"/>
    <x v="1"/>
    <s v="Maintenance and Repair"/>
    <d v="2004-07-20T00:00:00"/>
    <n v="124.43"/>
    <n v="1"/>
  </r>
  <r>
    <x v="3"/>
    <x v="8"/>
    <n v="501717"/>
    <s v="EZURA Corp."/>
    <n v="16000"/>
    <x v="1"/>
    <s v="Maintenance and Repair"/>
    <d v="2004-10-15T00:00:00"/>
    <n v="124.43"/>
    <n v="1"/>
  </r>
  <r>
    <x v="3"/>
    <x v="8"/>
    <n v="501717"/>
    <s v="FALLBR Corp."/>
    <n v="16000"/>
    <x v="1"/>
    <s v="Maintenance and Repair"/>
    <d v="2004-02-25T00:00:00"/>
    <n v="124.43"/>
    <n v="1"/>
  </r>
  <r>
    <x v="3"/>
    <x v="8"/>
    <n v="501717"/>
    <s v="FALLBR Corp."/>
    <n v="16000"/>
    <x v="1"/>
    <s v="Maintenance and Repair"/>
    <d v="2004-05-20T00:00:00"/>
    <n v="124.43"/>
    <n v="1"/>
  </r>
  <r>
    <x v="3"/>
    <x v="8"/>
    <n v="501717"/>
    <s v="FALLBR Corp."/>
    <n v="16000"/>
    <x v="1"/>
    <s v="Maintenance and Repair"/>
    <d v="2004-08-11T00:00:00"/>
    <n v="124.43"/>
    <n v="1"/>
  </r>
  <r>
    <x v="3"/>
    <x v="8"/>
    <n v="501717"/>
    <s v="FALLBR Corp."/>
    <n v="16000"/>
    <x v="1"/>
    <s v="Maintenance and Repair"/>
    <d v="2004-11-05T00:00:00"/>
    <n v="124.43"/>
    <n v="1"/>
  </r>
  <r>
    <x v="3"/>
    <x v="8"/>
    <n v="501717"/>
    <s v="FDOEAS Corp."/>
    <n v="16000"/>
    <x v="1"/>
    <s v="Maintenance and Repair"/>
    <d v="2004-03-08T00:00:00"/>
    <n v="124.43"/>
    <n v="1"/>
  </r>
  <r>
    <x v="3"/>
    <x v="8"/>
    <n v="501717"/>
    <s v="FDOEAS Corp."/>
    <n v="16000"/>
    <x v="1"/>
    <s v="Maintenance and Repair"/>
    <d v="2004-05-26T00:00:00"/>
    <n v="124.43"/>
    <n v="1"/>
  </r>
  <r>
    <x v="3"/>
    <x v="8"/>
    <n v="501717"/>
    <s v="FDOEAS Corp."/>
    <n v="16000"/>
    <x v="1"/>
    <s v="Maintenance and Repair"/>
    <d v="2004-08-19T00:00:00"/>
    <n v="124.43"/>
    <n v="1"/>
  </r>
  <r>
    <x v="3"/>
    <x v="8"/>
    <n v="501717"/>
    <s v="FDOEAS Corp."/>
    <n v="16000"/>
    <x v="1"/>
    <s v="Maintenance and Repair"/>
    <d v="2004-11-11T00:00:00"/>
    <n v="124.43"/>
    <n v="1"/>
  </r>
  <r>
    <x v="3"/>
    <x v="8"/>
    <n v="501717"/>
    <s v="FUNSUC Corp."/>
    <n v="16000"/>
    <x v="1"/>
    <s v="Maintenance and Repair"/>
    <d v="2004-01-28T00:00:00"/>
    <n v="124.43"/>
    <n v="1"/>
  </r>
  <r>
    <x v="3"/>
    <x v="8"/>
    <n v="501717"/>
    <s v="FUNSUC Corp."/>
    <n v="16000"/>
    <x v="1"/>
    <s v="Maintenance and Repair"/>
    <d v="2004-03-11T00:00:00"/>
    <n v="124.43"/>
    <n v="1"/>
  </r>
  <r>
    <x v="3"/>
    <x v="8"/>
    <n v="501717"/>
    <s v="FUNSUC Corp."/>
    <n v="16000"/>
    <x v="1"/>
    <s v="Maintenance and Repair"/>
    <d v="2004-04-21T00:00:00"/>
    <n v="124.43"/>
    <n v="1"/>
  </r>
  <r>
    <x v="3"/>
    <x v="8"/>
    <n v="501717"/>
    <s v="FUNSUC Corp."/>
    <n v="16000"/>
    <x v="1"/>
    <s v="Maintenance and Repair"/>
    <d v="2004-06-03T00:00:00"/>
    <n v="124.43"/>
    <n v="1"/>
  </r>
  <r>
    <x v="3"/>
    <x v="8"/>
    <n v="501717"/>
    <s v="FUNSUC Corp."/>
    <n v="16000"/>
    <x v="1"/>
    <s v="Maintenance and Repair"/>
    <d v="2004-07-22T00:00:00"/>
    <n v="124.43"/>
    <n v="1"/>
  </r>
  <r>
    <x v="3"/>
    <x v="8"/>
    <n v="501717"/>
    <s v="FUNSUC Corp."/>
    <n v="16000"/>
    <x v="1"/>
    <s v="Maintenance and Repair"/>
    <d v="2004-09-03T00:00:00"/>
    <n v="124.43"/>
    <n v="1"/>
  </r>
  <r>
    <x v="3"/>
    <x v="8"/>
    <n v="501717"/>
    <s v="FUNSUC Corp."/>
    <n v="16000"/>
    <x v="1"/>
    <s v="Maintenance and Repair"/>
    <d v="2004-10-14T00:00:00"/>
    <n v="124.43"/>
    <n v="1"/>
  </r>
  <r>
    <x v="3"/>
    <x v="8"/>
    <n v="501717"/>
    <s v="FUNSUC Corp."/>
    <n v="16000"/>
    <x v="1"/>
    <s v="Maintenance and Repair"/>
    <d v="2004-11-25T00:00:00"/>
    <n v="124.43"/>
    <n v="1"/>
  </r>
  <r>
    <x v="3"/>
    <x v="8"/>
    <n v="501717"/>
    <s v="GROPHA Corp."/>
    <n v="16000"/>
    <x v="1"/>
    <s v="Maintenance and Repair"/>
    <d v="2004-02-24T00:00:00"/>
    <n v="124.43"/>
    <n v="1"/>
  </r>
  <r>
    <x v="3"/>
    <x v="8"/>
    <n v="501717"/>
    <s v="GROPHA Corp."/>
    <n v="16000"/>
    <x v="1"/>
    <s v="Maintenance and Repair"/>
    <d v="2004-04-20T00:00:00"/>
    <n v="124.43"/>
    <n v="1"/>
  </r>
  <r>
    <x v="3"/>
    <x v="8"/>
    <n v="501717"/>
    <s v="GROPHA Corp."/>
    <n v="16000"/>
    <x v="1"/>
    <s v="Maintenance and Repair"/>
    <d v="2004-06-15T00:00:00"/>
    <n v="124.43"/>
    <n v="1"/>
  </r>
  <r>
    <x v="3"/>
    <x v="8"/>
    <n v="501717"/>
    <s v="GROPHA Corp."/>
    <n v="16000"/>
    <x v="1"/>
    <s v="Maintenance and Repair"/>
    <d v="2004-08-10T00:00:00"/>
    <n v="124.43"/>
    <n v="1"/>
  </r>
  <r>
    <x v="3"/>
    <x v="8"/>
    <n v="501717"/>
    <s v="GROPHA Corp."/>
    <n v="16000"/>
    <x v="1"/>
    <s v="Maintenance and Repair"/>
    <d v="2004-10-05T00:00:00"/>
    <n v="124.43"/>
    <n v="1"/>
  </r>
  <r>
    <x v="3"/>
    <x v="8"/>
    <n v="501717"/>
    <s v="GROPHA Corp."/>
    <n v="16000"/>
    <x v="1"/>
    <s v="Maintenance and Repair"/>
    <d v="2004-11-30T00:00:00"/>
    <n v="124.43"/>
    <n v="1"/>
  </r>
  <r>
    <x v="3"/>
    <x v="8"/>
    <n v="501717"/>
    <s v="GRUTSM Corp."/>
    <n v="16000"/>
    <x v="1"/>
    <s v="Maintenance and Repair"/>
    <d v="2004-02-18T00:00:00"/>
    <n v="124.43"/>
    <n v="1"/>
  </r>
  <r>
    <x v="3"/>
    <x v="8"/>
    <n v="501717"/>
    <s v="GRUTSM Corp."/>
    <n v="16000"/>
    <x v="1"/>
    <s v="Maintenance and Repair"/>
    <d v="2004-05-11T00:00:00"/>
    <n v="124.43"/>
    <n v="1"/>
  </r>
  <r>
    <x v="3"/>
    <x v="8"/>
    <n v="501717"/>
    <s v="GRUTSM Corp."/>
    <n v="16000"/>
    <x v="1"/>
    <s v="Maintenance and Repair"/>
    <d v="2004-08-04T00:00:00"/>
    <n v="124.43"/>
    <n v="1"/>
  </r>
  <r>
    <x v="3"/>
    <x v="8"/>
    <n v="501717"/>
    <s v="GRUTSM Corp."/>
    <n v="16000"/>
    <x v="1"/>
    <s v="Maintenance and Repair"/>
    <d v="2004-10-26T00:00:00"/>
    <n v="124.43"/>
    <n v="1"/>
  </r>
  <r>
    <x v="3"/>
    <x v="8"/>
    <n v="501717"/>
    <s v="GRUUNH Corp."/>
    <n v="16000"/>
    <x v="1"/>
    <s v="Maintenance and Repair"/>
    <d v="2004-02-13T00:00:00"/>
    <n v="124.43"/>
    <n v="1"/>
  </r>
  <r>
    <x v="3"/>
    <x v="8"/>
    <n v="501717"/>
    <s v="GRUUNH Corp."/>
    <n v="16000"/>
    <x v="1"/>
    <s v="Maintenance and Repair"/>
    <d v="2004-05-05T00:00:00"/>
    <n v="124.43"/>
    <n v="1"/>
  </r>
  <r>
    <x v="3"/>
    <x v="8"/>
    <n v="501717"/>
    <s v="GRUUNH Corp."/>
    <n v="16000"/>
    <x v="1"/>
    <s v="Maintenance and Repair"/>
    <d v="2004-07-27T00:00:00"/>
    <n v="124.43"/>
    <n v="1"/>
  </r>
  <r>
    <x v="3"/>
    <x v="8"/>
    <n v="501717"/>
    <s v="GRUUNH Corp."/>
    <n v="16000"/>
    <x v="1"/>
    <s v="Maintenance and Repair"/>
    <d v="2004-10-22T00:00:00"/>
    <n v="124.43"/>
    <n v="1"/>
  </r>
  <r>
    <x v="3"/>
    <x v="8"/>
    <n v="501717"/>
    <s v="GUNUTA Corp."/>
    <n v="16000"/>
    <x v="1"/>
    <s v="Maintenance and Repair"/>
    <d v="2004-02-18T00:00:00"/>
    <n v="124.43"/>
    <n v="1"/>
  </r>
  <r>
    <x v="3"/>
    <x v="8"/>
    <n v="501717"/>
    <s v="GUNUTA Corp."/>
    <n v="16000"/>
    <x v="1"/>
    <s v="Maintenance and Repair"/>
    <d v="2004-05-12T00:00:00"/>
    <n v="124.43"/>
    <n v="1"/>
  </r>
  <r>
    <x v="3"/>
    <x v="8"/>
    <n v="501717"/>
    <s v="GUNUTA Corp."/>
    <n v="16000"/>
    <x v="1"/>
    <s v="Maintenance and Repair"/>
    <d v="2004-08-03T00:00:00"/>
    <n v="124.43"/>
    <n v="1"/>
  </r>
  <r>
    <x v="3"/>
    <x v="8"/>
    <n v="501717"/>
    <s v="GUNUTA Corp."/>
    <n v="16000"/>
    <x v="1"/>
    <s v="Maintenance and Repair"/>
    <d v="2004-10-27T00:00:00"/>
    <n v="124.43"/>
    <n v="1"/>
  </r>
  <r>
    <x v="3"/>
    <x v="8"/>
    <n v="501717"/>
    <s v="HAGHWA Corp."/>
    <n v="16000"/>
    <x v="1"/>
    <s v="Maintenance and Repair"/>
    <d v="2004-01-23T00:00:00"/>
    <n v="124.43"/>
    <n v="1"/>
  </r>
  <r>
    <x v="3"/>
    <x v="8"/>
    <n v="501717"/>
    <s v="HAGHWA Corp."/>
    <n v="16000"/>
    <x v="1"/>
    <s v="Maintenance and Repair"/>
    <d v="2004-03-26T00:00:00"/>
    <n v="124.43"/>
    <n v="1"/>
  </r>
  <r>
    <x v="3"/>
    <x v="8"/>
    <n v="501717"/>
    <s v="HAGHWA Corp."/>
    <n v="16000"/>
    <x v="1"/>
    <s v="Maintenance and Repair"/>
    <d v="2004-06-18T00:00:00"/>
    <n v="124.43"/>
    <n v="1"/>
  </r>
  <r>
    <x v="3"/>
    <x v="8"/>
    <n v="501717"/>
    <s v="HAGHWA Corp."/>
    <n v="16000"/>
    <x v="1"/>
    <s v="Maintenance and Repair"/>
    <d v="2004-09-06T00:00:00"/>
    <n v="124.43"/>
    <n v="1"/>
  </r>
  <r>
    <x v="3"/>
    <x v="8"/>
    <n v="501717"/>
    <s v="HAGHWA Corp."/>
    <n v="16000"/>
    <x v="1"/>
    <s v="Maintenance and Repair"/>
    <d v="2004-11-25T00:00:00"/>
    <n v="124.43"/>
    <n v="1"/>
  </r>
  <r>
    <x v="3"/>
    <x v="8"/>
    <n v="501717"/>
    <s v="HALLCR Corp."/>
    <n v="16000"/>
    <x v="1"/>
    <s v="Maintenance and Repair"/>
    <d v="2004-01-12T00:00:00"/>
    <n v="124.43"/>
    <n v="1"/>
  </r>
  <r>
    <x v="3"/>
    <x v="8"/>
    <n v="501717"/>
    <s v="HALLCR Corp."/>
    <n v="16000"/>
    <x v="1"/>
    <s v="Maintenance and Repair"/>
    <d v="2004-02-23T00:00:00"/>
    <n v="124.43"/>
    <n v="1"/>
  </r>
  <r>
    <x v="3"/>
    <x v="8"/>
    <n v="501717"/>
    <s v="HALLCR Corp."/>
    <n v="16000"/>
    <x v="1"/>
    <s v="Maintenance and Repair"/>
    <d v="2004-03-30T00:00:00"/>
    <n v="124.43"/>
    <n v="1"/>
  </r>
  <r>
    <x v="3"/>
    <x v="8"/>
    <n v="501717"/>
    <s v="HALLCR Corp."/>
    <n v="16000"/>
    <x v="1"/>
    <s v="Maintenance and Repair"/>
    <d v="2004-05-11T00:00:00"/>
    <n v="124.43"/>
    <n v="1"/>
  </r>
  <r>
    <x v="3"/>
    <x v="8"/>
    <n v="501717"/>
    <s v="HALLCR Corp."/>
    <n v="16000"/>
    <x v="1"/>
    <s v="Maintenance and Repair"/>
    <d v="2004-06-30T00:00:00"/>
    <n v="124.43"/>
    <n v="1"/>
  </r>
  <r>
    <x v="3"/>
    <x v="8"/>
    <n v="501717"/>
    <s v="HALLCR Corp."/>
    <n v="16000"/>
    <x v="1"/>
    <s v="Maintenance and Repair"/>
    <d v="2004-08-11T00:00:00"/>
    <n v="124.43"/>
    <n v="1"/>
  </r>
  <r>
    <x v="3"/>
    <x v="8"/>
    <n v="501717"/>
    <s v="HALLCR Corp."/>
    <n v="16000"/>
    <x v="1"/>
    <s v="Maintenance and Repair"/>
    <d v="2004-09-21T00:00:00"/>
    <n v="124.43"/>
    <n v="1"/>
  </r>
  <r>
    <x v="3"/>
    <x v="8"/>
    <n v="501717"/>
    <s v="HALLCR Corp."/>
    <n v="16000"/>
    <x v="1"/>
    <s v="Maintenance and Repair"/>
    <d v="2004-11-05T00:00:00"/>
    <n v="124.43"/>
    <n v="1"/>
  </r>
  <r>
    <x v="3"/>
    <x v="8"/>
    <n v="501717"/>
    <s v="HALLCR Corp."/>
    <n v="16000"/>
    <x v="1"/>
    <s v="Maintenance and Repair"/>
    <d v="2004-12-14T00:00:00"/>
    <n v="124.43"/>
    <n v="1"/>
  </r>
  <r>
    <x v="3"/>
    <x v="8"/>
    <n v="501717"/>
    <s v="HUNUTT Corp."/>
    <n v="16000"/>
    <x v="1"/>
    <s v="Maintenance and Repair"/>
    <d v="2004-02-09T00:00:00"/>
    <n v="124.43"/>
    <n v="1"/>
  </r>
  <r>
    <x v="3"/>
    <x v="8"/>
    <n v="501717"/>
    <s v="HUNUTT Corp."/>
    <n v="16000"/>
    <x v="1"/>
    <s v="Maintenance and Repair"/>
    <d v="2004-04-27T00:00:00"/>
    <n v="124.43"/>
    <n v="1"/>
  </r>
  <r>
    <x v="3"/>
    <x v="8"/>
    <n v="501717"/>
    <s v="HUNUTT Corp."/>
    <n v="16000"/>
    <x v="1"/>
    <s v="Maintenance and Repair"/>
    <d v="2004-07-21T00:00:00"/>
    <n v="124.43"/>
    <n v="1"/>
  </r>
  <r>
    <x v="3"/>
    <x v="8"/>
    <n v="501717"/>
    <s v="HUNUTT Corp."/>
    <n v="16000"/>
    <x v="1"/>
    <s v="Maintenance and Repair"/>
    <d v="2004-10-18T00:00:00"/>
    <n v="124.43"/>
    <n v="1"/>
  </r>
  <r>
    <x v="3"/>
    <x v="8"/>
    <n v="501717"/>
    <s v="HUSNAN Corp."/>
    <n v="16000"/>
    <x v="1"/>
    <s v="Maintenance and Repair"/>
    <d v="2004-02-09T00:00:00"/>
    <n v="124.43"/>
    <n v="1"/>
  </r>
  <r>
    <x v="3"/>
    <x v="8"/>
    <n v="501717"/>
    <s v="HUSNAN Corp."/>
    <n v="16000"/>
    <x v="1"/>
    <s v="Maintenance and Repair"/>
    <d v="2004-05-17T00:00:00"/>
    <n v="124.43"/>
    <n v="1"/>
  </r>
  <r>
    <x v="3"/>
    <x v="8"/>
    <n v="501717"/>
    <s v="HUSNAN Corp."/>
    <n v="16000"/>
    <x v="1"/>
    <s v="Maintenance and Repair"/>
    <d v="2004-08-03T00:00:00"/>
    <n v="124.43"/>
    <n v="1"/>
  </r>
  <r>
    <x v="3"/>
    <x v="8"/>
    <n v="501717"/>
    <s v="HUSNAN Corp."/>
    <n v="16000"/>
    <x v="1"/>
    <s v="Maintenance and Repair"/>
    <d v="2004-10-28T00:00:00"/>
    <n v="124.43"/>
    <n v="1"/>
  </r>
  <r>
    <x v="3"/>
    <x v="8"/>
    <n v="501717"/>
    <s v="HUURED Corp."/>
    <n v="16000"/>
    <x v="1"/>
    <s v="Maintenance and Repair"/>
    <d v="2004-02-27T00:00:00"/>
    <n v="124.43"/>
    <n v="1"/>
  </r>
  <r>
    <x v="3"/>
    <x v="8"/>
    <n v="501717"/>
    <s v="HUURED Corp."/>
    <n v="16000"/>
    <x v="1"/>
    <s v="Maintenance and Repair"/>
    <d v="2004-05-21T00:00:00"/>
    <n v="124.43"/>
    <n v="1"/>
  </r>
  <r>
    <x v="3"/>
    <x v="8"/>
    <n v="501717"/>
    <s v="HUURED Corp."/>
    <n v="16000"/>
    <x v="1"/>
    <s v="Maintenance and Repair"/>
    <d v="2004-08-13T00:00:00"/>
    <n v="124.43"/>
    <n v="1"/>
  </r>
  <r>
    <x v="3"/>
    <x v="8"/>
    <n v="501717"/>
    <s v="HUURED Corp."/>
    <n v="16000"/>
    <x v="1"/>
    <s v="Maintenance and Repair"/>
    <d v="2004-11-03T00:00:00"/>
    <n v="124.43"/>
    <n v="1"/>
  </r>
  <r>
    <x v="3"/>
    <x v="8"/>
    <n v="501717"/>
    <s v="JAYCRO Corp."/>
    <n v="16000"/>
    <x v="1"/>
    <s v="Maintenance and Repair"/>
    <d v="2004-01-29T00:00:00"/>
    <n v="124.43"/>
    <n v="1"/>
  </r>
  <r>
    <x v="3"/>
    <x v="8"/>
    <n v="501717"/>
    <s v="JAYCRO Corp."/>
    <n v="16000"/>
    <x v="1"/>
    <s v="Maintenance and Repair"/>
    <d v="2004-04-20T00:00:00"/>
    <n v="124.43"/>
    <n v="1"/>
  </r>
  <r>
    <x v="3"/>
    <x v="8"/>
    <n v="501717"/>
    <s v="JAYCRO Corp."/>
    <n v="16000"/>
    <x v="1"/>
    <s v="Maintenance and Repair"/>
    <d v="2004-07-15T00:00:00"/>
    <n v="124.43"/>
    <n v="1"/>
  </r>
  <r>
    <x v="3"/>
    <x v="8"/>
    <n v="501717"/>
    <s v="JAYCRO Corp."/>
    <n v="16000"/>
    <x v="1"/>
    <s v="Maintenance and Repair"/>
    <d v="2004-10-05T00:00:00"/>
    <n v="124.43"/>
    <n v="1"/>
  </r>
  <r>
    <x v="3"/>
    <x v="8"/>
    <n v="501717"/>
    <s v="JECKSE Corp."/>
    <n v="16000"/>
    <x v="1"/>
    <s v="Maintenance and Repair"/>
    <d v="2004-02-09T00:00:00"/>
    <n v="124.43"/>
    <n v="1"/>
  </r>
  <r>
    <x v="3"/>
    <x v="8"/>
    <n v="501717"/>
    <s v="JECKSE Corp."/>
    <n v="16000"/>
    <x v="1"/>
    <s v="Maintenance and Repair"/>
    <d v="2004-05-17T00:00:00"/>
    <n v="124.43"/>
    <n v="1"/>
  </r>
  <r>
    <x v="3"/>
    <x v="8"/>
    <n v="501717"/>
    <s v="JECKSE Corp."/>
    <n v="16000"/>
    <x v="1"/>
    <s v="Maintenance and Repair"/>
    <d v="2004-07-30T00:00:00"/>
    <n v="124.43"/>
    <n v="1"/>
  </r>
  <r>
    <x v="3"/>
    <x v="8"/>
    <n v="501717"/>
    <s v="JECKSE Corp."/>
    <n v="16000"/>
    <x v="1"/>
    <s v="Maintenance and Repair"/>
    <d v="2004-10-19T00:00:00"/>
    <n v="124.43"/>
    <n v="1"/>
  </r>
  <r>
    <x v="3"/>
    <x v="8"/>
    <n v="501717"/>
    <s v="JEESU Corp."/>
    <n v="16000"/>
    <x v="1"/>
    <s v="Maintenance and Repair"/>
    <d v="2004-02-16T00:00:00"/>
    <n v="124.43"/>
    <n v="1"/>
  </r>
  <r>
    <x v="3"/>
    <x v="8"/>
    <n v="501717"/>
    <s v="JEESU Corp."/>
    <n v="16000"/>
    <x v="1"/>
    <s v="Maintenance and Repair"/>
    <d v="2004-04-19T00:00:00"/>
    <n v="124.43"/>
    <n v="1"/>
  </r>
  <r>
    <x v="3"/>
    <x v="8"/>
    <n v="501717"/>
    <s v="JEESU Corp."/>
    <n v="16000"/>
    <x v="1"/>
    <s v="Maintenance and Repair"/>
    <d v="2004-06-08T00:00:00"/>
    <n v="124.43"/>
    <n v="1"/>
  </r>
  <r>
    <x v="3"/>
    <x v="8"/>
    <n v="501717"/>
    <s v="JEESU Corp."/>
    <n v="16000"/>
    <x v="1"/>
    <s v="Maintenance and Repair"/>
    <d v="2004-08-03T00:00:00"/>
    <n v="124.43"/>
    <n v="1"/>
  </r>
  <r>
    <x v="3"/>
    <x v="8"/>
    <n v="501717"/>
    <s v="JEESU Corp."/>
    <n v="16000"/>
    <x v="1"/>
    <s v="Maintenance and Repair"/>
    <d v="2004-09-28T00:00:00"/>
    <n v="124.43"/>
    <n v="1"/>
  </r>
  <r>
    <x v="3"/>
    <x v="8"/>
    <n v="501717"/>
    <s v="JEESU Corp."/>
    <n v="16000"/>
    <x v="1"/>
    <s v="Maintenance and Repair"/>
    <d v="2004-11-24T00:00:00"/>
    <n v="124.43"/>
    <n v="1"/>
  </r>
  <r>
    <x v="3"/>
    <x v="8"/>
    <n v="501717"/>
    <s v="JOPANU Corp."/>
    <n v="16000"/>
    <x v="1"/>
    <s v="Maintenance and Repair"/>
    <d v="2004-02-13T00:00:00"/>
    <n v="124.43"/>
    <n v="1"/>
  </r>
  <r>
    <x v="3"/>
    <x v="8"/>
    <n v="501717"/>
    <s v="JOPANU Corp."/>
    <n v="16000"/>
    <x v="1"/>
    <s v="Maintenance and Repair"/>
    <d v="2004-05-05T00:00:00"/>
    <n v="124.43"/>
    <n v="1"/>
  </r>
  <r>
    <x v="3"/>
    <x v="8"/>
    <n v="501717"/>
    <s v="JOPANU Corp."/>
    <n v="16000"/>
    <x v="1"/>
    <s v="Maintenance and Repair"/>
    <d v="2004-07-27T00:00:00"/>
    <n v="124.43"/>
    <n v="1"/>
  </r>
  <r>
    <x v="3"/>
    <x v="8"/>
    <n v="501717"/>
    <s v="JOPANU Corp."/>
    <n v="16000"/>
    <x v="1"/>
    <s v="Maintenance and Repair"/>
    <d v="2004-10-25T00:00:00"/>
    <n v="124.43"/>
    <n v="1"/>
  </r>
  <r>
    <x v="3"/>
    <x v="8"/>
    <n v="501717"/>
    <s v="JSFLU Corp."/>
    <n v="16000"/>
    <x v="1"/>
    <s v="Maintenance and Repair"/>
    <d v="2004-02-25T00:00:00"/>
    <n v="124.43"/>
    <n v="1"/>
  </r>
  <r>
    <x v="3"/>
    <x v="8"/>
    <n v="501717"/>
    <s v="JSFLU Corp."/>
    <n v="16000"/>
    <x v="1"/>
    <s v="Maintenance and Repair"/>
    <d v="2004-04-22T00:00:00"/>
    <n v="124.43"/>
    <n v="1"/>
  </r>
  <r>
    <x v="3"/>
    <x v="8"/>
    <n v="501717"/>
    <s v="JSFLU Corp."/>
    <n v="16000"/>
    <x v="1"/>
    <s v="Maintenance and Repair"/>
    <d v="2004-06-17T00:00:00"/>
    <n v="124.43"/>
    <n v="1"/>
  </r>
  <r>
    <x v="3"/>
    <x v="8"/>
    <n v="501717"/>
    <s v="JSFLU Corp."/>
    <n v="16000"/>
    <x v="1"/>
    <s v="Maintenance and Repair"/>
    <d v="2004-08-12T00:00:00"/>
    <n v="124.43"/>
    <n v="1"/>
  </r>
  <r>
    <x v="3"/>
    <x v="8"/>
    <n v="501717"/>
    <s v="JSFLU Corp."/>
    <n v="16000"/>
    <x v="1"/>
    <s v="Maintenance and Repair"/>
    <d v="2004-10-07T00:00:00"/>
    <n v="124.43"/>
    <n v="1"/>
  </r>
  <r>
    <x v="3"/>
    <x v="8"/>
    <n v="501717"/>
    <s v="JSFLU Corp."/>
    <n v="16000"/>
    <x v="1"/>
    <s v="Maintenance and Repair"/>
    <d v="2004-12-02T00:00:00"/>
    <n v="124.43"/>
    <n v="1"/>
  </r>
  <r>
    <x v="3"/>
    <x v="8"/>
    <n v="501717"/>
    <s v="JUHNLU Corp."/>
    <n v="16000"/>
    <x v="1"/>
    <s v="Maintenance and Repair"/>
    <d v="2004-08-03T00:00:00"/>
    <n v="124.43"/>
    <n v="1"/>
  </r>
  <r>
    <x v="3"/>
    <x v="8"/>
    <n v="501717"/>
    <s v="JUHNLU Corp."/>
    <n v="16000"/>
    <x v="1"/>
    <s v="Maintenance and Repair"/>
    <d v="2004-10-26T00:00:00"/>
    <n v="124.43"/>
    <n v="1"/>
  </r>
  <r>
    <x v="3"/>
    <x v="8"/>
    <n v="501717"/>
    <s v="JUSUQA Corp."/>
    <n v="16000"/>
    <x v="1"/>
    <s v="Maintenance and Repair"/>
    <d v="2004-01-19T00:00:00"/>
    <n v="124.43"/>
    <n v="1"/>
  </r>
  <r>
    <x v="3"/>
    <x v="8"/>
    <n v="501717"/>
    <s v="JUSUQA Corp."/>
    <n v="16000"/>
    <x v="1"/>
    <s v="Maintenance and Repair"/>
    <d v="2004-02-27T00:00:00"/>
    <n v="124.43"/>
    <n v="1"/>
  </r>
  <r>
    <x v="3"/>
    <x v="8"/>
    <n v="501717"/>
    <s v="JUSUQA Corp."/>
    <n v="16000"/>
    <x v="1"/>
    <s v="Maintenance and Repair"/>
    <d v="2004-03-04T00:00:00"/>
    <n v="124.43"/>
    <n v="1"/>
  </r>
  <r>
    <x v="3"/>
    <x v="8"/>
    <n v="501717"/>
    <s v="JUSUQA Corp."/>
    <n v="16000"/>
    <x v="1"/>
    <s v="Maintenance and Repair"/>
    <d v="2004-04-13T00:00:00"/>
    <n v="124.43"/>
    <n v="1"/>
  </r>
  <r>
    <x v="3"/>
    <x v="8"/>
    <n v="501717"/>
    <s v="JUSUQA Corp."/>
    <n v="16000"/>
    <x v="1"/>
    <s v="Maintenance and Repair"/>
    <d v="2004-05-25T00:00:00"/>
    <n v="124.43"/>
    <n v="1"/>
  </r>
  <r>
    <x v="3"/>
    <x v="8"/>
    <n v="501717"/>
    <s v="JUSUQA Corp."/>
    <n v="16000"/>
    <x v="1"/>
    <s v="Maintenance and Repair"/>
    <d v="2004-07-05T00:00:00"/>
    <n v="124.43"/>
    <n v="1"/>
  </r>
  <r>
    <x v="3"/>
    <x v="8"/>
    <n v="501717"/>
    <s v="JUSUQA Corp."/>
    <n v="16000"/>
    <x v="1"/>
    <s v="Maintenance and Repair"/>
    <d v="2004-08-10T00:00:00"/>
    <n v="124.43"/>
    <n v="1"/>
  </r>
  <r>
    <x v="3"/>
    <x v="8"/>
    <n v="501717"/>
    <s v="JUSUQA Corp."/>
    <n v="16000"/>
    <x v="1"/>
    <s v="Maintenance and Repair"/>
    <d v="2004-09-21T00:00:00"/>
    <n v="124.43"/>
    <n v="1"/>
  </r>
  <r>
    <x v="3"/>
    <x v="8"/>
    <n v="501717"/>
    <s v="JUSUQA Corp."/>
    <n v="16000"/>
    <x v="1"/>
    <s v="Maintenance and Repair"/>
    <d v="2004-11-03T00:00:00"/>
    <n v="124.43"/>
    <n v="1"/>
  </r>
  <r>
    <x v="3"/>
    <x v="8"/>
    <n v="501717"/>
    <s v="JUSUQA Corp."/>
    <n v="16000"/>
    <x v="1"/>
    <s v="Maintenance and Repair"/>
    <d v="2004-12-10T00:00:00"/>
    <n v="124.43"/>
    <n v="1"/>
  </r>
  <r>
    <x v="3"/>
    <x v="8"/>
    <n v="501717"/>
    <s v="KUNNUD Corp."/>
    <n v="16000"/>
    <x v="1"/>
    <s v="Maintenance and Repair"/>
    <d v="2004-02-20T00:00:00"/>
    <n v="124.43"/>
    <n v="1"/>
  </r>
  <r>
    <x v="3"/>
    <x v="8"/>
    <n v="501717"/>
    <s v="KUNNUD Corp."/>
    <n v="16000"/>
    <x v="1"/>
    <s v="Maintenance and Repair"/>
    <d v="2004-04-16T00:00:00"/>
    <n v="124.43"/>
    <n v="1"/>
  </r>
  <r>
    <x v="3"/>
    <x v="8"/>
    <n v="501717"/>
    <s v="KUNNUD Corp."/>
    <n v="16000"/>
    <x v="1"/>
    <s v="Maintenance and Repair"/>
    <d v="2004-06-11T00:00:00"/>
    <n v="124.43"/>
    <n v="1"/>
  </r>
  <r>
    <x v="3"/>
    <x v="8"/>
    <n v="501717"/>
    <s v="KUNNUD Corp."/>
    <n v="16000"/>
    <x v="1"/>
    <s v="Maintenance and Repair"/>
    <d v="2004-08-06T00:00:00"/>
    <n v="124.43"/>
    <n v="1"/>
  </r>
  <r>
    <x v="3"/>
    <x v="8"/>
    <n v="501717"/>
    <s v="KUNNUD Corp."/>
    <n v="16000"/>
    <x v="1"/>
    <s v="Maintenance and Repair"/>
    <d v="2004-10-04T00:00:00"/>
    <n v="124.43"/>
    <n v="1"/>
  </r>
  <r>
    <x v="3"/>
    <x v="8"/>
    <n v="501717"/>
    <s v="KUNNUD Corp."/>
    <n v="16000"/>
    <x v="1"/>
    <s v="Maintenance and Repair"/>
    <d v="2004-11-24T00:00:00"/>
    <n v="124.43"/>
    <n v="1"/>
  </r>
  <r>
    <x v="3"/>
    <x v="8"/>
    <n v="501717"/>
    <s v="KUNYUN Corp."/>
    <n v="16000"/>
    <x v="1"/>
    <s v="Maintenance and Repair"/>
    <d v="2004-02-11T00:00:00"/>
    <n v="124.43"/>
    <n v="1"/>
  </r>
  <r>
    <x v="3"/>
    <x v="8"/>
    <n v="501717"/>
    <s v="KUNYUN Corp."/>
    <n v="16000"/>
    <x v="1"/>
    <s v="Maintenance and Repair"/>
    <d v="2004-05-06T00:00:00"/>
    <n v="124.43"/>
    <n v="1"/>
  </r>
  <r>
    <x v="3"/>
    <x v="8"/>
    <n v="501717"/>
    <s v="KUNYUN Corp."/>
    <n v="16000"/>
    <x v="1"/>
    <s v="Maintenance and Repair"/>
    <d v="2004-07-28T00:00:00"/>
    <n v="124.43"/>
    <n v="1"/>
  </r>
  <r>
    <x v="3"/>
    <x v="8"/>
    <n v="501717"/>
    <s v="KUNYUN Corp."/>
    <n v="16000"/>
    <x v="1"/>
    <s v="Maintenance and Repair"/>
    <d v="2004-10-19T00:00:00"/>
    <n v="124.43"/>
    <n v="1"/>
  </r>
  <r>
    <x v="3"/>
    <x v="8"/>
    <n v="501717"/>
    <s v="LANNSE Corp."/>
    <n v="16000"/>
    <x v="1"/>
    <s v="Maintenance and Repair"/>
    <d v="2004-02-20T00:00:00"/>
    <n v="124.43"/>
    <n v="1"/>
  </r>
  <r>
    <x v="3"/>
    <x v="8"/>
    <n v="501717"/>
    <s v="LANNSE Corp."/>
    <n v="16000"/>
    <x v="1"/>
    <s v="Maintenance and Repair"/>
    <d v="2004-05-17T00:00:00"/>
    <n v="124.43"/>
    <n v="1"/>
  </r>
  <r>
    <x v="3"/>
    <x v="8"/>
    <n v="501717"/>
    <s v="LANNSE Corp."/>
    <n v="16000"/>
    <x v="1"/>
    <s v="Maintenance and Repair"/>
    <d v="2004-08-03T00:00:00"/>
    <n v="124.43"/>
    <n v="1"/>
  </r>
  <r>
    <x v="3"/>
    <x v="8"/>
    <n v="501717"/>
    <s v="LANNSE Corp."/>
    <n v="16000"/>
    <x v="1"/>
    <s v="Maintenance and Repair"/>
    <d v="2004-10-26T00:00:00"/>
    <n v="124.43"/>
    <n v="1"/>
  </r>
  <r>
    <x v="3"/>
    <x v="8"/>
    <n v="501717"/>
    <s v="LOKUTA Corp."/>
    <n v="16000"/>
    <x v="1"/>
    <s v="Maintenance and Repair"/>
    <d v="2004-01-30T00:00:00"/>
    <n v="124.43"/>
    <n v="1"/>
  </r>
  <r>
    <x v="3"/>
    <x v="8"/>
    <n v="501717"/>
    <s v="LOKUTA Corp."/>
    <n v="16000"/>
    <x v="1"/>
    <s v="Maintenance and Repair"/>
    <d v="2004-04-20T00:00:00"/>
    <n v="124.43"/>
    <n v="1"/>
  </r>
  <r>
    <x v="3"/>
    <x v="8"/>
    <n v="501717"/>
    <s v="LOKUTA Corp."/>
    <n v="16000"/>
    <x v="1"/>
    <s v="Maintenance and Repair"/>
    <d v="2004-07-27T00:00:00"/>
    <n v="124.43"/>
    <n v="1"/>
  </r>
  <r>
    <x v="3"/>
    <x v="8"/>
    <n v="501717"/>
    <s v="LOKUTA Corp."/>
    <n v="16000"/>
    <x v="1"/>
    <s v="Maintenance and Repair"/>
    <d v="2004-10-18T00:00:00"/>
    <n v="124.43"/>
    <n v="1"/>
  </r>
  <r>
    <x v="3"/>
    <x v="8"/>
    <n v="501717"/>
    <s v="LORRYS Corp."/>
    <n v="16000"/>
    <x v="1"/>
    <s v="Maintenance and Repair"/>
    <d v="2004-02-20T00:00:00"/>
    <n v="124.43"/>
    <n v="1"/>
  </r>
  <r>
    <x v="3"/>
    <x v="8"/>
    <n v="501717"/>
    <s v="LORRYS Corp."/>
    <n v="16000"/>
    <x v="1"/>
    <s v="Maintenance and Repair"/>
    <d v="2004-05-17T00:00:00"/>
    <n v="124.43"/>
    <n v="1"/>
  </r>
  <r>
    <x v="3"/>
    <x v="8"/>
    <n v="501717"/>
    <s v="LORRYS Corp."/>
    <n v="16000"/>
    <x v="1"/>
    <s v="Maintenance and Repair"/>
    <d v="2004-07-29T00:00:00"/>
    <n v="124.43"/>
    <n v="1"/>
  </r>
  <r>
    <x v="3"/>
    <x v="8"/>
    <n v="501717"/>
    <s v="LORRYS Corp."/>
    <n v="16000"/>
    <x v="1"/>
    <s v="Maintenance and Repair"/>
    <d v="2004-10-21T00:00:00"/>
    <n v="124.43"/>
    <n v="1"/>
  </r>
  <r>
    <x v="3"/>
    <x v="8"/>
    <n v="501717"/>
    <s v="LUACAD Corp."/>
    <n v="16000"/>
    <x v="1"/>
    <s v="Maintenance and Repair"/>
    <d v="2004-08-13T00:00:00"/>
    <n v="124.43"/>
    <n v="1"/>
  </r>
  <r>
    <x v="3"/>
    <x v="8"/>
    <n v="501717"/>
    <s v="LUACAD Corp."/>
    <n v="16000"/>
    <x v="1"/>
    <s v="Maintenance and Repair"/>
    <d v="2004-11-03T00:00:00"/>
    <n v="124.43"/>
    <n v="1"/>
  </r>
  <r>
    <x v="3"/>
    <x v="8"/>
    <n v="501717"/>
    <s v="LUTEAS Corp."/>
    <n v="16000"/>
    <x v="1"/>
    <s v="Maintenance and Repair"/>
    <d v="2004-02-13T00:00:00"/>
    <n v="124.43"/>
    <n v="1"/>
  </r>
  <r>
    <x v="3"/>
    <x v="8"/>
    <n v="501717"/>
    <s v="LUTEAS Corp."/>
    <n v="16000"/>
    <x v="1"/>
    <s v="Maintenance and Repair"/>
    <d v="2004-05-05T00:00:00"/>
    <n v="124.43"/>
    <n v="1"/>
  </r>
  <r>
    <x v="3"/>
    <x v="8"/>
    <n v="501717"/>
    <s v="LUTEAS Corp."/>
    <n v="16000"/>
    <x v="1"/>
    <s v="Maintenance and Repair"/>
    <d v="2004-07-27T00:00:00"/>
    <n v="124.43"/>
    <n v="1"/>
  </r>
  <r>
    <x v="3"/>
    <x v="8"/>
    <n v="501717"/>
    <s v="LUTEAS Corp."/>
    <n v="16000"/>
    <x v="1"/>
    <s v="Maintenance and Repair"/>
    <d v="2004-10-22T00:00:00"/>
    <n v="124.43"/>
    <n v="1"/>
  </r>
  <r>
    <x v="3"/>
    <x v="8"/>
    <n v="501717"/>
    <s v="LUUTCY Corp."/>
    <n v="16000"/>
    <x v="1"/>
    <s v="Maintenance and Repair"/>
    <d v="2004-02-17T00:00:00"/>
    <n v="124.43"/>
    <n v="1"/>
  </r>
  <r>
    <x v="3"/>
    <x v="8"/>
    <n v="501717"/>
    <s v="LUUTCY Corp."/>
    <n v="16000"/>
    <x v="1"/>
    <s v="Maintenance and Repair"/>
    <d v="2004-04-14T00:00:00"/>
    <n v="124.43"/>
    <n v="1"/>
  </r>
  <r>
    <x v="3"/>
    <x v="8"/>
    <n v="501717"/>
    <s v="LUUTCY Corp."/>
    <n v="16000"/>
    <x v="1"/>
    <s v="Maintenance and Repair"/>
    <d v="2004-06-09T00:00:00"/>
    <n v="124.43"/>
    <n v="1"/>
  </r>
  <r>
    <x v="3"/>
    <x v="8"/>
    <n v="501717"/>
    <s v="LUUTCY Corp."/>
    <n v="16000"/>
    <x v="1"/>
    <s v="Maintenance and Repair"/>
    <d v="2004-08-04T00:00:00"/>
    <n v="124.43"/>
    <n v="1"/>
  </r>
  <r>
    <x v="3"/>
    <x v="8"/>
    <n v="501717"/>
    <s v="LUUTCY Corp."/>
    <n v="16000"/>
    <x v="1"/>
    <s v="Maintenance and Repair"/>
    <d v="2004-09-29T00:00:00"/>
    <n v="124.43"/>
    <n v="1"/>
  </r>
  <r>
    <x v="3"/>
    <x v="8"/>
    <n v="501717"/>
    <s v="LUUTCY Corp."/>
    <n v="16000"/>
    <x v="1"/>
    <s v="Maintenance and Repair"/>
    <d v="2004-11-22T00:00:00"/>
    <n v="124.43"/>
    <n v="1"/>
  </r>
  <r>
    <x v="3"/>
    <x v="8"/>
    <n v="501717"/>
    <s v="MADWAY Corp."/>
    <n v="16000"/>
    <x v="1"/>
    <s v="Maintenance and Repair"/>
    <d v="2004-02-12T00:00:00"/>
    <n v="124.43"/>
    <n v="1"/>
  </r>
  <r>
    <x v="3"/>
    <x v="8"/>
    <n v="501717"/>
    <s v="MADWAY Corp."/>
    <n v="16000"/>
    <x v="1"/>
    <s v="Maintenance and Repair"/>
    <d v="2004-05-11T00:00:00"/>
    <n v="124.43"/>
    <n v="1"/>
  </r>
  <r>
    <x v="3"/>
    <x v="8"/>
    <n v="501717"/>
    <s v="MADWAY Corp."/>
    <n v="16000"/>
    <x v="1"/>
    <s v="Maintenance and Repair"/>
    <d v="2004-08-04T00:00:00"/>
    <n v="124.43"/>
    <n v="1"/>
  </r>
  <r>
    <x v="3"/>
    <x v="8"/>
    <n v="501717"/>
    <s v="MADWAY Corp."/>
    <n v="16000"/>
    <x v="1"/>
    <s v="Maintenance and Repair"/>
    <d v="2004-10-26T00:00:00"/>
    <n v="124.43"/>
    <n v="1"/>
  </r>
  <r>
    <x v="3"/>
    <x v="8"/>
    <n v="501717"/>
    <s v="MAROMO Corp."/>
    <n v="16000"/>
    <x v="1"/>
    <s v="Maintenance and Repair"/>
    <d v="2004-02-12T00:00:00"/>
    <n v="124.43"/>
    <n v="1"/>
  </r>
  <r>
    <x v="3"/>
    <x v="8"/>
    <n v="501717"/>
    <s v="MAROMO Corp."/>
    <n v="16000"/>
    <x v="1"/>
    <s v="Maintenance and Repair"/>
    <d v="2004-02-13T00:00:00"/>
    <n v="124.43"/>
    <n v="1"/>
  </r>
  <r>
    <x v="3"/>
    <x v="8"/>
    <n v="501717"/>
    <s v="MAROMO Corp."/>
    <n v="16000"/>
    <x v="1"/>
    <s v="Maintenance and Repair"/>
    <d v="2004-05-04T00:00:00"/>
    <n v="124.43"/>
    <n v="1"/>
  </r>
  <r>
    <x v="3"/>
    <x v="8"/>
    <n v="501717"/>
    <s v="MAROMO Corp."/>
    <n v="16000"/>
    <x v="1"/>
    <s v="Maintenance and Repair"/>
    <d v="2004-05-10T00:00:00"/>
    <n v="124.43"/>
    <n v="1"/>
  </r>
  <r>
    <x v="3"/>
    <x v="8"/>
    <n v="501717"/>
    <s v="MAROMO Corp."/>
    <n v="16000"/>
    <x v="1"/>
    <s v="Maintenance and Repair"/>
    <d v="2004-07-28T00:00:00"/>
    <n v="124.43"/>
    <n v="1"/>
  </r>
  <r>
    <x v="3"/>
    <x v="8"/>
    <n v="501717"/>
    <s v="MAROMO Corp."/>
    <n v="16000"/>
    <x v="1"/>
    <s v="Maintenance and Repair"/>
    <d v="2004-07-29T00:00:00"/>
    <n v="124.43"/>
    <n v="1"/>
  </r>
  <r>
    <x v="3"/>
    <x v="8"/>
    <n v="501717"/>
    <s v="MAROMO Corp."/>
    <n v="16000"/>
    <x v="1"/>
    <s v="Maintenance and Repair"/>
    <d v="2004-10-20T00:00:00"/>
    <n v="248.87"/>
    <n v="2"/>
  </r>
  <r>
    <x v="3"/>
    <x v="8"/>
    <n v="501717"/>
    <s v="MDEASO Corp."/>
    <n v="16000"/>
    <x v="1"/>
    <s v="Maintenance and Repair"/>
    <d v="2004-01-21T00:00:00"/>
    <n v="124.43"/>
    <n v="1"/>
  </r>
  <r>
    <x v="3"/>
    <x v="8"/>
    <n v="501717"/>
    <s v="MDEASO Corp."/>
    <n v="16000"/>
    <x v="1"/>
    <s v="Maintenance and Repair"/>
    <d v="2004-03-18T00:00:00"/>
    <n v="124.43"/>
    <n v="1"/>
  </r>
  <r>
    <x v="3"/>
    <x v="8"/>
    <n v="501717"/>
    <s v="MDEASO Corp."/>
    <n v="16000"/>
    <x v="1"/>
    <s v="Maintenance and Repair"/>
    <d v="2004-05-19T00:00:00"/>
    <n v="124.43"/>
    <n v="1"/>
  </r>
  <r>
    <x v="3"/>
    <x v="8"/>
    <n v="501717"/>
    <s v="MDEASO Corp."/>
    <n v="16000"/>
    <x v="1"/>
    <s v="Maintenance and Repair"/>
    <d v="2004-07-15T00:00:00"/>
    <n v="124.43"/>
    <n v="1"/>
  </r>
  <r>
    <x v="3"/>
    <x v="8"/>
    <n v="501717"/>
    <s v="MDEASO Corp."/>
    <n v="16000"/>
    <x v="1"/>
    <s v="Maintenance and Repair"/>
    <d v="2004-09-08T00:00:00"/>
    <n v="124.43"/>
    <n v="1"/>
  </r>
  <r>
    <x v="3"/>
    <x v="8"/>
    <n v="501717"/>
    <s v="MDEASO Corp."/>
    <n v="16000"/>
    <x v="1"/>
    <s v="Maintenance and Repair"/>
    <d v="2004-11-03T00:00:00"/>
    <n v="124.43"/>
    <n v="1"/>
  </r>
  <r>
    <x v="3"/>
    <x v="8"/>
    <n v="501717"/>
    <s v="MDEASO Corp."/>
    <n v="16000"/>
    <x v="1"/>
    <s v="Maintenance and Repair"/>
    <d v="2004-12-28T00:00:00"/>
    <n v="124.43"/>
    <n v="1"/>
  </r>
  <r>
    <x v="3"/>
    <x v="8"/>
    <n v="501717"/>
    <s v="MORATA Corp."/>
    <n v="16000"/>
    <x v="1"/>
    <s v="Maintenance and Repair"/>
    <d v="2004-03-12T00:00:00"/>
    <n v="124.43"/>
    <n v="1"/>
  </r>
  <r>
    <x v="3"/>
    <x v="8"/>
    <n v="501717"/>
    <s v="MORATA Corp."/>
    <n v="16000"/>
    <x v="1"/>
    <s v="Maintenance and Repair"/>
    <d v="2004-06-07T00:00:00"/>
    <n v="124.43"/>
    <n v="1"/>
  </r>
  <r>
    <x v="3"/>
    <x v="8"/>
    <n v="501717"/>
    <s v="MORATA Corp."/>
    <n v="16000"/>
    <x v="1"/>
    <s v="Maintenance and Repair"/>
    <d v="2004-08-20T00:00:00"/>
    <n v="124.43"/>
    <n v="1"/>
  </r>
  <r>
    <x v="3"/>
    <x v="8"/>
    <n v="501717"/>
    <s v="MORATA Corp."/>
    <n v="16000"/>
    <x v="1"/>
    <s v="Maintenance and Repair"/>
    <d v="2004-11-05T00:00:00"/>
    <n v="124.43"/>
    <n v="1"/>
  </r>
  <r>
    <x v="3"/>
    <x v="8"/>
    <n v="501717"/>
    <s v="MORTAN Corp."/>
    <n v="16000"/>
    <x v="1"/>
    <s v="Maintenance and Repair"/>
    <d v="2004-02-26T00:00:00"/>
    <n v="124.43"/>
    <n v="1"/>
  </r>
  <r>
    <x v="3"/>
    <x v="8"/>
    <n v="501717"/>
    <s v="MORTAN Corp."/>
    <n v="16000"/>
    <x v="1"/>
    <s v="Maintenance and Repair"/>
    <d v="2004-04-22T00:00:00"/>
    <n v="124.43"/>
    <n v="1"/>
  </r>
  <r>
    <x v="3"/>
    <x v="8"/>
    <n v="501717"/>
    <s v="MORTAN Corp."/>
    <n v="16000"/>
    <x v="1"/>
    <s v="Maintenance and Repair"/>
    <d v="2004-06-15T00:00:00"/>
    <n v="124.43"/>
    <n v="1"/>
  </r>
  <r>
    <x v="3"/>
    <x v="8"/>
    <n v="501717"/>
    <s v="MORTAN Corp."/>
    <n v="16000"/>
    <x v="1"/>
    <s v="Maintenance and Repair"/>
    <d v="2004-08-12T00:00:00"/>
    <n v="124.43"/>
    <n v="1"/>
  </r>
  <r>
    <x v="3"/>
    <x v="8"/>
    <n v="501717"/>
    <s v="MORTAN Corp."/>
    <n v="16000"/>
    <x v="1"/>
    <s v="Maintenance and Repair"/>
    <d v="2004-10-04T00:00:00"/>
    <n v="124.43"/>
    <n v="1"/>
  </r>
  <r>
    <x v="3"/>
    <x v="8"/>
    <n v="501717"/>
    <s v="MORTAN Corp."/>
    <n v="16000"/>
    <x v="1"/>
    <s v="Maintenance and Repair"/>
    <d v="2004-11-23T00:00:00"/>
    <n v="124.43"/>
    <n v="1"/>
  </r>
  <r>
    <x v="3"/>
    <x v="8"/>
    <n v="501717"/>
    <s v="MUTSYF Corp."/>
    <n v="16000"/>
    <x v="1"/>
    <s v="Maintenance and Repair"/>
    <d v="2004-01-08T00:00:00"/>
    <n v="124.43"/>
    <n v="1"/>
  </r>
  <r>
    <x v="3"/>
    <x v="8"/>
    <n v="501717"/>
    <s v="MUTSYF Corp."/>
    <n v="16000"/>
    <x v="1"/>
    <s v="Maintenance and Repair"/>
    <d v="2004-04-05T00:00:00"/>
    <n v="124.43"/>
    <n v="1"/>
  </r>
  <r>
    <x v="3"/>
    <x v="8"/>
    <n v="501717"/>
    <s v="MUTSYF Corp."/>
    <n v="16000"/>
    <x v="1"/>
    <s v="Maintenance and Repair"/>
    <d v="2004-06-22T00:00:00"/>
    <n v="124.43"/>
    <n v="1"/>
  </r>
  <r>
    <x v="3"/>
    <x v="8"/>
    <n v="501717"/>
    <s v="MUTSYF Corp."/>
    <n v="16000"/>
    <x v="1"/>
    <s v="Maintenance and Repair"/>
    <d v="2004-09-14T00:00:00"/>
    <n v="124.43"/>
    <n v="1"/>
  </r>
  <r>
    <x v="3"/>
    <x v="8"/>
    <n v="501717"/>
    <s v="MUTSYF Corp."/>
    <n v="16000"/>
    <x v="1"/>
    <s v="Maintenance and Repair"/>
    <d v="2004-12-07T00:00:00"/>
    <n v="124.43"/>
    <n v="1"/>
  </r>
  <r>
    <x v="3"/>
    <x v="8"/>
    <n v="501717"/>
    <s v="NAVYUX Corp."/>
    <n v="16000"/>
    <x v="1"/>
    <s v="Maintenance and Repair"/>
    <d v="2004-01-21T00:00:00"/>
    <n v="124.43"/>
    <n v="1"/>
  </r>
  <r>
    <x v="3"/>
    <x v="8"/>
    <n v="501717"/>
    <s v="NAVYUX Corp."/>
    <n v="16000"/>
    <x v="1"/>
    <s v="Maintenance and Repair"/>
    <d v="2004-01-28T00:00:00"/>
    <n v="248.87"/>
    <n v="2"/>
  </r>
  <r>
    <x v="3"/>
    <x v="8"/>
    <n v="501717"/>
    <s v="NAVYUX Corp."/>
    <n v="16000"/>
    <x v="1"/>
    <s v="Maintenance and Repair"/>
    <d v="2004-02-18T00:00:00"/>
    <n v="124.43"/>
    <n v="1"/>
  </r>
  <r>
    <x v="3"/>
    <x v="8"/>
    <n v="501717"/>
    <s v="NAVYUX Corp."/>
    <n v="16000"/>
    <x v="1"/>
    <s v="Maintenance and Repair"/>
    <d v="2004-02-26T00:00:00"/>
    <n v="248.87"/>
    <n v="2"/>
  </r>
  <r>
    <x v="3"/>
    <x v="8"/>
    <n v="501717"/>
    <s v="NAVYUX Corp."/>
    <n v="16000"/>
    <x v="1"/>
    <s v="Maintenance and Repair"/>
    <d v="2004-03-17T00:00:00"/>
    <n v="124.43"/>
    <n v="1"/>
  </r>
  <r>
    <x v="3"/>
    <x v="8"/>
    <n v="501717"/>
    <s v="NAVYUX Corp."/>
    <n v="16000"/>
    <x v="1"/>
    <s v="Maintenance and Repair"/>
    <d v="2004-03-24T00:00:00"/>
    <n v="248.87"/>
    <n v="2"/>
  </r>
  <r>
    <x v="3"/>
    <x v="8"/>
    <n v="501717"/>
    <s v="NAVYUX Corp."/>
    <n v="16000"/>
    <x v="1"/>
    <s v="Maintenance and Repair"/>
    <d v="2004-04-14T00:00:00"/>
    <n v="124.43"/>
    <n v="1"/>
  </r>
  <r>
    <x v="3"/>
    <x v="8"/>
    <n v="501717"/>
    <s v="NAVYUX Corp."/>
    <n v="16000"/>
    <x v="1"/>
    <s v="Maintenance and Repair"/>
    <d v="2004-04-21T00:00:00"/>
    <n v="248.87"/>
    <n v="2"/>
  </r>
  <r>
    <x v="3"/>
    <x v="8"/>
    <n v="501717"/>
    <s v="NAVYUX Corp."/>
    <n v="16000"/>
    <x v="1"/>
    <s v="Maintenance and Repair"/>
    <d v="2004-05-12T00:00:00"/>
    <n v="124.43"/>
    <n v="1"/>
  </r>
  <r>
    <x v="3"/>
    <x v="8"/>
    <n v="501717"/>
    <s v="NAVYUX Corp."/>
    <n v="16000"/>
    <x v="1"/>
    <s v="Maintenance and Repair"/>
    <d v="2004-05-19T00:00:00"/>
    <n v="248.87"/>
    <n v="2"/>
  </r>
  <r>
    <x v="3"/>
    <x v="8"/>
    <n v="501717"/>
    <s v="NAVYUX Corp."/>
    <n v="16000"/>
    <x v="1"/>
    <s v="Maintenance and Repair"/>
    <d v="2004-06-09T00:00:00"/>
    <n v="124.43"/>
    <n v="1"/>
  </r>
  <r>
    <x v="3"/>
    <x v="8"/>
    <n v="501717"/>
    <s v="NAVYUX Corp."/>
    <n v="16000"/>
    <x v="1"/>
    <s v="Maintenance and Repair"/>
    <d v="2004-06-16T00:00:00"/>
    <n v="248.87"/>
    <n v="2"/>
  </r>
  <r>
    <x v="3"/>
    <x v="8"/>
    <n v="501717"/>
    <s v="NAVYUX Corp."/>
    <n v="16000"/>
    <x v="1"/>
    <s v="Maintenance and Repair"/>
    <d v="2004-07-08T00:00:00"/>
    <n v="124.43"/>
    <n v="1"/>
  </r>
  <r>
    <x v="3"/>
    <x v="8"/>
    <n v="501717"/>
    <s v="NAVYUX Corp."/>
    <n v="16000"/>
    <x v="1"/>
    <s v="Maintenance and Repair"/>
    <d v="2004-07-14T00:00:00"/>
    <n v="124.43"/>
    <n v="1"/>
  </r>
  <r>
    <x v="3"/>
    <x v="8"/>
    <n v="501717"/>
    <s v="NAVYUX Corp."/>
    <n v="16000"/>
    <x v="1"/>
    <s v="Maintenance and Repair"/>
    <d v="2004-07-15T00:00:00"/>
    <n v="124.43"/>
    <n v="1"/>
  </r>
  <r>
    <x v="3"/>
    <x v="8"/>
    <n v="501717"/>
    <s v="NAVYUX Corp."/>
    <n v="16000"/>
    <x v="1"/>
    <s v="Maintenance and Repair"/>
    <d v="2004-08-04T00:00:00"/>
    <n v="124.43"/>
    <n v="1"/>
  </r>
  <r>
    <x v="3"/>
    <x v="8"/>
    <n v="501717"/>
    <s v="NAVYUX Corp."/>
    <n v="16000"/>
    <x v="1"/>
    <s v="Maintenance and Repair"/>
    <d v="2004-08-11T00:00:00"/>
    <n v="248.87"/>
    <n v="2"/>
  </r>
  <r>
    <x v="3"/>
    <x v="8"/>
    <n v="501717"/>
    <s v="NAVYUX Corp."/>
    <n v="16000"/>
    <x v="1"/>
    <s v="Maintenance and Repair"/>
    <d v="2004-09-02T00:00:00"/>
    <n v="124.43"/>
    <n v="1"/>
  </r>
  <r>
    <x v="3"/>
    <x v="8"/>
    <n v="501717"/>
    <s v="NAVYUX Corp."/>
    <n v="16000"/>
    <x v="1"/>
    <s v="Maintenance and Repair"/>
    <d v="2004-09-09T00:00:00"/>
    <n v="248.87"/>
    <n v="2"/>
  </r>
  <r>
    <x v="3"/>
    <x v="8"/>
    <n v="501717"/>
    <s v="NAVYUX Corp."/>
    <n v="16000"/>
    <x v="1"/>
    <s v="Maintenance and Repair"/>
    <d v="2004-10-01T00:00:00"/>
    <n v="124.43"/>
    <n v="1"/>
  </r>
  <r>
    <x v="3"/>
    <x v="8"/>
    <n v="501717"/>
    <s v="NAVYUX Corp."/>
    <n v="16000"/>
    <x v="1"/>
    <s v="Maintenance and Repair"/>
    <d v="2004-10-06T00:00:00"/>
    <n v="248.87"/>
    <n v="2"/>
  </r>
  <r>
    <x v="3"/>
    <x v="8"/>
    <n v="501717"/>
    <s v="NAVYUX Corp."/>
    <n v="16000"/>
    <x v="1"/>
    <s v="Maintenance and Repair"/>
    <d v="2004-10-27T00:00:00"/>
    <n v="124.43"/>
    <n v="1"/>
  </r>
  <r>
    <x v="3"/>
    <x v="8"/>
    <n v="501717"/>
    <s v="NAVYUX Corp."/>
    <n v="16000"/>
    <x v="1"/>
    <s v="Maintenance and Repair"/>
    <d v="2004-11-03T00:00:00"/>
    <n v="248.87"/>
    <n v="2"/>
  </r>
  <r>
    <x v="3"/>
    <x v="8"/>
    <n v="501717"/>
    <s v="NAVYUX Corp."/>
    <n v="16000"/>
    <x v="1"/>
    <s v="Maintenance and Repair"/>
    <d v="2004-11-24T00:00:00"/>
    <n v="124.43"/>
    <n v="1"/>
  </r>
  <r>
    <x v="3"/>
    <x v="8"/>
    <n v="501717"/>
    <s v="NAVYUX Corp."/>
    <n v="16000"/>
    <x v="1"/>
    <s v="Maintenance and Repair"/>
    <d v="2004-12-01T00:00:00"/>
    <n v="248.87"/>
    <n v="2"/>
  </r>
  <r>
    <x v="3"/>
    <x v="8"/>
    <n v="501717"/>
    <s v="NAVYUX Corp."/>
    <n v="16000"/>
    <x v="1"/>
    <s v="Maintenance and Repair"/>
    <d v="2004-12-22T00:00:00"/>
    <n v="124.43"/>
    <n v="1"/>
  </r>
  <r>
    <x v="3"/>
    <x v="8"/>
    <n v="501717"/>
    <s v="NAVYUX Corp."/>
    <n v="16000"/>
    <x v="1"/>
    <s v="Maintenance and Repair"/>
    <d v="2004-12-29T00:00:00"/>
    <n v="248.87"/>
    <n v="2"/>
  </r>
  <r>
    <x v="3"/>
    <x v="8"/>
    <n v="501717"/>
    <s v="NCUANT Corp."/>
    <n v="16000"/>
    <x v="1"/>
    <s v="Maintenance and Repair"/>
    <d v="2004-01-30T00:00:00"/>
    <n v="124.43"/>
    <n v="1"/>
  </r>
  <r>
    <x v="3"/>
    <x v="8"/>
    <n v="501717"/>
    <s v="NCUANT Corp."/>
    <n v="16000"/>
    <x v="1"/>
    <s v="Maintenance and Repair"/>
    <d v="2004-02-25T00:00:00"/>
    <n v="124.43"/>
    <n v="1"/>
  </r>
  <r>
    <x v="3"/>
    <x v="8"/>
    <n v="501717"/>
    <s v="NCUANT Corp."/>
    <n v="16000"/>
    <x v="1"/>
    <s v="Maintenance and Repair"/>
    <d v="2004-03-10T00:00:00"/>
    <n v="124.43"/>
    <n v="1"/>
  </r>
  <r>
    <x v="3"/>
    <x v="8"/>
    <n v="501717"/>
    <s v="NCUANT Corp."/>
    <n v="16000"/>
    <x v="1"/>
    <s v="Maintenance and Repair"/>
    <d v="2004-04-23T00:00:00"/>
    <n v="124.43"/>
    <n v="1"/>
  </r>
  <r>
    <x v="3"/>
    <x v="8"/>
    <n v="501717"/>
    <s v="NCUANT Corp."/>
    <n v="16000"/>
    <x v="1"/>
    <s v="Maintenance and Repair"/>
    <d v="2004-05-20T00:00:00"/>
    <n v="124.43"/>
    <n v="1"/>
  </r>
  <r>
    <x v="3"/>
    <x v="8"/>
    <n v="501717"/>
    <s v="NCUANT Corp."/>
    <n v="16000"/>
    <x v="1"/>
    <s v="Maintenance and Repair"/>
    <d v="2004-06-03T00:00:00"/>
    <n v="124.43"/>
    <n v="1"/>
  </r>
  <r>
    <x v="3"/>
    <x v="8"/>
    <n v="501717"/>
    <s v="NCUANT Corp."/>
    <n v="16000"/>
    <x v="1"/>
    <s v="Maintenance and Repair"/>
    <d v="2004-07-20T00:00:00"/>
    <n v="124.43"/>
    <n v="1"/>
  </r>
  <r>
    <x v="3"/>
    <x v="8"/>
    <n v="501717"/>
    <s v="NCUANT Corp."/>
    <n v="16000"/>
    <x v="1"/>
    <s v="Maintenance and Repair"/>
    <d v="2004-08-11T00:00:00"/>
    <n v="124.43"/>
    <n v="1"/>
  </r>
  <r>
    <x v="3"/>
    <x v="8"/>
    <n v="501717"/>
    <s v="NCUANT Corp."/>
    <n v="16000"/>
    <x v="1"/>
    <s v="Maintenance and Repair"/>
    <d v="2004-09-01T00:00:00"/>
    <n v="124.43"/>
    <n v="1"/>
  </r>
  <r>
    <x v="3"/>
    <x v="8"/>
    <n v="501717"/>
    <s v="NCUANT Corp."/>
    <n v="16000"/>
    <x v="1"/>
    <s v="Maintenance and Repair"/>
    <d v="2004-10-18T00:00:00"/>
    <n v="124.43"/>
    <n v="1"/>
  </r>
  <r>
    <x v="3"/>
    <x v="8"/>
    <n v="501717"/>
    <s v="NCUANT Corp."/>
    <n v="16000"/>
    <x v="1"/>
    <s v="Maintenance and Repair"/>
    <d v="2004-11-05T00:00:00"/>
    <n v="124.43"/>
    <n v="1"/>
  </r>
  <r>
    <x v="3"/>
    <x v="8"/>
    <n v="501717"/>
    <s v="NCUANT Corp."/>
    <n v="16000"/>
    <x v="1"/>
    <s v="Maintenance and Repair"/>
    <d v="2004-11-25T00:00:00"/>
    <n v="124.43"/>
    <n v="1"/>
  </r>
  <r>
    <x v="3"/>
    <x v="8"/>
    <n v="501717"/>
    <s v="NPORKS Corp."/>
    <n v="16000"/>
    <x v="1"/>
    <s v="Maintenance and Repair"/>
    <d v="2004-03-11T00:00:00"/>
    <n v="124.43"/>
    <n v="1"/>
  </r>
  <r>
    <x v="3"/>
    <x v="8"/>
    <n v="501717"/>
    <s v="NPORKS Corp."/>
    <n v="16000"/>
    <x v="1"/>
    <s v="Maintenance and Repair"/>
    <d v="2004-06-02T00:00:00"/>
    <n v="124.43"/>
    <n v="1"/>
  </r>
  <r>
    <x v="3"/>
    <x v="8"/>
    <n v="501717"/>
    <s v="NPORKS Corp."/>
    <n v="16000"/>
    <x v="1"/>
    <s v="Maintenance and Repair"/>
    <d v="2004-08-20T00:00:00"/>
    <n v="124.43"/>
    <n v="1"/>
  </r>
  <r>
    <x v="3"/>
    <x v="8"/>
    <n v="501717"/>
    <s v="NPORKS Corp."/>
    <n v="16000"/>
    <x v="1"/>
    <s v="Maintenance and Repair"/>
    <d v="2004-11-05T00:00:00"/>
    <n v="124.43"/>
    <n v="1"/>
  </r>
  <r>
    <x v="3"/>
    <x v="8"/>
    <n v="501717"/>
    <s v="NUSTHC Corp."/>
    <n v="16000"/>
    <x v="1"/>
    <s v="Maintenance and Repair"/>
    <d v="2004-02-10T00:00:00"/>
    <n v="124.43"/>
    <n v="1"/>
  </r>
  <r>
    <x v="3"/>
    <x v="8"/>
    <n v="501717"/>
    <s v="NUSTHC Corp."/>
    <n v="16000"/>
    <x v="1"/>
    <s v="Maintenance and Repair"/>
    <d v="2004-04-12T00:00:00"/>
    <n v="124.43"/>
    <n v="1"/>
  </r>
  <r>
    <x v="3"/>
    <x v="8"/>
    <n v="501717"/>
    <s v="NUSTHC Corp."/>
    <n v="16000"/>
    <x v="1"/>
    <s v="Maintenance and Repair"/>
    <d v="2004-06-14T00:00:00"/>
    <n v="124.43"/>
    <n v="1"/>
  </r>
  <r>
    <x v="3"/>
    <x v="8"/>
    <n v="501717"/>
    <s v="NUSTHC Corp."/>
    <n v="16000"/>
    <x v="1"/>
    <s v="Maintenance and Repair"/>
    <d v="2004-08-04T00:00:00"/>
    <n v="124.43"/>
    <n v="1"/>
  </r>
  <r>
    <x v="3"/>
    <x v="8"/>
    <n v="501717"/>
    <s v="NUSTHC Corp."/>
    <n v="16000"/>
    <x v="1"/>
    <s v="Maintenance and Repair"/>
    <d v="2004-09-28T00:00:00"/>
    <n v="124.43"/>
    <n v="1"/>
  </r>
  <r>
    <x v="3"/>
    <x v="8"/>
    <n v="501717"/>
    <s v="NUSTHC Corp."/>
    <n v="16000"/>
    <x v="1"/>
    <s v="Maintenance and Repair"/>
    <d v="2004-11-24T00:00:00"/>
    <n v="124.43"/>
    <n v="1"/>
  </r>
  <r>
    <x v="3"/>
    <x v="8"/>
    <n v="501717"/>
    <s v="PABLAC Corp."/>
    <n v="16000"/>
    <x v="1"/>
    <s v="Maintenance and Repair"/>
    <d v="2004-02-12T00:00:00"/>
    <n v="124.43"/>
    <n v="1"/>
  </r>
  <r>
    <x v="3"/>
    <x v="8"/>
    <n v="501717"/>
    <s v="PABLAC Corp."/>
    <n v="16000"/>
    <x v="1"/>
    <s v="Maintenance and Repair"/>
    <d v="2004-04-09T00:00:00"/>
    <n v="124.43"/>
    <n v="1"/>
  </r>
  <r>
    <x v="3"/>
    <x v="8"/>
    <n v="501717"/>
    <s v="PABLAC Corp."/>
    <n v="16000"/>
    <x v="1"/>
    <s v="Maintenance and Repair"/>
    <d v="2004-07-06T00:00:00"/>
    <n v="124.43"/>
    <n v="1"/>
  </r>
  <r>
    <x v="3"/>
    <x v="8"/>
    <n v="501717"/>
    <s v="PABLAC Corp."/>
    <n v="16000"/>
    <x v="1"/>
    <s v="Maintenance and Repair"/>
    <d v="2004-08-31T00:00:00"/>
    <n v="124.43"/>
    <n v="1"/>
  </r>
  <r>
    <x v="3"/>
    <x v="8"/>
    <n v="501717"/>
    <s v="PABLAC Corp."/>
    <n v="16000"/>
    <x v="1"/>
    <s v="Maintenance and Repair"/>
    <d v="2004-11-05T00:00:00"/>
    <n v="124.43"/>
    <n v="1"/>
  </r>
  <r>
    <x v="3"/>
    <x v="8"/>
    <n v="501717"/>
    <s v="PALUMO Corp."/>
    <n v="16000"/>
    <x v="1"/>
    <s v="Maintenance and Repair"/>
    <d v="2004-02-05T00:00:00"/>
    <n v="124.43"/>
    <n v="1"/>
  </r>
  <r>
    <x v="3"/>
    <x v="8"/>
    <n v="501717"/>
    <s v="PALUMO Corp."/>
    <n v="16000"/>
    <x v="1"/>
    <s v="Maintenance and Repair"/>
    <d v="2004-05-13T00:00:00"/>
    <n v="124.43"/>
    <n v="1"/>
  </r>
  <r>
    <x v="3"/>
    <x v="8"/>
    <n v="501717"/>
    <s v="PALUMO Corp."/>
    <n v="16000"/>
    <x v="1"/>
    <s v="Maintenance and Repair"/>
    <d v="2004-08-04T00:00:00"/>
    <n v="124.43"/>
    <n v="1"/>
  </r>
  <r>
    <x v="3"/>
    <x v="8"/>
    <n v="501717"/>
    <s v="PALUMO Corp."/>
    <n v="16000"/>
    <x v="1"/>
    <s v="Maintenance and Repair"/>
    <d v="2004-10-26T00:00:00"/>
    <n v="124.43"/>
    <n v="1"/>
  </r>
  <r>
    <x v="3"/>
    <x v="8"/>
    <n v="501717"/>
    <s v="PATRAC Corp."/>
    <n v="16000"/>
    <x v="1"/>
    <s v="Maintenance and Repair"/>
    <d v="2004-03-08T00:00:00"/>
    <n v="124.43"/>
    <n v="1"/>
  </r>
  <r>
    <x v="3"/>
    <x v="8"/>
    <n v="501717"/>
    <s v="PATRAC Corp."/>
    <n v="16000"/>
    <x v="1"/>
    <s v="Maintenance and Repair"/>
    <d v="2004-05-31T00:00:00"/>
    <n v="124.43"/>
    <n v="1"/>
  </r>
  <r>
    <x v="3"/>
    <x v="8"/>
    <n v="501717"/>
    <s v="PATRAC Corp."/>
    <n v="16000"/>
    <x v="1"/>
    <s v="Maintenance and Repair"/>
    <d v="2004-08-19T00:00:00"/>
    <n v="124.43"/>
    <n v="1"/>
  </r>
  <r>
    <x v="3"/>
    <x v="8"/>
    <n v="501717"/>
    <s v="PATRAC Corp."/>
    <n v="16000"/>
    <x v="1"/>
    <s v="Maintenance and Repair"/>
    <d v="2004-11-11T00:00:00"/>
    <n v="124.43"/>
    <n v="1"/>
  </r>
  <r>
    <x v="3"/>
    <x v="8"/>
    <n v="501717"/>
    <s v="PBCUST Corp."/>
    <n v="16000"/>
    <x v="1"/>
    <s v="Maintenance and Repair"/>
    <d v="2004-02-20T00:00:00"/>
    <n v="124.43"/>
    <n v="1"/>
  </r>
  <r>
    <x v="3"/>
    <x v="8"/>
    <n v="501717"/>
    <s v="PBCUST Corp."/>
    <n v="16000"/>
    <x v="1"/>
    <s v="Maintenance and Repair"/>
    <d v="2004-05-13T00:00:00"/>
    <n v="124.43"/>
    <n v="1"/>
  </r>
  <r>
    <x v="3"/>
    <x v="8"/>
    <n v="501717"/>
    <s v="PBCUST Corp."/>
    <n v="16000"/>
    <x v="1"/>
    <s v="Maintenance and Repair"/>
    <d v="2004-08-02T00:00:00"/>
    <n v="124.43"/>
    <n v="1"/>
  </r>
  <r>
    <x v="3"/>
    <x v="8"/>
    <n v="501717"/>
    <s v="PBCUST Corp."/>
    <n v="16000"/>
    <x v="1"/>
    <s v="Maintenance and Repair"/>
    <d v="2004-10-19T00:00:00"/>
    <n v="124.43"/>
    <n v="1"/>
  </r>
  <r>
    <x v="3"/>
    <x v="8"/>
    <n v="501717"/>
    <s v="PECAFA Corp."/>
    <n v="16000"/>
    <x v="1"/>
    <s v="Maintenance and Repair"/>
    <d v="2004-02-03T00:00:00"/>
    <n v="124.43"/>
    <n v="1"/>
  </r>
  <r>
    <x v="3"/>
    <x v="8"/>
    <n v="501717"/>
    <s v="PECAFA Corp."/>
    <n v="16000"/>
    <x v="1"/>
    <s v="Maintenance and Repair"/>
    <d v="2004-02-10T00:00:00"/>
    <n v="124.43"/>
    <n v="1"/>
  </r>
  <r>
    <x v="3"/>
    <x v="8"/>
    <n v="501717"/>
    <s v="PECAFA Corp."/>
    <n v="16000"/>
    <x v="1"/>
    <s v="Maintenance and Repair"/>
    <d v="2004-02-16T00:00:00"/>
    <n v="124.43"/>
    <n v="1"/>
  </r>
  <r>
    <x v="3"/>
    <x v="8"/>
    <n v="501717"/>
    <s v="PECAFA Corp."/>
    <n v="16000"/>
    <x v="1"/>
    <s v="Maintenance and Repair"/>
    <d v="2004-04-27T00:00:00"/>
    <n v="124.43"/>
    <n v="1"/>
  </r>
  <r>
    <x v="3"/>
    <x v="8"/>
    <n v="501717"/>
    <s v="PECAFA Corp."/>
    <n v="16000"/>
    <x v="1"/>
    <s v="Maintenance and Repair"/>
    <d v="2004-05-07T00:00:00"/>
    <n v="124.43"/>
    <n v="1"/>
  </r>
  <r>
    <x v="3"/>
    <x v="8"/>
    <n v="501717"/>
    <s v="PECAFA Corp."/>
    <n v="16000"/>
    <x v="1"/>
    <s v="Maintenance and Repair"/>
    <d v="2004-05-14T00:00:00"/>
    <n v="124.43"/>
    <n v="1"/>
  </r>
  <r>
    <x v="3"/>
    <x v="8"/>
    <n v="501717"/>
    <s v="PECAFA Corp."/>
    <n v="16000"/>
    <x v="1"/>
    <s v="Maintenance and Repair"/>
    <d v="2004-07-27T00:00:00"/>
    <n v="248.87"/>
    <n v="2"/>
  </r>
  <r>
    <x v="3"/>
    <x v="8"/>
    <n v="501717"/>
    <s v="PECAFA Corp."/>
    <n v="16000"/>
    <x v="1"/>
    <s v="Maintenance and Repair"/>
    <d v="2004-08-05T00:00:00"/>
    <n v="124.43"/>
    <n v="1"/>
  </r>
  <r>
    <x v="3"/>
    <x v="8"/>
    <n v="501717"/>
    <s v="PECAFA Corp."/>
    <n v="16000"/>
    <x v="1"/>
    <s v="Maintenance and Repair"/>
    <d v="2004-10-19T00:00:00"/>
    <n v="124.43"/>
    <n v="1"/>
  </r>
  <r>
    <x v="3"/>
    <x v="8"/>
    <n v="501717"/>
    <s v="PECAFA Corp."/>
    <n v="16000"/>
    <x v="1"/>
    <s v="Maintenance and Repair"/>
    <d v="2004-10-25T00:00:00"/>
    <n v="124.43"/>
    <n v="1"/>
  </r>
  <r>
    <x v="3"/>
    <x v="8"/>
    <n v="501717"/>
    <s v="PECAFA Corp."/>
    <n v="16000"/>
    <x v="1"/>
    <s v="Maintenance and Repair"/>
    <d v="2004-10-29T00:00:00"/>
    <n v="124.43"/>
    <n v="1"/>
  </r>
  <r>
    <x v="3"/>
    <x v="8"/>
    <n v="501717"/>
    <s v="PECWUT Corp."/>
    <n v="16000"/>
    <x v="1"/>
    <s v="Maintenance and Repair"/>
    <d v="2004-02-13T00:00:00"/>
    <n v="124.43"/>
    <n v="1"/>
  </r>
  <r>
    <x v="3"/>
    <x v="8"/>
    <n v="501717"/>
    <s v="PECWUT Corp."/>
    <n v="16000"/>
    <x v="1"/>
    <s v="Maintenance and Repair"/>
    <d v="2004-04-08T00:00:00"/>
    <n v="124.43"/>
    <n v="1"/>
  </r>
  <r>
    <x v="3"/>
    <x v="8"/>
    <n v="501717"/>
    <s v="PECWUT Corp."/>
    <n v="16000"/>
    <x v="1"/>
    <s v="Maintenance and Repair"/>
    <d v="2004-06-08T00:00:00"/>
    <n v="124.43"/>
    <n v="1"/>
  </r>
  <r>
    <x v="3"/>
    <x v="8"/>
    <n v="501717"/>
    <s v="PECWUT Corp."/>
    <n v="16000"/>
    <x v="1"/>
    <s v="Maintenance and Repair"/>
    <d v="2004-08-05T00:00:00"/>
    <n v="124.43"/>
    <n v="1"/>
  </r>
  <r>
    <x v="3"/>
    <x v="8"/>
    <n v="501717"/>
    <s v="PECWUT Corp."/>
    <n v="16000"/>
    <x v="1"/>
    <s v="Maintenance and Repair"/>
    <d v="2004-09-29T00:00:00"/>
    <n v="124.43"/>
    <n v="1"/>
  </r>
  <r>
    <x v="3"/>
    <x v="8"/>
    <n v="501717"/>
    <s v="PECWUT Corp."/>
    <n v="16000"/>
    <x v="1"/>
    <s v="Maintenance and Repair"/>
    <d v="2004-11-23T00:00:00"/>
    <n v="124.43"/>
    <n v="1"/>
  </r>
  <r>
    <x v="3"/>
    <x v="8"/>
    <n v="501717"/>
    <s v="PROFO Corp."/>
    <n v="16000"/>
    <x v="1"/>
    <s v="Maintenance and Repair"/>
    <d v="2004-02-25T00:00:00"/>
    <n v="124.43"/>
    <n v="1"/>
  </r>
  <r>
    <x v="3"/>
    <x v="8"/>
    <n v="501717"/>
    <s v="PROFO Corp."/>
    <n v="16000"/>
    <x v="1"/>
    <s v="Maintenance and Repair"/>
    <d v="2004-04-23T00:00:00"/>
    <n v="124.43"/>
    <n v="1"/>
  </r>
  <r>
    <x v="3"/>
    <x v="8"/>
    <n v="501717"/>
    <s v="PROFO Corp."/>
    <n v="16000"/>
    <x v="1"/>
    <s v="Maintenance and Repair"/>
    <d v="2004-06-16T00:00:00"/>
    <n v="124.43"/>
    <n v="1"/>
  </r>
  <r>
    <x v="3"/>
    <x v="8"/>
    <n v="501717"/>
    <s v="PROFO Corp."/>
    <n v="16000"/>
    <x v="1"/>
    <s v="Maintenance and Repair"/>
    <d v="2004-08-10T00:00:00"/>
    <n v="124.43"/>
    <n v="1"/>
  </r>
  <r>
    <x v="3"/>
    <x v="8"/>
    <n v="501717"/>
    <s v="PROFO Corp."/>
    <n v="16000"/>
    <x v="1"/>
    <s v="Maintenance and Repair"/>
    <d v="2004-10-08T00:00:00"/>
    <n v="124.43"/>
    <n v="1"/>
  </r>
  <r>
    <x v="3"/>
    <x v="8"/>
    <n v="501717"/>
    <s v="PROFO Corp."/>
    <n v="16000"/>
    <x v="1"/>
    <s v="Maintenance and Repair"/>
    <d v="2004-12-02T00:00:00"/>
    <n v="124.43"/>
    <n v="1"/>
  </r>
  <r>
    <x v="3"/>
    <x v="8"/>
    <n v="501717"/>
    <s v="PROPRU Corp."/>
    <n v="16000"/>
    <x v="1"/>
    <s v="Maintenance and Repair"/>
    <d v="2004-01-19T00:00:00"/>
    <n v="124.43"/>
    <n v="1"/>
  </r>
  <r>
    <x v="3"/>
    <x v="8"/>
    <n v="501717"/>
    <s v="PROPRU Corp."/>
    <n v="16000"/>
    <x v="1"/>
    <s v="Maintenance and Repair"/>
    <d v="2004-04-29T00:00:00"/>
    <n v="124.43"/>
    <n v="1"/>
  </r>
  <r>
    <x v="3"/>
    <x v="8"/>
    <n v="501717"/>
    <s v="PROPRU Corp."/>
    <n v="16000"/>
    <x v="1"/>
    <s v="Maintenance and Repair"/>
    <d v="2004-07-26T00:00:00"/>
    <n v="124.43"/>
    <n v="1"/>
  </r>
  <r>
    <x v="3"/>
    <x v="8"/>
    <n v="501717"/>
    <s v="PROPRU Corp."/>
    <n v="16000"/>
    <x v="1"/>
    <s v="Maintenance and Repair"/>
    <d v="2004-10-15T00:00:00"/>
    <n v="124.43"/>
    <n v="1"/>
  </r>
  <r>
    <x v="3"/>
    <x v="8"/>
    <n v="501717"/>
    <s v="PRUCAS Corp."/>
    <n v="16000"/>
    <x v="1"/>
    <s v="Maintenance and Repair"/>
    <d v="2004-03-03T00:00:00"/>
    <n v="124.43"/>
    <n v="1"/>
  </r>
  <r>
    <x v="3"/>
    <x v="8"/>
    <n v="501717"/>
    <s v="PRUCAS Corp."/>
    <n v="16000"/>
    <x v="1"/>
    <s v="Maintenance and Repair"/>
    <d v="2004-05-28T00:00:00"/>
    <n v="124.43"/>
    <n v="1"/>
  </r>
  <r>
    <x v="3"/>
    <x v="8"/>
    <n v="501717"/>
    <s v="PRUCAS Corp."/>
    <n v="16000"/>
    <x v="1"/>
    <s v="Maintenance and Repair"/>
    <d v="2004-08-13T00:00:00"/>
    <n v="124.43"/>
    <n v="1"/>
  </r>
  <r>
    <x v="3"/>
    <x v="8"/>
    <n v="501717"/>
    <s v="PRUCAS Corp."/>
    <n v="16000"/>
    <x v="1"/>
    <s v="Maintenance and Repair"/>
    <d v="2004-11-02T00:00:00"/>
    <n v="124.43"/>
    <n v="1"/>
  </r>
  <r>
    <x v="3"/>
    <x v="8"/>
    <n v="501717"/>
    <s v="PRUUEC Corp."/>
    <n v="16000"/>
    <x v="1"/>
    <s v="Maintenance and Repair"/>
    <d v="2004-01-30T00:00:00"/>
    <n v="124.43"/>
    <n v="1"/>
  </r>
  <r>
    <x v="3"/>
    <x v="8"/>
    <n v="501717"/>
    <s v="PRUUEC Corp."/>
    <n v="16000"/>
    <x v="1"/>
    <s v="Maintenance and Repair"/>
    <d v="2004-02-27T00:00:00"/>
    <n v="124.43"/>
    <n v="1"/>
  </r>
  <r>
    <x v="3"/>
    <x v="8"/>
    <n v="501717"/>
    <s v="PRUUEC Corp."/>
    <n v="16000"/>
    <x v="1"/>
    <s v="Maintenance and Repair"/>
    <d v="2004-03-23T00:00:00"/>
    <n v="124.43"/>
    <n v="1"/>
  </r>
  <r>
    <x v="3"/>
    <x v="8"/>
    <n v="501717"/>
    <s v="PRUUEC Corp."/>
    <n v="16000"/>
    <x v="1"/>
    <s v="Maintenance and Repair"/>
    <d v="2004-04-23T00:00:00"/>
    <n v="124.43"/>
    <n v="1"/>
  </r>
  <r>
    <x v="3"/>
    <x v="8"/>
    <n v="501717"/>
    <s v="PRUUEC Corp."/>
    <n v="16000"/>
    <x v="1"/>
    <s v="Maintenance and Repair"/>
    <d v="2004-05-21T00:00:00"/>
    <n v="124.43"/>
    <n v="1"/>
  </r>
  <r>
    <x v="3"/>
    <x v="8"/>
    <n v="501717"/>
    <s v="PRUUEC Corp."/>
    <n v="16000"/>
    <x v="1"/>
    <s v="Maintenance and Repair"/>
    <d v="2004-06-18T00:00:00"/>
    <n v="124.43"/>
    <n v="1"/>
  </r>
  <r>
    <x v="3"/>
    <x v="8"/>
    <n v="501717"/>
    <s v="PRUUEC Corp."/>
    <n v="16000"/>
    <x v="1"/>
    <s v="Maintenance and Repair"/>
    <d v="2004-07-13T00:00:00"/>
    <n v="124.43"/>
    <n v="1"/>
  </r>
  <r>
    <x v="3"/>
    <x v="8"/>
    <n v="501717"/>
    <s v="PRUUEC Corp."/>
    <n v="16000"/>
    <x v="1"/>
    <s v="Maintenance and Repair"/>
    <d v="2004-08-13T00:00:00"/>
    <n v="124.43"/>
    <n v="1"/>
  </r>
  <r>
    <x v="3"/>
    <x v="8"/>
    <n v="501717"/>
    <s v="PRUUEC Corp."/>
    <n v="16000"/>
    <x v="1"/>
    <s v="Maintenance and Repair"/>
    <d v="2004-09-08T00:00:00"/>
    <n v="124.43"/>
    <n v="1"/>
  </r>
  <r>
    <x v="3"/>
    <x v="8"/>
    <n v="501717"/>
    <s v="PRUUEC Corp."/>
    <n v="16000"/>
    <x v="1"/>
    <s v="Maintenance and Repair"/>
    <d v="2004-10-06T00:00:00"/>
    <n v="124.43"/>
    <n v="1"/>
  </r>
  <r>
    <x v="3"/>
    <x v="8"/>
    <n v="501717"/>
    <s v="PRUUEC Corp."/>
    <n v="16000"/>
    <x v="1"/>
    <s v="Maintenance and Repair"/>
    <d v="2004-11-04T00:00:00"/>
    <n v="124.43"/>
    <n v="1"/>
  </r>
  <r>
    <x v="3"/>
    <x v="8"/>
    <n v="501717"/>
    <s v="PRUUEC Corp."/>
    <n v="16000"/>
    <x v="1"/>
    <s v="Maintenance and Repair"/>
    <d v="2004-12-01T00:00:00"/>
    <n v="124.43"/>
    <n v="1"/>
  </r>
  <r>
    <x v="3"/>
    <x v="8"/>
    <n v="501717"/>
    <s v="PRUUEC Corp."/>
    <n v="16000"/>
    <x v="1"/>
    <s v="Maintenance and Repair"/>
    <d v="2004-12-30T00:00:00"/>
    <n v="124.43"/>
    <n v="1"/>
  </r>
  <r>
    <x v="3"/>
    <x v="8"/>
    <n v="501717"/>
    <s v="PUUUSS Corp."/>
    <n v="16000"/>
    <x v="1"/>
    <s v="Maintenance and Repair"/>
    <d v="2004-02-25T00:00:00"/>
    <n v="124.43"/>
    <n v="1"/>
  </r>
  <r>
    <x v="3"/>
    <x v="8"/>
    <n v="501717"/>
    <s v="PUUUSS Corp."/>
    <n v="16000"/>
    <x v="1"/>
    <s v="Maintenance and Repair"/>
    <d v="2004-05-20T00:00:00"/>
    <n v="124.43"/>
    <n v="1"/>
  </r>
  <r>
    <x v="3"/>
    <x v="8"/>
    <n v="501717"/>
    <s v="PUUUSS Corp."/>
    <n v="16000"/>
    <x v="1"/>
    <s v="Maintenance and Repair"/>
    <d v="2004-08-11T00:00:00"/>
    <n v="124.43"/>
    <n v="1"/>
  </r>
  <r>
    <x v="3"/>
    <x v="8"/>
    <n v="501717"/>
    <s v="PUUUSS Corp."/>
    <n v="16000"/>
    <x v="1"/>
    <s v="Maintenance and Repair"/>
    <d v="2004-11-05T00:00:00"/>
    <n v="124.43"/>
    <n v="1"/>
  </r>
  <r>
    <x v="3"/>
    <x v="8"/>
    <n v="501717"/>
    <s v="PUWAYC Corp."/>
    <n v="16000"/>
    <x v="1"/>
    <s v="Maintenance and Repair"/>
    <d v="2004-01-30T00:00:00"/>
    <n v="124.43"/>
    <n v="1"/>
  </r>
  <r>
    <x v="3"/>
    <x v="8"/>
    <n v="501717"/>
    <s v="PUWAYC Corp."/>
    <n v="16000"/>
    <x v="1"/>
    <s v="Maintenance and Repair"/>
    <d v="2004-04-19T00:00:00"/>
    <n v="124.43"/>
    <n v="1"/>
  </r>
  <r>
    <x v="3"/>
    <x v="8"/>
    <n v="501717"/>
    <s v="PUWAYC Corp."/>
    <n v="16000"/>
    <x v="1"/>
    <s v="Maintenance and Repair"/>
    <d v="2004-07-12T00:00:00"/>
    <n v="124.43"/>
    <n v="1"/>
  </r>
  <r>
    <x v="3"/>
    <x v="8"/>
    <n v="501717"/>
    <s v="PUWAYC Corp."/>
    <n v="16000"/>
    <x v="1"/>
    <s v="Maintenance and Repair"/>
    <d v="2004-09-29T00:00:00"/>
    <n v="124.43"/>
    <n v="1"/>
  </r>
  <r>
    <x v="3"/>
    <x v="8"/>
    <n v="501717"/>
    <s v="PUWAYC Corp."/>
    <n v="16000"/>
    <x v="1"/>
    <s v="Maintenance and Repair"/>
    <d v="2004-12-22T00:00:00"/>
    <n v="124.43"/>
    <n v="1"/>
  </r>
  <r>
    <x v="3"/>
    <x v="8"/>
    <n v="501717"/>
    <s v="PUWAYT Corp."/>
    <n v="16000"/>
    <x v="1"/>
    <s v="Maintenance and Repair"/>
    <d v="2004-02-13T00:00:00"/>
    <n v="124.43"/>
    <n v="1"/>
  </r>
  <r>
    <x v="3"/>
    <x v="8"/>
    <n v="501717"/>
    <s v="PUWAYT Corp."/>
    <n v="16000"/>
    <x v="1"/>
    <s v="Maintenance and Repair"/>
    <d v="2004-05-07T00:00:00"/>
    <n v="124.43"/>
    <n v="1"/>
  </r>
  <r>
    <x v="3"/>
    <x v="8"/>
    <n v="501717"/>
    <s v="PUWAYT Corp."/>
    <n v="16000"/>
    <x v="1"/>
    <s v="Maintenance and Repair"/>
    <d v="2004-07-23T00:00:00"/>
    <n v="124.43"/>
    <n v="1"/>
  </r>
  <r>
    <x v="3"/>
    <x v="8"/>
    <n v="501717"/>
    <s v="PUWAYT Corp."/>
    <n v="16000"/>
    <x v="1"/>
    <s v="Maintenance and Repair"/>
    <d v="2004-10-13T00:00:00"/>
    <n v="124.43"/>
    <n v="1"/>
  </r>
  <r>
    <x v="3"/>
    <x v="8"/>
    <n v="501717"/>
    <s v="PUWUSM Corp."/>
    <n v="16000"/>
    <x v="1"/>
    <s v="Maintenance and Repair"/>
    <d v="2004-02-09T00:00:00"/>
    <n v="124.43"/>
    <n v="1"/>
  </r>
  <r>
    <x v="3"/>
    <x v="8"/>
    <n v="501717"/>
    <s v="PUWUSM Corp."/>
    <n v="16000"/>
    <x v="1"/>
    <s v="Maintenance and Repair"/>
    <d v="2004-05-03T00:00:00"/>
    <n v="124.43"/>
    <n v="1"/>
  </r>
  <r>
    <x v="3"/>
    <x v="8"/>
    <n v="501717"/>
    <s v="PUWUSM Corp."/>
    <n v="16000"/>
    <x v="1"/>
    <s v="Maintenance and Repair"/>
    <d v="2004-07-21T00:00:00"/>
    <n v="124.43"/>
    <n v="1"/>
  </r>
  <r>
    <x v="3"/>
    <x v="8"/>
    <n v="501717"/>
    <s v="PUWUSM Corp."/>
    <n v="16000"/>
    <x v="1"/>
    <s v="Maintenance and Repair"/>
    <d v="2004-10-14T00:00:00"/>
    <n v="124.43"/>
    <n v="1"/>
  </r>
  <r>
    <x v="3"/>
    <x v="8"/>
    <n v="501717"/>
    <s v="QAALAT Corp."/>
    <n v="16000"/>
    <x v="1"/>
    <s v="Maintenance and Repair"/>
    <d v="2004-02-25T00:00:00"/>
    <n v="124.43"/>
    <n v="1"/>
  </r>
  <r>
    <x v="3"/>
    <x v="8"/>
    <n v="501717"/>
    <s v="QAALAT Corp."/>
    <n v="16000"/>
    <x v="1"/>
    <s v="Maintenance and Repair"/>
    <d v="2004-05-20T00:00:00"/>
    <n v="124.43"/>
    <n v="1"/>
  </r>
  <r>
    <x v="3"/>
    <x v="8"/>
    <n v="501717"/>
    <s v="QAALAT Corp."/>
    <n v="16000"/>
    <x v="1"/>
    <s v="Maintenance and Repair"/>
    <d v="2004-08-12T00:00:00"/>
    <n v="124.43"/>
    <n v="1"/>
  </r>
  <r>
    <x v="3"/>
    <x v="8"/>
    <n v="501717"/>
    <s v="QAALAT Corp."/>
    <n v="16000"/>
    <x v="1"/>
    <s v="Maintenance and Repair"/>
    <d v="2004-11-05T00:00:00"/>
    <n v="124.43"/>
    <n v="1"/>
  </r>
  <r>
    <x v="3"/>
    <x v="8"/>
    <n v="501717"/>
    <s v="RACHUS Corp."/>
    <n v="16000"/>
    <x v="1"/>
    <s v="Maintenance and Repair"/>
    <d v="2004-02-16T00:00:00"/>
    <n v="124.43"/>
    <n v="1"/>
  </r>
  <r>
    <x v="3"/>
    <x v="8"/>
    <n v="501717"/>
    <s v="RACHUS Corp."/>
    <n v="16000"/>
    <x v="1"/>
    <s v="Maintenance and Repair"/>
    <d v="2004-04-12T00:00:00"/>
    <n v="124.43"/>
    <n v="1"/>
  </r>
  <r>
    <x v="3"/>
    <x v="8"/>
    <n v="501717"/>
    <s v="RACHUS Corp."/>
    <n v="16000"/>
    <x v="1"/>
    <s v="Maintenance and Repair"/>
    <d v="2004-06-07T00:00:00"/>
    <n v="124.43"/>
    <n v="1"/>
  </r>
  <r>
    <x v="3"/>
    <x v="8"/>
    <n v="501717"/>
    <s v="RACHUS Corp."/>
    <n v="16000"/>
    <x v="1"/>
    <s v="Maintenance and Repair"/>
    <d v="2004-07-30T00:00:00"/>
    <n v="124.43"/>
    <n v="1"/>
  </r>
  <r>
    <x v="3"/>
    <x v="8"/>
    <n v="501717"/>
    <s v="RACHUS Corp."/>
    <n v="16000"/>
    <x v="1"/>
    <s v="Maintenance and Repair"/>
    <d v="2004-09-27T00:00:00"/>
    <n v="124.43"/>
    <n v="1"/>
  </r>
  <r>
    <x v="3"/>
    <x v="8"/>
    <n v="501717"/>
    <s v="RACHUS Corp."/>
    <n v="16000"/>
    <x v="1"/>
    <s v="Maintenance and Repair"/>
    <d v="2004-11-22T00:00:00"/>
    <n v="124.43"/>
    <n v="1"/>
  </r>
  <r>
    <x v="3"/>
    <x v="8"/>
    <n v="501717"/>
    <s v="RANCHO Corp."/>
    <n v="16000"/>
    <x v="1"/>
    <s v="Maintenance and Repair"/>
    <d v="2004-02-03T00:00:00"/>
    <n v="124.43"/>
    <n v="1"/>
  </r>
  <r>
    <x v="3"/>
    <x v="8"/>
    <n v="501717"/>
    <s v="RANCHO Corp."/>
    <n v="16000"/>
    <x v="1"/>
    <s v="Maintenance and Repair"/>
    <d v="2004-04-05T00:00:00"/>
    <n v="124.43"/>
    <n v="1"/>
  </r>
  <r>
    <x v="3"/>
    <x v="8"/>
    <n v="501717"/>
    <s v="RANCHO Corp."/>
    <n v="16000"/>
    <x v="1"/>
    <s v="Maintenance and Repair"/>
    <d v="2004-05-31T00:00:00"/>
    <n v="124.43"/>
    <n v="1"/>
  </r>
  <r>
    <x v="3"/>
    <x v="8"/>
    <n v="501717"/>
    <s v="RANCHO Corp."/>
    <n v="16000"/>
    <x v="1"/>
    <s v="Maintenance and Repair"/>
    <d v="2004-07-21T00:00:00"/>
    <n v="124.43"/>
    <n v="1"/>
  </r>
  <r>
    <x v="3"/>
    <x v="8"/>
    <n v="501717"/>
    <s v="RANCHO Corp."/>
    <n v="16000"/>
    <x v="1"/>
    <s v="Maintenance and Repair"/>
    <d v="2004-09-16T00:00:00"/>
    <n v="124.43"/>
    <n v="1"/>
  </r>
  <r>
    <x v="3"/>
    <x v="8"/>
    <n v="501717"/>
    <s v="RANCHO Corp."/>
    <n v="16000"/>
    <x v="1"/>
    <s v="Maintenance and Repair"/>
    <d v="2004-11-09T00:00:00"/>
    <n v="124.43"/>
    <n v="1"/>
  </r>
  <r>
    <x v="3"/>
    <x v="8"/>
    <n v="501717"/>
    <s v="RANRAT Corp."/>
    <n v="16000"/>
    <x v="1"/>
    <s v="Maintenance and Repair"/>
    <d v="2004-02-27T00:00:00"/>
    <n v="124.43"/>
    <n v="1"/>
  </r>
  <r>
    <x v="3"/>
    <x v="8"/>
    <n v="501717"/>
    <s v="RANRAT Corp."/>
    <n v="16000"/>
    <x v="1"/>
    <s v="Maintenance and Repair"/>
    <d v="2004-05-19T00:00:00"/>
    <n v="124.43"/>
    <n v="1"/>
  </r>
  <r>
    <x v="3"/>
    <x v="8"/>
    <n v="501717"/>
    <s v="RANRAT Corp."/>
    <n v="16000"/>
    <x v="1"/>
    <s v="Maintenance and Repair"/>
    <d v="2004-08-12T00:00:00"/>
    <n v="124.43"/>
    <n v="1"/>
  </r>
  <r>
    <x v="3"/>
    <x v="8"/>
    <n v="501717"/>
    <s v="RANRAT Corp."/>
    <n v="16000"/>
    <x v="1"/>
    <s v="Maintenance and Repair"/>
    <d v="2004-11-05T00:00:00"/>
    <n v="124.43"/>
    <n v="1"/>
  </r>
  <r>
    <x v="3"/>
    <x v="8"/>
    <n v="501717"/>
    <s v="RAYBRE Corp."/>
    <n v="16000"/>
    <x v="1"/>
    <s v="Maintenance and Repair"/>
    <d v="2004-02-24T00:00:00"/>
    <n v="124.43"/>
    <n v="1"/>
  </r>
  <r>
    <x v="3"/>
    <x v="8"/>
    <n v="501717"/>
    <s v="RAYBRE Corp."/>
    <n v="16000"/>
    <x v="1"/>
    <s v="Maintenance and Repair"/>
    <d v="2004-05-21T00:00:00"/>
    <n v="124.43"/>
    <n v="1"/>
  </r>
  <r>
    <x v="3"/>
    <x v="8"/>
    <n v="501717"/>
    <s v="RAYBRE Corp."/>
    <n v="16000"/>
    <x v="1"/>
    <s v="Maintenance and Repair"/>
    <d v="2004-08-10T00:00:00"/>
    <n v="124.43"/>
    <n v="1"/>
  </r>
  <r>
    <x v="3"/>
    <x v="8"/>
    <n v="501717"/>
    <s v="RAYBRE Corp."/>
    <n v="16000"/>
    <x v="1"/>
    <s v="Maintenance and Repair"/>
    <d v="2004-11-03T00:00:00"/>
    <n v="124.43"/>
    <n v="1"/>
  </r>
  <r>
    <x v="3"/>
    <x v="8"/>
    <n v="501717"/>
    <s v="READRA Corp."/>
    <n v="16000"/>
    <x v="1"/>
    <s v="Maintenance and Repair"/>
    <d v="2004-02-09T00:00:00"/>
    <n v="124.43"/>
    <n v="1"/>
  </r>
  <r>
    <x v="3"/>
    <x v="8"/>
    <n v="501717"/>
    <s v="READRA Corp."/>
    <n v="16000"/>
    <x v="1"/>
    <s v="Maintenance and Repair"/>
    <d v="2004-05-03T00:00:00"/>
    <n v="124.43"/>
    <n v="1"/>
  </r>
  <r>
    <x v="3"/>
    <x v="8"/>
    <n v="501717"/>
    <s v="READRA Corp."/>
    <n v="16000"/>
    <x v="1"/>
    <s v="Maintenance and Repair"/>
    <d v="2004-07-21T00:00:00"/>
    <n v="124.43"/>
    <n v="1"/>
  </r>
  <r>
    <x v="3"/>
    <x v="8"/>
    <n v="501717"/>
    <s v="READRA Corp."/>
    <n v="16000"/>
    <x v="1"/>
    <s v="Maintenance and Repair"/>
    <d v="2004-10-15T00:00:00"/>
    <n v="124.43"/>
    <n v="1"/>
  </r>
  <r>
    <x v="3"/>
    <x v="8"/>
    <n v="501717"/>
    <s v="ROPADO Corp."/>
    <n v="16000"/>
    <x v="1"/>
    <s v="Maintenance and Repair"/>
    <d v="2004-02-06T00:00:00"/>
    <n v="124.43"/>
    <n v="1"/>
  </r>
  <r>
    <x v="3"/>
    <x v="8"/>
    <n v="501717"/>
    <s v="ROPADO Corp."/>
    <n v="16000"/>
    <x v="1"/>
    <s v="Maintenance and Repair"/>
    <d v="2004-04-01T00:00:00"/>
    <n v="124.43"/>
    <n v="1"/>
  </r>
  <r>
    <x v="3"/>
    <x v="8"/>
    <n v="501717"/>
    <s v="ROPADO Corp."/>
    <n v="16000"/>
    <x v="1"/>
    <s v="Maintenance and Repair"/>
    <d v="2004-06-03T00:00:00"/>
    <n v="124.43"/>
    <n v="1"/>
  </r>
  <r>
    <x v="3"/>
    <x v="8"/>
    <n v="501717"/>
    <s v="ROPADO Corp."/>
    <n v="16000"/>
    <x v="1"/>
    <s v="Maintenance and Repair"/>
    <d v="2004-07-28T00:00:00"/>
    <n v="124.43"/>
    <n v="1"/>
  </r>
  <r>
    <x v="3"/>
    <x v="8"/>
    <n v="501717"/>
    <s v="ROPADO Corp."/>
    <n v="16000"/>
    <x v="1"/>
    <s v="Maintenance and Repair"/>
    <d v="2004-09-22T00:00:00"/>
    <n v="124.43"/>
    <n v="1"/>
  </r>
  <r>
    <x v="3"/>
    <x v="8"/>
    <n v="501717"/>
    <s v="ROPADO Corp."/>
    <n v="16000"/>
    <x v="1"/>
    <s v="Maintenance and Repair"/>
    <d v="2004-11-17T00:00:00"/>
    <n v="124.43"/>
    <n v="1"/>
  </r>
  <r>
    <x v="3"/>
    <x v="8"/>
    <n v="501717"/>
    <s v="RUTCAE Corp."/>
    <n v="16000"/>
    <x v="1"/>
    <s v="Maintenance and Repair"/>
    <d v="2004-01-29T00:00:00"/>
    <n v="124.43"/>
    <n v="1"/>
  </r>
  <r>
    <x v="3"/>
    <x v="8"/>
    <n v="501717"/>
    <s v="RUTCAE Corp."/>
    <n v="16000"/>
    <x v="1"/>
    <s v="Maintenance and Repair"/>
    <d v="2004-02-26T00:00:00"/>
    <n v="124.43"/>
    <n v="1"/>
  </r>
  <r>
    <x v="3"/>
    <x v="8"/>
    <n v="501717"/>
    <s v="RUTCAE Corp."/>
    <n v="16000"/>
    <x v="1"/>
    <s v="Maintenance and Repair"/>
    <d v="2004-03-26T00:00:00"/>
    <n v="124.43"/>
    <n v="1"/>
  </r>
  <r>
    <x v="3"/>
    <x v="8"/>
    <n v="501717"/>
    <s v="RUTCAE Corp."/>
    <n v="16000"/>
    <x v="1"/>
    <s v="Maintenance and Repair"/>
    <d v="2004-04-20T00:00:00"/>
    <n v="124.43"/>
    <n v="1"/>
  </r>
  <r>
    <x v="3"/>
    <x v="8"/>
    <n v="501717"/>
    <s v="RUTCAE Corp."/>
    <n v="16000"/>
    <x v="1"/>
    <s v="Maintenance and Repair"/>
    <d v="2004-05-18T00:00:00"/>
    <n v="124.43"/>
    <n v="1"/>
  </r>
  <r>
    <x v="3"/>
    <x v="8"/>
    <n v="501717"/>
    <s v="RUTCAE Corp."/>
    <n v="16000"/>
    <x v="1"/>
    <s v="Maintenance and Repair"/>
    <d v="2004-06-17T00:00:00"/>
    <n v="124.43"/>
    <n v="1"/>
  </r>
  <r>
    <x v="3"/>
    <x v="8"/>
    <n v="501717"/>
    <s v="RUTCAE Corp."/>
    <n v="16000"/>
    <x v="1"/>
    <s v="Maintenance and Repair"/>
    <d v="2004-07-13T00:00:00"/>
    <n v="124.43"/>
    <n v="1"/>
  </r>
  <r>
    <x v="3"/>
    <x v="8"/>
    <n v="501717"/>
    <s v="RUTCAE Corp."/>
    <n v="16000"/>
    <x v="1"/>
    <s v="Maintenance and Repair"/>
    <d v="2004-08-11T00:00:00"/>
    <n v="124.43"/>
    <n v="1"/>
  </r>
  <r>
    <x v="3"/>
    <x v="8"/>
    <n v="501717"/>
    <s v="RUTCAE Corp."/>
    <n v="16000"/>
    <x v="1"/>
    <s v="Maintenance and Repair"/>
    <d v="2004-09-09T00:00:00"/>
    <n v="124.43"/>
    <n v="1"/>
  </r>
  <r>
    <x v="3"/>
    <x v="8"/>
    <n v="501717"/>
    <s v="RUTCAE Corp."/>
    <n v="16000"/>
    <x v="1"/>
    <s v="Maintenance and Repair"/>
    <d v="2004-10-07T00:00:00"/>
    <n v="124.43"/>
    <n v="1"/>
  </r>
  <r>
    <x v="3"/>
    <x v="8"/>
    <n v="501717"/>
    <s v="RUTCAE Corp."/>
    <n v="16000"/>
    <x v="1"/>
    <s v="Maintenance and Repair"/>
    <d v="2004-11-04T00:00:00"/>
    <n v="124.43"/>
    <n v="1"/>
  </r>
  <r>
    <x v="3"/>
    <x v="8"/>
    <n v="501717"/>
    <s v="RUTCAE Corp."/>
    <n v="16000"/>
    <x v="1"/>
    <s v="Maintenance and Repair"/>
    <d v="2004-12-02T00:00:00"/>
    <n v="124.43"/>
    <n v="1"/>
  </r>
  <r>
    <x v="3"/>
    <x v="8"/>
    <n v="501717"/>
    <s v="RUTCAE Corp."/>
    <n v="16000"/>
    <x v="1"/>
    <s v="Maintenance and Repair"/>
    <d v="2004-12-29T00:00:00"/>
    <n v="124.43"/>
    <n v="1"/>
  </r>
  <r>
    <x v="3"/>
    <x v="8"/>
    <n v="501717"/>
    <s v="RUYALB Corp."/>
    <n v="16000"/>
    <x v="1"/>
    <s v="Maintenance and Repair"/>
    <d v="2004-01-12T00:00:00"/>
    <n v="124.43"/>
    <n v="1"/>
  </r>
  <r>
    <x v="3"/>
    <x v="8"/>
    <n v="501717"/>
    <s v="RUYALB Corp."/>
    <n v="16000"/>
    <x v="1"/>
    <s v="Maintenance and Repair"/>
    <d v="2004-03-04T00:00:00"/>
    <n v="124.43"/>
    <n v="1"/>
  </r>
  <r>
    <x v="3"/>
    <x v="8"/>
    <n v="501717"/>
    <s v="RUYALB Corp."/>
    <n v="16000"/>
    <x v="1"/>
    <s v="Maintenance and Repair"/>
    <d v="2004-04-29T00:00:00"/>
    <n v="124.43"/>
    <n v="1"/>
  </r>
  <r>
    <x v="3"/>
    <x v="8"/>
    <n v="501717"/>
    <s v="RUYALB Corp."/>
    <n v="16000"/>
    <x v="1"/>
    <s v="Maintenance and Repair"/>
    <d v="2004-06-25T00:00:00"/>
    <n v="124.43"/>
    <n v="1"/>
  </r>
  <r>
    <x v="3"/>
    <x v="8"/>
    <n v="501717"/>
    <s v="RUYALB Corp."/>
    <n v="16000"/>
    <x v="1"/>
    <s v="Maintenance and Repair"/>
    <d v="2004-08-13T00:00:00"/>
    <n v="124.43"/>
    <n v="1"/>
  </r>
  <r>
    <x v="3"/>
    <x v="8"/>
    <n v="501717"/>
    <s v="RUYALB Corp."/>
    <n v="16000"/>
    <x v="1"/>
    <s v="Maintenance and Repair"/>
    <d v="2004-10-07T00:00:00"/>
    <n v="124.43"/>
    <n v="1"/>
  </r>
  <r>
    <x v="3"/>
    <x v="8"/>
    <n v="501717"/>
    <s v="RUYALB Corp."/>
    <n v="16000"/>
    <x v="1"/>
    <s v="Maintenance and Repair"/>
    <d v="2004-12-02T00:00:00"/>
    <n v="124.43"/>
    <n v="1"/>
  </r>
  <r>
    <x v="3"/>
    <x v="8"/>
    <n v="501717"/>
    <s v="SANDAU Corp."/>
    <n v="16000"/>
    <x v="1"/>
    <s v="Maintenance and Repair"/>
    <d v="2004-01-13T00:00:00"/>
    <n v="124.43"/>
    <n v="1"/>
  </r>
  <r>
    <x v="3"/>
    <x v="8"/>
    <n v="501717"/>
    <s v="SANDAU Corp."/>
    <n v="16000"/>
    <x v="1"/>
    <s v="Maintenance and Repair"/>
    <d v="2004-02-13T00:00:00"/>
    <n v="124.43"/>
    <n v="1"/>
  </r>
  <r>
    <x v="3"/>
    <x v="8"/>
    <n v="501717"/>
    <s v="SANDAU Corp."/>
    <n v="16000"/>
    <x v="1"/>
    <s v="Maintenance and Repair"/>
    <d v="2004-02-23T00:00:00"/>
    <n v="124.43"/>
    <n v="1"/>
  </r>
  <r>
    <x v="3"/>
    <x v="8"/>
    <n v="501717"/>
    <s v="SANDAU Corp."/>
    <n v="16000"/>
    <x v="1"/>
    <s v="Maintenance and Repair"/>
    <d v="2004-03-30T00:00:00"/>
    <n v="124.43"/>
    <n v="1"/>
  </r>
  <r>
    <x v="3"/>
    <x v="8"/>
    <n v="501717"/>
    <s v="SANDAU Corp."/>
    <n v="16000"/>
    <x v="1"/>
    <s v="Maintenance and Repair"/>
    <d v="2004-04-19T00:00:00"/>
    <n v="124.43"/>
    <n v="1"/>
  </r>
  <r>
    <x v="3"/>
    <x v="8"/>
    <n v="501717"/>
    <s v="SANDAU Corp."/>
    <n v="16000"/>
    <x v="1"/>
    <s v="Maintenance and Repair"/>
    <d v="2004-05-11T00:00:00"/>
    <n v="124.43"/>
    <n v="1"/>
  </r>
  <r>
    <x v="3"/>
    <x v="8"/>
    <n v="501717"/>
    <s v="SANDAU Corp."/>
    <n v="16000"/>
    <x v="1"/>
    <s v="Maintenance and Repair"/>
    <d v="2004-06-10T00:00:00"/>
    <n v="124.43"/>
    <n v="1"/>
  </r>
  <r>
    <x v="3"/>
    <x v="8"/>
    <n v="501717"/>
    <s v="SANDAU Corp."/>
    <n v="16000"/>
    <x v="1"/>
    <s v="Maintenance and Repair"/>
    <d v="2004-06-14T00:00:00"/>
    <n v="124.43"/>
    <n v="1"/>
  </r>
  <r>
    <x v="3"/>
    <x v="8"/>
    <n v="501717"/>
    <s v="SANDAU Corp."/>
    <n v="16000"/>
    <x v="1"/>
    <s v="Maintenance and Repair"/>
    <d v="2004-06-24T00:00:00"/>
    <n v="124.43"/>
    <n v="1"/>
  </r>
  <r>
    <x v="3"/>
    <x v="8"/>
    <n v="501717"/>
    <s v="SANDAU Corp."/>
    <n v="16000"/>
    <x v="1"/>
    <s v="Maintenance and Repair"/>
    <d v="2004-07-12T00:00:00"/>
    <n v="124.43"/>
    <n v="1"/>
  </r>
  <r>
    <x v="3"/>
    <x v="8"/>
    <n v="501717"/>
    <s v="SANDAU Corp."/>
    <n v="16000"/>
    <x v="1"/>
    <s v="Maintenance and Repair"/>
    <d v="2004-07-30T00:00:00"/>
    <n v="124.43"/>
    <n v="1"/>
  </r>
  <r>
    <x v="3"/>
    <x v="8"/>
    <n v="501717"/>
    <s v="SANDAU Corp."/>
    <n v="16000"/>
    <x v="1"/>
    <s v="Maintenance and Repair"/>
    <d v="2004-08-03T00:00:00"/>
    <n v="124.43"/>
    <n v="1"/>
  </r>
  <r>
    <x v="3"/>
    <x v="8"/>
    <n v="501717"/>
    <s v="SANDAU Corp."/>
    <n v="16000"/>
    <x v="1"/>
    <s v="Maintenance and Repair"/>
    <d v="2004-08-06T00:00:00"/>
    <n v="124.43"/>
    <n v="1"/>
  </r>
  <r>
    <x v="3"/>
    <x v="8"/>
    <n v="501717"/>
    <s v="SANDAU Corp."/>
    <n v="16000"/>
    <x v="1"/>
    <s v="Maintenance and Repair"/>
    <d v="2004-09-02T00:00:00"/>
    <n v="124.43"/>
    <n v="1"/>
  </r>
  <r>
    <x v="3"/>
    <x v="8"/>
    <n v="501717"/>
    <s v="SANDAU Corp."/>
    <n v="16000"/>
    <x v="1"/>
    <s v="Maintenance and Repair"/>
    <d v="2004-09-16T00:00:00"/>
    <n v="124.43"/>
    <n v="1"/>
  </r>
  <r>
    <x v="3"/>
    <x v="8"/>
    <n v="501717"/>
    <s v="SANDAU Corp."/>
    <n v="16000"/>
    <x v="1"/>
    <s v="Maintenance and Repair"/>
    <d v="2004-09-22T00:00:00"/>
    <n v="124.43"/>
    <n v="1"/>
  </r>
  <r>
    <x v="3"/>
    <x v="8"/>
    <n v="501717"/>
    <s v="SANDAU Corp."/>
    <n v="16000"/>
    <x v="1"/>
    <s v="Maintenance and Repair"/>
    <d v="2004-09-28T00:00:00"/>
    <n v="124.43"/>
    <n v="1"/>
  </r>
  <r>
    <x v="3"/>
    <x v="8"/>
    <n v="501717"/>
    <s v="SANDAU Corp."/>
    <n v="16000"/>
    <x v="1"/>
    <s v="Maintenance and Repair"/>
    <d v="2004-10-28T00:00:00"/>
    <n v="124.43"/>
    <n v="1"/>
  </r>
  <r>
    <x v="3"/>
    <x v="8"/>
    <n v="501717"/>
    <s v="SANDAU Corp."/>
    <n v="16000"/>
    <x v="1"/>
    <s v="Maintenance and Repair"/>
    <d v="2004-10-29T00:00:00"/>
    <n v="124.43"/>
    <n v="1"/>
  </r>
  <r>
    <x v="3"/>
    <x v="8"/>
    <n v="501717"/>
    <s v="SANDAU Corp."/>
    <n v="16000"/>
    <x v="1"/>
    <s v="Maintenance and Repair"/>
    <d v="2004-11-16T00:00:00"/>
    <n v="124.43"/>
    <n v="1"/>
  </r>
  <r>
    <x v="3"/>
    <x v="8"/>
    <n v="501717"/>
    <s v="SANDAU Corp."/>
    <n v="16000"/>
    <x v="1"/>
    <s v="Maintenance and Repair"/>
    <d v="2004-11-24T00:00:00"/>
    <n v="124.43"/>
    <n v="1"/>
  </r>
  <r>
    <x v="3"/>
    <x v="8"/>
    <n v="501717"/>
    <s v="SANDAU Corp."/>
    <n v="16000"/>
    <x v="1"/>
    <s v="Maintenance and Repair"/>
    <d v="2004-12-03T00:00:00"/>
    <n v="124.43"/>
    <n v="1"/>
  </r>
  <r>
    <x v="3"/>
    <x v="8"/>
    <n v="501717"/>
    <s v="SANDAU Corp."/>
    <n v="16000"/>
    <x v="1"/>
    <s v="Maintenance and Repair"/>
    <d v="2004-12-22T00:00:00"/>
    <n v="124.43"/>
    <n v="1"/>
  </r>
  <r>
    <x v="3"/>
    <x v="8"/>
    <n v="501717"/>
    <s v="SANEAS Corp."/>
    <n v="16000"/>
    <x v="1"/>
    <s v="Maintenance and Repair"/>
    <d v="2004-03-05T00:00:00"/>
    <n v="124.43"/>
    <n v="1"/>
  </r>
  <r>
    <x v="3"/>
    <x v="8"/>
    <n v="501717"/>
    <s v="SANEAS Corp."/>
    <n v="16000"/>
    <x v="1"/>
    <s v="Maintenance and Repair"/>
    <d v="2004-05-31T00:00:00"/>
    <n v="124.43"/>
    <n v="1"/>
  </r>
  <r>
    <x v="3"/>
    <x v="8"/>
    <n v="501717"/>
    <s v="SANEAS Corp."/>
    <n v="16000"/>
    <x v="1"/>
    <s v="Maintenance and Repair"/>
    <d v="2004-08-13T00:00:00"/>
    <n v="124.43"/>
    <n v="1"/>
  </r>
  <r>
    <x v="3"/>
    <x v="8"/>
    <n v="501717"/>
    <s v="SANEAS Corp."/>
    <n v="16000"/>
    <x v="1"/>
    <s v="Maintenance and Repair"/>
    <d v="2004-11-04T00:00:00"/>
    <n v="124.43"/>
    <n v="1"/>
  </r>
  <r>
    <x v="3"/>
    <x v="8"/>
    <n v="501717"/>
    <s v="SANLAA Corp."/>
    <n v="16000"/>
    <x v="1"/>
    <s v="Maintenance and Repair"/>
    <d v="2004-02-06T00:00:00"/>
    <n v="124.43"/>
    <n v="1"/>
  </r>
  <r>
    <x v="3"/>
    <x v="8"/>
    <n v="501717"/>
    <s v="SANLAA Corp."/>
    <n v="16000"/>
    <x v="1"/>
    <s v="Maintenance and Repair"/>
    <d v="2004-04-05T00:00:00"/>
    <n v="124.43"/>
    <n v="1"/>
  </r>
  <r>
    <x v="3"/>
    <x v="8"/>
    <n v="501717"/>
    <s v="SANLAA Corp."/>
    <n v="16000"/>
    <x v="1"/>
    <s v="Maintenance and Repair"/>
    <d v="2004-06-04T00:00:00"/>
    <n v="124.43"/>
    <n v="1"/>
  </r>
  <r>
    <x v="3"/>
    <x v="8"/>
    <n v="501717"/>
    <s v="SANLAA Corp."/>
    <n v="16000"/>
    <x v="1"/>
    <s v="Maintenance and Repair"/>
    <d v="2004-07-27T00:00:00"/>
    <n v="124.43"/>
    <n v="1"/>
  </r>
  <r>
    <x v="3"/>
    <x v="8"/>
    <n v="501717"/>
    <s v="SANLAA Corp."/>
    <n v="16000"/>
    <x v="1"/>
    <s v="Maintenance and Repair"/>
    <d v="2004-09-27T00:00:00"/>
    <n v="124.43"/>
    <n v="1"/>
  </r>
  <r>
    <x v="3"/>
    <x v="8"/>
    <n v="501717"/>
    <s v="SANLAA Corp."/>
    <n v="16000"/>
    <x v="1"/>
    <s v="Maintenance and Repair"/>
    <d v="2004-11-19T00:00:00"/>
    <n v="124.43"/>
    <n v="1"/>
  </r>
  <r>
    <x v="3"/>
    <x v="8"/>
    <n v="501717"/>
    <s v="SANSUU Corp."/>
    <n v="16000"/>
    <x v="1"/>
    <s v="Maintenance and Repair"/>
    <d v="2004-01-26T00:00:00"/>
    <n v="124.43"/>
    <n v="1"/>
  </r>
  <r>
    <x v="3"/>
    <x v="8"/>
    <n v="501717"/>
    <s v="SANSUU Corp."/>
    <n v="16000"/>
    <x v="1"/>
    <s v="Maintenance and Repair"/>
    <d v="2004-03-16T00:00:00"/>
    <n v="124.43"/>
    <n v="1"/>
  </r>
  <r>
    <x v="3"/>
    <x v="8"/>
    <n v="501717"/>
    <s v="SANSUU Corp."/>
    <n v="16000"/>
    <x v="1"/>
    <s v="Maintenance and Repair"/>
    <d v="2004-05-17T00:00:00"/>
    <n v="124.43"/>
    <n v="1"/>
  </r>
  <r>
    <x v="3"/>
    <x v="8"/>
    <n v="501717"/>
    <s v="SANSUU Corp."/>
    <n v="16000"/>
    <x v="1"/>
    <s v="Maintenance and Repair"/>
    <d v="2004-07-08T00:00:00"/>
    <n v="124.43"/>
    <n v="1"/>
  </r>
  <r>
    <x v="3"/>
    <x v="8"/>
    <n v="501717"/>
    <s v="SANSUU Corp."/>
    <n v="16000"/>
    <x v="1"/>
    <s v="Maintenance and Repair"/>
    <d v="2004-08-27T00:00:00"/>
    <n v="124.43"/>
    <n v="1"/>
  </r>
  <r>
    <x v="3"/>
    <x v="8"/>
    <n v="501717"/>
    <s v="SANSUU Corp."/>
    <n v="16000"/>
    <x v="1"/>
    <s v="Maintenance and Repair"/>
    <d v="2004-10-19T00:00:00"/>
    <n v="124.43"/>
    <n v="1"/>
  </r>
  <r>
    <x v="3"/>
    <x v="8"/>
    <n v="501717"/>
    <s v="SANSUU Corp."/>
    <n v="16000"/>
    <x v="1"/>
    <s v="Maintenance and Repair"/>
    <d v="2004-12-10T00:00:00"/>
    <n v="124.43"/>
    <n v="1"/>
  </r>
  <r>
    <x v="3"/>
    <x v="8"/>
    <n v="501717"/>
    <s v="SANVAN Corp."/>
    <n v="16000"/>
    <x v="1"/>
    <s v="Maintenance and Repair"/>
    <d v="2004-02-03T00:00:00"/>
    <n v="124.43"/>
    <n v="1"/>
  </r>
  <r>
    <x v="3"/>
    <x v="8"/>
    <n v="501717"/>
    <s v="SANVAN Corp."/>
    <n v="16000"/>
    <x v="1"/>
    <s v="Maintenance and Repair"/>
    <d v="2004-04-20T00:00:00"/>
    <n v="124.43"/>
    <n v="1"/>
  </r>
  <r>
    <x v="3"/>
    <x v="8"/>
    <n v="501717"/>
    <s v="SANVAN Corp."/>
    <n v="16000"/>
    <x v="1"/>
    <s v="Maintenance and Repair"/>
    <d v="2004-07-27T00:00:00"/>
    <n v="124.43"/>
    <n v="1"/>
  </r>
  <r>
    <x v="3"/>
    <x v="8"/>
    <n v="501717"/>
    <s v="SANVAN Corp."/>
    <n v="16000"/>
    <x v="1"/>
    <s v="Maintenance and Repair"/>
    <d v="2004-10-18T00:00:00"/>
    <n v="124.43"/>
    <n v="1"/>
  </r>
  <r>
    <x v="3"/>
    <x v="8"/>
    <n v="501717"/>
    <s v="SECALM Corp."/>
    <n v="16000"/>
    <x v="1"/>
    <s v="Maintenance and Repair"/>
    <d v="2004-03-08T00:00:00"/>
    <n v="124.43"/>
    <n v="1"/>
  </r>
  <r>
    <x v="3"/>
    <x v="8"/>
    <n v="501717"/>
    <s v="SECALM Corp."/>
    <n v="16000"/>
    <x v="1"/>
    <s v="Maintenance and Repair"/>
    <d v="2004-05-25T00:00:00"/>
    <n v="124.43"/>
    <n v="1"/>
  </r>
  <r>
    <x v="3"/>
    <x v="8"/>
    <n v="501717"/>
    <s v="SECALM Corp."/>
    <n v="16000"/>
    <x v="1"/>
    <s v="Maintenance and Repair"/>
    <d v="2004-08-13T00:00:00"/>
    <n v="124.43"/>
    <n v="1"/>
  </r>
  <r>
    <x v="3"/>
    <x v="8"/>
    <n v="501717"/>
    <s v="SECALM Corp."/>
    <n v="16000"/>
    <x v="1"/>
    <s v="Maintenance and Repair"/>
    <d v="2004-10-29T00:00:00"/>
    <n v="124.43"/>
    <n v="1"/>
  </r>
  <r>
    <x v="3"/>
    <x v="8"/>
    <n v="501717"/>
    <s v="STRUUU Corp."/>
    <n v="16000"/>
    <x v="1"/>
    <s v="Maintenance and Repair"/>
    <d v="2004-02-12T00:00:00"/>
    <n v="124.43"/>
    <n v="1"/>
  </r>
  <r>
    <x v="3"/>
    <x v="8"/>
    <n v="501717"/>
    <s v="STRUUU Corp."/>
    <n v="16000"/>
    <x v="1"/>
    <s v="Maintenance and Repair"/>
    <d v="2004-05-11T00:00:00"/>
    <n v="124.43"/>
    <n v="1"/>
  </r>
  <r>
    <x v="3"/>
    <x v="8"/>
    <n v="501717"/>
    <s v="STRUUU Corp."/>
    <n v="16000"/>
    <x v="1"/>
    <s v="Maintenance and Repair"/>
    <d v="2004-08-04T00:00:00"/>
    <n v="124.43"/>
    <n v="1"/>
  </r>
  <r>
    <x v="3"/>
    <x v="8"/>
    <n v="501717"/>
    <s v="STRUUU Corp."/>
    <n v="16000"/>
    <x v="1"/>
    <s v="Maintenance and Repair"/>
    <d v="2004-10-27T00:00:00"/>
    <n v="124.43"/>
    <n v="1"/>
  </r>
  <r>
    <x v="3"/>
    <x v="8"/>
    <n v="501717"/>
    <s v="SUASHB Corp."/>
    <n v="16000"/>
    <x v="1"/>
    <s v="Maintenance and Repair"/>
    <d v="2004-01-06T00:00:00"/>
    <n v="124.43"/>
    <n v="1"/>
  </r>
  <r>
    <x v="3"/>
    <x v="8"/>
    <n v="501717"/>
    <s v="SUASHB Corp."/>
    <n v="16000"/>
    <x v="1"/>
    <s v="Maintenance and Repair"/>
    <d v="2004-02-09T00:00:00"/>
    <n v="124.43"/>
    <n v="1"/>
  </r>
  <r>
    <x v="3"/>
    <x v="8"/>
    <n v="501717"/>
    <s v="SUASHB Corp."/>
    <n v="16000"/>
    <x v="1"/>
    <s v="Maintenance and Repair"/>
    <d v="2004-02-17T00:00:00"/>
    <n v="124.43"/>
    <n v="1"/>
  </r>
  <r>
    <x v="3"/>
    <x v="8"/>
    <n v="501717"/>
    <s v="SUASHB Corp."/>
    <n v="16000"/>
    <x v="1"/>
    <s v="Maintenance and Repair"/>
    <d v="2004-03-31T00:00:00"/>
    <n v="124.43"/>
    <n v="1"/>
  </r>
  <r>
    <x v="3"/>
    <x v="8"/>
    <n v="501717"/>
    <s v="SUASHB Corp."/>
    <n v="16000"/>
    <x v="1"/>
    <s v="Maintenance and Repair"/>
    <d v="2004-04-01T00:00:00"/>
    <n v="124.43"/>
    <n v="1"/>
  </r>
  <r>
    <x v="3"/>
    <x v="8"/>
    <n v="501717"/>
    <s v="SUASHB Corp."/>
    <n v="16000"/>
    <x v="1"/>
    <s v="Maintenance and Repair"/>
    <d v="2004-05-13T00:00:00"/>
    <n v="124.43"/>
    <n v="1"/>
  </r>
  <r>
    <x v="3"/>
    <x v="8"/>
    <n v="501717"/>
    <s v="SUASHB Corp."/>
    <n v="16000"/>
    <x v="1"/>
    <s v="Maintenance and Repair"/>
    <d v="2004-05-28T00:00:00"/>
    <n v="124.43"/>
    <n v="1"/>
  </r>
  <r>
    <x v="3"/>
    <x v="8"/>
    <n v="501717"/>
    <s v="SUASHB Corp."/>
    <n v="16000"/>
    <x v="1"/>
    <s v="Maintenance and Repair"/>
    <d v="2004-06-24T00:00:00"/>
    <n v="124.43"/>
    <n v="1"/>
  </r>
  <r>
    <x v="3"/>
    <x v="8"/>
    <n v="501717"/>
    <s v="SUASHB Corp."/>
    <n v="16000"/>
    <x v="1"/>
    <s v="Maintenance and Repair"/>
    <d v="2004-07-22T00:00:00"/>
    <n v="124.43"/>
    <n v="1"/>
  </r>
  <r>
    <x v="3"/>
    <x v="8"/>
    <n v="501717"/>
    <s v="SUASHB Corp."/>
    <n v="16000"/>
    <x v="1"/>
    <s v="Maintenance and Repair"/>
    <d v="2004-08-04T00:00:00"/>
    <n v="124.43"/>
    <n v="1"/>
  </r>
  <r>
    <x v="3"/>
    <x v="8"/>
    <n v="501717"/>
    <s v="SUASHB Corp."/>
    <n v="16000"/>
    <x v="1"/>
    <s v="Maintenance and Repair"/>
    <d v="2004-09-14T00:00:00"/>
    <n v="124.43"/>
    <n v="1"/>
  </r>
  <r>
    <x v="3"/>
    <x v="8"/>
    <n v="501717"/>
    <s v="SUASHB Corp."/>
    <n v="16000"/>
    <x v="1"/>
    <s v="Maintenance and Repair"/>
    <d v="2004-09-16T00:00:00"/>
    <n v="124.43"/>
    <n v="1"/>
  </r>
  <r>
    <x v="3"/>
    <x v="8"/>
    <n v="501717"/>
    <s v="SUASHB Corp."/>
    <n v="16000"/>
    <x v="1"/>
    <s v="Maintenance and Repair"/>
    <d v="2004-10-28T00:00:00"/>
    <n v="124.43"/>
    <n v="1"/>
  </r>
  <r>
    <x v="3"/>
    <x v="8"/>
    <n v="501717"/>
    <s v="SUASHB Corp."/>
    <n v="16000"/>
    <x v="1"/>
    <s v="Maintenance and Repair"/>
    <d v="2004-11-11T00:00:00"/>
    <n v="124.43"/>
    <n v="1"/>
  </r>
  <r>
    <x v="3"/>
    <x v="8"/>
    <n v="501717"/>
    <s v="SUASHB Corp."/>
    <n v="16000"/>
    <x v="1"/>
    <s v="Maintenance and Repair"/>
    <d v="2004-12-07T00:00:00"/>
    <n v="124.43"/>
    <n v="1"/>
  </r>
  <r>
    <x v="3"/>
    <x v="8"/>
    <n v="501717"/>
    <s v="SUASHU Corp."/>
    <n v="16000"/>
    <x v="1"/>
    <s v="Maintenance and Repair"/>
    <d v="2004-02-23T00:00:00"/>
    <n v="124.43"/>
    <n v="1"/>
  </r>
  <r>
    <x v="3"/>
    <x v="8"/>
    <n v="501717"/>
    <s v="SUASHU Corp."/>
    <n v="16000"/>
    <x v="1"/>
    <s v="Maintenance and Repair"/>
    <d v="2004-05-21T00:00:00"/>
    <n v="124.43"/>
    <n v="1"/>
  </r>
  <r>
    <x v="3"/>
    <x v="8"/>
    <n v="501717"/>
    <s v="SUASHU Corp."/>
    <n v="16000"/>
    <x v="1"/>
    <s v="Maintenance and Repair"/>
    <d v="2004-08-13T00:00:00"/>
    <n v="124.43"/>
    <n v="1"/>
  </r>
  <r>
    <x v="3"/>
    <x v="8"/>
    <n v="501717"/>
    <s v="SUASHU Corp."/>
    <n v="16000"/>
    <x v="1"/>
    <s v="Maintenance and Repair"/>
    <d v="2004-11-03T00:00:00"/>
    <n v="124.43"/>
    <n v="1"/>
  </r>
  <r>
    <x v="3"/>
    <x v="8"/>
    <n v="501717"/>
    <s v="SUAWUS Corp."/>
    <n v="16000"/>
    <x v="1"/>
    <s v="Maintenance and Repair"/>
    <d v="2004-02-20T00:00:00"/>
    <n v="124.43"/>
    <n v="1"/>
  </r>
  <r>
    <x v="3"/>
    <x v="8"/>
    <n v="501717"/>
    <s v="SUAWUS Corp."/>
    <n v="16000"/>
    <x v="1"/>
    <s v="Maintenance and Repair"/>
    <d v="2004-04-16T00:00:00"/>
    <n v="124.43"/>
    <n v="1"/>
  </r>
  <r>
    <x v="3"/>
    <x v="8"/>
    <n v="501717"/>
    <s v="SUAWUS Corp."/>
    <n v="16000"/>
    <x v="1"/>
    <s v="Maintenance and Repair"/>
    <d v="2004-06-10T00:00:00"/>
    <n v="124.43"/>
    <n v="1"/>
  </r>
  <r>
    <x v="3"/>
    <x v="8"/>
    <n v="501717"/>
    <s v="SUAWUS Corp."/>
    <n v="16000"/>
    <x v="1"/>
    <s v="Maintenance and Repair"/>
    <d v="2004-06-17T00:00:00"/>
    <n v="124.43"/>
    <n v="1"/>
  </r>
  <r>
    <x v="3"/>
    <x v="8"/>
    <n v="501717"/>
    <s v="SUAWUS Corp."/>
    <n v="16000"/>
    <x v="1"/>
    <s v="Maintenance and Repair"/>
    <d v="2004-08-05T00:00:00"/>
    <n v="124.43"/>
    <n v="1"/>
  </r>
  <r>
    <x v="3"/>
    <x v="8"/>
    <n v="501717"/>
    <s v="SUAWUS Corp."/>
    <n v="16000"/>
    <x v="1"/>
    <s v="Maintenance and Repair"/>
    <d v="2004-09-30T00:00:00"/>
    <n v="124.43"/>
    <n v="1"/>
  </r>
  <r>
    <x v="3"/>
    <x v="8"/>
    <n v="501717"/>
    <s v="SUAWUS Corp."/>
    <n v="16000"/>
    <x v="1"/>
    <s v="Maintenance and Repair"/>
    <d v="2004-11-23T00:00:00"/>
    <n v="124.43"/>
    <n v="1"/>
  </r>
  <r>
    <x v="3"/>
    <x v="8"/>
    <n v="501717"/>
    <s v="SUSGAO Corp."/>
    <n v="16000"/>
    <x v="1"/>
    <s v="Maintenance and Repair"/>
    <d v="2004-02-18T00:00:00"/>
    <n v="124.43"/>
    <n v="1"/>
  </r>
  <r>
    <x v="3"/>
    <x v="8"/>
    <n v="501717"/>
    <s v="SUSGAO Corp."/>
    <n v="16000"/>
    <x v="1"/>
    <s v="Maintenance and Repair"/>
    <d v="2004-05-12T00:00:00"/>
    <n v="124.43"/>
    <n v="1"/>
  </r>
  <r>
    <x v="3"/>
    <x v="8"/>
    <n v="501717"/>
    <s v="SUSGAO Corp."/>
    <n v="16000"/>
    <x v="1"/>
    <s v="Maintenance and Repair"/>
    <d v="2004-07-30T00:00:00"/>
    <n v="124.43"/>
    <n v="1"/>
  </r>
  <r>
    <x v="3"/>
    <x v="8"/>
    <n v="501717"/>
    <s v="SUSGAO Corp."/>
    <n v="16000"/>
    <x v="1"/>
    <s v="Maintenance and Repair"/>
    <d v="2004-10-25T00:00:00"/>
    <n v="124.43"/>
    <n v="1"/>
  </r>
  <r>
    <x v="3"/>
    <x v="8"/>
    <n v="501717"/>
    <s v="SUWSPU Corp."/>
    <n v="16000"/>
    <x v="1"/>
    <s v="Maintenance and Repair"/>
    <d v="2004-01-06T00:00:00"/>
    <n v="124.43"/>
    <n v="1"/>
  </r>
  <r>
    <x v="3"/>
    <x v="8"/>
    <n v="501717"/>
    <s v="SUWSPU Corp."/>
    <n v="16000"/>
    <x v="1"/>
    <s v="Maintenance and Repair"/>
    <d v="2004-03-08T00:00:00"/>
    <n v="124.43"/>
    <n v="1"/>
  </r>
  <r>
    <x v="3"/>
    <x v="8"/>
    <n v="501717"/>
    <s v="SUWSPU Corp."/>
    <n v="16000"/>
    <x v="1"/>
    <s v="Maintenance and Repair"/>
    <d v="2004-05-03T00:00:00"/>
    <n v="124.43"/>
    <n v="1"/>
  </r>
  <r>
    <x v="3"/>
    <x v="8"/>
    <n v="501717"/>
    <s v="SUWSPU Corp."/>
    <n v="16000"/>
    <x v="1"/>
    <s v="Maintenance and Repair"/>
    <d v="2004-06-22T00:00:00"/>
    <n v="124.43"/>
    <n v="1"/>
  </r>
  <r>
    <x v="3"/>
    <x v="8"/>
    <n v="501717"/>
    <s v="SUWSPU Corp."/>
    <n v="16000"/>
    <x v="1"/>
    <s v="Maintenance and Repair"/>
    <d v="2004-08-19T00:00:00"/>
    <n v="124.43"/>
    <n v="1"/>
  </r>
  <r>
    <x v="3"/>
    <x v="8"/>
    <n v="501717"/>
    <s v="SUWSPU Corp."/>
    <n v="16000"/>
    <x v="1"/>
    <s v="Maintenance and Repair"/>
    <d v="2004-10-12T00:00:00"/>
    <n v="124.43"/>
    <n v="1"/>
  </r>
  <r>
    <x v="3"/>
    <x v="8"/>
    <n v="501717"/>
    <s v="SUWSPU Corp."/>
    <n v="16000"/>
    <x v="1"/>
    <s v="Maintenance and Repair"/>
    <d v="2004-12-03T00:00:00"/>
    <n v="124.43"/>
    <n v="1"/>
  </r>
  <r>
    <x v="3"/>
    <x v="8"/>
    <n v="501717"/>
    <s v="SWUUUW Corp."/>
    <n v="16000"/>
    <x v="1"/>
    <s v="Maintenance and Repair"/>
    <d v="2004-05-28T00:00:00"/>
    <n v="124.43"/>
    <n v="1"/>
  </r>
  <r>
    <x v="3"/>
    <x v="8"/>
    <n v="501717"/>
    <s v="SWUUUW Corp."/>
    <n v="16000"/>
    <x v="1"/>
    <s v="Maintenance and Repair"/>
    <d v="2004-07-22T00:00:00"/>
    <n v="124.43"/>
    <n v="1"/>
  </r>
  <r>
    <x v="3"/>
    <x v="8"/>
    <n v="501717"/>
    <s v="SWUUUW Corp."/>
    <n v="16000"/>
    <x v="1"/>
    <s v="Maintenance and Repair"/>
    <d v="2004-09-14T00:00:00"/>
    <n v="124.43"/>
    <n v="1"/>
  </r>
  <r>
    <x v="3"/>
    <x v="8"/>
    <n v="501717"/>
    <s v="SWUUUW Corp."/>
    <n v="16000"/>
    <x v="1"/>
    <s v="Maintenance and Repair"/>
    <d v="2004-11-05T00:00:00"/>
    <n v="124.43"/>
    <n v="1"/>
  </r>
  <r>
    <x v="3"/>
    <x v="8"/>
    <n v="501717"/>
    <s v="SWUUUW Corp."/>
    <n v="16000"/>
    <x v="1"/>
    <s v="Maintenance and Repair"/>
    <d v="2004-12-30T00:00:00"/>
    <n v="124.43"/>
    <n v="1"/>
  </r>
  <r>
    <x v="3"/>
    <x v="8"/>
    <n v="501717"/>
    <s v="TAMYUU Corp."/>
    <n v="16000"/>
    <x v="1"/>
    <s v="Maintenance and Repair"/>
    <d v="2004-05-28T00:00:00"/>
    <n v="124.43"/>
    <n v="1"/>
  </r>
  <r>
    <x v="3"/>
    <x v="8"/>
    <n v="501717"/>
    <s v="TAMYUU Corp."/>
    <n v="16000"/>
    <x v="1"/>
    <s v="Maintenance and Repair"/>
    <d v="2004-08-13T00:00:00"/>
    <n v="124.43"/>
    <n v="1"/>
  </r>
  <r>
    <x v="3"/>
    <x v="8"/>
    <n v="501717"/>
    <s v="TAMYUU Corp."/>
    <n v="16000"/>
    <x v="1"/>
    <s v="Maintenance and Repair"/>
    <d v="2004-11-02T00:00:00"/>
    <n v="124.43"/>
    <n v="1"/>
  </r>
  <r>
    <x v="3"/>
    <x v="8"/>
    <n v="501717"/>
    <s v="TANUTL Corp."/>
    <n v="16000"/>
    <x v="1"/>
    <s v="Maintenance and Repair"/>
    <d v="2004-03-03T00:00:00"/>
    <n v="124.43"/>
    <n v="1"/>
  </r>
  <r>
    <x v="3"/>
    <x v="8"/>
    <n v="501717"/>
    <s v="TANUTL Corp."/>
    <n v="16000"/>
    <x v="1"/>
    <s v="Maintenance and Repair"/>
    <d v="2004-06-03T00:00:00"/>
    <n v="124.43"/>
    <n v="1"/>
  </r>
  <r>
    <x v="3"/>
    <x v="8"/>
    <n v="501717"/>
    <s v="TANUTL Corp."/>
    <n v="16000"/>
    <x v="1"/>
    <s v="Maintenance and Repair"/>
    <d v="2004-08-30T00:00:00"/>
    <n v="124.43"/>
    <n v="1"/>
  </r>
  <r>
    <x v="3"/>
    <x v="8"/>
    <n v="501717"/>
    <s v="TANUTL Corp."/>
    <n v="16000"/>
    <x v="1"/>
    <s v="Maintenance and Repair"/>
    <d v="2004-11-19T00:00:00"/>
    <n v="124.43"/>
    <n v="1"/>
  </r>
  <r>
    <x v="3"/>
    <x v="8"/>
    <n v="501717"/>
    <s v="TARECU Corp."/>
    <n v="16000"/>
    <x v="1"/>
    <s v="Maintenance and Repair"/>
    <d v="2004-01-13T00:00:00"/>
    <n v="124.43"/>
    <n v="1"/>
  </r>
  <r>
    <x v="3"/>
    <x v="8"/>
    <n v="501717"/>
    <s v="TARECU Corp."/>
    <n v="16000"/>
    <x v="1"/>
    <s v="Maintenance and Repair"/>
    <d v="2004-03-09T00:00:00"/>
    <n v="124.43"/>
    <n v="1"/>
  </r>
  <r>
    <x v="3"/>
    <x v="8"/>
    <n v="501717"/>
    <s v="TARECU Corp."/>
    <n v="16000"/>
    <x v="1"/>
    <s v="Maintenance and Repair"/>
    <d v="2004-05-10T00:00:00"/>
    <n v="124.43"/>
    <n v="1"/>
  </r>
  <r>
    <x v="3"/>
    <x v="8"/>
    <n v="501717"/>
    <s v="TARECU Corp."/>
    <n v="16000"/>
    <x v="1"/>
    <s v="Maintenance and Repair"/>
    <d v="2004-06-29T00:00:00"/>
    <n v="124.43"/>
    <n v="1"/>
  </r>
  <r>
    <x v="3"/>
    <x v="8"/>
    <n v="501717"/>
    <s v="TARECU Corp."/>
    <n v="16000"/>
    <x v="1"/>
    <s v="Maintenance and Repair"/>
    <d v="2004-08-23T00:00:00"/>
    <n v="124.43"/>
    <n v="1"/>
  </r>
  <r>
    <x v="3"/>
    <x v="8"/>
    <n v="501717"/>
    <s v="TARECU Corp."/>
    <n v="16000"/>
    <x v="1"/>
    <s v="Maintenance and Repair"/>
    <d v="2004-10-12T00:00:00"/>
    <n v="124.43"/>
    <n v="1"/>
  </r>
  <r>
    <x v="3"/>
    <x v="8"/>
    <n v="501717"/>
    <s v="TARECU Corp."/>
    <n v="16000"/>
    <x v="1"/>
    <s v="Maintenance and Repair"/>
    <d v="2004-12-03T00:00:00"/>
    <n v="124.43"/>
    <n v="1"/>
  </r>
  <r>
    <x v="3"/>
    <x v="8"/>
    <n v="501717"/>
    <s v="TTEASO Corp."/>
    <n v="16000"/>
    <x v="1"/>
    <s v="Maintenance and Repair"/>
    <d v="2004-03-11T00:00:00"/>
    <n v="124.43"/>
    <n v="1"/>
  </r>
  <r>
    <x v="3"/>
    <x v="8"/>
    <n v="501717"/>
    <s v="TTEASO Corp."/>
    <n v="16000"/>
    <x v="1"/>
    <s v="Maintenance and Repair"/>
    <d v="2004-06-02T00:00:00"/>
    <n v="124.43"/>
    <n v="1"/>
  </r>
  <r>
    <x v="3"/>
    <x v="8"/>
    <n v="501717"/>
    <s v="TTEASO Corp."/>
    <n v="16000"/>
    <x v="1"/>
    <s v="Maintenance and Repair"/>
    <d v="2004-08-20T00:00:00"/>
    <n v="124.43"/>
    <n v="1"/>
  </r>
  <r>
    <x v="3"/>
    <x v="8"/>
    <n v="501717"/>
    <s v="TTEASO Corp."/>
    <n v="16000"/>
    <x v="1"/>
    <s v="Maintenance and Repair"/>
    <d v="2004-11-05T00:00:00"/>
    <n v="124.43"/>
    <n v="1"/>
  </r>
  <r>
    <x v="3"/>
    <x v="8"/>
    <n v="501717"/>
    <s v="TUDSEA Corp."/>
    <n v="16000"/>
    <x v="1"/>
    <s v="Maintenance and Repair"/>
    <d v="2004-02-27T00:00:00"/>
    <n v="124.43"/>
    <n v="1"/>
  </r>
  <r>
    <x v="3"/>
    <x v="8"/>
    <n v="501717"/>
    <s v="TUDSEA Corp."/>
    <n v="16000"/>
    <x v="1"/>
    <s v="Maintenance and Repair"/>
    <d v="2004-05-21T00:00:00"/>
    <n v="124.43"/>
    <n v="1"/>
  </r>
  <r>
    <x v="3"/>
    <x v="8"/>
    <n v="501717"/>
    <s v="TUDSEA Corp."/>
    <n v="16000"/>
    <x v="1"/>
    <s v="Maintenance and Repair"/>
    <d v="2004-08-13T00:00:00"/>
    <n v="124.43"/>
    <n v="1"/>
  </r>
  <r>
    <x v="3"/>
    <x v="8"/>
    <n v="501717"/>
    <s v="TUDSEA Corp."/>
    <n v="16000"/>
    <x v="1"/>
    <s v="Maintenance and Repair"/>
    <d v="2004-11-01T00:00:00"/>
    <n v="124.43"/>
    <n v="1"/>
  </r>
  <r>
    <x v="3"/>
    <x v="8"/>
    <n v="501717"/>
    <s v="TUMHUW Corp."/>
    <n v="16000"/>
    <x v="1"/>
    <s v="Maintenance and Repair"/>
    <d v="2004-02-26T00:00:00"/>
    <n v="124.43"/>
    <n v="1"/>
  </r>
  <r>
    <x v="3"/>
    <x v="8"/>
    <n v="501717"/>
    <s v="TUMHUW Corp."/>
    <n v="16000"/>
    <x v="1"/>
    <s v="Maintenance and Repair"/>
    <d v="2004-05-21T00:00:00"/>
    <n v="124.43"/>
    <n v="1"/>
  </r>
  <r>
    <x v="3"/>
    <x v="8"/>
    <n v="501717"/>
    <s v="TUMHUW Corp."/>
    <n v="16000"/>
    <x v="1"/>
    <s v="Maintenance and Repair"/>
    <d v="2004-08-12T00:00:00"/>
    <n v="124.43"/>
    <n v="1"/>
  </r>
  <r>
    <x v="3"/>
    <x v="8"/>
    <n v="501717"/>
    <s v="TUMHUW Corp."/>
    <n v="16000"/>
    <x v="1"/>
    <s v="Maintenance and Repair"/>
    <d v="2004-11-05T00:00:00"/>
    <n v="124.43"/>
    <n v="1"/>
  </r>
  <r>
    <x v="3"/>
    <x v="8"/>
    <n v="501717"/>
    <s v="TUMPPU Corp."/>
    <n v="16000"/>
    <x v="1"/>
    <s v="Maintenance and Repair"/>
    <d v="2004-06-25T00:00:00"/>
    <n v="124.43"/>
    <n v="1"/>
  </r>
  <r>
    <x v="3"/>
    <x v="8"/>
    <n v="501717"/>
    <s v="TUMPPU Corp."/>
    <n v="16000"/>
    <x v="1"/>
    <s v="Maintenance and Repair"/>
    <d v="2004-08-05T00:00:00"/>
    <n v="124.43"/>
    <n v="1"/>
  </r>
  <r>
    <x v="3"/>
    <x v="8"/>
    <n v="501717"/>
    <s v="TUMPPU Corp."/>
    <n v="16000"/>
    <x v="1"/>
    <s v="Maintenance and Repair"/>
    <d v="2004-09-20T00:00:00"/>
    <n v="124.43"/>
    <n v="1"/>
  </r>
  <r>
    <x v="3"/>
    <x v="8"/>
    <n v="501717"/>
    <s v="TUMPPU Corp."/>
    <n v="16000"/>
    <x v="1"/>
    <s v="Maintenance and Repair"/>
    <d v="2004-10-29T00:00:00"/>
    <n v="124.43"/>
    <n v="1"/>
  </r>
  <r>
    <x v="3"/>
    <x v="8"/>
    <n v="501717"/>
    <s v="TUMPPU Corp."/>
    <n v="16000"/>
    <x v="1"/>
    <s v="Maintenance and Repair"/>
    <d v="2004-12-13T00:00:00"/>
    <n v="124.43"/>
    <n v="1"/>
  </r>
  <r>
    <x v="3"/>
    <x v="8"/>
    <n v="501717"/>
    <s v="TUNYSM Corp."/>
    <n v="16000"/>
    <x v="1"/>
    <s v="Maintenance and Repair"/>
    <d v="2004-01-06T00:00:00"/>
    <n v="124.43"/>
    <n v="1"/>
  </r>
  <r>
    <x v="3"/>
    <x v="8"/>
    <n v="501717"/>
    <s v="TUNYSM Corp."/>
    <n v="16000"/>
    <x v="1"/>
    <s v="Maintenance and Repair"/>
    <d v="2004-03-08T00:00:00"/>
    <n v="124.43"/>
    <n v="1"/>
  </r>
  <r>
    <x v="3"/>
    <x v="8"/>
    <n v="501717"/>
    <s v="TUNYSM Corp."/>
    <n v="16000"/>
    <x v="1"/>
    <s v="Maintenance and Repair"/>
    <d v="2004-05-03T00:00:00"/>
    <n v="124.43"/>
    <n v="1"/>
  </r>
  <r>
    <x v="3"/>
    <x v="8"/>
    <n v="501717"/>
    <s v="TUNYSM Corp."/>
    <n v="16000"/>
    <x v="1"/>
    <s v="Maintenance and Repair"/>
    <d v="2004-06-22T00:00:00"/>
    <n v="124.43"/>
    <n v="1"/>
  </r>
  <r>
    <x v="3"/>
    <x v="8"/>
    <n v="501717"/>
    <s v="TUNYSM Corp."/>
    <n v="16000"/>
    <x v="1"/>
    <s v="Maintenance and Repair"/>
    <d v="2004-08-17T00:00:00"/>
    <n v="124.43"/>
    <n v="1"/>
  </r>
  <r>
    <x v="3"/>
    <x v="8"/>
    <n v="501717"/>
    <s v="TUNYSM Corp."/>
    <n v="16000"/>
    <x v="1"/>
    <s v="Maintenance and Repair"/>
    <d v="2004-11-12T00:00:00"/>
    <n v="124.43"/>
    <n v="1"/>
  </r>
  <r>
    <x v="3"/>
    <x v="8"/>
    <n v="501717"/>
    <s v="UCUNOL Corp."/>
    <n v="16000"/>
    <x v="1"/>
    <s v="Maintenance and Repair"/>
    <d v="2004-02-27T00:00:00"/>
    <n v="124.43"/>
    <n v="1"/>
  </r>
  <r>
    <x v="3"/>
    <x v="8"/>
    <n v="501717"/>
    <s v="UCUNOL Corp."/>
    <n v="16000"/>
    <x v="1"/>
    <s v="Maintenance and Repair"/>
    <d v="2004-05-21T00:00:00"/>
    <n v="124.43"/>
    <n v="1"/>
  </r>
  <r>
    <x v="3"/>
    <x v="8"/>
    <n v="501717"/>
    <s v="UCUNOL Corp."/>
    <n v="16000"/>
    <x v="1"/>
    <s v="Maintenance and Repair"/>
    <d v="2004-08-12T00:00:00"/>
    <n v="124.43"/>
    <n v="1"/>
  </r>
  <r>
    <x v="3"/>
    <x v="8"/>
    <n v="501717"/>
    <s v="UCUNOL Corp."/>
    <n v="16000"/>
    <x v="1"/>
    <s v="Maintenance and Repair"/>
    <d v="2004-11-01T00:00:00"/>
    <n v="124.43"/>
    <n v="1"/>
  </r>
  <r>
    <x v="3"/>
    <x v="8"/>
    <n v="501717"/>
    <s v="ULCOMA Corp."/>
    <n v="16000"/>
    <x v="1"/>
    <s v="Maintenance and Repair"/>
    <d v="2004-03-02T00:00:00"/>
    <n v="124.43"/>
    <n v="1"/>
  </r>
  <r>
    <x v="3"/>
    <x v="8"/>
    <n v="501717"/>
    <s v="ULCOMA Corp."/>
    <n v="16000"/>
    <x v="1"/>
    <s v="Maintenance and Repair"/>
    <d v="2004-05-31T00:00:00"/>
    <n v="124.43"/>
    <n v="1"/>
  </r>
  <r>
    <x v="3"/>
    <x v="8"/>
    <n v="501717"/>
    <s v="ULCOMA Corp."/>
    <n v="16000"/>
    <x v="1"/>
    <s v="Maintenance and Repair"/>
    <d v="2004-08-17T00:00:00"/>
    <n v="124.43"/>
    <n v="1"/>
  </r>
  <r>
    <x v="3"/>
    <x v="8"/>
    <n v="501717"/>
    <s v="ULCOMA Corp."/>
    <n v="16000"/>
    <x v="1"/>
    <s v="Maintenance and Repair"/>
    <d v="2004-11-11T00:00:00"/>
    <n v="124.43"/>
    <n v="1"/>
  </r>
  <r>
    <x v="3"/>
    <x v="8"/>
    <n v="501717"/>
    <s v="ULMSUR Corp."/>
    <n v="16000"/>
    <x v="1"/>
    <s v="Maintenance and Repair"/>
    <d v="2004-01-09T00:00:00"/>
    <n v="124.43"/>
    <n v="1"/>
  </r>
  <r>
    <x v="3"/>
    <x v="8"/>
    <n v="501717"/>
    <s v="ULMSUR Corp."/>
    <n v="16000"/>
    <x v="1"/>
    <s v="Maintenance and Repair"/>
    <d v="2004-01-30T00:00:00"/>
    <n v="124.43"/>
    <n v="1"/>
  </r>
  <r>
    <x v="3"/>
    <x v="8"/>
    <n v="501717"/>
    <s v="ULMSUR Corp."/>
    <n v="16000"/>
    <x v="1"/>
    <s v="Maintenance and Repair"/>
    <d v="2004-03-05T00:00:00"/>
    <n v="124.43"/>
    <n v="1"/>
  </r>
  <r>
    <x v="3"/>
    <x v="8"/>
    <n v="501717"/>
    <s v="ULMSUR Corp."/>
    <n v="16000"/>
    <x v="1"/>
    <s v="Maintenance and Repair"/>
    <d v="2004-03-26T00:00:00"/>
    <n v="124.43"/>
    <n v="1"/>
  </r>
  <r>
    <x v="3"/>
    <x v="8"/>
    <n v="501717"/>
    <s v="ULMSUR Corp."/>
    <n v="16000"/>
    <x v="1"/>
    <s v="Maintenance and Repair"/>
    <d v="2004-04-29T00:00:00"/>
    <n v="124.43"/>
    <n v="1"/>
  </r>
  <r>
    <x v="3"/>
    <x v="8"/>
    <n v="501717"/>
    <s v="ULMSUR Corp."/>
    <n v="16000"/>
    <x v="1"/>
    <s v="Maintenance and Repair"/>
    <d v="2004-05-27T00:00:00"/>
    <n v="124.43"/>
    <n v="1"/>
  </r>
  <r>
    <x v="3"/>
    <x v="8"/>
    <n v="501717"/>
    <s v="ULMSUR Corp."/>
    <n v="16000"/>
    <x v="1"/>
    <s v="Maintenance and Repair"/>
    <d v="2004-06-23T00:00:00"/>
    <n v="124.43"/>
    <n v="1"/>
  </r>
  <r>
    <x v="3"/>
    <x v="8"/>
    <n v="501717"/>
    <s v="ULMSUR Corp."/>
    <n v="16000"/>
    <x v="1"/>
    <s v="Maintenance and Repair"/>
    <d v="2004-07-23T00:00:00"/>
    <n v="124.43"/>
    <n v="1"/>
  </r>
  <r>
    <x v="3"/>
    <x v="8"/>
    <n v="501717"/>
    <s v="ULMSUR Corp."/>
    <n v="16000"/>
    <x v="1"/>
    <s v="Maintenance and Repair"/>
    <d v="2004-08-19T00:00:00"/>
    <n v="124.43"/>
    <n v="1"/>
  </r>
  <r>
    <x v="3"/>
    <x v="8"/>
    <n v="501717"/>
    <s v="ULMSUR Corp."/>
    <n v="16000"/>
    <x v="1"/>
    <s v="Maintenance and Repair"/>
    <d v="2004-09-20T00:00:00"/>
    <n v="124.43"/>
    <n v="1"/>
  </r>
  <r>
    <x v="3"/>
    <x v="8"/>
    <n v="501717"/>
    <s v="ULMSUR Corp."/>
    <n v="16000"/>
    <x v="1"/>
    <s v="Maintenance and Repair"/>
    <d v="2004-10-15T00:00:00"/>
    <n v="124.43"/>
    <n v="1"/>
  </r>
  <r>
    <x v="3"/>
    <x v="8"/>
    <n v="501717"/>
    <s v="ULMSUR Corp."/>
    <n v="16000"/>
    <x v="1"/>
    <s v="Maintenance and Repair"/>
    <d v="2004-11-12T00:00:00"/>
    <n v="124.43"/>
    <n v="1"/>
  </r>
  <r>
    <x v="3"/>
    <x v="8"/>
    <n v="501717"/>
    <s v="ULMSUR Corp."/>
    <n v="16000"/>
    <x v="1"/>
    <s v="Maintenance and Repair"/>
    <d v="2004-12-10T00:00:00"/>
    <n v="124.43"/>
    <n v="1"/>
  </r>
  <r>
    <x v="3"/>
    <x v="8"/>
    <n v="501717"/>
    <s v="ULYMPA Corp."/>
    <n v="16000"/>
    <x v="1"/>
    <s v="Maintenance and Repair"/>
    <d v="2004-02-11T00:00:00"/>
    <n v="124.43"/>
    <n v="1"/>
  </r>
  <r>
    <x v="3"/>
    <x v="8"/>
    <n v="501717"/>
    <s v="ULYMPA Corp."/>
    <n v="16000"/>
    <x v="1"/>
    <s v="Maintenance and Repair"/>
    <d v="2004-05-06T00:00:00"/>
    <n v="124.43"/>
    <n v="1"/>
  </r>
  <r>
    <x v="3"/>
    <x v="8"/>
    <n v="501717"/>
    <s v="ULYMPA Corp."/>
    <n v="16000"/>
    <x v="1"/>
    <s v="Maintenance and Repair"/>
    <d v="2004-07-28T00:00:00"/>
    <n v="124.43"/>
    <n v="1"/>
  </r>
  <r>
    <x v="3"/>
    <x v="8"/>
    <n v="501717"/>
    <s v="ULYMPA Corp."/>
    <n v="16000"/>
    <x v="1"/>
    <s v="Maintenance and Repair"/>
    <d v="2004-10-19T00:00:00"/>
    <n v="124.43"/>
    <n v="1"/>
  </r>
  <r>
    <x v="3"/>
    <x v="8"/>
    <n v="501717"/>
    <s v="UPGLEM Corp."/>
    <n v="16000"/>
    <x v="1"/>
    <s v="Maintenance and Repair"/>
    <d v="2004-03-08T00:00:00"/>
    <n v="124.43"/>
    <n v="1"/>
  </r>
  <r>
    <x v="3"/>
    <x v="8"/>
    <n v="501717"/>
    <s v="UPGLEM Corp."/>
    <n v="16000"/>
    <x v="1"/>
    <s v="Maintenance and Repair"/>
    <d v="2004-05-27T00:00:00"/>
    <n v="124.43"/>
    <n v="1"/>
  </r>
  <r>
    <x v="3"/>
    <x v="8"/>
    <n v="501717"/>
    <s v="UPGLEM Corp."/>
    <n v="16000"/>
    <x v="1"/>
    <s v="Maintenance and Repair"/>
    <d v="2004-08-20T00:00:00"/>
    <n v="124.43"/>
    <n v="1"/>
  </r>
  <r>
    <x v="3"/>
    <x v="8"/>
    <n v="501717"/>
    <s v="UPGLEM Corp."/>
    <n v="16000"/>
    <x v="1"/>
    <s v="Maintenance and Repair"/>
    <d v="2004-11-10T00:00:00"/>
    <n v="124.43"/>
    <n v="1"/>
  </r>
  <r>
    <x v="3"/>
    <x v="8"/>
    <n v="501717"/>
    <s v="UPSTCU Corp."/>
    <n v="16000"/>
    <x v="1"/>
    <s v="Maintenance and Repair"/>
    <d v="2004-02-24T00:00:00"/>
    <n v="124.43"/>
    <n v="1"/>
  </r>
  <r>
    <x v="3"/>
    <x v="8"/>
    <n v="501717"/>
    <s v="UPSTCU Corp."/>
    <n v="16000"/>
    <x v="1"/>
    <s v="Maintenance and Repair"/>
    <d v="2004-05-18T00:00:00"/>
    <n v="124.43"/>
    <n v="1"/>
  </r>
  <r>
    <x v="3"/>
    <x v="8"/>
    <n v="501717"/>
    <s v="UPSTCU Corp."/>
    <n v="16000"/>
    <x v="1"/>
    <s v="Maintenance and Repair"/>
    <d v="2004-08-13T00:00:00"/>
    <n v="124.43"/>
    <n v="1"/>
  </r>
  <r>
    <x v="3"/>
    <x v="8"/>
    <n v="501717"/>
    <s v="UPSTCU Corp."/>
    <n v="16000"/>
    <x v="1"/>
    <s v="Maintenance and Repair"/>
    <d v="2004-11-04T00:00:00"/>
    <n v="124.43"/>
    <n v="1"/>
  </r>
  <r>
    <x v="3"/>
    <x v="8"/>
    <n v="501717"/>
    <s v="UTCUND Corp."/>
    <n v="16000"/>
    <x v="1"/>
    <s v="Maintenance and Repair"/>
    <d v="2004-02-18T00:00:00"/>
    <n v="124.43"/>
    <n v="1"/>
  </r>
  <r>
    <x v="3"/>
    <x v="8"/>
    <n v="501717"/>
    <s v="UTCUND Corp."/>
    <n v="16000"/>
    <x v="1"/>
    <s v="Maintenance and Repair"/>
    <d v="2004-05-17T00:00:00"/>
    <n v="124.43"/>
    <n v="1"/>
  </r>
  <r>
    <x v="3"/>
    <x v="8"/>
    <n v="501717"/>
    <s v="UTCUND Corp."/>
    <n v="16000"/>
    <x v="1"/>
    <s v="Maintenance and Repair"/>
    <d v="2004-08-02T00:00:00"/>
    <n v="124.43"/>
    <n v="1"/>
  </r>
  <r>
    <x v="3"/>
    <x v="8"/>
    <n v="501717"/>
    <s v="UTCUND Corp."/>
    <n v="16000"/>
    <x v="1"/>
    <s v="Maintenance and Repair"/>
    <d v="2004-10-25T00:00:00"/>
    <n v="124.43"/>
    <n v="1"/>
  </r>
  <r>
    <x v="3"/>
    <x v="8"/>
    <n v="501717"/>
    <s v="UVANST Corp."/>
    <n v="16000"/>
    <x v="1"/>
    <s v="Maintenance and Repair"/>
    <d v="2004-02-12T00:00:00"/>
    <n v="124.43"/>
    <n v="1"/>
  </r>
  <r>
    <x v="3"/>
    <x v="8"/>
    <n v="501717"/>
    <s v="UVANST Corp."/>
    <n v="16000"/>
    <x v="1"/>
    <s v="Maintenance and Repair"/>
    <d v="2004-05-06T00:00:00"/>
    <n v="124.43"/>
    <n v="1"/>
  </r>
  <r>
    <x v="3"/>
    <x v="8"/>
    <n v="501717"/>
    <s v="UVANST Corp."/>
    <n v="16000"/>
    <x v="1"/>
    <s v="Maintenance and Repair"/>
    <d v="2004-07-27T00:00:00"/>
    <n v="124.43"/>
    <n v="1"/>
  </r>
  <r>
    <x v="3"/>
    <x v="8"/>
    <n v="501717"/>
    <s v="UVANST Corp."/>
    <n v="16000"/>
    <x v="1"/>
    <s v="Maintenance and Repair"/>
    <d v="2004-10-19T00:00:00"/>
    <n v="124.43"/>
    <n v="1"/>
  </r>
  <r>
    <x v="3"/>
    <x v="8"/>
    <n v="501717"/>
    <s v="UXCLAR Corp."/>
    <n v="16000"/>
    <x v="1"/>
    <s v="Maintenance and Repair"/>
    <d v="2004-01-29T00:00:00"/>
    <n v="124.43"/>
    <n v="1"/>
  </r>
  <r>
    <x v="3"/>
    <x v="8"/>
    <n v="501717"/>
    <s v="UXCLAR Corp."/>
    <n v="16000"/>
    <x v="1"/>
    <s v="Maintenance and Repair"/>
    <d v="2004-03-26T00:00:00"/>
    <n v="124.43"/>
    <n v="1"/>
  </r>
  <r>
    <x v="3"/>
    <x v="8"/>
    <n v="501717"/>
    <s v="UXCLAR Corp."/>
    <n v="16000"/>
    <x v="1"/>
    <s v="Maintenance and Repair"/>
    <d v="2004-05-20T00:00:00"/>
    <n v="124.43"/>
    <n v="1"/>
  </r>
  <r>
    <x v="3"/>
    <x v="8"/>
    <n v="501717"/>
    <s v="UXCLAR Corp."/>
    <n v="16000"/>
    <x v="1"/>
    <s v="Maintenance and Repair"/>
    <d v="2004-07-15T00:00:00"/>
    <n v="124.43"/>
    <n v="1"/>
  </r>
  <r>
    <x v="3"/>
    <x v="8"/>
    <n v="501717"/>
    <s v="UXCLAR Corp."/>
    <n v="16000"/>
    <x v="1"/>
    <s v="Maintenance and Repair"/>
    <d v="2004-09-09T00:00:00"/>
    <n v="124.43"/>
    <n v="1"/>
  </r>
  <r>
    <x v="3"/>
    <x v="8"/>
    <n v="501717"/>
    <s v="UXCLAR Corp."/>
    <n v="16000"/>
    <x v="1"/>
    <s v="Maintenance and Repair"/>
    <d v="2004-11-04T00:00:00"/>
    <n v="124.43"/>
    <n v="1"/>
  </r>
  <r>
    <x v="3"/>
    <x v="8"/>
    <n v="501717"/>
    <s v="UXPRUT Corp."/>
    <n v="16000"/>
    <x v="1"/>
    <s v="Maintenance and Repair"/>
    <d v="2004-01-07T00:00:00"/>
    <n v="124.43"/>
    <n v="1"/>
  </r>
  <r>
    <x v="3"/>
    <x v="8"/>
    <n v="501717"/>
    <s v="UXPRUT Corp."/>
    <n v="16000"/>
    <x v="1"/>
    <s v="Maintenance and Repair"/>
    <d v="2004-02-13T00:00:00"/>
    <n v="124.43"/>
    <n v="1"/>
  </r>
  <r>
    <x v="3"/>
    <x v="8"/>
    <n v="501717"/>
    <s v="UXPRUT Corp."/>
    <n v="16000"/>
    <x v="1"/>
    <s v="Maintenance and Repair"/>
    <d v="2004-02-24T00:00:00"/>
    <n v="373.3"/>
    <n v="3"/>
  </r>
  <r>
    <x v="3"/>
    <x v="8"/>
    <n v="501717"/>
    <s v="UXPRUT Corp."/>
    <n v="16000"/>
    <x v="1"/>
    <s v="Maintenance and Repair"/>
    <d v="2004-02-26T00:00:00"/>
    <n v="124.43"/>
    <n v="1"/>
  </r>
  <r>
    <x v="3"/>
    <x v="8"/>
    <n v="501717"/>
    <s v="UXPRUT Corp."/>
    <n v="16000"/>
    <x v="1"/>
    <s v="Maintenance and Repair"/>
    <d v="2004-03-03T00:00:00"/>
    <n v="124.43"/>
    <n v="1"/>
  </r>
  <r>
    <x v="3"/>
    <x v="8"/>
    <n v="501717"/>
    <s v="UXPRUT Corp."/>
    <n v="16000"/>
    <x v="1"/>
    <s v="Maintenance and Repair"/>
    <d v="2004-03-15T00:00:00"/>
    <n v="124.43"/>
    <n v="1"/>
  </r>
  <r>
    <x v="3"/>
    <x v="8"/>
    <n v="501717"/>
    <s v="UXPRUT Corp."/>
    <n v="16000"/>
    <x v="1"/>
    <s v="Maintenance and Repair"/>
    <d v="2004-04-28T00:00:00"/>
    <n v="124.43"/>
    <n v="1"/>
  </r>
  <r>
    <x v="3"/>
    <x v="8"/>
    <n v="501717"/>
    <s v="UXPRUT Corp."/>
    <n v="16000"/>
    <x v="1"/>
    <s v="Maintenance and Repair"/>
    <d v="2004-05-13T00:00:00"/>
    <n v="124.43"/>
    <n v="1"/>
  </r>
  <r>
    <x v="3"/>
    <x v="8"/>
    <n v="501717"/>
    <s v="UXPRUT Corp."/>
    <n v="16000"/>
    <x v="1"/>
    <s v="Maintenance and Repair"/>
    <d v="2004-05-19T00:00:00"/>
    <n v="124.43"/>
    <n v="1"/>
  </r>
  <r>
    <x v="3"/>
    <x v="8"/>
    <n v="501717"/>
    <s v="UXPRUT Corp."/>
    <n v="16000"/>
    <x v="1"/>
    <s v="Maintenance and Repair"/>
    <d v="2004-05-21T00:00:00"/>
    <n v="248.87"/>
    <n v="2"/>
  </r>
  <r>
    <x v="3"/>
    <x v="8"/>
    <n v="501717"/>
    <s v="UXPRUT Corp."/>
    <n v="16000"/>
    <x v="1"/>
    <s v="Maintenance and Repair"/>
    <d v="2004-05-25T00:00:00"/>
    <n v="124.43"/>
    <n v="1"/>
  </r>
  <r>
    <x v="3"/>
    <x v="8"/>
    <n v="501717"/>
    <s v="UXPRUT Corp."/>
    <n v="16000"/>
    <x v="1"/>
    <s v="Maintenance and Repair"/>
    <d v="2004-06-04T00:00:00"/>
    <n v="124.43"/>
    <n v="1"/>
  </r>
  <r>
    <x v="3"/>
    <x v="8"/>
    <n v="501717"/>
    <s v="UXPRUT Corp."/>
    <n v="16000"/>
    <x v="1"/>
    <s v="Maintenance and Repair"/>
    <d v="2004-06-23T00:00:00"/>
    <n v="124.43"/>
    <n v="1"/>
  </r>
  <r>
    <x v="3"/>
    <x v="8"/>
    <n v="501717"/>
    <s v="UXPRUT Corp."/>
    <n v="16000"/>
    <x v="1"/>
    <s v="Maintenance and Repair"/>
    <d v="2004-08-06T00:00:00"/>
    <n v="124.43"/>
    <n v="1"/>
  </r>
  <r>
    <x v="3"/>
    <x v="8"/>
    <n v="501717"/>
    <s v="UXPRUT Corp."/>
    <n v="16000"/>
    <x v="1"/>
    <s v="Maintenance and Repair"/>
    <d v="2004-08-09T00:00:00"/>
    <n v="124.43"/>
    <n v="1"/>
  </r>
  <r>
    <x v="3"/>
    <x v="8"/>
    <n v="501717"/>
    <s v="UXPRUT Corp."/>
    <n v="16000"/>
    <x v="1"/>
    <s v="Maintenance and Repair"/>
    <d v="2004-08-10T00:00:00"/>
    <n v="124.43"/>
    <n v="1"/>
  </r>
  <r>
    <x v="3"/>
    <x v="8"/>
    <n v="501717"/>
    <s v="UXPRUT Corp."/>
    <n v="16000"/>
    <x v="1"/>
    <s v="Maintenance and Repair"/>
    <d v="2004-08-13T00:00:00"/>
    <n v="124.43"/>
    <n v="1"/>
  </r>
  <r>
    <x v="3"/>
    <x v="8"/>
    <n v="501717"/>
    <s v="UXPRUT Corp."/>
    <n v="16000"/>
    <x v="1"/>
    <s v="Maintenance and Repair"/>
    <d v="2004-08-18T00:00:00"/>
    <n v="248.87"/>
    <n v="2"/>
  </r>
  <r>
    <x v="3"/>
    <x v="8"/>
    <n v="501717"/>
    <s v="UXPRUT Corp."/>
    <n v="16000"/>
    <x v="1"/>
    <s v="Maintenance and Repair"/>
    <d v="2004-09-10T00:00:00"/>
    <n v="124.43"/>
    <n v="1"/>
  </r>
  <r>
    <x v="3"/>
    <x v="8"/>
    <n v="501717"/>
    <s v="UXPRUT Corp."/>
    <n v="16000"/>
    <x v="1"/>
    <s v="Maintenance and Repair"/>
    <d v="2004-10-13T00:00:00"/>
    <n v="124.43"/>
    <n v="1"/>
  </r>
  <r>
    <x v="3"/>
    <x v="8"/>
    <n v="501717"/>
    <s v="UXPRUT Corp."/>
    <n v="16000"/>
    <x v="1"/>
    <s v="Maintenance and Repair"/>
    <d v="2004-11-01T00:00:00"/>
    <n v="373.3"/>
    <n v="3"/>
  </r>
  <r>
    <x v="3"/>
    <x v="8"/>
    <n v="501717"/>
    <s v="UXPRUT Corp."/>
    <n v="16000"/>
    <x v="1"/>
    <s v="Maintenance and Repair"/>
    <d v="2004-11-04T00:00:00"/>
    <n v="124.43"/>
    <n v="1"/>
  </r>
  <r>
    <x v="3"/>
    <x v="8"/>
    <n v="501717"/>
    <s v="UXPRUT Corp."/>
    <n v="16000"/>
    <x v="1"/>
    <s v="Maintenance and Repair"/>
    <d v="2004-11-05T00:00:00"/>
    <n v="124.43"/>
    <n v="1"/>
  </r>
  <r>
    <x v="3"/>
    <x v="8"/>
    <n v="501717"/>
    <s v="UXPRUT Corp."/>
    <n v="16000"/>
    <x v="1"/>
    <s v="Maintenance and Repair"/>
    <d v="2004-11-30T00:00:00"/>
    <n v="124.43"/>
    <n v="1"/>
  </r>
  <r>
    <x v="3"/>
    <x v="8"/>
    <n v="501717"/>
    <s v="UXPRUT Corp."/>
    <n v="16000"/>
    <x v="1"/>
    <s v="Maintenance and Repair"/>
    <d v="2004-12-08T00:00:00"/>
    <n v="124.43"/>
    <n v="1"/>
  </r>
  <r>
    <x v="3"/>
    <x v="8"/>
    <n v="501717"/>
    <s v="WOXAE Corp."/>
    <n v="16000"/>
    <x v="1"/>
    <s v="Maintenance and Repair"/>
    <d v="2004-02-18T00:00:00"/>
    <n v="124.43"/>
    <n v="1"/>
  </r>
  <r>
    <x v="3"/>
    <x v="8"/>
    <n v="501717"/>
    <s v="WOXAE Corp."/>
    <n v="16000"/>
    <x v="1"/>
    <s v="Maintenance and Repair"/>
    <d v="2004-05-12T00:00:00"/>
    <n v="124.43"/>
    <n v="1"/>
  </r>
  <r>
    <x v="3"/>
    <x v="8"/>
    <n v="501717"/>
    <s v="WOXAE Corp."/>
    <n v="16000"/>
    <x v="1"/>
    <s v="Maintenance and Repair"/>
    <d v="2004-08-04T00:00:00"/>
    <n v="124.43"/>
    <n v="1"/>
  </r>
  <r>
    <x v="3"/>
    <x v="8"/>
    <n v="501717"/>
    <s v="WOXAE Corp."/>
    <n v="16000"/>
    <x v="1"/>
    <s v="Maintenance and Repair"/>
    <d v="2004-10-27T00:00:00"/>
    <n v="124.43"/>
    <n v="1"/>
  </r>
  <r>
    <x v="3"/>
    <x v="8"/>
    <n v="501717"/>
    <s v="WUPDSE Corp."/>
    <n v="16000"/>
    <x v="1"/>
    <s v="Maintenance and Repair"/>
    <d v="2004-02-19T00:00:00"/>
    <n v="124.43"/>
    <n v="1"/>
  </r>
  <r>
    <x v="3"/>
    <x v="8"/>
    <n v="501717"/>
    <s v="WUPDSE Corp."/>
    <n v="16000"/>
    <x v="1"/>
    <s v="Maintenance and Repair"/>
    <d v="2004-05-11T00:00:00"/>
    <n v="124.43"/>
    <n v="1"/>
  </r>
  <r>
    <x v="3"/>
    <x v="8"/>
    <n v="501717"/>
    <s v="WUPDSE Corp."/>
    <n v="16000"/>
    <x v="1"/>
    <s v="Maintenance and Repair"/>
    <d v="2004-08-02T00:00:00"/>
    <n v="124.43"/>
    <n v="1"/>
  </r>
  <r>
    <x v="3"/>
    <x v="8"/>
    <n v="501717"/>
    <s v="WUPDSE Corp."/>
    <n v="16000"/>
    <x v="1"/>
    <s v="Maintenance and Repair"/>
    <d v="2004-10-22T00:00:00"/>
    <n v="124.43"/>
    <n v="1"/>
  </r>
  <r>
    <x v="3"/>
    <x v="8"/>
    <n v="501717"/>
    <s v="WUSTHA Corp."/>
    <n v="16000"/>
    <x v="1"/>
    <s v="Maintenance and Repair"/>
    <d v="2004-02-10T00:00:00"/>
    <n v="124.43"/>
    <n v="1"/>
  </r>
  <r>
    <x v="3"/>
    <x v="8"/>
    <n v="501717"/>
    <s v="WUSTHA Corp."/>
    <n v="16000"/>
    <x v="1"/>
    <s v="Maintenance and Repair"/>
    <d v="2004-08-09T00:00:00"/>
    <n v="124.43"/>
    <n v="1"/>
  </r>
  <r>
    <x v="3"/>
    <x v="8"/>
    <n v="501717"/>
    <s v="WUSTHA Corp."/>
    <n v="16000"/>
    <x v="1"/>
    <s v="Maintenance and Repair"/>
    <d v="2004-10-28T00:00:00"/>
    <n v="124.43"/>
    <n v="1"/>
  </r>
  <r>
    <x v="3"/>
    <x v="8"/>
    <n v="501717"/>
    <s v="WUTTMO Corp."/>
    <n v="16000"/>
    <x v="1"/>
    <s v="Maintenance and Repair"/>
    <d v="2004-02-03T00:00:00"/>
    <n v="124.43"/>
    <n v="1"/>
  </r>
  <r>
    <x v="3"/>
    <x v="8"/>
    <n v="501717"/>
    <s v="WUTTMO Corp."/>
    <n v="16000"/>
    <x v="1"/>
    <s v="Maintenance and Repair"/>
    <d v="2004-04-02T00:00:00"/>
    <n v="124.43"/>
    <n v="1"/>
  </r>
  <r>
    <x v="3"/>
    <x v="8"/>
    <n v="501717"/>
    <s v="WUTTMO Corp."/>
    <n v="16000"/>
    <x v="1"/>
    <s v="Maintenance and Repair"/>
    <d v="2004-05-28T00:00:00"/>
    <n v="124.43"/>
    <n v="1"/>
  </r>
  <r>
    <x v="3"/>
    <x v="8"/>
    <n v="501717"/>
    <s v="WUTTMO Corp."/>
    <n v="16000"/>
    <x v="1"/>
    <s v="Maintenance and Repair"/>
    <d v="2004-07-20T00:00:00"/>
    <n v="124.43"/>
    <n v="1"/>
  </r>
  <r>
    <x v="3"/>
    <x v="8"/>
    <n v="501717"/>
    <s v="WUTTMO Corp."/>
    <n v="16000"/>
    <x v="1"/>
    <s v="Maintenance and Repair"/>
    <d v="2004-09-14T00:00:00"/>
    <n v="124.43"/>
    <n v="1"/>
  </r>
  <r>
    <x v="3"/>
    <x v="8"/>
    <n v="501717"/>
    <s v="WUTTMO Corp."/>
    <n v="16000"/>
    <x v="1"/>
    <s v="Maintenance and Repair"/>
    <d v="2004-11-11T00:00:00"/>
    <n v="124.43"/>
    <n v="1"/>
  </r>
  <r>
    <x v="3"/>
    <x v="8"/>
    <n v="501717"/>
    <s v="WUTTUS Corp."/>
    <n v="16000"/>
    <x v="1"/>
    <s v="Maintenance and Repair"/>
    <d v="2004-02-20T00:00:00"/>
    <n v="124.43"/>
    <n v="1"/>
  </r>
  <r>
    <x v="3"/>
    <x v="8"/>
    <n v="501717"/>
    <s v="WUTTUS Corp."/>
    <n v="16000"/>
    <x v="1"/>
    <s v="Maintenance and Repair"/>
    <d v="2004-05-17T00:00:00"/>
    <n v="124.43"/>
    <n v="1"/>
  </r>
  <r>
    <x v="3"/>
    <x v="8"/>
    <n v="501717"/>
    <s v="WUTTUS Corp."/>
    <n v="16000"/>
    <x v="1"/>
    <s v="Maintenance and Repair"/>
    <d v="2004-08-03T00:00:00"/>
    <n v="124.43"/>
    <n v="1"/>
  </r>
  <r>
    <x v="3"/>
    <x v="8"/>
    <n v="501717"/>
    <s v="WUTTUS Corp."/>
    <n v="16000"/>
    <x v="1"/>
    <s v="Maintenance and Repair"/>
    <d v="2004-10-26T00:00:00"/>
    <n v="124.43"/>
    <n v="1"/>
  </r>
  <r>
    <x v="3"/>
    <x v="8"/>
    <n v="501717"/>
    <s v="ZOKORA Corp."/>
    <n v="16000"/>
    <x v="1"/>
    <s v="Maintenance and Repair"/>
    <d v="2004-02-26T00:00:00"/>
    <n v="124.43"/>
    <n v="1"/>
  </r>
  <r>
    <x v="3"/>
    <x v="8"/>
    <n v="501717"/>
    <s v="ZOKORA Corp."/>
    <n v="16000"/>
    <x v="1"/>
    <s v="Maintenance and Repair"/>
    <d v="2004-04-23T00:00:00"/>
    <n v="124.43"/>
    <n v="1"/>
  </r>
  <r>
    <x v="3"/>
    <x v="8"/>
    <n v="501717"/>
    <s v="ZOKORA Corp."/>
    <n v="16000"/>
    <x v="1"/>
    <s v="Maintenance and Repair"/>
    <d v="2004-06-18T00:00:00"/>
    <n v="124.43"/>
    <n v="1"/>
  </r>
  <r>
    <x v="3"/>
    <x v="8"/>
    <n v="501717"/>
    <s v="ZOKORA Corp."/>
    <n v="16000"/>
    <x v="1"/>
    <s v="Maintenance and Repair"/>
    <d v="2004-08-13T00:00:00"/>
    <n v="124.43"/>
    <n v="1"/>
  </r>
  <r>
    <x v="3"/>
    <x v="8"/>
    <n v="501717"/>
    <s v="ZOKORA Corp."/>
    <n v="16000"/>
    <x v="1"/>
    <s v="Maintenance and Repair"/>
    <d v="2004-10-08T00:00:00"/>
    <n v="124.43"/>
    <n v="1"/>
  </r>
  <r>
    <x v="3"/>
    <x v="8"/>
    <n v="501717"/>
    <s v="ZOKORA Corp."/>
    <n v="16000"/>
    <x v="1"/>
    <s v="Maintenance and Repair"/>
    <d v="2004-12-03T00:00:00"/>
    <n v="124.43"/>
    <n v="1"/>
  </r>
  <r>
    <x v="3"/>
    <x v="8"/>
    <n v="501718"/>
    <s v="ARFUSU Corp."/>
    <n v="16000"/>
    <x v="1"/>
    <s v="Maintenance and Repair"/>
    <d v="2004-02-19T00:00:00"/>
    <n v="115.76"/>
    <n v="1"/>
  </r>
  <r>
    <x v="3"/>
    <x v="8"/>
    <n v="501718"/>
    <s v="ARFUSU Corp."/>
    <n v="16000"/>
    <x v="1"/>
    <s v="Maintenance and Repair"/>
    <d v="2004-04-19T00:00:00"/>
    <n v="115.76"/>
    <n v="1"/>
  </r>
  <r>
    <x v="3"/>
    <x v="8"/>
    <n v="501718"/>
    <s v="ARFUSU Corp."/>
    <n v="16000"/>
    <x v="1"/>
    <s v="Maintenance and Repair"/>
    <d v="2004-06-11T00:00:00"/>
    <n v="115.76"/>
    <n v="1"/>
  </r>
  <r>
    <x v="3"/>
    <x v="8"/>
    <n v="501718"/>
    <s v="ARFUSU Corp."/>
    <n v="16000"/>
    <x v="1"/>
    <s v="Maintenance and Repair"/>
    <d v="2004-08-06T00:00:00"/>
    <n v="115.76"/>
    <n v="1"/>
  </r>
  <r>
    <x v="3"/>
    <x v="8"/>
    <n v="501718"/>
    <s v="ARFUSU Corp."/>
    <n v="16000"/>
    <x v="1"/>
    <s v="Maintenance and Repair"/>
    <d v="2004-09-29T00:00:00"/>
    <n v="115.76"/>
    <n v="1"/>
  </r>
  <r>
    <x v="3"/>
    <x v="8"/>
    <n v="501718"/>
    <s v="ARFUSU Corp."/>
    <n v="16000"/>
    <x v="1"/>
    <s v="Maintenance and Repair"/>
    <d v="2004-11-24T00:00:00"/>
    <n v="115.76"/>
    <n v="1"/>
  </r>
  <r>
    <x v="3"/>
    <x v="8"/>
    <n v="501718"/>
    <s v="GRUVUL Corp."/>
    <n v="16000"/>
    <x v="1"/>
    <s v="Maintenance and Repair"/>
    <d v="2004-02-19T00:00:00"/>
    <n v="115.76"/>
    <n v="1"/>
  </r>
  <r>
    <x v="3"/>
    <x v="8"/>
    <n v="501718"/>
    <s v="GRUVUL Corp."/>
    <n v="16000"/>
    <x v="1"/>
    <s v="Maintenance and Repair"/>
    <d v="2004-06-11T00:00:00"/>
    <n v="115.76"/>
    <n v="1"/>
  </r>
  <r>
    <x v="3"/>
    <x v="8"/>
    <n v="501718"/>
    <s v="GRUVUL Corp."/>
    <n v="16000"/>
    <x v="1"/>
    <s v="Maintenance and Repair"/>
    <d v="2004-08-06T00:00:00"/>
    <n v="115.76"/>
    <n v="1"/>
  </r>
  <r>
    <x v="3"/>
    <x v="8"/>
    <n v="501718"/>
    <s v="GRUVUL Corp."/>
    <n v="16000"/>
    <x v="1"/>
    <s v="Maintenance and Repair"/>
    <d v="2004-09-29T00:00:00"/>
    <n v="115.76"/>
    <n v="1"/>
  </r>
  <r>
    <x v="3"/>
    <x v="8"/>
    <n v="501718"/>
    <s v="GRUVUL Corp."/>
    <n v="16000"/>
    <x v="1"/>
    <s v="Maintenance and Repair"/>
    <d v="2004-11-24T00:00:00"/>
    <n v="115.76"/>
    <n v="1"/>
  </r>
  <r>
    <x v="3"/>
    <x v="8"/>
    <n v="501718"/>
    <s v="KUNSNY Corp."/>
    <n v="16000"/>
    <x v="1"/>
    <s v="Maintenance and Repair"/>
    <d v="2004-01-09T00:00:00"/>
    <n v="115.76"/>
    <n v="1"/>
  </r>
  <r>
    <x v="3"/>
    <x v="8"/>
    <n v="501718"/>
    <s v="KUNSNY Corp."/>
    <n v="16000"/>
    <x v="1"/>
    <s v="Maintenance and Repair"/>
    <d v="2004-03-26T00:00:00"/>
    <n v="115.76"/>
    <n v="1"/>
  </r>
  <r>
    <x v="3"/>
    <x v="8"/>
    <n v="501718"/>
    <s v="KUNSNY Corp."/>
    <n v="16000"/>
    <x v="1"/>
    <s v="Maintenance and Repair"/>
    <d v="2004-06-17T00:00:00"/>
    <n v="115.76"/>
    <n v="1"/>
  </r>
  <r>
    <x v="3"/>
    <x v="8"/>
    <n v="501718"/>
    <s v="KUNSNY Corp."/>
    <n v="16000"/>
    <x v="1"/>
    <s v="Maintenance and Repair"/>
    <d v="2004-09-09T00:00:00"/>
    <n v="115.76"/>
    <n v="1"/>
  </r>
  <r>
    <x v="3"/>
    <x v="8"/>
    <n v="501718"/>
    <s v="KUNSNY Corp."/>
    <n v="16000"/>
    <x v="1"/>
    <s v="Maintenance and Repair"/>
    <d v="2004-12-01T00:00:00"/>
    <n v="115.76"/>
    <n v="1"/>
  </r>
  <r>
    <x v="3"/>
    <x v="8"/>
    <n v="501718"/>
    <s v="MCCUYT Corp."/>
    <n v="16000"/>
    <x v="1"/>
    <s v="Maintenance and Repair"/>
    <d v="2004-02-27T00:00:00"/>
    <n v="115.76"/>
    <n v="1"/>
  </r>
  <r>
    <x v="3"/>
    <x v="8"/>
    <n v="501718"/>
    <s v="MCCUYT Corp."/>
    <n v="16000"/>
    <x v="1"/>
    <s v="Maintenance and Repair"/>
    <d v="2004-04-23T00:00:00"/>
    <n v="115.76"/>
    <n v="1"/>
  </r>
  <r>
    <x v="3"/>
    <x v="8"/>
    <n v="501718"/>
    <s v="MCCUYT Corp."/>
    <n v="16000"/>
    <x v="1"/>
    <s v="Maintenance and Repair"/>
    <d v="2004-06-17T00:00:00"/>
    <n v="115.76"/>
    <n v="1"/>
  </r>
  <r>
    <x v="3"/>
    <x v="8"/>
    <n v="501718"/>
    <s v="MCCUYT Corp."/>
    <n v="16000"/>
    <x v="1"/>
    <s v="Maintenance and Repair"/>
    <d v="2004-08-12T00:00:00"/>
    <n v="115.76"/>
    <n v="1"/>
  </r>
  <r>
    <x v="3"/>
    <x v="8"/>
    <n v="501718"/>
    <s v="MCCUYT Corp."/>
    <n v="16000"/>
    <x v="1"/>
    <s v="Maintenance and Repair"/>
    <d v="2004-10-06T00:00:00"/>
    <n v="115.76"/>
    <n v="1"/>
  </r>
  <r>
    <x v="3"/>
    <x v="8"/>
    <n v="501718"/>
    <s v="MCCUYT Corp."/>
    <n v="16000"/>
    <x v="1"/>
    <s v="Maintenance and Repair"/>
    <d v="2004-12-01T00:00:00"/>
    <n v="115.76"/>
    <n v="1"/>
  </r>
  <r>
    <x v="3"/>
    <x v="8"/>
    <n v="501718"/>
    <s v="MECOSS Corp."/>
    <n v="16000"/>
    <x v="1"/>
    <s v="Maintenance and Repair"/>
    <d v="2004-01-08T00:00:00"/>
    <n v="115.76"/>
    <n v="1"/>
  </r>
  <r>
    <x v="3"/>
    <x v="8"/>
    <n v="501718"/>
    <s v="MECOSS Corp."/>
    <n v="16000"/>
    <x v="1"/>
    <s v="Maintenance and Repair"/>
    <d v="2004-03-25T00:00:00"/>
    <n v="115.76"/>
    <n v="1"/>
  </r>
  <r>
    <x v="3"/>
    <x v="8"/>
    <n v="501718"/>
    <s v="MECOSS Corp."/>
    <n v="16000"/>
    <x v="1"/>
    <s v="Maintenance and Repair"/>
    <d v="2004-06-17T00:00:00"/>
    <n v="115.76"/>
    <n v="1"/>
  </r>
  <r>
    <x v="3"/>
    <x v="8"/>
    <n v="501718"/>
    <s v="MECOSS Corp."/>
    <n v="16000"/>
    <x v="1"/>
    <s v="Maintenance and Repair"/>
    <d v="2004-09-09T00:00:00"/>
    <n v="115.76"/>
    <n v="1"/>
  </r>
  <r>
    <x v="3"/>
    <x v="8"/>
    <n v="501718"/>
    <s v="MECOSS Corp."/>
    <n v="16000"/>
    <x v="1"/>
    <s v="Maintenance and Repair"/>
    <d v="2004-12-01T00:00:00"/>
    <n v="115.76"/>
    <n v="1"/>
  </r>
  <r>
    <x v="3"/>
    <x v="8"/>
    <n v="501718"/>
    <s v="PALLAO Corp."/>
    <n v="16000"/>
    <x v="1"/>
    <s v="Maintenance and Repair"/>
    <d v="2004-01-09T00:00:00"/>
    <n v="115.76"/>
    <n v="1"/>
  </r>
  <r>
    <x v="3"/>
    <x v="8"/>
    <n v="501718"/>
    <s v="PALLAO Corp."/>
    <n v="16000"/>
    <x v="1"/>
    <s v="Maintenance and Repair"/>
    <d v="2004-03-05T00:00:00"/>
    <n v="115.76"/>
    <n v="1"/>
  </r>
  <r>
    <x v="3"/>
    <x v="8"/>
    <n v="501718"/>
    <s v="PALLAO Corp."/>
    <n v="16000"/>
    <x v="1"/>
    <s v="Maintenance and Repair"/>
    <d v="2004-04-30T00:00:00"/>
    <n v="115.76"/>
    <n v="1"/>
  </r>
  <r>
    <x v="3"/>
    <x v="8"/>
    <n v="501718"/>
    <s v="PALLAO Corp."/>
    <n v="16000"/>
    <x v="1"/>
    <s v="Maintenance and Repair"/>
    <d v="2004-06-25T00:00:00"/>
    <n v="115.76"/>
    <n v="1"/>
  </r>
  <r>
    <x v="3"/>
    <x v="8"/>
    <n v="501718"/>
    <s v="PALLAO Corp."/>
    <n v="16000"/>
    <x v="1"/>
    <s v="Maintenance and Repair"/>
    <d v="2004-08-19T00:00:00"/>
    <n v="115.76"/>
    <n v="1"/>
  </r>
  <r>
    <x v="3"/>
    <x v="8"/>
    <n v="501718"/>
    <s v="PALLAO Corp."/>
    <n v="16000"/>
    <x v="1"/>
    <s v="Maintenance and Repair"/>
    <d v="2004-10-12T00:00:00"/>
    <n v="115.76"/>
    <n v="1"/>
  </r>
  <r>
    <x v="3"/>
    <x v="8"/>
    <n v="501718"/>
    <s v="PALLAO Corp."/>
    <n v="16000"/>
    <x v="1"/>
    <s v="Maintenance and Repair"/>
    <d v="2004-12-13T00:00:00"/>
    <n v="115.76"/>
    <n v="1"/>
  </r>
  <r>
    <x v="3"/>
    <x v="8"/>
    <n v="501718"/>
    <s v="SUNUSA Corp."/>
    <n v="16000"/>
    <x v="1"/>
    <s v="Maintenance and Repair"/>
    <d v="2004-02-05T00:00:00"/>
    <n v="115.76"/>
    <n v="1"/>
  </r>
  <r>
    <x v="3"/>
    <x v="8"/>
    <n v="501718"/>
    <s v="SUNUSA Corp."/>
    <n v="16000"/>
    <x v="1"/>
    <s v="Maintenance and Repair"/>
    <d v="2004-04-29T00:00:00"/>
    <n v="115.76"/>
    <n v="1"/>
  </r>
  <r>
    <x v="3"/>
    <x v="8"/>
    <n v="501718"/>
    <s v="SUNUSA Corp."/>
    <n v="16000"/>
    <x v="1"/>
    <s v="Maintenance and Repair"/>
    <d v="2004-07-23T00:00:00"/>
    <n v="115.76"/>
    <n v="1"/>
  </r>
  <r>
    <x v="3"/>
    <x v="8"/>
    <n v="501718"/>
    <s v="SUNUSA Corp."/>
    <n v="16000"/>
    <x v="1"/>
    <s v="Maintenance and Repair"/>
    <d v="2004-10-12T00:00:00"/>
    <n v="115.76"/>
    <n v="1"/>
  </r>
  <r>
    <x v="3"/>
    <x v="8"/>
    <n v="501718"/>
    <s v="TAREPR Corp."/>
    <n v="16000"/>
    <x v="1"/>
    <s v="Maintenance and Repair"/>
    <d v="2004-02-12T00:00:00"/>
    <n v="115.76"/>
    <n v="1"/>
  </r>
  <r>
    <x v="3"/>
    <x v="8"/>
    <n v="501718"/>
    <s v="TAREPR Corp."/>
    <n v="16000"/>
    <x v="1"/>
    <s v="Maintenance and Repair"/>
    <d v="2004-05-06T00:00:00"/>
    <n v="115.76"/>
    <n v="1"/>
  </r>
  <r>
    <x v="3"/>
    <x v="8"/>
    <n v="501718"/>
    <s v="TAREPR Corp."/>
    <n v="16000"/>
    <x v="1"/>
    <s v="Maintenance and Repair"/>
    <d v="2004-07-30T00:00:00"/>
    <n v="115.76"/>
    <n v="1"/>
  </r>
  <r>
    <x v="3"/>
    <x v="8"/>
    <n v="501718"/>
    <s v="TAREPR Corp."/>
    <n v="16000"/>
    <x v="1"/>
    <s v="Maintenance and Repair"/>
    <d v="2004-10-20T00:00:00"/>
    <n v="115.76"/>
    <n v="1"/>
  </r>
  <r>
    <x v="3"/>
    <x v="8"/>
    <n v="501718"/>
    <s v="TWUUDY Corp."/>
    <n v="16000"/>
    <x v="1"/>
    <s v="Maintenance and Repair"/>
    <d v="2004-02-05T00:00:00"/>
    <n v="115.76"/>
    <n v="1"/>
  </r>
  <r>
    <x v="3"/>
    <x v="8"/>
    <n v="501718"/>
    <s v="TWUUDY Corp."/>
    <n v="16000"/>
    <x v="1"/>
    <s v="Maintenance and Repair"/>
    <d v="2004-04-05T00:00:00"/>
    <n v="115.76"/>
    <n v="1"/>
  </r>
  <r>
    <x v="3"/>
    <x v="8"/>
    <n v="501718"/>
    <s v="TWUUDY Corp."/>
    <n v="16000"/>
    <x v="1"/>
    <s v="Maintenance and Repair"/>
    <d v="2004-05-27T00:00:00"/>
    <n v="115.76"/>
    <n v="1"/>
  </r>
  <r>
    <x v="3"/>
    <x v="8"/>
    <n v="501718"/>
    <s v="TWUUDY Corp."/>
    <n v="16000"/>
    <x v="1"/>
    <s v="Maintenance and Repair"/>
    <d v="2004-07-23T00:00:00"/>
    <n v="115.76"/>
    <n v="1"/>
  </r>
  <r>
    <x v="3"/>
    <x v="8"/>
    <n v="501718"/>
    <s v="TWUUDY Corp."/>
    <n v="16000"/>
    <x v="1"/>
    <s v="Maintenance and Repair"/>
    <d v="2004-09-15T00:00:00"/>
    <n v="115.76"/>
    <n v="1"/>
  </r>
  <r>
    <x v="3"/>
    <x v="8"/>
    <n v="501718"/>
    <s v="TWUUDY Corp."/>
    <n v="16000"/>
    <x v="1"/>
    <s v="Maintenance and Repair"/>
    <d v="2004-11-10T00:00:00"/>
    <n v="115.76"/>
    <n v="1"/>
  </r>
  <r>
    <x v="3"/>
    <x v="8"/>
    <n v="501718"/>
    <s v="VACSCH Corp."/>
    <n v="16000"/>
    <x v="1"/>
    <s v="Maintenance and Repair"/>
    <d v="2004-01-22T00:00:00"/>
    <n v="115.76"/>
    <n v="1"/>
  </r>
  <r>
    <x v="3"/>
    <x v="8"/>
    <n v="501718"/>
    <s v="VACSCH Corp."/>
    <n v="16000"/>
    <x v="1"/>
    <s v="Maintenance and Repair"/>
    <d v="2004-02-12T00:00:00"/>
    <n v="115.76"/>
    <n v="1"/>
  </r>
  <r>
    <x v="3"/>
    <x v="8"/>
    <n v="501718"/>
    <s v="VACSCH Corp."/>
    <n v="16000"/>
    <x v="1"/>
    <s v="Maintenance and Repair"/>
    <d v="2004-03-12T00:00:00"/>
    <n v="115.76"/>
    <n v="1"/>
  </r>
  <r>
    <x v="3"/>
    <x v="8"/>
    <n v="501718"/>
    <s v="VACSCH Corp."/>
    <n v="16000"/>
    <x v="1"/>
    <s v="Maintenance and Repair"/>
    <d v="2004-04-09T00:00:00"/>
    <n v="115.76"/>
    <n v="1"/>
  </r>
  <r>
    <x v="3"/>
    <x v="8"/>
    <n v="501718"/>
    <s v="VACSCH Corp."/>
    <n v="16000"/>
    <x v="1"/>
    <s v="Maintenance and Repair"/>
    <d v="2004-05-06T00:00:00"/>
    <n v="115.76"/>
    <n v="1"/>
  </r>
  <r>
    <x v="3"/>
    <x v="8"/>
    <n v="501718"/>
    <s v="VACSCH Corp."/>
    <n v="16000"/>
    <x v="1"/>
    <s v="Maintenance and Repair"/>
    <d v="2004-06-04T00:00:00"/>
    <n v="115.76"/>
    <n v="1"/>
  </r>
  <r>
    <x v="3"/>
    <x v="8"/>
    <n v="501718"/>
    <s v="VACSCH Corp."/>
    <n v="16000"/>
    <x v="1"/>
    <s v="Maintenance and Repair"/>
    <d v="2004-07-01T00:00:00"/>
    <n v="115.76"/>
    <n v="1"/>
  </r>
  <r>
    <x v="3"/>
    <x v="8"/>
    <n v="501718"/>
    <s v="VACSCH Corp."/>
    <n v="16000"/>
    <x v="1"/>
    <s v="Maintenance and Repair"/>
    <d v="2004-07-30T00:00:00"/>
    <n v="115.76"/>
    <n v="1"/>
  </r>
  <r>
    <x v="3"/>
    <x v="8"/>
    <n v="501718"/>
    <s v="VACSCH Corp."/>
    <n v="16000"/>
    <x v="1"/>
    <s v="Maintenance and Repair"/>
    <d v="2004-08-26T00:00:00"/>
    <n v="115.76"/>
    <n v="1"/>
  </r>
  <r>
    <x v="3"/>
    <x v="8"/>
    <n v="501718"/>
    <s v="VACSCH Corp."/>
    <n v="16000"/>
    <x v="1"/>
    <s v="Maintenance and Repair"/>
    <d v="2004-09-22T00:00:00"/>
    <n v="115.76"/>
    <n v="1"/>
  </r>
  <r>
    <x v="3"/>
    <x v="8"/>
    <n v="501718"/>
    <s v="VACSCH Corp."/>
    <n v="16000"/>
    <x v="1"/>
    <s v="Maintenance and Repair"/>
    <d v="2004-10-20T00:00:00"/>
    <n v="115.76"/>
    <n v="1"/>
  </r>
  <r>
    <x v="3"/>
    <x v="8"/>
    <n v="501718"/>
    <s v="VACSCH Corp."/>
    <n v="16000"/>
    <x v="1"/>
    <s v="Maintenance and Repair"/>
    <d v="2004-11-17T00:00:00"/>
    <n v="115.76"/>
    <n v="1"/>
  </r>
  <r>
    <x v="3"/>
    <x v="8"/>
    <n v="501718"/>
    <s v="VACSCH Corp."/>
    <n v="16000"/>
    <x v="1"/>
    <s v="Maintenance and Repair"/>
    <d v="2004-12-20T00:00:00"/>
    <n v="115.76"/>
    <n v="1"/>
  </r>
  <r>
    <x v="3"/>
    <x v="8"/>
    <n v="701715"/>
    <s v="ADVANC Corp."/>
    <n v="16000"/>
    <x v="1"/>
    <s v="Maintenance and Repair"/>
    <d v="2004-01-13T00:00:00"/>
    <n v="125.23"/>
    <n v="1"/>
  </r>
  <r>
    <x v="3"/>
    <x v="8"/>
    <n v="701715"/>
    <s v="ADVANC Corp."/>
    <n v="16000"/>
    <x v="1"/>
    <s v="Maintenance and Repair"/>
    <d v="2004-03-10T00:00:00"/>
    <n v="125.23"/>
    <n v="1"/>
  </r>
  <r>
    <x v="3"/>
    <x v="8"/>
    <n v="701715"/>
    <s v="ADVANC Corp."/>
    <n v="16000"/>
    <x v="1"/>
    <s v="Maintenance and Repair"/>
    <d v="2004-05-20T00:00:00"/>
    <n v="125.23"/>
    <n v="1"/>
  </r>
  <r>
    <x v="3"/>
    <x v="8"/>
    <n v="701715"/>
    <s v="ADVANC Corp."/>
    <n v="16000"/>
    <x v="1"/>
    <s v="Maintenance and Repair"/>
    <d v="2004-07-01T00:00:00"/>
    <n v="125.23"/>
    <n v="1"/>
  </r>
  <r>
    <x v="3"/>
    <x v="8"/>
    <n v="701715"/>
    <s v="ADVANC Corp."/>
    <n v="16000"/>
    <x v="1"/>
    <s v="Maintenance and Repair"/>
    <d v="2004-08-25T00:00:00"/>
    <n v="125.23"/>
    <n v="1"/>
  </r>
  <r>
    <x v="3"/>
    <x v="8"/>
    <n v="701715"/>
    <s v="ADVANC Corp."/>
    <n v="16000"/>
    <x v="1"/>
    <s v="Maintenance and Repair"/>
    <d v="2004-11-01T00:00:00"/>
    <n v="125.23"/>
    <n v="1"/>
  </r>
  <r>
    <x v="3"/>
    <x v="8"/>
    <n v="701715"/>
    <s v="ALLULU Corp."/>
    <n v="16000"/>
    <x v="1"/>
    <s v="Maintenance and Repair"/>
    <d v="2004-02-13T00:00:00"/>
    <n v="125.23"/>
    <n v="1"/>
  </r>
  <r>
    <x v="3"/>
    <x v="8"/>
    <n v="701715"/>
    <s v="ALLULU Corp."/>
    <n v="16000"/>
    <x v="1"/>
    <s v="Maintenance and Repair"/>
    <d v="2004-06-09T00:00:00"/>
    <n v="125.23"/>
    <n v="1"/>
  </r>
  <r>
    <x v="3"/>
    <x v="8"/>
    <n v="701715"/>
    <s v="ALLULU Corp."/>
    <n v="16000"/>
    <x v="1"/>
    <s v="Maintenance and Repair"/>
    <d v="2004-10-22T00:00:00"/>
    <n v="125.23"/>
    <n v="1"/>
  </r>
  <r>
    <x v="3"/>
    <x v="8"/>
    <n v="701715"/>
    <s v="ALTAMA Corp."/>
    <n v="16000"/>
    <x v="1"/>
    <s v="Maintenance and Repair"/>
    <d v="2004-03-08T00:00:00"/>
    <n v="125.23"/>
    <n v="1"/>
  </r>
  <r>
    <x v="3"/>
    <x v="8"/>
    <n v="701715"/>
    <s v="ALTAMA Corp."/>
    <n v="16000"/>
    <x v="1"/>
    <s v="Maintenance and Repair"/>
    <d v="2004-04-20T00:00:00"/>
    <n v="125.23"/>
    <n v="1"/>
  </r>
  <r>
    <x v="3"/>
    <x v="8"/>
    <n v="701715"/>
    <s v="ALTAMA Corp."/>
    <n v="16000"/>
    <x v="1"/>
    <s v="Maintenance and Repair"/>
    <d v="2004-06-17T00:00:00"/>
    <n v="125.23"/>
    <n v="1"/>
  </r>
  <r>
    <x v="3"/>
    <x v="8"/>
    <n v="701715"/>
    <s v="ALTAMA Corp."/>
    <n v="16000"/>
    <x v="1"/>
    <s v="Maintenance and Repair"/>
    <d v="2004-08-13T00:00:00"/>
    <n v="125.23"/>
    <n v="1"/>
  </r>
  <r>
    <x v="3"/>
    <x v="8"/>
    <n v="701715"/>
    <s v="ALTAMA Corp."/>
    <n v="16000"/>
    <x v="1"/>
    <s v="Maintenance and Repair"/>
    <d v="2004-10-08T00:00:00"/>
    <n v="125.23"/>
    <n v="1"/>
  </r>
  <r>
    <x v="3"/>
    <x v="8"/>
    <n v="701715"/>
    <s v="ALTAMA Corp."/>
    <n v="16000"/>
    <x v="1"/>
    <s v="Maintenance and Repair"/>
    <d v="2004-12-02T00:00:00"/>
    <n v="125.23"/>
    <n v="1"/>
  </r>
  <r>
    <x v="3"/>
    <x v="8"/>
    <n v="701715"/>
    <s v="AMPUST Corp."/>
    <n v="16000"/>
    <x v="1"/>
    <s v="Maintenance and Repair"/>
    <d v="2004-02-13T00:00:00"/>
    <n v="125.23"/>
    <n v="1"/>
  </r>
  <r>
    <x v="3"/>
    <x v="8"/>
    <n v="701715"/>
    <s v="AMPUST Corp."/>
    <n v="16000"/>
    <x v="1"/>
    <s v="Maintenance and Repair"/>
    <d v="2004-05-04T00:00:00"/>
    <n v="125.23"/>
    <n v="1"/>
  </r>
  <r>
    <x v="3"/>
    <x v="8"/>
    <n v="701715"/>
    <s v="AMPUST Corp."/>
    <n v="16000"/>
    <x v="1"/>
    <s v="Maintenance and Repair"/>
    <d v="2004-08-02T00:00:00"/>
    <n v="125.23"/>
    <n v="1"/>
  </r>
  <r>
    <x v="3"/>
    <x v="8"/>
    <n v="701715"/>
    <s v="AMPUST Corp."/>
    <n v="16000"/>
    <x v="1"/>
    <s v="Maintenance and Repair"/>
    <d v="2004-10-22T00:00:00"/>
    <n v="125.23"/>
    <n v="1"/>
  </r>
  <r>
    <x v="3"/>
    <x v="8"/>
    <n v="701715"/>
    <s v="ANATUD Corp."/>
    <n v="16000"/>
    <x v="1"/>
    <s v="Maintenance and Repair"/>
    <d v="2004-02-06T00:00:00"/>
    <n v="125.23"/>
    <n v="1"/>
  </r>
  <r>
    <x v="3"/>
    <x v="8"/>
    <n v="701715"/>
    <s v="ANATUD Corp."/>
    <n v="16000"/>
    <x v="1"/>
    <s v="Maintenance and Repair"/>
    <d v="2004-04-28T00:00:00"/>
    <n v="125.23"/>
    <n v="1"/>
  </r>
  <r>
    <x v="3"/>
    <x v="8"/>
    <n v="701715"/>
    <s v="ANATUD Corp."/>
    <n v="16000"/>
    <x v="1"/>
    <s v="Maintenance and Repair"/>
    <d v="2004-08-11T00:00:00"/>
    <n v="125.23"/>
    <n v="1"/>
  </r>
  <r>
    <x v="3"/>
    <x v="8"/>
    <n v="701715"/>
    <s v="ANATUD Corp."/>
    <n v="16000"/>
    <x v="1"/>
    <s v="Maintenance and Repair"/>
    <d v="2004-10-13T00:00:00"/>
    <n v="125.23"/>
    <n v="1"/>
  </r>
  <r>
    <x v="3"/>
    <x v="8"/>
    <n v="701715"/>
    <s v="ANDUSS Corp."/>
    <n v="16000"/>
    <x v="1"/>
    <s v="Maintenance and Repair"/>
    <d v="2004-02-05T00:00:00"/>
    <n v="125.23"/>
    <n v="1"/>
  </r>
  <r>
    <x v="3"/>
    <x v="8"/>
    <n v="701715"/>
    <s v="ANDUSS Corp."/>
    <n v="16000"/>
    <x v="1"/>
    <s v="Maintenance and Repair"/>
    <d v="2004-02-24T00:00:00"/>
    <n v="125.23"/>
    <n v="1"/>
  </r>
  <r>
    <x v="3"/>
    <x v="8"/>
    <n v="701715"/>
    <s v="ANDUSS Corp."/>
    <n v="16000"/>
    <x v="1"/>
    <s v="Maintenance and Repair"/>
    <d v="2004-04-21T00:00:00"/>
    <n v="125.23"/>
    <n v="1"/>
  </r>
  <r>
    <x v="3"/>
    <x v="8"/>
    <n v="701715"/>
    <s v="ANDUSS Corp."/>
    <n v="16000"/>
    <x v="1"/>
    <s v="Maintenance and Repair"/>
    <d v="2004-04-28T00:00:00"/>
    <n v="125.23"/>
    <n v="1"/>
  </r>
  <r>
    <x v="3"/>
    <x v="8"/>
    <n v="701715"/>
    <s v="ANDUSS Corp."/>
    <n v="16000"/>
    <x v="1"/>
    <s v="Maintenance and Repair"/>
    <d v="2004-06-17T00:00:00"/>
    <n v="125.23"/>
    <n v="1"/>
  </r>
  <r>
    <x v="3"/>
    <x v="8"/>
    <n v="701715"/>
    <s v="ANDUSS Corp."/>
    <n v="16000"/>
    <x v="1"/>
    <s v="Maintenance and Repair"/>
    <d v="2004-07-22T00:00:00"/>
    <n v="125.23"/>
    <n v="1"/>
  </r>
  <r>
    <x v="3"/>
    <x v="8"/>
    <n v="701715"/>
    <s v="ANDUSS Corp."/>
    <n v="16000"/>
    <x v="1"/>
    <s v="Maintenance and Repair"/>
    <d v="2004-08-13T00:00:00"/>
    <n v="125.23"/>
    <n v="1"/>
  </r>
  <r>
    <x v="3"/>
    <x v="8"/>
    <n v="701715"/>
    <s v="ANDUSS Corp."/>
    <n v="16000"/>
    <x v="1"/>
    <s v="Maintenance and Repair"/>
    <d v="2004-10-13T00:00:00"/>
    <n v="125.23"/>
    <n v="1"/>
  </r>
  <r>
    <x v="3"/>
    <x v="8"/>
    <n v="701715"/>
    <s v="ANDUSS Corp."/>
    <n v="16000"/>
    <x v="1"/>
    <s v="Maintenance and Repair"/>
    <d v="2004-11-22T00:00:00"/>
    <n v="125.23"/>
    <n v="1"/>
  </r>
  <r>
    <x v="3"/>
    <x v="8"/>
    <n v="701715"/>
    <s v="ARUNFO Corp."/>
    <n v="16000"/>
    <x v="1"/>
    <s v="Maintenance and Repair"/>
    <d v="2004-06-16T00:00:00"/>
    <n v="125.23"/>
    <n v="1"/>
  </r>
  <r>
    <x v="3"/>
    <x v="8"/>
    <n v="701715"/>
    <s v="ARUNFO Corp."/>
    <n v="16000"/>
    <x v="1"/>
    <s v="Maintenance and Repair"/>
    <d v="2004-08-12T00:00:00"/>
    <n v="125.23"/>
    <n v="1"/>
  </r>
  <r>
    <x v="3"/>
    <x v="8"/>
    <n v="701715"/>
    <s v="ARUNFO Corp."/>
    <n v="16000"/>
    <x v="1"/>
    <s v="Maintenance and Repair"/>
    <d v="2004-10-08T00:00:00"/>
    <n v="125.23"/>
    <n v="1"/>
  </r>
  <r>
    <x v="3"/>
    <x v="8"/>
    <n v="701715"/>
    <s v="ARUNFO Corp."/>
    <n v="16000"/>
    <x v="1"/>
    <s v="Maintenance and Repair"/>
    <d v="2004-12-03T00:00:00"/>
    <n v="125.23"/>
    <n v="1"/>
  </r>
  <r>
    <x v="3"/>
    <x v="8"/>
    <n v="701715"/>
    <s v="AUNEMA Corp."/>
    <n v="16000"/>
    <x v="1"/>
    <s v="Maintenance and Repair"/>
    <d v="2004-02-27T00:00:00"/>
    <n v="125.23"/>
    <n v="1"/>
  </r>
  <r>
    <x v="3"/>
    <x v="8"/>
    <n v="701715"/>
    <s v="AUNEMA Corp."/>
    <n v="16000"/>
    <x v="1"/>
    <s v="Maintenance and Repair"/>
    <d v="2004-05-21T00:00:00"/>
    <n v="125.23"/>
    <n v="1"/>
  </r>
  <r>
    <x v="3"/>
    <x v="8"/>
    <n v="701715"/>
    <s v="AUNEMA Corp."/>
    <n v="16000"/>
    <x v="1"/>
    <s v="Maintenance and Repair"/>
    <d v="2004-08-26T00:00:00"/>
    <n v="125.23"/>
    <n v="1"/>
  </r>
  <r>
    <x v="3"/>
    <x v="8"/>
    <n v="701715"/>
    <s v="BACKUY Corp."/>
    <n v="16000"/>
    <x v="1"/>
    <s v="Maintenance and Repair"/>
    <d v="2004-01-21T00:00:00"/>
    <n v="125.23"/>
    <n v="1"/>
  </r>
  <r>
    <x v="3"/>
    <x v="8"/>
    <n v="701715"/>
    <s v="BACKUY Corp."/>
    <n v="16000"/>
    <x v="1"/>
    <s v="Maintenance and Repair"/>
    <d v="2004-03-22T00:00:00"/>
    <n v="125.23"/>
    <n v="1"/>
  </r>
  <r>
    <x v="3"/>
    <x v="8"/>
    <n v="701715"/>
    <s v="BACKUY Corp."/>
    <n v="16000"/>
    <x v="1"/>
    <s v="Maintenance and Repair"/>
    <d v="2004-05-13T00:00:00"/>
    <n v="125.23"/>
    <n v="1"/>
  </r>
  <r>
    <x v="3"/>
    <x v="8"/>
    <n v="701715"/>
    <s v="BACKUY Corp."/>
    <n v="16000"/>
    <x v="1"/>
    <s v="Maintenance and Repair"/>
    <d v="2004-07-01T00:00:00"/>
    <n v="125.23"/>
    <n v="1"/>
  </r>
  <r>
    <x v="3"/>
    <x v="8"/>
    <n v="701715"/>
    <s v="BACKUY Corp."/>
    <n v="16000"/>
    <x v="1"/>
    <s v="Maintenance and Repair"/>
    <d v="2004-09-03T00:00:00"/>
    <n v="125.23"/>
    <n v="1"/>
  </r>
  <r>
    <x v="3"/>
    <x v="8"/>
    <n v="701715"/>
    <s v="BACKUY Corp."/>
    <n v="16000"/>
    <x v="1"/>
    <s v="Maintenance and Repair"/>
    <d v="2004-10-29T00:00:00"/>
    <n v="125.23"/>
    <n v="1"/>
  </r>
  <r>
    <x v="3"/>
    <x v="8"/>
    <n v="701715"/>
    <s v="BADWUL Corp."/>
    <n v="16000"/>
    <x v="1"/>
    <s v="Maintenance and Repair"/>
    <d v="2004-02-18T00:00:00"/>
    <n v="125.23"/>
    <n v="1"/>
  </r>
  <r>
    <x v="3"/>
    <x v="8"/>
    <n v="701715"/>
    <s v="BADWUL Corp."/>
    <n v="16000"/>
    <x v="1"/>
    <s v="Maintenance and Repair"/>
    <d v="2004-05-12T00:00:00"/>
    <n v="125.23"/>
    <n v="1"/>
  </r>
  <r>
    <x v="3"/>
    <x v="8"/>
    <n v="701715"/>
    <s v="BADWUL Corp."/>
    <n v="16000"/>
    <x v="1"/>
    <s v="Maintenance and Repair"/>
    <d v="2004-08-04T00:00:00"/>
    <n v="125.23"/>
    <n v="1"/>
  </r>
  <r>
    <x v="3"/>
    <x v="8"/>
    <n v="701715"/>
    <s v="BADWUL Corp."/>
    <n v="16000"/>
    <x v="1"/>
    <s v="Maintenance and Repair"/>
    <d v="2004-10-28T00:00:00"/>
    <n v="125.23"/>
    <n v="1"/>
  </r>
  <r>
    <x v="3"/>
    <x v="8"/>
    <n v="701715"/>
    <s v="BAGOTA Corp."/>
    <n v="16000"/>
    <x v="1"/>
    <s v="Maintenance and Repair"/>
    <d v="2004-02-09T00:00:00"/>
    <n v="125.23"/>
    <n v="1"/>
  </r>
  <r>
    <x v="3"/>
    <x v="8"/>
    <n v="701715"/>
    <s v="BAGOTA Corp."/>
    <n v="16000"/>
    <x v="1"/>
    <s v="Maintenance and Repair"/>
    <d v="2004-02-25T00:00:00"/>
    <n v="125.23"/>
    <n v="1"/>
  </r>
  <r>
    <x v="3"/>
    <x v="8"/>
    <n v="701715"/>
    <s v="BAGOTA Corp."/>
    <n v="16000"/>
    <x v="1"/>
    <s v="Maintenance and Repair"/>
    <d v="2004-04-22T00:00:00"/>
    <n v="125.23"/>
    <n v="1"/>
  </r>
  <r>
    <x v="3"/>
    <x v="8"/>
    <n v="701715"/>
    <s v="BAGOTA Corp."/>
    <n v="16000"/>
    <x v="1"/>
    <s v="Maintenance and Repair"/>
    <d v="2004-04-30T00:00:00"/>
    <n v="125.23"/>
    <n v="1"/>
  </r>
  <r>
    <x v="3"/>
    <x v="8"/>
    <n v="701715"/>
    <s v="BAGOTA Corp."/>
    <n v="16000"/>
    <x v="1"/>
    <s v="Maintenance and Repair"/>
    <d v="2004-06-17T00:00:00"/>
    <n v="125.23"/>
    <n v="1"/>
  </r>
  <r>
    <x v="3"/>
    <x v="8"/>
    <n v="701715"/>
    <s v="BAGOTA Corp."/>
    <n v="16000"/>
    <x v="1"/>
    <s v="Maintenance and Repair"/>
    <d v="2004-07-23T00:00:00"/>
    <n v="125.23"/>
    <n v="1"/>
  </r>
  <r>
    <x v="3"/>
    <x v="8"/>
    <n v="701715"/>
    <s v="BAGOTA Corp."/>
    <n v="16000"/>
    <x v="1"/>
    <s v="Maintenance and Repair"/>
    <d v="2004-08-11T00:00:00"/>
    <n v="125.23"/>
    <n v="1"/>
  </r>
  <r>
    <x v="3"/>
    <x v="8"/>
    <n v="701715"/>
    <s v="BAGOTA Corp."/>
    <n v="16000"/>
    <x v="1"/>
    <s v="Maintenance and Repair"/>
    <d v="2004-10-06T00:00:00"/>
    <n v="125.23"/>
    <n v="1"/>
  </r>
  <r>
    <x v="3"/>
    <x v="8"/>
    <n v="701715"/>
    <s v="BAGOTA Corp."/>
    <n v="16000"/>
    <x v="1"/>
    <s v="Maintenance and Repair"/>
    <d v="2004-10-14T00:00:00"/>
    <n v="125.23"/>
    <n v="1"/>
  </r>
  <r>
    <x v="3"/>
    <x v="8"/>
    <n v="701715"/>
    <s v="BAGOTA Corp."/>
    <n v="16000"/>
    <x v="1"/>
    <s v="Maintenance and Repair"/>
    <d v="2004-12-01T00:00:00"/>
    <n v="125.23"/>
    <n v="1"/>
  </r>
  <r>
    <x v="3"/>
    <x v="8"/>
    <n v="701715"/>
    <s v="BLBAK Corp."/>
    <n v="16000"/>
    <x v="1"/>
    <s v="Maintenance and Repair"/>
    <d v="2004-02-12T00:00:00"/>
    <n v="125.23"/>
    <n v="1"/>
  </r>
  <r>
    <x v="3"/>
    <x v="8"/>
    <n v="701715"/>
    <s v="BLBAK Corp."/>
    <n v="16000"/>
    <x v="1"/>
    <s v="Maintenance and Repair"/>
    <d v="2004-04-19T00:00:00"/>
    <n v="125.23"/>
    <n v="1"/>
  </r>
  <r>
    <x v="3"/>
    <x v="8"/>
    <n v="701715"/>
    <s v="BLBAK Corp."/>
    <n v="16000"/>
    <x v="1"/>
    <s v="Maintenance and Repair"/>
    <d v="2004-06-07T00:00:00"/>
    <n v="125.23"/>
    <n v="1"/>
  </r>
  <r>
    <x v="3"/>
    <x v="8"/>
    <n v="701715"/>
    <s v="BLBAK Corp."/>
    <n v="16000"/>
    <x v="1"/>
    <s v="Maintenance and Repair"/>
    <d v="2004-07-30T00:00:00"/>
    <n v="125.23"/>
    <n v="1"/>
  </r>
  <r>
    <x v="3"/>
    <x v="8"/>
    <n v="701715"/>
    <s v="BLBAK Corp."/>
    <n v="16000"/>
    <x v="1"/>
    <s v="Maintenance and Repair"/>
    <d v="2004-09-21T00:00:00"/>
    <n v="125.23"/>
    <n v="1"/>
  </r>
  <r>
    <x v="3"/>
    <x v="8"/>
    <n v="701715"/>
    <s v="BLBAK Corp."/>
    <n v="16000"/>
    <x v="1"/>
    <s v="Maintenance and Repair"/>
    <d v="2004-11-15T00:00:00"/>
    <n v="125.23"/>
    <n v="1"/>
  </r>
  <r>
    <x v="3"/>
    <x v="8"/>
    <n v="701715"/>
    <s v="CALSAN Corp."/>
    <n v="16000"/>
    <x v="1"/>
    <s v="Maintenance and Repair"/>
    <d v="2004-01-30T00:00:00"/>
    <n v="125.23"/>
    <n v="1"/>
  </r>
  <r>
    <x v="3"/>
    <x v="8"/>
    <n v="701715"/>
    <s v="CALSAN Corp."/>
    <n v="16000"/>
    <x v="1"/>
    <s v="Maintenance and Repair"/>
    <d v="2004-04-22T00:00:00"/>
    <n v="125.23"/>
    <n v="1"/>
  </r>
  <r>
    <x v="3"/>
    <x v="8"/>
    <n v="701715"/>
    <s v="CALSAN Corp."/>
    <n v="16000"/>
    <x v="1"/>
    <s v="Maintenance and Repair"/>
    <d v="2004-08-24T00:00:00"/>
    <n v="125.23"/>
    <n v="1"/>
  </r>
  <r>
    <x v="3"/>
    <x v="8"/>
    <n v="701715"/>
    <s v="CALSAN Corp."/>
    <n v="16000"/>
    <x v="1"/>
    <s v="Maintenance and Repair"/>
    <d v="2004-10-13T00:00:00"/>
    <n v="125.23"/>
    <n v="1"/>
  </r>
  <r>
    <x v="3"/>
    <x v="8"/>
    <n v="701715"/>
    <s v="CALTR Corp."/>
    <n v="16000"/>
    <x v="1"/>
    <s v="Maintenance and Repair"/>
    <d v="2004-01-08T00:00:00"/>
    <n v="125.23"/>
    <n v="1"/>
  </r>
  <r>
    <x v="3"/>
    <x v="8"/>
    <n v="701715"/>
    <s v="CALTR Corp."/>
    <n v="16000"/>
    <x v="1"/>
    <s v="Maintenance and Repair"/>
    <d v="2004-03-04T00:00:00"/>
    <n v="125.23"/>
    <n v="1"/>
  </r>
  <r>
    <x v="3"/>
    <x v="8"/>
    <n v="701715"/>
    <s v="CALTR Corp."/>
    <n v="16000"/>
    <x v="1"/>
    <s v="Maintenance and Repair"/>
    <d v="2004-04-28T00:00:00"/>
    <n v="125.23"/>
    <n v="1"/>
  </r>
  <r>
    <x v="3"/>
    <x v="8"/>
    <n v="701715"/>
    <s v="CALTR Corp."/>
    <n v="16000"/>
    <x v="1"/>
    <s v="Maintenance and Repair"/>
    <d v="2004-06-23T00:00:00"/>
    <n v="125.23"/>
    <n v="1"/>
  </r>
  <r>
    <x v="3"/>
    <x v="8"/>
    <n v="701715"/>
    <s v="CALTR Corp."/>
    <n v="16000"/>
    <x v="1"/>
    <s v="Maintenance and Repair"/>
    <d v="2004-08-20T00:00:00"/>
    <n v="125.23"/>
    <n v="1"/>
  </r>
  <r>
    <x v="3"/>
    <x v="8"/>
    <n v="701715"/>
    <s v="CALTR Corp."/>
    <n v="16000"/>
    <x v="1"/>
    <s v="Maintenance and Repair"/>
    <d v="2004-10-13T00:00:00"/>
    <n v="125.23"/>
    <n v="1"/>
  </r>
  <r>
    <x v="3"/>
    <x v="8"/>
    <n v="701715"/>
    <s v="CALTR Corp."/>
    <n v="16000"/>
    <x v="1"/>
    <s v="Maintenance and Repair"/>
    <d v="2004-12-09T00:00:00"/>
    <n v="125.23"/>
    <n v="1"/>
  </r>
  <r>
    <x v="3"/>
    <x v="8"/>
    <n v="701715"/>
    <s v="CALTRA Corp."/>
    <n v="16000"/>
    <x v="1"/>
    <s v="Maintenance and Repair"/>
    <d v="2004-01-08T00:00:00"/>
    <n v="125.23"/>
    <n v="1"/>
  </r>
  <r>
    <x v="3"/>
    <x v="8"/>
    <n v="701715"/>
    <s v="CALTRA Corp."/>
    <n v="16000"/>
    <x v="1"/>
    <s v="Maintenance and Repair"/>
    <d v="2004-02-06T00:00:00"/>
    <n v="125.23"/>
    <n v="1"/>
  </r>
  <r>
    <x v="3"/>
    <x v="8"/>
    <n v="701715"/>
    <s v="CALTRA Corp."/>
    <n v="16000"/>
    <x v="1"/>
    <s v="Maintenance and Repair"/>
    <d v="2004-02-27T00:00:00"/>
    <n v="125.23"/>
    <n v="1"/>
  </r>
  <r>
    <x v="3"/>
    <x v="8"/>
    <n v="701715"/>
    <s v="CALTRA Corp."/>
    <n v="16000"/>
    <x v="1"/>
    <s v="Maintenance and Repair"/>
    <d v="2004-03-03T00:00:00"/>
    <n v="125.23"/>
    <n v="1"/>
  </r>
  <r>
    <x v="3"/>
    <x v="8"/>
    <n v="701715"/>
    <s v="CALTRA Corp."/>
    <n v="16000"/>
    <x v="1"/>
    <s v="Maintenance and Repair"/>
    <d v="2004-04-02T00:00:00"/>
    <n v="125.23"/>
    <n v="1"/>
  </r>
  <r>
    <x v="3"/>
    <x v="8"/>
    <n v="701715"/>
    <s v="CALTRA Corp."/>
    <n v="16000"/>
    <x v="1"/>
    <s v="Maintenance and Repair"/>
    <d v="2004-04-09T00:00:00"/>
    <n v="125.23"/>
    <n v="1"/>
  </r>
  <r>
    <x v="3"/>
    <x v="8"/>
    <n v="701715"/>
    <s v="CALTRA Corp."/>
    <n v="16000"/>
    <x v="1"/>
    <s v="Maintenance and Repair"/>
    <d v="2004-04-28T00:00:00"/>
    <n v="125.23"/>
    <n v="1"/>
  </r>
  <r>
    <x v="3"/>
    <x v="8"/>
    <n v="701715"/>
    <s v="CALTRA Corp."/>
    <n v="16000"/>
    <x v="1"/>
    <s v="Maintenance and Repair"/>
    <d v="2004-05-27T00:00:00"/>
    <n v="125.23"/>
    <n v="1"/>
  </r>
  <r>
    <x v="3"/>
    <x v="8"/>
    <n v="701715"/>
    <s v="CALTRA Corp."/>
    <n v="16000"/>
    <x v="1"/>
    <s v="Maintenance and Repair"/>
    <d v="2004-06-18T00:00:00"/>
    <n v="125.23"/>
    <n v="1"/>
  </r>
  <r>
    <x v="3"/>
    <x v="8"/>
    <n v="701715"/>
    <s v="CALTRA Corp."/>
    <n v="16000"/>
    <x v="1"/>
    <s v="Maintenance and Repair"/>
    <d v="2004-06-23T00:00:00"/>
    <n v="125.23"/>
    <n v="1"/>
  </r>
  <r>
    <x v="3"/>
    <x v="8"/>
    <n v="701715"/>
    <s v="CALTRA Corp."/>
    <n v="16000"/>
    <x v="1"/>
    <s v="Maintenance and Repair"/>
    <d v="2004-07-23T00:00:00"/>
    <n v="125.23"/>
    <n v="1"/>
  </r>
  <r>
    <x v="3"/>
    <x v="8"/>
    <n v="701715"/>
    <s v="CALTRA Corp."/>
    <n v="16000"/>
    <x v="1"/>
    <s v="Maintenance and Repair"/>
    <d v="2004-08-02T00:00:00"/>
    <n v="125.23"/>
    <n v="1"/>
  </r>
  <r>
    <x v="3"/>
    <x v="8"/>
    <n v="701715"/>
    <s v="CALTRA Corp."/>
    <n v="16000"/>
    <x v="1"/>
    <s v="Maintenance and Repair"/>
    <d v="2004-08-20T00:00:00"/>
    <n v="125.23"/>
    <n v="1"/>
  </r>
  <r>
    <x v="3"/>
    <x v="8"/>
    <n v="701715"/>
    <s v="CALTRA Corp."/>
    <n v="16000"/>
    <x v="1"/>
    <s v="Maintenance and Repair"/>
    <d v="2004-09-16T00:00:00"/>
    <n v="125.23"/>
    <n v="1"/>
  </r>
  <r>
    <x v="3"/>
    <x v="8"/>
    <n v="701715"/>
    <s v="CALTRA Corp."/>
    <n v="16000"/>
    <x v="1"/>
    <s v="Maintenance and Repair"/>
    <d v="2004-09-24T00:00:00"/>
    <n v="125.23"/>
    <n v="1"/>
  </r>
  <r>
    <x v="3"/>
    <x v="8"/>
    <n v="701715"/>
    <s v="CALTRA Corp."/>
    <n v="16000"/>
    <x v="1"/>
    <s v="Maintenance and Repair"/>
    <d v="2004-10-13T00:00:00"/>
    <n v="125.23"/>
    <n v="1"/>
  </r>
  <r>
    <x v="3"/>
    <x v="8"/>
    <n v="701715"/>
    <s v="CALTRA Corp."/>
    <n v="16000"/>
    <x v="1"/>
    <s v="Maintenance and Repair"/>
    <d v="2004-11-10T00:00:00"/>
    <n v="125.23"/>
    <n v="1"/>
  </r>
  <r>
    <x v="3"/>
    <x v="8"/>
    <n v="701715"/>
    <s v="CALTRA Corp."/>
    <n v="16000"/>
    <x v="1"/>
    <s v="Maintenance and Repair"/>
    <d v="2004-11-19T00:00:00"/>
    <n v="125.23"/>
    <n v="1"/>
  </r>
  <r>
    <x v="3"/>
    <x v="8"/>
    <n v="701715"/>
    <s v="CALTRA Corp."/>
    <n v="16000"/>
    <x v="1"/>
    <s v="Maintenance and Repair"/>
    <d v="2004-12-09T00:00:00"/>
    <n v="125.23"/>
    <n v="1"/>
  </r>
  <r>
    <x v="3"/>
    <x v="8"/>
    <n v="701715"/>
    <s v="CAQTAS Corp."/>
    <n v="16000"/>
    <x v="1"/>
    <s v="Maintenance and Repair"/>
    <d v="2004-03-12T00:00:00"/>
    <n v="125.23"/>
    <n v="1"/>
  </r>
  <r>
    <x v="3"/>
    <x v="8"/>
    <n v="701715"/>
    <s v="CAQTAS Corp."/>
    <n v="16000"/>
    <x v="1"/>
    <s v="Maintenance and Repair"/>
    <d v="2004-06-07T00:00:00"/>
    <n v="125.23"/>
    <n v="1"/>
  </r>
  <r>
    <x v="3"/>
    <x v="8"/>
    <n v="701715"/>
    <s v="CAQTAS Corp."/>
    <n v="16000"/>
    <x v="1"/>
    <s v="Maintenance and Repair"/>
    <d v="2004-10-26T00:00:00"/>
    <n v="125.23"/>
    <n v="1"/>
  </r>
  <r>
    <x v="3"/>
    <x v="8"/>
    <n v="701715"/>
    <s v="CATYOF Corp."/>
    <n v="16000"/>
    <x v="1"/>
    <s v="Maintenance and Repair"/>
    <d v="2004-01-23T00:00:00"/>
    <n v="125.23"/>
    <n v="1"/>
  </r>
  <r>
    <x v="3"/>
    <x v="8"/>
    <n v="701715"/>
    <s v="CATYOF Corp."/>
    <n v="16000"/>
    <x v="1"/>
    <s v="Maintenance and Repair"/>
    <d v="2004-02-11T00:00:00"/>
    <n v="125.23"/>
    <n v="1"/>
  </r>
  <r>
    <x v="3"/>
    <x v="8"/>
    <n v="701715"/>
    <s v="CATYOF Corp."/>
    <n v="16000"/>
    <x v="1"/>
    <s v="Maintenance and Repair"/>
    <d v="2004-02-18T00:00:00"/>
    <n v="125.23"/>
    <n v="1"/>
  </r>
  <r>
    <x v="3"/>
    <x v="8"/>
    <n v="701715"/>
    <s v="CATYOF Corp."/>
    <n v="16000"/>
    <x v="1"/>
    <s v="Maintenance and Repair"/>
    <d v="2004-04-15T00:00:00"/>
    <n v="125.23"/>
    <n v="1"/>
  </r>
  <r>
    <x v="3"/>
    <x v="8"/>
    <n v="701715"/>
    <s v="CATYOF Corp."/>
    <n v="16000"/>
    <x v="1"/>
    <s v="Maintenance and Repair"/>
    <d v="2004-05-06T00:00:00"/>
    <n v="125.23"/>
    <n v="1"/>
  </r>
  <r>
    <x v="3"/>
    <x v="8"/>
    <n v="701715"/>
    <s v="CATYOF Corp."/>
    <n v="16000"/>
    <x v="1"/>
    <s v="Maintenance and Repair"/>
    <d v="2004-05-10T00:00:00"/>
    <n v="125.23"/>
    <n v="1"/>
  </r>
  <r>
    <x v="3"/>
    <x v="8"/>
    <n v="701715"/>
    <s v="CATYOF Corp."/>
    <n v="16000"/>
    <x v="1"/>
    <s v="Maintenance and Repair"/>
    <d v="2004-07-08T00:00:00"/>
    <n v="125.23"/>
    <n v="1"/>
  </r>
  <r>
    <x v="3"/>
    <x v="8"/>
    <n v="701715"/>
    <s v="CATYOF Corp."/>
    <n v="16000"/>
    <x v="1"/>
    <s v="Maintenance and Repair"/>
    <d v="2004-07-28T00:00:00"/>
    <n v="125.23"/>
    <n v="1"/>
  </r>
  <r>
    <x v="3"/>
    <x v="8"/>
    <n v="701715"/>
    <s v="CATYOF Corp."/>
    <n v="16000"/>
    <x v="1"/>
    <s v="Maintenance and Repair"/>
    <d v="2004-07-30T00:00:00"/>
    <n v="125.23"/>
    <n v="1"/>
  </r>
  <r>
    <x v="3"/>
    <x v="8"/>
    <n v="701715"/>
    <s v="CATYOF Corp."/>
    <n v="16000"/>
    <x v="1"/>
    <s v="Maintenance and Repair"/>
    <d v="2004-10-21T00:00:00"/>
    <n v="250.47"/>
    <n v="2"/>
  </r>
  <r>
    <x v="3"/>
    <x v="8"/>
    <n v="701715"/>
    <s v="CATYOF Corp."/>
    <n v="16000"/>
    <x v="1"/>
    <s v="Maintenance and Repair"/>
    <d v="2004-10-25T00:00:00"/>
    <n v="125.23"/>
    <n v="1"/>
  </r>
  <r>
    <x v="3"/>
    <x v="8"/>
    <n v="701715"/>
    <s v="COMANC Corp."/>
    <n v="16000"/>
    <x v="1"/>
    <s v="Maintenance and Repair"/>
    <d v="2004-03-15T00:00:00"/>
    <n v="125.23"/>
    <n v="1"/>
  </r>
  <r>
    <x v="3"/>
    <x v="8"/>
    <n v="701715"/>
    <s v="COMANC Corp."/>
    <n v="16000"/>
    <x v="1"/>
    <s v="Maintenance and Repair"/>
    <d v="2004-05-21T00:00:00"/>
    <n v="125.23"/>
    <n v="1"/>
  </r>
  <r>
    <x v="3"/>
    <x v="8"/>
    <n v="701715"/>
    <s v="COMANC Corp."/>
    <n v="16000"/>
    <x v="1"/>
    <s v="Maintenance and Repair"/>
    <d v="2004-07-12T00:00:00"/>
    <n v="125.23"/>
    <n v="1"/>
  </r>
  <r>
    <x v="3"/>
    <x v="8"/>
    <n v="701715"/>
    <s v="COMANC Corp."/>
    <n v="16000"/>
    <x v="1"/>
    <s v="Maintenance and Repair"/>
    <d v="2004-09-10T00:00:00"/>
    <n v="125.23"/>
    <n v="1"/>
  </r>
  <r>
    <x v="3"/>
    <x v="8"/>
    <n v="701715"/>
    <s v="COMANC Corp."/>
    <n v="16000"/>
    <x v="1"/>
    <s v="Maintenance and Repair"/>
    <d v="2004-11-03T00:00:00"/>
    <n v="125.23"/>
    <n v="1"/>
  </r>
  <r>
    <x v="3"/>
    <x v="8"/>
    <n v="701715"/>
    <s v="CUANTY Corp."/>
    <n v="16000"/>
    <x v="1"/>
    <s v="Maintenance and Repair"/>
    <d v="2004-02-05T00:00:00"/>
    <n v="125.23"/>
    <n v="1"/>
  </r>
  <r>
    <x v="3"/>
    <x v="8"/>
    <n v="701715"/>
    <s v="CUANTY Corp."/>
    <n v="16000"/>
    <x v="1"/>
    <s v="Maintenance and Repair"/>
    <d v="2004-05-14T00:00:00"/>
    <n v="125.23"/>
    <n v="1"/>
  </r>
  <r>
    <x v="3"/>
    <x v="8"/>
    <n v="701715"/>
    <s v="CUANTY Corp."/>
    <n v="16000"/>
    <x v="1"/>
    <s v="Maintenance and Repair"/>
    <d v="2004-07-23T00:00:00"/>
    <n v="125.23"/>
    <n v="1"/>
  </r>
  <r>
    <x v="3"/>
    <x v="8"/>
    <n v="701715"/>
    <s v="CUANTY Corp."/>
    <n v="16000"/>
    <x v="1"/>
    <s v="Maintenance and Repair"/>
    <d v="2004-10-14T00:00:00"/>
    <n v="125.23"/>
    <n v="1"/>
  </r>
  <r>
    <x v="3"/>
    <x v="8"/>
    <n v="701715"/>
    <s v="CULARA Corp."/>
    <n v="16000"/>
    <x v="1"/>
    <s v="Maintenance and Repair"/>
    <d v="2004-01-08T00:00:00"/>
    <n v="125.23"/>
    <n v="1"/>
  </r>
  <r>
    <x v="3"/>
    <x v="8"/>
    <n v="701715"/>
    <s v="CULARA Corp."/>
    <n v="16000"/>
    <x v="1"/>
    <s v="Maintenance and Repair"/>
    <d v="2004-01-29T00:00:00"/>
    <n v="125.23"/>
    <n v="1"/>
  </r>
  <r>
    <x v="3"/>
    <x v="8"/>
    <n v="701715"/>
    <s v="CULARA Corp."/>
    <n v="16000"/>
    <x v="1"/>
    <s v="Maintenance and Repair"/>
    <d v="2004-02-27T00:00:00"/>
    <n v="125.23"/>
    <n v="1"/>
  </r>
  <r>
    <x v="3"/>
    <x v="8"/>
    <n v="701715"/>
    <s v="CULARA Corp."/>
    <n v="16000"/>
    <x v="1"/>
    <s v="Maintenance and Repair"/>
    <d v="2004-04-22T00:00:00"/>
    <n v="250.47"/>
    <n v="2"/>
  </r>
  <r>
    <x v="3"/>
    <x v="8"/>
    <n v="701715"/>
    <s v="CULARA Corp."/>
    <n v="16000"/>
    <x v="1"/>
    <s v="Maintenance and Repair"/>
    <d v="2004-06-17T00:00:00"/>
    <n v="125.23"/>
    <n v="1"/>
  </r>
  <r>
    <x v="3"/>
    <x v="8"/>
    <n v="701715"/>
    <s v="CULARA Corp."/>
    <n v="16000"/>
    <x v="1"/>
    <s v="Maintenance and Repair"/>
    <d v="2004-08-13T00:00:00"/>
    <n v="125.23"/>
    <n v="1"/>
  </r>
  <r>
    <x v="3"/>
    <x v="8"/>
    <n v="701715"/>
    <s v="CULARA Corp."/>
    <n v="16000"/>
    <x v="1"/>
    <s v="Maintenance and Repair"/>
    <d v="2004-10-11T00:00:00"/>
    <n v="125.23"/>
    <n v="1"/>
  </r>
  <r>
    <x v="3"/>
    <x v="8"/>
    <n v="701715"/>
    <s v="CULARA Corp."/>
    <n v="16000"/>
    <x v="1"/>
    <s v="Maintenance and Repair"/>
    <d v="2004-10-13T00:00:00"/>
    <n v="125.23"/>
    <n v="1"/>
  </r>
  <r>
    <x v="3"/>
    <x v="8"/>
    <n v="701715"/>
    <s v="CULARA Corp."/>
    <n v="16000"/>
    <x v="1"/>
    <s v="Maintenance and Repair"/>
    <d v="2004-12-03T00:00:00"/>
    <n v="125.23"/>
    <n v="1"/>
  </r>
  <r>
    <x v="3"/>
    <x v="8"/>
    <n v="701715"/>
    <s v="CUSVUU Corp."/>
    <n v="16000"/>
    <x v="1"/>
    <s v="Maintenance and Repair"/>
    <d v="2004-03-11T00:00:00"/>
    <n v="125.23"/>
    <n v="1"/>
  </r>
  <r>
    <x v="3"/>
    <x v="8"/>
    <n v="701715"/>
    <s v="CUSVUU Corp."/>
    <n v="16000"/>
    <x v="1"/>
    <s v="Maintenance and Repair"/>
    <d v="2004-06-04T00:00:00"/>
    <n v="125.23"/>
    <n v="1"/>
  </r>
  <r>
    <x v="3"/>
    <x v="8"/>
    <n v="701715"/>
    <s v="CUSVUU Corp."/>
    <n v="16000"/>
    <x v="1"/>
    <s v="Maintenance and Repair"/>
    <d v="2004-08-26T00:00:00"/>
    <n v="125.23"/>
    <n v="1"/>
  </r>
  <r>
    <x v="3"/>
    <x v="8"/>
    <n v="701715"/>
    <s v="CUSVUU Corp."/>
    <n v="16000"/>
    <x v="1"/>
    <s v="Maintenance and Repair"/>
    <d v="2004-11-19T00:00:00"/>
    <n v="125.23"/>
    <n v="1"/>
  </r>
  <r>
    <x v="3"/>
    <x v="8"/>
    <n v="701715"/>
    <s v="DAVASM Corp."/>
    <n v="16000"/>
    <x v="1"/>
    <s v="Maintenance and Repair"/>
    <d v="2004-01-12T00:00:00"/>
    <n v="125.23"/>
    <n v="1"/>
  </r>
  <r>
    <x v="3"/>
    <x v="8"/>
    <n v="701715"/>
    <s v="DAVASM Corp."/>
    <n v="16000"/>
    <x v="1"/>
    <s v="Maintenance and Repair"/>
    <d v="2004-02-27T00:00:00"/>
    <n v="125.23"/>
    <n v="1"/>
  </r>
  <r>
    <x v="3"/>
    <x v="8"/>
    <n v="701715"/>
    <s v="DAVASM Corp."/>
    <n v="16000"/>
    <x v="1"/>
    <s v="Maintenance and Repair"/>
    <d v="2004-04-06T00:00:00"/>
    <n v="125.23"/>
    <n v="1"/>
  </r>
  <r>
    <x v="3"/>
    <x v="8"/>
    <n v="701715"/>
    <s v="DAVASM Corp."/>
    <n v="16000"/>
    <x v="1"/>
    <s v="Maintenance and Repair"/>
    <d v="2004-04-30T00:00:00"/>
    <n v="125.23"/>
    <n v="1"/>
  </r>
  <r>
    <x v="3"/>
    <x v="8"/>
    <n v="701715"/>
    <s v="DAVASM Corp."/>
    <n v="16000"/>
    <x v="1"/>
    <s v="Maintenance and Repair"/>
    <d v="2004-06-04T00:00:00"/>
    <n v="125.23"/>
    <n v="1"/>
  </r>
  <r>
    <x v="3"/>
    <x v="8"/>
    <n v="701715"/>
    <s v="DAVASM Corp."/>
    <n v="16000"/>
    <x v="1"/>
    <s v="Maintenance and Repair"/>
    <d v="2004-07-02T00:00:00"/>
    <n v="125.23"/>
    <n v="1"/>
  </r>
  <r>
    <x v="3"/>
    <x v="8"/>
    <n v="701715"/>
    <s v="DAVASM Corp."/>
    <n v="16000"/>
    <x v="1"/>
    <s v="Maintenance and Repair"/>
    <d v="2004-08-20T00:00:00"/>
    <n v="125.23"/>
    <n v="1"/>
  </r>
  <r>
    <x v="3"/>
    <x v="8"/>
    <n v="701715"/>
    <s v="DAVASM Corp."/>
    <n v="16000"/>
    <x v="1"/>
    <s v="Maintenance and Repair"/>
    <d v="2004-09-16T00:00:00"/>
    <n v="125.23"/>
    <n v="1"/>
  </r>
  <r>
    <x v="3"/>
    <x v="8"/>
    <n v="701715"/>
    <s v="DAVASM Corp."/>
    <n v="16000"/>
    <x v="1"/>
    <s v="Maintenance and Repair"/>
    <d v="2004-10-14T00:00:00"/>
    <n v="125.23"/>
    <n v="1"/>
  </r>
  <r>
    <x v="3"/>
    <x v="8"/>
    <n v="701715"/>
    <s v="DAVASM Corp."/>
    <n v="16000"/>
    <x v="1"/>
    <s v="Maintenance and Repair"/>
    <d v="2004-11-15T00:00:00"/>
    <n v="125.23"/>
    <n v="1"/>
  </r>
  <r>
    <x v="3"/>
    <x v="8"/>
    <n v="701715"/>
    <s v="DAVASM Corp."/>
    <n v="16000"/>
    <x v="1"/>
    <s v="Maintenance and Repair"/>
    <d v="2004-12-09T00:00:00"/>
    <n v="125.23"/>
    <n v="1"/>
  </r>
  <r>
    <x v="3"/>
    <x v="8"/>
    <n v="701715"/>
    <s v="DAVES Corp."/>
    <n v="16000"/>
    <x v="1"/>
    <s v="Maintenance and Repair"/>
    <d v="2004-02-19T00:00:00"/>
    <n v="125.23"/>
    <n v="1"/>
  </r>
  <r>
    <x v="3"/>
    <x v="8"/>
    <n v="701715"/>
    <s v="DAVES Corp."/>
    <n v="16000"/>
    <x v="1"/>
    <s v="Maintenance and Repair"/>
    <d v="2004-04-15T00:00:00"/>
    <n v="125.23"/>
    <n v="1"/>
  </r>
  <r>
    <x v="3"/>
    <x v="8"/>
    <n v="701715"/>
    <s v="DAVES Corp."/>
    <n v="16000"/>
    <x v="1"/>
    <s v="Maintenance and Repair"/>
    <d v="2004-06-11T00:00:00"/>
    <n v="125.23"/>
    <n v="1"/>
  </r>
  <r>
    <x v="3"/>
    <x v="8"/>
    <n v="701715"/>
    <s v="DAVES Corp."/>
    <n v="16000"/>
    <x v="1"/>
    <s v="Maintenance and Repair"/>
    <d v="2004-08-05T00:00:00"/>
    <n v="125.23"/>
    <n v="1"/>
  </r>
  <r>
    <x v="3"/>
    <x v="8"/>
    <n v="701715"/>
    <s v="DAVES Corp."/>
    <n v="16000"/>
    <x v="1"/>
    <s v="Maintenance and Repair"/>
    <d v="2004-09-30T00:00:00"/>
    <n v="125.23"/>
    <n v="1"/>
  </r>
  <r>
    <x v="3"/>
    <x v="8"/>
    <n v="701715"/>
    <s v="DAVES Corp."/>
    <n v="16000"/>
    <x v="1"/>
    <s v="Maintenance and Repair"/>
    <d v="2004-11-24T00:00:00"/>
    <n v="125.23"/>
    <n v="1"/>
  </r>
  <r>
    <x v="3"/>
    <x v="8"/>
    <n v="701715"/>
    <s v="DULTAW Corp."/>
    <n v="16000"/>
    <x v="1"/>
    <s v="Maintenance and Repair"/>
    <d v="2004-02-17T00:00:00"/>
    <n v="125.23"/>
    <n v="1"/>
  </r>
  <r>
    <x v="3"/>
    <x v="8"/>
    <n v="701715"/>
    <s v="DULTAW Corp."/>
    <n v="16000"/>
    <x v="1"/>
    <s v="Maintenance and Repair"/>
    <d v="2004-05-21T00:00:00"/>
    <n v="125.23"/>
    <n v="1"/>
  </r>
  <r>
    <x v="3"/>
    <x v="8"/>
    <n v="701715"/>
    <s v="DULTAW Corp."/>
    <n v="16000"/>
    <x v="1"/>
    <s v="Maintenance and Repair"/>
    <d v="2004-08-05T00:00:00"/>
    <n v="125.23"/>
    <n v="1"/>
  </r>
  <r>
    <x v="3"/>
    <x v="8"/>
    <n v="701715"/>
    <s v="DULTAW Corp."/>
    <n v="16000"/>
    <x v="1"/>
    <s v="Maintenance and Repair"/>
    <d v="2004-11-05T00:00:00"/>
    <n v="125.23"/>
    <n v="1"/>
  </r>
  <r>
    <x v="3"/>
    <x v="8"/>
    <n v="701715"/>
    <s v="EABAQN Corp."/>
    <n v="16000"/>
    <x v="1"/>
    <s v="Maintenance and Repair"/>
    <d v="2004-02-05T00:00:00"/>
    <n v="125.23"/>
    <n v="1"/>
  </r>
  <r>
    <x v="3"/>
    <x v="8"/>
    <n v="701715"/>
    <s v="EABAQN Corp."/>
    <n v="16000"/>
    <x v="1"/>
    <s v="Maintenance and Repair"/>
    <d v="2004-05-06T00:00:00"/>
    <n v="125.23"/>
    <n v="1"/>
  </r>
  <r>
    <x v="3"/>
    <x v="8"/>
    <n v="701715"/>
    <s v="EABAQN Corp."/>
    <n v="16000"/>
    <x v="1"/>
    <s v="Maintenance and Repair"/>
    <d v="2004-07-16T00:00:00"/>
    <n v="125.23"/>
    <n v="1"/>
  </r>
  <r>
    <x v="3"/>
    <x v="8"/>
    <n v="701715"/>
    <s v="EABAQN Corp."/>
    <n v="16000"/>
    <x v="1"/>
    <s v="Maintenance and Repair"/>
    <d v="2004-10-06T00:00:00"/>
    <n v="125.23"/>
    <n v="1"/>
  </r>
  <r>
    <x v="3"/>
    <x v="8"/>
    <n v="701715"/>
    <s v="EAGAE Corp."/>
    <n v="16000"/>
    <x v="1"/>
    <s v="Maintenance and Repair"/>
    <d v="2004-02-16T00:00:00"/>
    <n v="125.23"/>
    <n v="1"/>
  </r>
  <r>
    <x v="3"/>
    <x v="8"/>
    <n v="701715"/>
    <s v="EAGAE Corp."/>
    <n v="16000"/>
    <x v="1"/>
    <s v="Maintenance and Repair"/>
    <d v="2004-05-14T00:00:00"/>
    <n v="125.23"/>
    <n v="1"/>
  </r>
  <r>
    <x v="3"/>
    <x v="8"/>
    <n v="701715"/>
    <s v="EAGAE Corp."/>
    <n v="16000"/>
    <x v="1"/>
    <s v="Maintenance and Repair"/>
    <d v="2004-09-30T00:00:00"/>
    <n v="125.23"/>
    <n v="1"/>
  </r>
  <r>
    <x v="3"/>
    <x v="8"/>
    <n v="701715"/>
    <s v="EASOST Corp."/>
    <n v="16000"/>
    <x v="1"/>
    <s v="Maintenance and Repair"/>
    <d v="2004-02-05T00:00:00"/>
    <n v="125.23"/>
    <n v="1"/>
  </r>
  <r>
    <x v="3"/>
    <x v="8"/>
    <n v="701715"/>
    <s v="EASOST Corp."/>
    <n v="16000"/>
    <x v="1"/>
    <s v="Maintenance and Repair"/>
    <d v="2004-04-28T00:00:00"/>
    <n v="125.23"/>
    <n v="1"/>
  </r>
  <r>
    <x v="3"/>
    <x v="8"/>
    <n v="701715"/>
    <s v="EASOST Corp."/>
    <n v="16000"/>
    <x v="1"/>
    <s v="Maintenance and Repair"/>
    <d v="2004-07-22T00:00:00"/>
    <n v="125.23"/>
    <n v="1"/>
  </r>
  <r>
    <x v="3"/>
    <x v="8"/>
    <n v="701715"/>
    <s v="EASOST Corp."/>
    <n v="16000"/>
    <x v="1"/>
    <s v="Maintenance and Repair"/>
    <d v="2004-10-13T00:00:00"/>
    <n v="125.23"/>
    <n v="1"/>
  </r>
  <r>
    <x v="3"/>
    <x v="8"/>
    <n v="701715"/>
    <s v="EASUMU Corp."/>
    <n v="16000"/>
    <x v="1"/>
    <s v="Maintenance and Repair"/>
    <d v="2004-03-04T00:00:00"/>
    <n v="125.23"/>
    <n v="1"/>
  </r>
  <r>
    <x v="3"/>
    <x v="8"/>
    <n v="701715"/>
    <s v="EASUMU Corp."/>
    <n v="16000"/>
    <x v="1"/>
    <s v="Maintenance and Repair"/>
    <d v="2004-05-20T00:00:00"/>
    <n v="125.23"/>
    <n v="1"/>
  </r>
  <r>
    <x v="3"/>
    <x v="8"/>
    <n v="701715"/>
    <s v="EASUMU Corp."/>
    <n v="16000"/>
    <x v="1"/>
    <s v="Maintenance and Repair"/>
    <d v="2004-08-13T00:00:00"/>
    <n v="125.23"/>
    <n v="1"/>
  </r>
  <r>
    <x v="3"/>
    <x v="8"/>
    <n v="701715"/>
    <s v="EASUMU Corp."/>
    <n v="16000"/>
    <x v="1"/>
    <s v="Maintenance and Repair"/>
    <d v="2004-11-04T00:00:00"/>
    <n v="125.23"/>
    <n v="1"/>
  </r>
  <r>
    <x v="3"/>
    <x v="8"/>
    <n v="701715"/>
    <s v="ECCAQA Corp."/>
    <n v="16000"/>
    <x v="1"/>
    <s v="Maintenance and Repair"/>
    <d v="2004-02-26T00:00:00"/>
    <n v="125.23"/>
    <n v="1"/>
  </r>
  <r>
    <x v="3"/>
    <x v="8"/>
    <n v="701715"/>
    <s v="ECCAQA Corp."/>
    <n v="16000"/>
    <x v="1"/>
    <s v="Maintenance and Repair"/>
    <d v="2004-04-20T00:00:00"/>
    <n v="125.23"/>
    <n v="1"/>
  </r>
  <r>
    <x v="3"/>
    <x v="8"/>
    <n v="701715"/>
    <s v="ECCAQA Corp."/>
    <n v="16000"/>
    <x v="1"/>
    <s v="Maintenance and Repair"/>
    <d v="2004-06-17T00:00:00"/>
    <n v="125.23"/>
    <n v="1"/>
  </r>
  <r>
    <x v="3"/>
    <x v="8"/>
    <n v="701715"/>
    <s v="ECCAQA Corp."/>
    <n v="16000"/>
    <x v="1"/>
    <s v="Maintenance and Repair"/>
    <d v="2004-08-13T00:00:00"/>
    <n v="125.23"/>
    <n v="1"/>
  </r>
  <r>
    <x v="3"/>
    <x v="8"/>
    <n v="701715"/>
    <s v="ECCAQA Corp."/>
    <n v="16000"/>
    <x v="1"/>
    <s v="Maintenance and Repair"/>
    <d v="2004-10-06T00:00:00"/>
    <n v="125.23"/>
    <n v="1"/>
  </r>
  <r>
    <x v="3"/>
    <x v="8"/>
    <n v="701715"/>
    <s v="ECCAQA Corp."/>
    <n v="16000"/>
    <x v="1"/>
    <s v="Maintenance and Repair"/>
    <d v="2004-12-02T00:00:00"/>
    <n v="125.23"/>
    <n v="1"/>
  </r>
  <r>
    <x v="3"/>
    <x v="8"/>
    <n v="701715"/>
    <s v="FARETR Corp."/>
    <n v="16000"/>
    <x v="1"/>
    <s v="Maintenance and Repair"/>
    <d v="2004-02-27T00:00:00"/>
    <n v="125.23"/>
    <n v="1"/>
  </r>
  <r>
    <x v="3"/>
    <x v="8"/>
    <n v="701715"/>
    <s v="FARETR Corp."/>
    <n v="16000"/>
    <x v="1"/>
    <s v="Maintenance and Repair"/>
    <d v="2004-06-14T00:00:00"/>
    <n v="125.23"/>
    <n v="1"/>
  </r>
  <r>
    <x v="3"/>
    <x v="8"/>
    <n v="701715"/>
    <s v="FARETR Corp."/>
    <n v="16000"/>
    <x v="1"/>
    <s v="Maintenance and Repair"/>
    <d v="2004-10-25T00:00:00"/>
    <n v="125.23"/>
    <n v="1"/>
  </r>
  <r>
    <x v="3"/>
    <x v="8"/>
    <n v="701715"/>
    <s v="FUUUHA Corp."/>
    <n v="16000"/>
    <x v="1"/>
    <s v="Maintenance and Repair"/>
    <d v="2004-01-22T00:00:00"/>
    <n v="125.23"/>
    <n v="1"/>
  </r>
  <r>
    <x v="3"/>
    <x v="8"/>
    <n v="701715"/>
    <s v="FUUUHA Corp."/>
    <n v="16000"/>
    <x v="1"/>
    <s v="Maintenance and Repair"/>
    <d v="2004-03-17T00:00:00"/>
    <n v="125.23"/>
    <n v="1"/>
  </r>
  <r>
    <x v="3"/>
    <x v="8"/>
    <n v="701715"/>
    <s v="FUUUHA Corp."/>
    <n v="16000"/>
    <x v="1"/>
    <s v="Maintenance and Repair"/>
    <d v="2004-06-09T00:00:00"/>
    <n v="125.23"/>
    <n v="1"/>
  </r>
  <r>
    <x v="3"/>
    <x v="8"/>
    <n v="701715"/>
    <s v="FUUUHA Corp."/>
    <n v="16000"/>
    <x v="1"/>
    <s v="Maintenance and Repair"/>
    <d v="2004-08-05T00:00:00"/>
    <n v="125.23"/>
    <n v="1"/>
  </r>
  <r>
    <x v="3"/>
    <x v="8"/>
    <n v="701715"/>
    <s v="FUUUHA Corp."/>
    <n v="16000"/>
    <x v="1"/>
    <s v="Maintenance and Repair"/>
    <d v="2004-09-30T00:00:00"/>
    <n v="125.23"/>
    <n v="1"/>
  </r>
  <r>
    <x v="3"/>
    <x v="8"/>
    <n v="701715"/>
    <s v="FUUUHA Corp."/>
    <n v="16000"/>
    <x v="1"/>
    <s v="Maintenance and Repair"/>
    <d v="2004-11-24T00:00:00"/>
    <n v="125.23"/>
    <n v="1"/>
  </r>
  <r>
    <x v="3"/>
    <x v="8"/>
    <n v="701715"/>
    <s v="GOBED Corp."/>
    <n v="16000"/>
    <x v="1"/>
    <s v="Maintenance and Repair"/>
    <d v="2004-02-11T00:00:00"/>
    <n v="125.23"/>
    <n v="1"/>
  </r>
  <r>
    <x v="3"/>
    <x v="8"/>
    <n v="701715"/>
    <s v="GOBED Corp."/>
    <n v="16000"/>
    <x v="1"/>
    <s v="Maintenance and Repair"/>
    <d v="2004-04-08T00:00:00"/>
    <n v="125.23"/>
    <n v="1"/>
  </r>
  <r>
    <x v="3"/>
    <x v="8"/>
    <n v="701715"/>
    <s v="GOBED Corp."/>
    <n v="16000"/>
    <x v="1"/>
    <s v="Maintenance and Repair"/>
    <d v="2004-06-07T00:00:00"/>
    <n v="125.23"/>
    <n v="1"/>
  </r>
  <r>
    <x v="3"/>
    <x v="8"/>
    <n v="701715"/>
    <s v="GOBED Corp."/>
    <n v="16000"/>
    <x v="1"/>
    <s v="Maintenance and Repair"/>
    <d v="2004-07-28T00:00:00"/>
    <n v="125.23"/>
    <n v="1"/>
  </r>
  <r>
    <x v="3"/>
    <x v="8"/>
    <n v="701715"/>
    <s v="GOBED Corp."/>
    <n v="16000"/>
    <x v="1"/>
    <s v="Maintenance and Repair"/>
    <d v="2004-09-23T00:00:00"/>
    <n v="125.23"/>
    <n v="1"/>
  </r>
  <r>
    <x v="3"/>
    <x v="8"/>
    <n v="701715"/>
    <s v="GOBED Corp."/>
    <n v="16000"/>
    <x v="1"/>
    <s v="Maintenance and Repair"/>
    <d v="2004-11-22T00:00:00"/>
    <n v="125.23"/>
    <n v="1"/>
  </r>
  <r>
    <x v="3"/>
    <x v="8"/>
    <n v="701715"/>
    <s v="GRADLU Corp."/>
    <n v="16000"/>
    <x v="1"/>
    <s v="Maintenance and Repair"/>
    <d v="2004-02-23T00:00:00"/>
    <n v="125.23"/>
    <n v="1"/>
  </r>
  <r>
    <x v="3"/>
    <x v="8"/>
    <n v="701715"/>
    <s v="GRADLU Corp."/>
    <n v="16000"/>
    <x v="1"/>
    <s v="Maintenance and Repair"/>
    <d v="2004-04-19T00:00:00"/>
    <n v="125.23"/>
    <n v="1"/>
  </r>
  <r>
    <x v="3"/>
    <x v="8"/>
    <n v="701715"/>
    <s v="GRADLU Corp."/>
    <n v="16000"/>
    <x v="1"/>
    <s v="Maintenance and Repair"/>
    <d v="2004-06-11T00:00:00"/>
    <n v="125.23"/>
    <n v="1"/>
  </r>
  <r>
    <x v="3"/>
    <x v="8"/>
    <n v="701715"/>
    <s v="GRADLU Corp."/>
    <n v="16000"/>
    <x v="1"/>
    <s v="Maintenance and Repair"/>
    <d v="2004-08-06T00:00:00"/>
    <n v="125.23"/>
    <n v="1"/>
  </r>
  <r>
    <x v="3"/>
    <x v="8"/>
    <n v="701715"/>
    <s v="GRADLU Corp."/>
    <n v="16000"/>
    <x v="1"/>
    <s v="Maintenance and Repair"/>
    <d v="2004-10-01T00:00:00"/>
    <n v="125.23"/>
    <n v="1"/>
  </r>
  <r>
    <x v="3"/>
    <x v="8"/>
    <n v="701715"/>
    <s v="GRADLU Corp."/>
    <n v="16000"/>
    <x v="1"/>
    <s v="Maintenance and Repair"/>
    <d v="2004-11-25T00:00:00"/>
    <n v="125.23"/>
    <n v="1"/>
  </r>
  <r>
    <x v="3"/>
    <x v="8"/>
    <n v="701715"/>
    <s v="GULDOO Corp."/>
    <n v="16000"/>
    <x v="1"/>
    <s v="Maintenance and Repair"/>
    <d v="2004-02-16T00:00:00"/>
    <n v="125.23"/>
    <n v="1"/>
  </r>
  <r>
    <x v="3"/>
    <x v="8"/>
    <n v="701715"/>
    <s v="GULDOO Corp."/>
    <n v="16000"/>
    <x v="1"/>
    <s v="Maintenance and Repair"/>
    <d v="2004-05-10T00:00:00"/>
    <n v="125.23"/>
    <n v="1"/>
  </r>
  <r>
    <x v="3"/>
    <x v="8"/>
    <n v="701715"/>
    <s v="GULDOO Corp."/>
    <n v="16000"/>
    <x v="1"/>
    <s v="Maintenance and Repair"/>
    <d v="2004-10-26T00:00:00"/>
    <n v="125.23"/>
    <n v="1"/>
  </r>
  <r>
    <x v="3"/>
    <x v="8"/>
    <n v="701715"/>
    <s v="GUNEFA Corp."/>
    <n v="16000"/>
    <x v="1"/>
    <s v="Maintenance and Repair"/>
    <d v="2004-02-12T00:00:00"/>
    <n v="125.23"/>
    <n v="1"/>
  </r>
  <r>
    <x v="3"/>
    <x v="8"/>
    <n v="701715"/>
    <s v="GUNEFA Corp."/>
    <n v="16000"/>
    <x v="1"/>
    <s v="Maintenance and Repair"/>
    <d v="2004-04-16T00:00:00"/>
    <n v="125.23"/>
    <n v="1"/>
  </r>
  <r>
    <x v="3"/>
    <x v="8"/>
    <n v="701715"/>
    <s v="GUNEFA Corp."/>
    <n v="16000"/>
    <x v="1"/>
    <s v="Maintenance and Repair"/>
    <d v="2004-06-07T00:00:00"/>
    <n v="125.23"/>
    <n v="1"/>
  </r>
  <r>
    <x v="3"/>
    <x v="8"/>
    <n v="701715"/>
    <s v="GUNEFA Corp."/>
    <n v="16000"/>
    <x v="1"/>
    <s v="Maintenance and Repair"/>
    <d v="2004-07-29T00:00:00"/>
    <n v="125.23"/>
    <n v="1"/>
  </r>
  <r>
    <x v="3"/>
    <x v="8"/>
    <n v="701715"/>
    <s v="GUNEFA Corp."/>
    <n v="16000"/>
    <x v="1"/>
    <s v="Maintenance and Repair"/>
    <d v="2004-09-21T00:00:00"/>
    <n v="125.23"/>
    <n v="1"/>
  </r>
  <r>
    <x v="3"/>
    <x v="8"/>
    <n v="701715"/>
    <s v="GUNEFA Corp."/>
    <n v="16000"/>
    <x v="1"/>
    <s v="Maintenance and Repair"/>
    <d v="2004-11-17T00:00:00"/>
    <n v="125.23"/>
    <n v="1"/>
  </r>
  <r>
    <x v="3"/>
    <x v="8"/>
    <n v="701715"/>
    <s v="GUPDYU Corp."/>
    <n v="16000"/>
    <x v="1"/>
    <s v="Maintenance and Repair"/>
    <d v="2004-02-26T00:00:00"/>
    <n v="125.23"/>
    <n v="1"/>
  </r>
  <r>
    <x v="3"/>
    <x v="8"/>
    <n v="701715"/>
    <s v="GUPDYU Corp."/>
    <n v="16000"/>
    <x v="1"/>
    <s v="Maintenance and Repair"/>
    <d v="2004-04-20T00:00:00"/>
    <n v="125.23"/>
    <n v="1"/>
  </r>
  <r>
    <x v="3"/>
    <x v="8"/>
    <n v="701715"/>
    <s v="GUPDYU Corp."/>
    <n v="16000"/>
    <x v="1"/>
    <s v="Maintenance and Repair"/>
    <d v="2004-06-17T00:00:00"/>
    <n v="125.23"/>
    <n v="1"/>
  </r>
  <r>
    <x v="3"/>
    <x v="8"/>
    <n v="701715"/>
    <s v="GUPDYU Corp."/>
    <n v="16000"/>
    <x v="1"/>
    <s v="Maintenance and Repair"/>
    <d v="2004-08-13T00:00:00"/>
    <n v="125.23"/>
    <n v="1"/>
  </r>
  <r>
    <x v="3"/>
    <x v="8"/>
    <n v="701715"/>
    <s v="GUPDYU Corp."/>
    <n v="16000"/>
    <x v="1"/>
    <s v="Maintenance and Repair"/>
    <d v="2004-10-06T00:00:00"/>
    <n v="125.23"/>
    <n v="1"/>
  </r>
  <r>
    <x v="3"/>
    <x v="8"/>
    <n v="701715"/>
    <s v="GUPDYU Corp."/>
    <n v="16000"/>
    <x v="1"/>
    <s v="Maintenance and Repair"/>
    <d v="2004-12-02T00:00:00"/>
    <n v="125.23"/>
    <n v="1"/>
  </r>
  <r>
    <x v="3"/>
    <x v="8"/>
    <n v="701715"/>
    <s v="HEBLAT Corp."/>
    <n v="16000"/>
    <x v="1"/>
    <s v="Maintenance and Repair"/>
    <d v="2004-01-16T00:00:00"/>
    <n v="125.23"/>
    <n v="1"/>
  </r>
  <r>
    <x v="3"/>
    <x v="8"/>
    <n v="701715"/>
    <s v="HEBLAT Corp."/>
    <n v="16000"/>
    <x v="1"/>
    <s v="Maintenance and Repair"/>
    <d v="2004-02-27T00:00:00"/>
    <n v="125.23"/>
    <n v="1"/>
  </r>
  <r>
    <x v="3"/>
    <x v="8"/>
    <n v="701715"/>
    <s v="HEBLAT Corp."/>
    <n v="16000"/>
    <x v="1"/>
    <s v="Maintenance and Repair"/>
    <d v="2004-04-06T00:00:00"/>
    <n v="125.23"/>
    <n v="1"/>
  </r>
  <r>
    <x v="3"/>
    <x v="8"/>
    <n v="701715"/>
    <s v="HEBLAT Corp."/>
    <n v="16000"/>
    <x v="1"/>
    <s v="Maintenance and Repair"/>
    <d v="2004-05-21T00:00:00"/>
    <n v="125.23"/>
    <n v="1"/>
  </r>
  <r>
    <x v="3"/>
    <x v="8"/>
    <n v="701715"/>
    <s v="HEBLAT Corp."/>
    <n v="16000"/>
    <x v="1"/>
    <s v="Maintenance and Repair"/>
    <d v="2004-07-02T00:00:00"/>
    <n v="125.23"/>
    <n v="1"/>
  </r>
  <r>
    <x v="3"/>
    <x v="8"/>
    <n v="701715"/>
    <s v="HEBLAT Corp."/>
    <n v="16000"/>
    <x v="1"/>
    <s v="Maintenance and Repair"/>
    <d v="2004-08-13T00:00:00"/>
    <n v="125.23"/>
    <n v="1"/>
  </r>
  <r>
    <x v="3"/>
    <x v="8"/>
    <n v="701715"/>
    <s v="HEBLAT Corp."/>
    <n v="16000"/>
    <x v="1"/>
    <s v="Maintenance and Repair"/>
    <d v="2004-09-24T00:00:00"/>
    <n v="125.23"/>
    <n v="1"/>
  </r>
  <r>
    <x v="3"/>
    <x v="8"/>
    <n v="701715"/>
    <s v="HEBLAT Corp."/>
    <n v="16000"/>
    <x v="1"/>
    <s v="Maintenance and Repair"/>
    <d v="2004-11-05T00:00:00"/>
    <n v="125.23"/>
    <n v="1"/>
  </r>
  <r>
    <x v="3"/>
    <x v="8"/>
    <n v="701715"/>
    <s v="HEBLAT Corp."/>
    <n v="16000"/>
    <x v="1"/>
    <s v="Maintenance and Repair"/>
    <d v="2004-12-20T00:00:00"/>
    <n v="125.23"/>
    <n v="1"/>
  </r>
  <r>
    <x v="3"/>
    <x v="8"/>
    <n v="701715"/>
    <s v="JAMHAN Corp."/>
    <n v="16000"/>
    <x v="1"/>
    <s v="Maintenance and Repair"/>
    <d v="2004-02-27T00:00:00"/>
    <n v="125.23"/>
    <n v="1"/>
  </r>
  <r>
    <x v="3"/>
    <x v="8"/>
    <n v="701715"/>
    <s v="JAMHAN Corp."/>
    <n v="16000"/>
    <x v="1"/>
    <s v="Maintenance and Repair"/>
    <d v="2004-05-07T00:00:00"/>
    <n v="125.23"/>
    <n v="1"/>
  </r>
  <r>
    <x v="3"/>
    <x v="8"/>
    <n v="701715"/>
    <s v="JAMHAN Corp."/>
    <n v="16000"/>
    <x v="1"/>
    <s v="Maintenance and Repair"/>
    <d v="2004-07-30T00:00:00"/>
    <n v="125.23"/>
    <n v="1"/>
  </r>
  <r>
    <x v="3"/>
    <x v="8"/>
    <n v="701715"/>
    <s v="JAMHAN Corp."/>
    <n v="16000"/>
    <x v="1"/>
    <s v="Maintenance and Repair"/>
    <d v="2004-10-22T00:00:00"/>
    <n v="125.23"/>
    <n v="1"/>
  </r>
  <r>
    <x v="3"/>
    <x v="8"/>
    <n v="701715"/>
    <s v="JCEASO Corp."/>
    <n v="16000"/>
    <x v="1"/>
    <s v="Maintenance and Repair"/>
    <d v="2004-01-21T00:00:00"/>
    <n v="125.23"/>
    <n v="1"/>
  </r>
  <r>
    <x v="3"/>
    <x v="8"/>
    <n v="701715"/>
    <s v="JCEASO Corp."/>
    <n v="16000"/>
    <x v="1"/>
    <s v="Maintenance and Repair"/>
    <d v="2004-03-05T00:00:00"/>
    <n v="125.23"/>
    <n v="1"/>
  </r>
  <r>
    <x v="3"/>
    <x v="8"/>
    <n v="701715"/>
    <s v="JCEASO Corp."/>
    <n v="16000"/>
    <x v="1"/>
    <s v="Maintenance and Repair"/>
    <d v="2004-04-19T00:00:00"/>
    <n v="125.23"/>
    <n v="1"/>
  </r>
  <r>
    <x v="3"/>
    <x v="8"/>
    <n v="701715"/>
    <s v="JCEASO Corp."/>
    <n v="16000"/>
    <x v="1"/>
    <s v="Maintenance and Repair"/>
    <d v="2004-05-31T00:00:00"/>
    <n v="125.23"/>
    <n v="1"/>
  </r>
  <r>
    <x v="3"/>
    <x v="8"/>
    <n v="701715"/>
    <s v="JCEASO Corp."/>
    <n v="16000"/>
    <x v="1"/>
    <s v="Maintenance and Repair"/>
    <d v="2004-08-10T00:00:00"/>
    <n v="125.23"/>
    <n v="1"/>
  </r>
  <r>
    <x v="3"/>
    <x v="8"/>
    <n v="701715"/>
    <s v="JCEASO Corp."/>
    <n v="16000"/>
    <x v="1"/>
    <s v="Maintenance and Repair"/>
    <d v="2004-08-18T00:00:00"/>
    <n v="125.23"/>
    <n v="1"/>
  </r>
  <r>
    <x v="3"/>
    <x v="8"/>
    <n v="701715"/>
    <s v="JCEASO Corp."/>
    <n v="16000"/>
    <x v="1"/>
    <s v="Maintenance and Repair"/>
    <d v="2004-09-28T00:00:00"/>
    <n v="125.23"/>
    <n v="1"/>
  </r>
  <r>
    <x v="3"/>
    <x v="8"/>
    <n v="701715"/>
    <s v="JCEASO Corp."/>
    <n v="16000"/>
    <x v="1"/>
    <s v="Maintenance and Repair"/>
    <d v="2004-11-18T00:00:00"/>
    <n v="125.23"/>
    <n v="1"/>
  </r>
  <r>
    <x v="3"/>
    <x v="8"/>
    <n v="701715"/>
    <s v="JECKSU Corp."/>
    <n v="16000"/>
    <x v="1"/>
    <s v="Maintenance and Repair"/>
    <d v="2004-01-16T00:00:00"/>
    <n v="125.23"/>
    <n v="1"/>
  </r>
  <r>
    <x v="3"/>
    <x v="8"/>
    <n v="701715"/>
    <s v="JECKSU Corp."/>
    <n v="16000"/>
    <x v="1"/>
    <s v="Maintenance and Repair"/>
    <d v="2004-01-28T00:00:00"/>
    <n v="125.23"/>
    <n v="1"/>
  </r>
  <r>
    <x v="3"/>
    <x v="8"/>
    <n v="701715"/>
    <s v="JECKSU Corp."/>
    <n v="16000"/>
    <x v="1"/>
    <s v="Maintenance and Repair"/>
    <d v="2004-02-13T00:00:00"/>
    <n v="125.23"/>
    <n v="1"/>
  </r>
  <r>
    <x v="3"/>
    <x v="8"/>
    <n v="701715"/>
    <s v="JECKSU Corp."/>
    <n v="16000"/>
    <x v="1"/>
    <s v="Maintenance and Repair"/>
    <d v="2004-02-27T00:00:00"/>
    <n v="125.23"/>
    <n v="1"/>
  </r>
  <r>
    <x v="3"/>
    <x v="8"/>
    <n v="701715"/>
    <s v="JECKSU Corp."/>
    <n v="16000"/>
    <x v="1"/>
    <s v="Maintenance and Repair"/>
    <d v="2004-03-15T00:00:00"/>
    <n v="125.23"/>
    <n v="1"/>
  </r>
  <r>
    <x v="3"/>
    <x v="8"/>
    <n v="701715"/>
    <s v="JECKSU Corp."/>
    <n v="16000"/>
    <x v="1"/>
    <s v="Maintenance and Repair"/>
    <d v="2004-03-26T00:00:00"/>
    <n v="125.23"/>
    <n v="1"/>
  </r>
  <r>
    <x v="3"/>
    <x v="8"/>
    <n v="701715"/>
    <s v="JECKSU Corp."/>
    <n v="16000"/>
    <x v="1"/>
    <s v="Maintenance and Repair"/>
    <d v="2004-04-09T00:00:00"/>
    <n v="125.23"/>
    <n v="1"/>
  </r>
  <r>
    <x v="3"/>
    <x v="8"/>
    <n v="701715"/>
    <s v="JECKSU Corp."/>
    <n v="16000"/>
    <x v="1"/>
    <s v="Maintenance and Repair"/>
    <d v="2004-04-23T00:00:00"/>
    <n v="125.23"/>
    <n v="1"/>
  </r>
  <r>
    <x v="3"/>
    <x v="8"/>
    <n v="701715"/>
    <s v="JECKSU Corp."/>
    <n v="16000"/>
    <x v="1"/>
    <s v="Maintenance and Repair"/>
    <d v="2004-05-05T00:00:00"/>
    <n v="125.23"/>
    <n v="1"/>
  </r>
  <r>
    <x v="3"/>
    <x v="8"/>
    <n v="701715"/>
    <s v="JECKSU Corp."/>
    <n v="16000"/>
    <x v="1"/>
    <s v="Maintenance and Repair"/>
    <d v="2004-05-21T00:00:00"/>
    <n v="125.23"/>
    <n v="1"/>
  </r>
  <r>
    <x v="3"/>
    <x v="8"/>
    <n v="701715"/>
    <s v="JECKSU Corp."/>
    <n v="16000"/>
    <x v="1"/>
    <s v="Maintenance and Repair"/>
    <d v="2004-06-14T00:00:00"/>
    <n v="125.23"/>
    <n v="1"/>
  </r>
  <r>
    <x v="3"/>
    <x v="8"/>
    <n v="701715"/>
    <s v="JECKSU Corp."/>
    <n v="16000"/>
    <x v="1"/>
    <s v="Maintenance and Repair"/>
    <d v="2004-06-18T00:00:00"/>
    <n v="125.23"/>
    <n v="1"/>
  </r>
  <r>
    <x v="3"/>
    <x v="8"/>
    <n v="701715"/>
    <s v="JECKSU Corp."/>
    <n v="16000"/>
    <x v="1"/>
    <s v="Maintenance and Repair"/>
    <d v="2004-07-12T00:00:00"/>
    <n v="250.47"/>
    <n v="2"/>
  </r>
  <r>
    <x v="3"/>
    <x v="8"/>
    <n v="701715"/>
    <s v="JECKSU Corp."/>
    <n v="16000"/>
    <x v="1"/>
    <s v="Maintenance and Repair"/>
    <d v="2004-08-02T00:00:00"/>
    <n v="125.23"/>
    <n v="1"/>
  </r>
  <r>
    <x v="3"/>
    <x v="8"/>
    <n v="701715"/>
    <s v="JECKSU Corp."/>
    <n v="16000"/>
    <x v="1"/>
    <s v="Maintenance and Repair"/>
    <d v="2004-08-13T00:00:00"/>
    <n v="125.23"/>
    <n v="1"/>
  </r>
  <r>
    <x v="3"/>
    <x v="8"/>
    <n v="701715"/>
    <s v="JECKSU Corp."/>
    <n v="16000"/>
    <x v="1"/>
    <s v="Maintenance and Repair"/>
    <d v="2004-08-26T00:00:00"/>
    <n v="125.23"/>
    <n v="1"/>
  </r>
  <r>
    <x v="3"/>
    <x v="8"/>
    <n v="701715"/>
    <s v="JECKSU Corp."/>
    <n v="16000"/>
    <x v="1"/>
    <s v="Maintenance and Repair"/>
    <d v="2004-09-10T00:00:00"/>
    <n v="125.23"/>
    <n v="1"/>
  </r>
  <r>
    <x v="3"/>
    <x v="8"/>
    <n v="701715"/>
    <s v="JECKSU Corp."/>
    <n v="16000"/>
    <x v="1"/>
    <s v="Maintenance and Repair"/>
    <d v="2004-09-24T00:00:00"/>
    <n v="125.23"/>
    <n v="1"/>
  </r>
  <r>
    <x v="3"/>
    <x v="8"/>
    <n v="701715"/>
    <s v="JECKSU Corp."/>
    <n v="16000"/>
    <x v="1"/>
    <s v="Maintenance and Repair"/>
    <d v="2004-10-08T00:00:00"/>
    <n v="125.23"/>
    <n v="1"/>
  </r>
  <r>
    <x v="3"/>
    <x v="8"/>
    <n v="701715"/>
    <s v="JECKSU Corp."/>
    <n v="16000"/>
    <x v="1"/>
    <s v="Maintenance and Repair"/>
    <d v="2004-10-22T00:00:00"/>
    <n v="125.23"/>
    <n v="1"/>
  </r>
  <r>
    <x v="3"/>
    <x v="8"/>
    <n v="701715"/>
    <s v="JECKSU Corp."/>
    <n v="16000"/>
    <x v="1"/>
    <s v="Maintenance and Repair"/>
    <d v="2004-11-03T00:00:00"/>
    <n v="125.23"/>
    <n v="1"/>
  </r>
  <r>
    <x v="3"/>
    <x v="8"/>
    <n v="701715"/>
    <s v="JECKSU Corp."/>
    <n v="16000"/>
    <x v="1"/>
    <s v="Maintenance and Repair"/>
    <d v="2004-11-19T00:00:00"/>
    <n v="125.23"/>
    <n v="1"/>
  </r>
  <r>
    <x v="3"/>
    <x v="8"/>
    <n v="701715"/>
    <s v="JECKSU Corp."/>
    <n v="16000"/>
    <x v="1"/>
    <s v="Maintenance and Repair"/>
    <d v="2004-12-03T00:00:00"/>
    <n v="125.23"/>
    <n v="1"/>
  </r>
  <r>
    <x v="3"/>
    <x v="8"/>
    <n v="701715"/>
    <s v="JECKSU Corp."/>
    <n v="16000"/>
    <x v="1"/>
    <s v="Maintenance and Repair"/>
    <d v="2004-12-17T00:00:00"/>
    <n v="125.23"/>
    <n v="1"/>
  </r>
  <r>
    <x v="3"/>
    <x v="8"/>
    <n v="701715"/>
    <s v="JUHNSC Corp."/>
    <n v="16000"/>
    <x v="1"/>
    <s v="Maintenance and Repair"/>
    <d v="2004-02-23T00:00:00"/>
    <n v="125.23"/>
    <n v="1"/>
  </r>
  <r>
    <x v="3"/>
    <x v="8"/>
    <n v="701715"/>
    <s v="JUHNSC Corp."/>
    <n v="16000"/>
    <x v="1"/>
    <s v="Maintenance and Repair"/>
    <d v="2004-04-06T00:00:00"/>
    <n v="125.23"/>
    <n v="1"/>
  </r>
  <r>
    <x v="3"/>
    <x v="8"/>
    <n v="701715"/>
    <s v="JUHNSC Corp."/>
    <n v="16000"/>
    <x v="1"/>
    <s v="Maintenance and Repair"/>
    <d v="2004-06-03T00:00:00"/>
    <n v="125.23"/>
    <n v="1"/>
  </r>
  <r>
    <x v="3"/>
    <x v="8"/>
    <n v="701715"/>
    <s v="JUHNSC Corp."/>
    <n v="16000"/>
    <x v="1"/>
    <s v="Maintenance and Repair"/>
    <d v="2004-07-29T00:00:00"/>
    <n v="125.23"/>
    <n v="1"/>
  </r>
  <r>
    <x v="3"/>
    <x v="8"/>
    <n v="701715"/>
    <s v="JUHNSC Corp."/>
    <n v="16000"/>
    <x v="1"/>
    <s v="Maintenance and Repair"/>
    <d v="2004-09-17T00:00:00"/>
    <n v="125.23"/>
    <n v="1"/>
  </r>
  <r>
    <x v="3"/>
    <x v="8"/>
    <n v="701715"/>
    <s v="JUHNSC Corp."/>
    <n v="16000"/>
    <x v="1"/>
    <s v="Maintenance and Repair"/>
    <d v="2004-11-17T00:00:00"/>
    <n v="125.23"/>
    <n v="1"/>
  </r>
  <r>
    <x v="3"/>
    <x v="8"/>
    <n v="701715"/>
    <s v="KAMAQA Corp."/>
    <n v="16000"/>
    <x v="1"/>
    <s v="Maintenance and Repair"/>
    <d v="2004-02-09T00:00:00"/>
    <n v="125.23"/>
    <n v="1"/>
  </r>
  <r>
    <x v="3"/>
    <x v="8"/>
    <n v="701715"/>
    <s v="KAMAQA Corp."/>
    <n v="16000"/>
    <x v="1"/>
    <s v="Maintenance and Repair"/>
    <d v="2004-06-01T00:00:00"/>
    <n v="125.23"/>
    <n v="1"/>
  </r>
  <r>
    <x v="3"/>
    <x v="8"/>
    <n v="701715"/>
    <s v="KAMAQA Corp."/>
    <n v="16000"/>
    <x v="1"/>
    <s v="Maintenance and Repair"/>
    <d v="2004-10-13T00:00:00"/>
    <n v="125.23"/>
    <n v="1"/>
  </r>
  <r>
    <x v="3"/>
    <x v="8"/>
    <n v="701715"/>
    <s v="KAMZUY Corp."/>
    <n v="16000"/>
    <x v="1"/>
    <s v="Maintenance and Repair"/>
    <d v="2004-01-09T00:00:00"/>
    <n v="125.23"/>
    <n v="1"/>
  </r>
  <r>
    <x v="3"/>
    <x v="8"/>
    <n v="701715"/>
    <s v="KAMZUY Corp."/>
    <n v="16000"/>
    <x v="1"/>
    <s v="Maintenance and Repair"/>
    <d v="2004-02-23T00:00:00"/>
    <n v="125.23"/>
    <n v="1"/>
  </r>
  <r>
    <x v="3"/>
    <x v="8"/>
    <n v="701715"/>
    <s v="KAMZUY Corp."/>
    <n v="16000"/>
    <x v="1"/>
    <s v="Maintenance and Repair"/>
    <d v="2004-04-01T00:00:00"/>
    <n v="125.23"/>
    <n v="1"/>
  </r>
  <r>
    <x v="3"/>
    <x v="8"/>
    <n v="701715"/>
    <s v="KAMZUY Corp."/>
    <n v="16000"/>
    <x v="1"/>
    <s v="Maintenance and Repair"/>
    <d v="2004-05-12T00:00:00"/>
    <n v="125.23"/>
    <n v="1"/>
  </r>
  <r>
    <x v="3"/>
    <x v="8"/>
    <n v="701715"/>
    <s v="KAMZUY Corp."/>
    <n v="16000"/>
    <x v="1"/>
    <s v="Maintenance and Repair"/>
    <d v="2004-07-01T00:00:00"/>
    <n v="125.23"/>
    <n v="1"/>
  </r>
  <r>
    <x v="3"/>
    <x v="8"/>
    <n v="701715"/>
    <s v="KAMZUY Corp."/>
    <n v="16000"/>
    <x v="1"/>
    <s v="Maintenance and Repair"/>
    <d v="2004-08-06T00:00:00"/>
    <n v="125.23"/>
    <n v="1"/>
  </r>
  <r>
    <x v="3"/>
    <x v="8"/>
    <n v="701715"/>
    <s v="KAMZUY Corp."/>
    <n v="16000"/>
    <x v="1"/>
    <s v="Maintenance and Repair"/>
    <d v="2004-09-15T00:00:00"/>
    <n v="125.23"/>
    <n v="1"/>
  </r>
  <r>
    <x v="3"/>
    <x v="8"/>
    <n v="701715"/>
    <s v="KAMZUY Corp."/>
    <n v="16000"/>
    <x v="1"/>
    <s v="Maintenance and Repair"/>
    <d v="2004-10-29T00:00:00"/>
    <n v="125.23"/>
    <n v="1"/>
  </r>
  <r>
    <x v="3"/>
    <x v="8"/>
    <n v="701715"/>
    <s v="KAMZUY Corp."/>
    <n v="16000"/>
    <x v="1"/>
    <s v="Maintenance and Repair"/>
    <d v="2004-12-09T00:00:00"/>
    <n v="125.23"/>
    <n v="1"/>
  </r>
  <r>
    <x v="3"/>
    <x v="8"/>
    <n v="701715"/>
    <s v="KMTARE Corp."/>
    <n v="16000"/>
    <x v="1"/>
    <s v="Maintenance and Repair"/>
    <d v="2004-07-30T00:00:00"/>
    <n v="125.23"/>
    <n v="1"/>
  </r>
  <r>
    <x v="3"/>
    <x v="8"/>
    <n v="701715"/>
    <s v="KMTARE Corp."/>
    <n v="16000"/>
    <x v="1"/>
    <s v="Maintenance and Repair"/>
    <d v="2004-10-26T00:00:00"/>
    <n v="125.23"/>
    <n v="1"/>
  </r>
  <r>
    <x v="3"/>
    <x v="8"/>
    <n v="701715"/>
    <s v="KUNSBA Corp."/>
    <n v="16000"/>
    <x v="1"/>
    <s v="Maintenance and Repair"/>
    <d v="2004-02-25T00:00:00"/>
    <n v="125.23"/>
    <n v="1"/>
  </r>
  <r>
    <x v="3"/>
    <x v="8"/>
    <n v="701715"/>
    <s v="KUNSBA Corp."/>
    <n v="16000"/>
    <x v="1"/>
    <s v="Maintenance and Repair"/>
    <d v="2004-05-21T00:00:00"/>
    <n v="125.23"/>
    <n v="1"/>
  </r>
  <r>
    <x v="3"/>
    <x v="8"/>
    <n v="701715"/>
    <s v="KUNSBA Corp."/>
    <n v="16000"/>
    <x v="1"/>
    <s v="Maintenance and Repair"/>
    <d v="2004-08-11T00:00:00"/>
    <n v="125.23"/>
    <n v="1"/>
  </r>
  <r>
    <x v="3"/>
    <x v="8"/>
    <n v="701715"/>
    <s v="KUNSBA Corp."/>
    <n v="16000"/>
    <x v="1"/>
    <s v="Maintenance and Repair"/>
    <d v="2004-11-03T00:00:00"/>
    <n v="125.23"/>
    <n v="1"/>
  </r>
  <r>
    <x v="3"/>
    <x v="8"/>
    <n v="701715"/>
    <s v="LEADLO Corp."/>
    <n v="16000"/>
    <x v="1"/>
    <s v="Maintenance and Repair"/>
    <d v="2004-02-06T00:00:00"/>
    <n v="125.23"/>
    <n v="1"/>
  </r>
  <r>
    <x v="3"/>
    <x v="8"/>
    <n v="701715"/>
    <s v="LEADLO Corp."/>
    <n v="16000"/>
    <x v="1"/>
    <s v="Maintenance and Repair"/>
    <d v="2004-02-27T00:00:00"/>
    <n v="125.23"/>
    <n v="1"/>
  </r>
  <r>
    <x v="3"/>
    <x v="8"/>
    <n v="701715"/>
    <s v="LEADLO Corp."/>
    <n v="16000"/>
    <x v="1"/>
    <s v="Maintenance and Repair"/>
    <d v="2004-05-06T00:00:00"/>
    <n v="125.23"/>
    <n v="1"/>
  </r>
  <r>
    <x v="3"/>
    <x v="8"/>
    <n v="701715"/>
    <s v="LEADLO Corp."/>
    <n v="16000"/>
    <x v="1"/>
    <s v="Maintenance and Repair"/>
    <d v="2004-05-27T00:00:00"/>
    <n v="125.23"/>
    <n v="1"/>
  </r>
  <r>
    <x v="3"/>
    <x v="8"/>
    <n v="701715"/>
    <s v="LEADLO Corp."/>
    <n v="16000"/>
    <x v="1"/>
    <s v="Maintenance and Repair"/>
    <d v="2004-07-22T00:00:00"/>
    <n v="125.23"/>
    <n v="1"/>
  </r>
  <r>
    <x v="3"/>
    <x v="8"/>
    <n v="701715"/>
    <s v="LEADLO Corp."/>
    <n v="16000"/>
    <x v="1"/>
    <s v="Maintenance and Repair"/>
    <d v="2004-08-13T00:00:00"/>
    <n v="125.23"/>
    <n v="1"/>
  </r>
  <r>
    <x v="3"/>
    <x v="8"/>
    <n v="701715"/>
    <s v="LEADLO Corp."/>
    <n v="16000"/>
    <x v="1"/>
    <s v="Maintenance and Repair"/>
    <d v="2004-11-04T00:00:00"/>
    <n v="125.23"/>
    <n v="1"/>
  </r>
  <r>
    <x v="3"/>
    <x v="8"/>
    <n v="701715"/>
    <s v="MADOSE Corp."/>
    <n v="16000"/>
    <x v="1"/>
    <s v="Maintenance and Repair"/>
    <d v="2004-01-29T00:00:00"/>
    <n v="125.23"/>
    <n v="1"/>
  </r>
  <r>
    <x v="3"/>
    <x v="8"/>
    <n v="701715"/>
    <s v="MADOSE Corp."/>
    <n v="16000"/>
    <x v="1"/>
    <s v="Maintenance and Repair"/>
    <d v="2004-03-25T00:00:00"/>
    <n v="125.23"/>
    <n v="1"/>
  </r>
  <r>
    <x v="3"/>
    <x v="8"/>
    <n v="701715"/>
    <s v="MADOSE Corp."/>
    <n v="16000"/>
    <x v="1"/>
    <s v="Maintenance and Repair"/>
    <d v="2004-05-20T00:00:00"/>
    <n v="125.23"/>
    <n v="1"/>
  </r>
  <r>
    <x v="3"/>
    <x v="8"/>
    <n v="701715"/>
    <s v="MADOSE Corp."/>
    <n v="16000"/>
    <x v="1"/>
    <s v="Maintenance and Repair"/>
    <d v="2004-07-15T00:00:00"/>
    <n v="125.23"/>
    <n v="1"/>
  </r>
  <r>
    <x v="3"/>
    <x v="8"/>
    <n v="701715"/>
    <s v="MADOSE Corp."/>
    <n v="16000"/>
    <x v="1"/>
    <s v="Maintenance and Repair"/>
    <d v="2004-09-10T00:00:00"/>
    <n v="125.23"/>
    <n v="1"/>
  </r>
  <r>
    <x v="3"/>
    <x v="8"/>
    <n v="701715"/>
    <s v="MADOSE Corp."/>
    <n v="16000"/>
    <x v="1"/>
    <s v="Maintenance and Repair"/>
    <d v="2004-11-04T00:00:00"/>
    <n v="125.23"/>
    <n v="1"/>
  </r>
  <r>
    <x v="3"/>
    <x v="8"/>
    <n v="701715"/>
    <s v="MADOSE Corp."/>
    <n v="16000"/>
    <x v="1"/>
    <s v="Maintenance and Repair"/>
    <d v="2004-12-31T00:00:00"/>
    <n v="125.23"/>
    <n v="1"/>
  </r>
  <r>
    <x v="3"/>
    <x v="8"/>
    <n v="701715"/>
    <s v="MALLUS Corp."/>
    <n v="16000"/>
    <x v="1"/>
    <s v="Maintenance and Repair"/>
    <d v="2004-01-09T00:00:00"/>
    <n v="125.23"/>
    <n v="1"/>
  </r>
  <r>
    <x v="3"/>
    <x v="8"/>
    <n v="701715"/>
    <s v="MALLUS Corp."/>
    <n v="16000"/>
    <x v="1"/>
    <s v="Maintenance and Repair"/>
    <d v="2004-04-22T00:00:00"/>
    <n v="125.23"/>
    <n v="1"/>
  </r>
  <r>
    <x v="3"/>
    <x v="8"/>
    <n v="701715"/>
    <s v="MALLUS Corp."/>
    <n v="16000"/>
    <x v="1"/>
    <s v="Maintenance and Repair"/>
    <d v="2004-06-25T00:00:00"/>
    <n v="125.23"/>
    <n v="1"/>
  </r>
  <r>
    <x v="3"/>
    <x v="8"/>
    <n v="701715"/>
    <s v="MALLUS Corp."/>
    <n v="16000"/>
    <x v="1"/>
    <s v="Maintenance and Repair"/>
    <d v="2004-09-17T00:00:00"/>
    <n v="125.23"/>
    <n v="1"/>
  </r>
  <r>
    <x v="3"/>
    <x v="8"/>
    <n v="701715"/>
    <s v="MALLUS Corp."/>
    <n v="16000"/>
    <x v="1"/>
    <s v="Maintenance and Repair"/>
    <d v="2004-12-10T00:00:00"/>
    <n v="125.23"/>
    <n v="1"/>
  </r>
  <r>
    <x v="3"/>
    <x v="8"/>
    <n v="701715"/>
    <s v="MANAUL Corp."/>
    <n v="16000"/>
    <x v="1"/>
    <s v="Maintenance and Repair"/>
    <d v="2004-02-27T00:00:00"/>
    <n v="125.23"/>
    <n v="1"/>
  </r>
  <r>
    <x v="3"/>
    <x v="8"/>
    <n v="701715"/>
    <s v="MANAUL Corp."/>
    <n v="16000"/>
    <x v="1"/>
    <s v="Maintenance and Repair"/>
    <d v="2004-05-21T00:00:00"/>
    <n v="125.23"/>
    <n v="1"/>
  </r>
  <r>
    <x v="3"/>
    <x v="8"/>
    <n v="701715"/>
    <s v="MANAUL Corp."/>
    <n v="16000"/>
    <x v="1"/>
    <s v="Maintenance and Repair"/>
    <d v="2004-08-19T00:00:00"/>
    <n v="125.23"/>
    <n v="1"/>
  </r>
  <r>
    <x v="3"/>
    <x v="8"/>
    <n v="701715"/>
    <s v="MANAUL Corp."/>
    <n v="16000"/>
    <x v="1"/>
    <s v="Maintenance and Repair"/>
    <d v="2004-11-04T00:00:00"/>
    <n v="125.23"/>
    <n v="1"/>
  </r>
  <r>
    <x v="3"/>
    <x v="8"/>
    <n v="701715"/>
    <s v="MECLOG Corp."/>
    <n v="16000"/>
    <x v="1"/>
    <s v="Maintenance and Repair"/>
    <d v="2004-01-21T00:00:00"/>
    <n v="125.23"/>
    <n v="1"/>
  </r>
  <r>
    <x v="3"/>
    <x v="8"/>
    <n v="701715"/>
    <s v="MECLOG Corp."/>
    <n v="16000"/>
    <x v="1"/>
    <s v="Maintenance and Repair"/>
    <d v="2004-06-11T00:00:00"/>
    <n v="125.23"/>
    <n v="1"/>
  </r>
  <r>
    <x v="3"/>
    <x v="8"/>
    <n v="701715"/>
    <s v="MECLOG Corp."/>
    <n v="16000"/>
    <x v="1"/>
    <s v="Maintenance and Repair"/>
    <d v="2004-09-28T00:00:00"/>
    <n v="125.23"/>
    <n v="1"/>
  </r>
  <r>
    <x v="3"/>
    <x v="8"/>
    <n v="701715"/>
    <s v="MUSGAN Corp."/>
    <n v="16000"/>
    <x v="1"/>
    <s v="Maintenance and Repair"/>
    <d v="2004-01-26T00:00:00"/>
    <n v="125.23"/>
    <n v="1"/>
  </r>
  <r>
    <x v="3"/>
    <x v="8"/>
    <n v="701715"/>
    <s v="MUSGAN Corp."/>
    <n v="16000"/>
    <x v="1"/>
    <s v="Maintenance and Repair"/>
    <d v="2004-03-11T00:00:00"/>
    <n v="125.23"/>
    <n v="1"/>
  </r>
  <r>
    <x v="3"/>
    <x v="8"/>
    <n v="701715"/>
    <s v="MUSGAN Corp."/>
    <n v="16000"/>
    <x v="1"/>
    <s v="Maintenance and Repair"/>
    <d v="2004-04-16T00:00:00"/>
    <n v="125.23"/>
    <n v="1"/>
  </r>
  <r>
    <x v="3"/>
    <x v="8"/>
    <n v="701715"/>
    <s v="MUSGAN Corp."/>
    <n v="16000"/>
    <x v="1"/>
    <s v="Maintenance and Repair"/>
    <d v="2004-06-04T00:00:00"/>
    <n v="125.23"/>
    <n v="1"/>
  </r>
  <r>
    <x v="3"/>
    <x v="8"/>
    <n v="701715"/>
    <s v="MUSGAN Corp."/>
    <n v="16000"/>
    <x v="1"/>
    <s v="Maintenance and Repair"/>
    <d v="2004-07-13T00:00:00"/>
    <n v="125.23"/>
    <n v="1"/>
  </r>
  <r>
    <x v="3"/>
    <x v="8"/>
    <n v="701715"/>
    <s v="MUSGAN Corp."/>
    <n v="16000"/>
    <x v="1"/>
    <s v="Maintenance and Repair"/>
    <d v="2004-08-30T00:00:00"/>
    <n v="125.23"/>
    <n v="1"/>
  </r>
  <r>
    <x v="3"/>
    <x v="8"/>
    <n v="701715"/>
    <s v="MUSGAN Corp."/>
    <n v="16000"/>
    <x v="1"/>
    <s v="Maintenance and Repair"/>
    <d v="2004-09-30T00:00:00"/>
    <n v="125.23"/>
    <n v="1"/>
  </r>
  <r>
    <x v="3"/>
    <x v="8"/>
    <n v="701715"/>
    <s v="MUSGAN Corp."/>
    <n v="16000"/>
    <x v="1"/>
    <s v="Maintenance and Repair"/>
    <d v="2004-11-22T00:00:00"/>
    <n v="125.23"/>
    <n v="1"/>
  </r>
  <r>
    <x v="3"/>
    <x v="8"/>
    <n v="701715"/>
    <s v="MUSUNO Corp."/>
    <n v="16000"/>
    <x v="1"/>
    <s v="Maintenance and Repair"/>
    <d v="2004-02-17T00:00:00"/>
    <n v="125.23"/>
    <n v="1"/>
  </r>
  <r>
    <x v="3"/>
    <x v="8"/>
    <n v="701715"/>
    <s v="MUSUNO Corp."/>
    <n v="16000"/>
    <x v="1"/>
    <s v="Maintenance and Repair"/>
    <d v="2004-02-19T00:00:00"/>
    <n v="125.23"/>
    <n v="1"/>
  </r>
  <r>
    <x v="3"/>
    <x v="8"/>
    <n v="701715"/>
    <s v="MUSUNO Corp."/>
    <n v="16000"/>
    <x v="1"/>
    <s v="Maintenance and Repair"/>
    <d v="2004-04-06T00:00:00"/>
    <n v="125.23"/>
    <n v="1"/>
  </r>
  <r>
    <x v="3"/>
    <x v="8"/>
    <n v="701715"/>
    <s v="MUSUNO Corp."/>
    <n v="16000"/>
    <x v="1"/>
    <s v="Maintenance and Repair"/>
    <d v="2004-04-21T00:00:00"/>
    <n v="125.23"/>
    <n v="1"/>
  </r>
  <r>
    <x v="3"/>
    <x v="8"/>
    <n v="701715"/>
    <s v="MUSUNO Corp."/>
    <n v="16000"/>
    <x v="1"/>
    <s v="Maintenance and Repair"/>
    <d v="2004-06-03T00:00:00"/>
    <n v="125.23"/>
    <n v="1"/>
  </r>
  <r>
    <x v="3"/>
    <x v="8"/>
    <n v="701715"/>
    <s v="MUSUNO Corp."/>
    <n v="16000"/>
    <x v="1"/>
    <s v="Maintenance and Repair"/>
    <d v="2004-06-16T00:00:00"/>
    <n v="125.23"/>
    <n v="1"/>
  </r>
  <r>
    <x v="3"/>
    <x v="8"/>
    <n v="701715"/>
    <s v="MUSUNO Corp."/>
    <n v="16000"/>
    <x v="1"/>
    <s v="Maintenance and Repair"/>
    <d v="2004-07-29T00:00:00"/>
    <n v="125.23"/>
    <n v="1"/>
  </r>
  <r>
    <x v="3"/>
    <x v="8"/>
    <n v="701715"/>
    <s v="MUSUNO Corp."/>
    <n v="16000"/>
    <x v="1"/>
    <s v="Maintenance and Repair"/>
    <d v="2004-08-03T00:00:00"/>
    <n v="125.23"/>
    <n v="1"/>
  </r>
  <r>
    <x v="3"/>
    <x v="8"/>
    <n v="701715"/>
    <s v="MUSUNO Corp."/>
    <n v="16000"/>
    <x v="1"/>
    <s v="Maintenance and Repair"/>
    <d v="2004-09-21T00:00:00"/>
    <n v="125.23"/>
    <n v="1"/>
  </r>
  <r>
    <x v="3"/>
    <x v="8"/>
    <n v="701715"/>
    <s v="MUSUNO Corp."/>
    <n v="16000"/>
    <x v="1"/>
    <s v="Maintenance and Repair"/>
    <d v="2004-10-06T00:00:00"/>
    <n v="125.23"/>
    <n v="1"/>
  </r>
  <r>
    <x v="3"/>
    <x v="8"/>
    <n v="701715"/>
    <s v="MUSUNO Corp."/>
    <n v="16000"/>
    <x v="1"/>
    <s v="Maintenance and Repair"/>
    <d v="2004-11-17T00:00:00"/>
    <n v="125.23"/>
    <n v="1"/>
  </r>
  <r>
    <x v="3"/>
    <x v="8"/>
    <n v="701715"/>
    <s v="MUSUNO Corp."/>
    <n v="16000"/>
    <x v="1"/>
    <s v="Maintenance and Repair"/>
    <d v="2004-11-24T00:00:00"/>
    <n v="125.23"/>
    <n v="1"/>
  </r>
  <r>
    <x v="3"/>
    <x v="8"/>
    <n v="701715"/>
    <s v="OBRAUN Corp."/>
    <n v="16000"/>
    <x v="1"/>
    <s v="Maintenance and Repair"/>
    <d v="2004-01-08T00:00:00"/>
    <n v="125.23"/>
    <n v="1"/>
  </r>
  <r>
    <x v="3"/>
    <x v="8"/>
    <n v="701715"/>
    <s v="OBRAUN Corp."/>
    <n v="16000"/>
    <x v="1"/>
    <s v="Maintenance and Repair"/>
    <d v="2004-02-27T00:00:00"/>
    <n v="125.23"/>
    <n v="1"/>
  </r>
  <r>
    <x v="3"/>
    <x v="8"/>
    <n v="701715"/>
    <s v="OBRAUN Corp."/>
    <n v="16000"/>
    <x v="1"/>
    <s v="Maintenance and Repair"/>
    <d v="2004-04-22T00:00:00"/>
    <n v="125.23"/>
    <n v="1"/>
  </r>
  <r>
    <x v="3"/>
    <x v="8"/>
    <n v="701715"/>
    <s v="OBRAUN Corp."/>
    <n v="16000"/>
    <x v="1"/>
    <s v="Maintenance and Repair"/>
    <d v="2004-06-17T00:00:00"/>
    <n v="125.23"/>
    <n v="1"/>
  </r>
  <r>
    <x v="3"/>
    <x v="8"/>
    <n v="701715"/>
    <s v="OBRAUN Corp."/>
    <n v="16000"/>
    <x v="1"/>
    <s v="Maintenance and Repair"/>
    <d v="2004-08-13T00:00:00"/>
    <n v="125.23"/>
    <n v="1"/>
  </r>
  <r>
    <x v="3"/>
    <x v="8"/>
    <n v="701715"/>
    <s v="OBRAUN Corp."/>
    <n v="16000"/>
    <x v="1"/>
    <s v="Maintenance and Repair"/>
    <d v="2004-10-11T00:00:00"/>
    <n v="125.23"/>
    <n v="1"/>
  </r>
  <r>
    <x v="3"/>
    <x v="8"/>
    <n v="701715"/>
    <s v="OBRAUN Corp."/>
    <n v="16000"/>
    <x v="1"/>
    <s v="Maintenance and Repair"/>
    <d v="2004-12-03T00:00:00"/>
    <n v="125.23"/>
    <n v="1"/>
  </r>
  <r>
    <x v="3"/>
    <x v="8"/>
    <n v="701715"/>
    <s v="OGRAFU Corp."/>
    <n v="16000"/>
    <x v="1"/>
    <s v="Maintenance and Repair"/>
    <d v="2004-03-31T00:00:00"/>
    <n v="125.23"/>
    <n v="1"/>
  </r>
  <r>
    <x v="3"/>
    <x v="8"/>
    <n v="701715"/>
    <s v="OGRAFU Corp."/>
    <n v="16000"/>
    <x v="1"/>
    <s v="Maintenance and Repair"/>
    <d v="2004-07-23T00:00:00"/>
    <n v="125.23"/>
    <n v="1"/>
  </r>
  <r>
    <x v="3"/>
    <x v="8"/>
    <n v="701715"/>
    <s v="OMADUS Corp."/>
    <n v="16000"/>
    <x v="1"/>
    <s v="Maintenance and Repair"/>
    <d v="2004-02-27T00:00:00"/>
    <n v="125.23"/>
    <n v="1"/>
  </r>
  <r>
    <x v="3"/>
    <x v="8"/>
    <n v="701715"/>
    <s v="OMADUS Corp."/>
    <n v="16000"/>
    <x v="1"/>
    <s v="Maintenance and Repair"/>
    <d v="2004-04-23T00:00:00"/>
    <n v="125.23"/>
    <n v="1"/>
  </r>
  <r>
    <x v="3"/>
    <x v="8"/>
    <n v="701715"/>
    <s v="OMADUS Corp."/>
    <n v="16000"/>
    <x v="1"/>
    <s v="Maintenance and Repair"/>
    <d v="2004-06-18T00:00:00"/>
    <n v="125.23"/>
    <n v="1"/>
  </r>
  <r>
    <x v="3"/>
    <x v="8"/>
    <n v="701715"/>
    <s v="OMADUS Corp."/>
    <n v="16000"/>
    <x v="1"/>
    <s v="Maintenance and Repair"/>
    <d v="2004-08-13T00:00:00"/>
    <n v="125.23"/>
    <n v="1"/>
  </r>
  <r>
    <x v="3"/>
    <x v="8"/>
    <n v="701715"/>
    <s v="OMADUS Corp."/>
    <n v="16000"/>
    <x v="1"/>
    <s v="Maintenance and Repair"/>
    <d v="2004-10-08T00:00:00"/>
    <n v="125.23"/>
    <n v="1"/>
  </r>
  <r>
    <x v="3"/>
    <x v="8"/>
    <n v="701715"/>
    <s v="OMADUS Corp."/>
    <n v="16000"/>
    <x v="1"/>
    <s v="Maintenance and Repair"/>
    <d v="2004-12-03T00:00:00"/>
    <n v="125.23"/>
    <n v="1"/>
  </r>
  <r>
    <x v="3"/>
    <x v="8"/>
    <n v="701715"/>
    <s v="OPPLUG Corp."/>
    <n v="16000"/>
    <x v="1"/>
    <s v="Maintenance and Repair"/>
    <d v="2004-02-04T00:00:00"/>
    <n v="125.23"/>
    <n v="1"/>
  </r>
  <r>
    <x v="3"/>
    <x v="8"/>
    <n v="701715"/>
    <s v="OPPLUG Corp."/>
    <n v="16000"/>
    <x v="1"/>
    <s v="Maintenance and Repair"/>
    <d v="2004-04-16T00:00:00"/>
    <n v="125.23"/>
    <n v="1"/>
  </r>
  <r>
    <x v="3"/>
    <x v="8"/>
    <n v="701715"/>
    <s v="OPPLUG Corp."/>
    <n v="16000"/>
    <x v="1"/>
    <s v="Maintenance and Repair"/>
    <d v="2004-07-22T00:00:00"/>
    <n v="125.23"/>
    <n v="1"/>
  </r>
  <r>
    <x v="3"/>
    <x v="8"/>
    <n v="701715"/>
    <s v="OPPLUG Corp."/>
    <n v="16000"/>
    <x v="1"/>
    <s v="Maintenance and Repair"/>
    <d v="2004-09-17T00:00:00"/>
    <n v="125.23"/>
    <n v="1"/>
  </r>
  <r>
    <x v="3"/>
    <x v="8"/>
    <n v="701715"/>
    <s v="OPPLUG Corp."/>
    <n v="16000"/>
    <x v="1"/>
    <s v="Maintenance and Repair"/>
    <d v="2004-11-11T00:00:00"/>
    <n v="125.23"/>
    <n v="1"/>
  </r>
  <r>
    <x v="3"/>
    <x v="8"/>
    <n v="701715"/>
    <s v="OSAANE Corp."/>
    <n v="16000"/>
    <x v="1"/>
    <s v="Maintenance and Repair"/>
    <d v="2004-02-25T00:00:00"/>
    <n v="125.23"/>
    <n v="1"/>
  </r>
  <r>
    <x v="3"/>
    <x v="8"/>
    <n v="701715"/>
    <s v="OSAANE Corp."/>
    <n v="16000"/>
    <x v="1"/>
    <s v="Maintenance and Repair"/>
    <d v="2004-05-21T00:00:00"/>
    <n v="125.23"/>
    <n v="1"/>
  </r>
  <r>
    <x v="3"/>
    <x v="8"/>
    <n v="701715"/>
    <s v="OSAANE Corp."/>
    <n v="16000"/>
    <x v="1"/>
    <s v="Maintenance and Repair"/>
    <d v="2004-08-11T00:00:00"/>
    <n v="125.23"/>
    <n v="1"/>
  </r>
  <r>
    <x v="3"/>
    <x v="8"/>
    <n v="701715"/>
    <s v="OSAANE Corp."/>
    <n v="16000"/>
    <x v="1"/>
    <s v="Maintenance and Repair"/>
    <d v="2004-11-03T00:00:00"/>
    <n v="125.23"/>
    <n v="1"/>
  </r>
  <r>
    <x v="3"/>
    <x v="8"/>
    <n v="701715"/>
    <s v="PCPRAN Corp."/>
    <n v="16000"/>
    <x v="1"/>
    <s v="Maintenance and Repair"/>
    <d v="2004-10-01T00:00:00"/>
    <n v="125.23"/>
    <n v="1"/>
  </r>
  <r>
    <x v="3"/>
    <x v="8"/>
    <n v="701715"/>
    <s v="PRUTPU Corp."/>
    <n v="16000"/>
    <x v="1"/>
    <s v="Maintenance and Repair"/>
    <d v="2004-01-28T00:00:00"/>
    <n v="125.23"/>
    <n v="1"/>
  </r>
  <r>
    <x v="3"/>
    <x v="8"/>
    <n v="701715"/>
    <s v="PRUTPU Corp."/>
    <n v="16000"/>
    <x v="1"/>
    <s v="Maintenance and Repair"/>
    <d v="2004-02-27T00:00:00"/>
    <n v="125.23"/>
    <n v="1"/>
  </r>
  <r>
    <x v="3"/>
    <x v="8"/>
    <n v="701715"/>
    <s v="PRUTPU Corp."/>
    <n v="16000"/>
    <x v="1"/>
    <s v="Maintenance and Repair"/>
    <d v="2004-03-26T00:00:00"/>
    <n v="125.23"/>
    <n v="1"/>
  </r>
  <r>
    <x v="3"/>
    <x v="8"/>
    <n v="701715"/>
    <s v="PRUTPU Corp."/>
    <n v="16000"/>
    <x v="1"/>
    <s v="Maintenance and Repair"/>
    <d v="2004-04-23T00:00:00"/>
    <n v="125.23"/>
    <n v="1"/>
  </r>
  <r>
    <x v="3"/>
    <x v="8"/>
    <n v="701715"/>
    <s v="PRUTPU Corp."/>
    <n v="16000"/>
    <x v="1"/>
    <s v="Maintenance and Repair"/>
    <d v="2004-05-21T00:00:00"/>
    <n v="125.23"/>
    <n v="1"/>
  </r>
  <r>
    <x v="3"/>
    <x v="8"/>
    <n v="701715"/>
    <s v="PRUTPU Corp."/>
    <n v="16000"/>
    <x v="1"/>
    <s v="Maintenance and Repair"/>
    <d v="2004-06-18T00:00:00"/>
    <n v="125.23"/>
    <n v="1"/>
  </r>
  <r>
    <x v="3"/>
    <x v="8"/>
    <n v="701715"/>
    <s v="PRUTPU Corp."/>
    <n v="16000"/>
    <x v="1"/>
    <s v="Maintenance and Repair"/>
    <d v="2004-07-12T00:00:00"/>
    <n v="125.23"/>
    <n v="1"/>
  </r>
  <r>
    <x v="3"/>
    <x v="8"/>
    <n v="701715"/>
    <s v="PRUTPU Corp."/>
    <n v="16000"/>
    <x v="1"/>
    <s v="Maintenance and Repair"/>
    <d v="2004-08-13T00:00:00"/>
    <n v="125.23"/>
    <n v="1"/>
  </r>
  <r>
    <x v="3"/>
    <x v="8"/>
    <n v="701715"/>
    <s v="PRUTPU Corp."/>
    <n v="16000"/>
    <x v="1"/>
    <s v="Maintenance and Repair"/>
    <d v="2004-09-10T00:00:00"/>
    <n v="125.23"/>
    <n v="1"/>
  </r>
  <r>
    <x v="3"/>
    <x v="8"/>
    <n v="701715"/>
    <s v="PRUTPU Corp."/>
    <n v="16000"/>
    <x v="1"/>
    <s v="Maintenance and Repair"/>
    <d v="2004-10-08T00:00:00"/>
    <n v="125.23"/>
    <n v="1"/>
  </r>
  <r>
    <x v="3"/>
    <x v="8"/>
    <n v="701715"/>
    <s v="PRUTPU Corp."/>
    <n v="16000"/>
    <x v="1"/>
    <s v="Maintenance and Repair"/>
    <d v="2004-11-03T00:00:00"/>
    <n v="125.23"/>
    <n v="1"/>
  </r>
  <r>
    <x v="3"/>
    <x v="8"/>
    <n v="701715"/>
    <s v="PRUTPU Corp."/>
    <n v="16000"/>
    <x v="1"/>
    <s v="Maintenance and Repair"/>
    <d v="2004-12-03T00:00:00"/>
    <n v="125.23"/>
    <n v="1"/>
  </r>
  <r>
    <x v="3"/>
    <x v="8"/>
    <n v="701715"/>
    <s v="RAOVAS Corp."/>
    <n v="16000"/>
    <x v="1"/>
    <s v="Maintenance and Repair"/>
    <d v="2004-02-05T00:00:00"/>
    <n v="125.23"/>
    <n v="1"/>
  </r>
  <r>
    <x v="3"/>
    <x v="8"/>
    <n v="701715"/>
    <s v="RAOVAS Corp."/>
    <n v="16000"/>
    <x v="1"/>
    <s v="Maintenance and Repair"/>
    <d v="2004-04-02T00:00:00"/>
    <n v="125.23"/>
    <n v="1"/>
  </r>
  <r>
    <x v="3"/>
    <x v="8"/>
    <n v="701715"/>
    <s v="RAOVAS Corp."/>
    <n v="16000"/>
    <x v="1"/>
    <s v="Maintenance and Repair"/>
    <d v="2004-05-26T00:00:00"/>
    <n v="125.23"/>
    <n v="1"/>
  </r>
  <r>
    <x v="3"/>
    <x v="8"/>
    <n v="701715"/>
    <s v="RAOVAS Corp."/>
    <n v="16000"/>
    <x v="1"/>
    <s v="Maintenance and Repair"/>
    <d v="2004-07-27T00:00:00"/>
    <n v="125.23"/>
    <n v="1"/>
  </r>
  <r>
    <x v="3"/>
    <x v="8"/>
    <n v="701715"/>
    <s v="RAOVAS Corp."/>
    <n v="16000"/>
    <x v="1"/>
    <s v="Maintenance and Repair"/>
    <d v="2004-09-16T00:00:00"/>
    <n v="125.23"/>
    <n v="1"/>
  </r>
  <r>
    <x v="3"/>
    <x v="8"/>
    <n v="701715"/>
    <s v="RAOVAS Corp."/>
    <n v="16000"/>
    <x v="1"/>
    <s v="Maintenance and Repair"/>
    <d v="2004-11-09T00:00:00"/>
    <n v="125.23"/>
    <n v="1"/>
  </r>
  <r>
    <x v="3"/>
    <x v="8"/>
    <n v="701715"/>
    <s v="REBANS Corp."/>
    <n v="16000"/>
    <x v="1"/>
    <s v="Maintenance and Repair"/>
    <d v="2004-01-22T00:00:00"/>
    <n v="125.23"/>
    <n v="1"/>
  </r>
  <r>
    <x v="3"/>
    <x v="8"/>
    <n v="701715"/>
    <s v="REBANS Corp."/>
    <n v="16000"/>
    <x v="1"/>
    <s v="Maintenance and Repair"/>
    <d v="2004-03-18T00:00:00"/>
    <n v="125.23"/>
    <n v="1"/>
  </r>
  <r>
    <x v="3"/>
    <x v="8"/>
    <n v="701715"/>
    <s v="REBANS Corp."/>
    <n v="16000"/>
    <x v="1"/>
    <s v="Maintenance and Repair"/>
    <d v="2004-06-09T00:00:00"/>
    <n v="125.23"/>
    <n v="1"/>
  </r>
  <r>
    <x v="3"/>
    <x v="8"/>
    <n v="701715"/>
    <s v="REBANS Corp."/>
    <n v="16000"/>
    <x v="1"/>
    <s v="Maintenance and Repair"/>
    <d v="2004-08-05T00:00:00"/>
    <n v="125.23"/>
    <n v="1"/>
  </r>
  <r>
    <x v="3"/>
    <x v="8"/>
    <n v="701715"/>
    <s v="REBANS Corp."/>
    <n v="16000"/>
    <x v="1"/>
    <s v="Maintenance and Repair"/>
    <d v="2004-09-30T00:00:00"/>
    <n v="125.23"/>
    <n v="1"/>
  </r>
  <r>
    <x v="3"/>
    <x v="8"/>
    <n v="701715"/>
    <s v="REBANS Corp."/>
    <n v="16000"/>
    <x v="1"/>
    <s v="Maintenance and Repair"/>
    <d v="2004-11-24T00:00:00"/>
    <n v="125.23"/>
    <n v="1"/>
  </r>
  <r>
    <x v="3"/>
    <x v="8"/>
    <n v="701715"/>
    <s v="RHPHAL Corp."/>
    <n v="16000"/>
    <x v="1"/>
    <s v="Maintenance and Repair"/>
    <d v="2004-02-23T00:00:00"/>
    <n v="125.23"/>
    <n v="1"/>
  </r>
  <r>
    <x v="3"/>
    <x v="8"/>
    <n v="701715"/>
    <s v="RHPHAL Corp."/>
    <n v="16000"/>
    <x v="1"/>
    <s v="Maintenance and Repair"/>
    <d v="2004-05-12T00:00:00"/>
    <n v="125.23"/>
    <n v="1"/>
  </r>
  <r>
    <x v="3"/>
    <x v="8"/>
    <n v="701715"/>
    <s v="RHPHAL Corp."/>
    <n v="16000"/>
    <x v="1"/>
    <s v="Maintenance and Repair"/>
    <d v="2004-08-06T00:00:00"/>
    <n v="125.23"/>
    <n v="1"/>
  </r>
  <r>
    <x v="3"/>
    <x v="8"/>
    <n v="701715"/>
    <s v="RHPHAL Corp."/>
    <n v="16000"/>
    <x v="1"/>
    <s v="Maintenance and Repair"/>
    <d v="2004-11-15T00:00:00"/>
    <n v="125.23"/>
    <n v="1"/>
  </r>
  <r>
    <x v="3"/>
    <x v="8"/>
    <n v="701715"/>
    <s v="RUDBLA Corp."/>
    <n v="16000"/>
    <x v="1"/>
    <s v="Maintenance and Repair"/>
    <d v="2004-01-08T00:00:00"/>
    <n v="125.23"/>
    <n v="1"/>
  </r>
  <r>
    <x v="3"/>
    <x v="8"/>
    <n v="701715"/>
    <s v="RUDBLA Corp."/>
    <n v="16000"/>
    <x v="1"/>
    <s v="Maintenance and Repair"/>
    <d v="2004-02-27T00:00:00"/>
    <n v="250.47"/>
    <n v="2"/>
  </r>
  <r>
    <x v="3"/>
    <x v="8"/>
    <n v="701715"/>
    <s v="RUDBLA Corp."/>
    <n v="16000"/>
    <x v="1"/>
    <s v="Maintenance and Repair"/>
    <d v="2004-04-22T00:00:00"/>
    <n v="125.23"/>
    <n v="1"/>
  </r>
  <r>
    <x v="3"/>
    <x v="8"/>
    <n v="701715"/>
    <s v="RUDBLA Corp."/>
    <n v="16000"/>
    <x v="1"/>
    <s v="Maintenance and Repair"/>
    <d v="2004-05-21T00:00:00"/>
    <n v="125.23"/>
    <n v="1"/>
  </r>
  <r>
    <x v="3"/>
    <x v="8"/>
    <n v="701715"/>
    <s v="RUDBLA Corp."/>
    <n v="16000"/>
    <x v="1"/>
    <s v="Maintenance and Repair"/>
    <d v="2004-06-17T00:00:00"/>
    <n v="125.23"/>
    <n v="1"/>
  </r>
  <r>
    <x v="3"/>
    <x v="8"/>
    <n v="701715"/>
    <s v="RUDBLA Corp."/>
    <n v="16000"/>
    <x v="1"/>
    <s v="Maintenance and Repair"/>
    <d v="2004-08-13T00:00:00"/>
    <n v="250.47"/>
    <n v="2"/>
  </r>
  <r>
    <x v="3"/>
    <x v="8"/>
    <n v="701715"/>
    <s v="RUDBLA Corp."/>
    <n v="16000"/>
    <x v="1"/>
    <s v="Maintenance and Repair"/>
    <d v="2004-10-11T00:00:00"/>
    <n v="125.23"/>
    <n v="1"/>
  </r>
  <r>
    <x v="3"/>
    <x v="8"/>
    <n v="701715"/>
    <s v="RUDBLA Corp."/>
    <n v="16000"/>
    <x v="1"/>
    <s v="Maintenance and Repair"/>
    <d v="2004-11-05T00:00:00"/>
    <n v="125.23"/>
    <n v="1"/>
  </r>
  <r>
    <x v="3"/>
    <x v="8"/>
    <n v="701715"/>
    <s v="RUDBLA Corp."/>
    <n v="16000"/>
    <x v="1"/>
    <s v="Maintenance and Repair"/>
    <d v="2004-12-02T00:00:00"/>
    <n v="125.23"/>
    <n v="1"/>
  </r>
  <r>
    <x v="3"/>
    <x v="8"/>
    <n v="701715"/>
    <s v="RUDDAN Corp."/>
    <n v="16000"/>
    <x v="1"/>
    <s v="Maintenance and Repair"/>
    <d v="2004-01-26T00:00:00"/>
    <n v="125.23"/>
    <n v="1"/>
  </r>
  <r>
    <x v="3"/>
    <x v="8"/>
    <n v="701715"/>
    <s v="RUDDAN Corp."/>
    <n v="16000"/>
    <x v="1"/>
    <s v="Maintenance and Repair"/>
    <d v="2004-02-19T00:00:00"/>
    <n v="125.23"/>
    <n v="1"/>
  </r>
  <r>
    <x v="3"/>
    <x v="8"/>
    <n v="701715"/>
    <s v="RUDDAN Corp."/>
    <n v="16000"/>
    <x v="1"/>
    <s v="Maintenance and Repair"/>
    <d v="2004-02-27T00:00:00"/>
    <n v="125.23"/>
    <n v="1"/>
  </r>
  <r>
    <x v="3"/>
    <x v="8"/>
    <n v="701715"/>
    <s v="RUDDAN Corp."/>
    <n v="16000"/>
    <x v="1"/>
    <s v="Maintenance and Repair"/>
    <d v="2004-03-19T00:00:00"/>
    <n v="125.23"/>
    <n v="1"/>
  </r>
  <r>
    <x v="3"/>
    <x v="8"/>
    <n v="701715"/>
    <s v="RUDDAN Corp."/>
    <n v="16000"/>
    <x v="1"/>
    <s v="Maintenance and Repair"/>
    <d v="2004-04-16T00:00:00"/>
    <n v="125.23"/>
    <n v="1"/>
  </r>
  <r>
    <x v="3"/>
    <x v="8"/>
    <n v="701715"/>
    <s v="RUDDAN Corp."/>
    <n v="16000"/>
    <x v="1"/>
    <s v="Maintenance and Repair"/>
    <d v="2004-05-20T00:00:00"/>
    <n v="250.47"/>
    <n v="2"/>
  </r>
  <r>
    <x v="3"/>
    <x v="8"/>
    <n v="701715"/>
    <s v="RUDDAN Corp."/>
    <n v="16000"/>
    <x v="1"/>
    <s v="Maintenance and Repair"/>
    <d v="2004-06-10T00:00:00"/>
    <n v="125.23"/>
    <n v="1"/>
  </r>
  <r>
    <x v="3"/>
    <x v="8"/>
    <n v="701715"/>
    <s v="RUDDAN Corp."/>
    <n v="16000"/>
    <x v="1"/>
    <s v="Maintenance and Repair"/>
    <d v="2004-07-13T00:00:00"/>
    <n v="125.23"/>
    <n v="1"/>
  </r>
  <r>
    <x v="3"/>
    <x v="8"/>
    <n v="701715"/>
    <s v="RUDDAN Corp."/>
    <n v="16000"/>
    <x v="1"/>
    <s v="Maintenance and Repair"/>
    <d v="2004-08-06T00:00:00"/>
    <n v="125.23"/>
    <n v="1"/>
  </r>
  <r>
    <x v="3"/>
    <x v="8"/>
    <n v="701715"/>
    <s v="RUDDAN Corp."/>
    <n v="16000"/>
    <x v="1"/>
    <s v="Maintenance and Repair"/>
    <d v="2004-08-13T00:00:00"/>
    <n v="125.23"/>
    <n v="1"/>
  </r>
  <r>
    <x v="3"/>
    <x v="8"/>
    <n v="701715"/>
    <s v="RUDDAN Corp."/>
    <n v="16000"/>
    <x v="1"/>
    <s v="Maintenance and Repair"/>
    <d v="2004-09-06T00:00:00"/>
    <n v="125.23"/>
    <n v="1"/>
  </r>
  <r>
    <x v="3"/>
    <x v="8"/>
    <n v="701715"/>
    <s v="RUDDAN Corp."/>
    <n v="16000"/>
    <x v="1"/>
    <s v="Maintenance and Repair"/>
    <d v="2004-09-30T00:00:00"/>
    <n v="125.23"/>
    <n v="1"/>
  </r>
  <r>
    <x v="3"/>
    <x v="8"/>
    <n v="701715"/>
    <s v="RUDDAN Corp."/>
    <n v="16000"/>
    <x v="1"/>
    <s v="Maintenance and Repair"/>
    <d v="2004-10-28T00:00:00"/>
    <n v="125.23"/>
    <n v="1"/>
  </r>
  <r>
    <x v="3"/>
    <x v="8"/>
    <n v="701715"/>
    <s v="RUDDAN Corp."/>
    <n v="16000"/>
    <x v="1"/>
    <s v="Maintenance and Repair"/>
    <d v="2004-11-04T00:00:00"/>
    <n v="125.23"/>
    <n v="1"/>
  </r>
  <r>
    <x v="3"/>
    <x v="8"/>
    <n v="701715"/>
    <s v="RUDDAN Corp."/>
    <n v="16000"/>
    <x v="1"/>
    <s v="Maintenance and Repair"/>
    <d v="2004-11-25T00:00:00"/>
    <n v="125.23"/>
    <n v="1"/>
  </r>
  <r>
    <x v="3"/>
    <x v="8"/>
    <n v="701715"/>
    <s v="RUDDAN Corp."/>
    <n v="16000"/>
    <x v="1"/>
    <s v="Maintenance and Repair"/>
    <d v="2004-12-22T00:00:00"/>
    <n v="125.23"/>
    <n v="1"/>
  </r>
  <r>
    <x v="3"/>
    <x v="8"/>
    <n v="701715"/>
    <s v="RUDLAU Corp."/>
    <n v="16000"/>
    <x v="1"/>
    <s v="Maintenance and Repair"/>
    <d v="2004-02-19T00:00:00"/>
    <n v="125.23"/>
    <n v="1"/>
  </r>
  <r>
    <x v="3"/>
    <x v="8"/>
    <n v="701715"/>
    <s v="RUDLAU Corp."/>
    <n v="16000"/>
    <x v="1"/>
    <s v="Maintenance and Repair"/>
    <d v="2004-05-20T00:00:00"/>
    <n v="125.23"/>
    <n v="1"/>
  </r>
  <r>
    <x v="3"/>
    <x v="8"/>
    <n v="701715"/>
    <s v="RUDLAU Corp."/>
    <n v="16000"/>
    <x v="1"/>
    <s v="Maintenance and Repair"/>
    <d v="2004-07-30T00:00:00"/>
    <n v="125.23"/>
    <n v="1"/>
  </r>
  <r>
    <x v="3"/>
    <x v="8"/>
    <n v="701715"/>
    <s v="RUDLAU Corp."/>
    <n v="16000"/>
    <x v="1"/>
    <s v="Maintenance and Repair"/>
    <d v="2004-10-25T00:00:00"/>
    <n v="125.23"/>
    <n v="1"/>
  </r>
  <r>
    <x v="3"/>
    <x v="8"/>
    <n v="701715"/>
    <s v="RUTUVA Corp."/>
    <n v="16000"/>
    <x v="1"/>
    <s v="Maintenance and Repair"/>
    <d v="2004-02-03T00:00:00"/>
    <n v="125.23"/>
    <n v="1"/>
  </r>
  <r>
    <x v="3"/>
    <x v="8"/>
    <n v="701715"/>
    <s v="RUTUVA Corp."/>
    <n v="16000"/>
    <x v="1"/>
    <s v="Maintenance and Repair"/>
    <d v="2004-03-03T00:00:00"/>
    <n v="125.23"/>
    <n v="1"/>
  </r>
  <r>
    <x v="3"/>
    <x v="8"/>
    <n v="701715"/>
    <s v="RUTUVA Corp."/>
    <n v="16000"/>
    <x v="1"/>
    <s v="Maintenance and Repair"/>
    <d v="2004-05-06T00:00:00"/>
    <n v="125.23"/>
    <n v="1"/>
  </r>
  <r>
    <x v="3"/>
    <x v="8"/>
    <n v="701715"/>
    <s v="RUTUVA Corp."/>
    <n v="16000"/>
    <x v="1"/>
    <s v="Maintenance and Repair"/>
    <d v="2004-05-19T00:00:00"/>
    <n v="125.23"/>
    <n v="1"/>
  </r>
  <r>
    <x v="3"/>
    <x v="8"/>
    <n v="701715"/>
    <s v="RUTUVA Corp."/>
    <n v="16000"/>
    <x v="1"/>
    <s v="Maintenance and Repair"/>
    <d v="2004-07-21T00:00:00"/>
    <n v="125.23"/>
    <n v="1"/>
  </r>
  <r>
    <x v="3"/>
    <x v="8"/>
    <n v="701715"/>
    <s v="RUTUVA Corp."/>
    <n v="16000"/>
    <x v="1"/>
    <s v="Maintenance and Repair"/>
    <d v="2004-07-28T00:00:00"/>
    <n v="250.47"/>
    <n v="2"/>
  </r>
  <r>
    <x v="3"/>
    <x v="8"/>
    <n v="701715"/>
    <s v="RUTUVA Corp."/>
    <n v="16000"/>
    <x v="1"/>
    <s v="Maintenance and Repair"/>
    <d v="2004-10-01T00:00:00"/>
    <n v="125.23"/>
    <n v="1"/>
  </r>
  <r>
    <x v="3"/>
    <x v="8"/>
    <n v="701715"/>
    <s v="RUTUVA Corp."/>
    <n v="16000"/>
    <x v="1"/>
    <s v="Maintenance and Repair"/>
    <d v="2004-12-10T00:00:00"/>
    <n v="125.23"/>
    <n v="1"/>
  </r>
  <r>
    <x v="3"/>
    <x v="8"/>
    <n v="701715"/>
    <s v="SANDUW Corp."/>
    <n v="16000"/>
    <x v="1"/>
    <s v="Maintenance and Repair"/>
    <d v="2004-02-05T00:00:00"/>
    <n v="125.23"/>
    <n v="1"/>
  </r>
  <r>
    <x v="3"/>
    <x v="8"/>
    <n v="701715"/>
    <s v="SANDUW Corp."/>
    <n v="16000"/>
    <x v="1"/>
    <s v="Maintenance and Repair"/>
    <d v="2004-03-25T00:00:00"/>
    <n v="125.23"/>
    <n v="1"/>
  </r>
  <r>
    <x v="3"/>
    <x v="8"/>
    <n v="701715"/>
    <s v="SANDUW Corp."/>
    <n v="16000"/>
    <x v="1"/>
    <s v="Maintenance and Repair"/>
    <d v="2004-06-23T00:00:00"/>
    <n v="125.23"/>
    <n v="1"/>
  </r>
  <r>
    <x v="3"/>
    <x v="8"/>
    <n v="701715"/>
    <s v="SANDUW Corp."/>
    <n v="16000"/>
    <x v="1"/>
    <s v="Maintenance and Repair"/>
    <d v="2004-09-09T00:00:00"/>
    <n v="125.23"/>
    <n v="1"/>
  </r>
  <r>
    <x v="3"/>
    <x v="8"/>
    <n v="701715"/>
    <s v="SAUSRA Corp."/>
    <n v="16000"/>
    <x v="1"/>
    <s v="Maintenance and Repair"/>
    <d v="2004-01-14T00:00:00"/>
    <n v="125.23"/>
    <n v="1"/>
  </r>
  <r>
    <x v="3"/>
    <x v="8"/>
    <n v="701715"/>
    <s v="SAUSRA Corp."/>
    <n v="16000"/>
    <x v="1"/>
    <s v="Maintenance and Repair"/>
    <d v="2004-02-13T00:00:00"/>
    <n v="125.23"/>
    <n v="1"/>
  </r>
  <r>
    <x v="3"/>
    <x v="8"/>
    <n v="701715"/>
    <s v="SAUSRA Corp."/>
    <n v="16000"/>
    <x v="1"/>
    <s v="Maintenance and Repair"/>
    <d v="2004-02-27T00:00:00"/>
    <n v="125.23"/>
    <n v="1"/>
  </r>
  <r>
    <x v="3"/>
    <x v="8"/>
    <n v="701715"/>
    <s v="SAUSRA Corp."/>
    <n v="16000"/>
    <x v="1"/>
    <s v="Maintenance and Repair"/>
    <d v="2004-03-11T00:00:00"/>
    <n v="125.23"/>
    <n v="1"/>
  </r>
  <r>
    <x v="3"/>
    <x v="8"/>
    <n v="701715"/>
    <s v="SAUSRA Corp."/>
    <n v="16000"/>
    <x v="1"/>
    <s v="Maintenance and Repair"/>
    <d v="2004-04-01T00:00:00"/>
    <n v="125.23"/>
    <n v="1"/>
  </r>
  <r>
    <x v="3"/>
    <x v="8"/>
    <n v="701715"/>
    <s v="SAUSRA Corp."/>
    <n v="16000"/>
    <x v="1"/>
    <s v="Maintenance and Repair"/>
    <d v="2004-04-15T00:00:00"/>
    <n v="125.23"/>
    <n v="1"/>
  </r>
  <r>
    <x v="3"/>
    <x v="8"/>
    <n v="701715"/>
    <s v="SAUSRA Corp."/>
    <n v="16000"/>
    <x v="1"/>
    <s v="Maintenance and Repair"/>
    <d v="2004-06-11T00:00:00"/>
    <n v="125.23"/>
    <n v="1"/>
  </r>
  <r>
    <x v="3"/>
    <x v="8"/>
    <n v="701715"/>
    <s v="SAUSRA Corp."/>
    <n v="16000"/>
    <x v="1"/>
    <s v="Maintenance and Repair"/>
    <d v="2004-08-05T00:00:00"/>
    <n v="125.23"/>
    <n v="1"/>
  </r>
  <r>
    <x v="3"/>
    <x v="8"/>
    <n v="701715"/>
    <s v="SAUSRA Corp."/>
    <n v="16000"/>
    <x v="1"/>
    <s v="Maintenance and Repair"/>
    <d v="2004-09-30T00:00:00"/>
    <n v="125.23"/>
    <n v="1"/>
  </r>
  <r>
    <x v="3"/>
    <x v="8"/>
    <n v="701715"/>
    <s v="SAUSRA Corp."/>
    <n v="16000"/>
    <x v="1"/>
    <s v="Maintenance and Repair"/>
    <d v="2004-11-24T00:00:00"/>
    <n v="125.23"/>
    <n v="1"/>
  </r>
  <r>
    <x v="3"/>
    <x v="8"/>
    <n v="701715"/>
    <s v="SHADUU Corp."/>
    <n v="16000"/>
    <x v="1"/>
    <s v="Maintenance and Repair"/>
    <d v="2004-01-26T00:00:00"/>
    <n v="125.23"/>
    <n v="1"/>
  </r>
  <r>
    <x v="3"/>
    <x v="8"/>
    <n v="701715"/>
    <s v="SHADUU Corp."/>
    <n v="16000"/>
    <x v="1"/>
    <s v="Maintenance and Repair"/>
    <d v="2004-04-30T00:00:00"/>
    <n v="125.23"/>
    <n v="1"/>
  </r>
  <r>
    <x v="3"/>
    <x v="8"/>
    <n v="701715"/>
    <s v="SHADUU Corp."/>
    <n v="16000"/>
    <x v="1"/>
    <s v="Maintenance and Repair"/>
    <d v="2004-07-23T00:00:00"/>
    <n v="125.23"/>
    <n v="1"/>
  </r>
  <r>
    <x v="3"/>
    <x v="8"/>
    <n v="701715"/>
    <s v="SHADUU Corp."/>
    <n v="16000"/>
    <x v="1"/>
    <s v="Maintenance and Repair"/>
    <d v="2004-10-14T00:00:00"/>
    <n v="125.23"/>
    <n v="1"/>
  </r>
  <r>
    <x v="3"/>
    <x v="8"/>
    <n v="701715"/>
    <s v="SHOSTA Corp."/>
    <n v="16000"/>
    <x v="1"/>
    <s v="Maintenance and Repair"/>
    <d v="2004-02-19T00:00:00"/>
    <n v="125.23"/>
    <n v="1"/>
  </r>
  <r>
    <x v="3"/>
    <x v="8"/>
    <n v="701715"/>
    <s v="SHOSTA Corp."/>
    <n v="16000"/>
    <x v="1"/>
    <s v="Maintenance and Repair"/>
    <d v="2004-05-27T00:00:00"/>
    <n v="125.23"/>
    <n v="1"/>
  </r>
  <r>
    <x v="3"/>
    <x v="8"/>
    <n v="701715"/>
    <s v="SHOSTA Corp."/>
    <n v="16000"/>
    <x v="1"/>
    <s v="Maintenance and Repair"/>
    <d v="2004-08-06T00:00:00"/>
    <n v="125.23"/>
    <n v="1"/>
  </r>
  <r>
    <x v="3"/>
    <x v="8"/>
    <n v="701715"/>
    <s v="SHOSTA Corp."/>
    <n v="16000"/>
    <x v="1"/>
    <s v="Maintenance and Repair"/>
    <d v="2004-10-28T00:00:00"/>
    <n v="125.23"/>
    <n v="1"/>
  </r>
  <r>
    <x v="3"/>
    <x v="8"/>
    <n v="701715"/>
    <s v="TUMEAS Corp."/>
    <n v="16000"/>
    <x v="1"/>
    <s v="Maintenance and Repair"/>
    <d v="2004-09-01T00:00:00"/>
    <n v="125.23"/>
    <n v="1"/>
  </r>
  <r>
    <x v="3"/>
    <x v="8"/>
    <n v="701715"/>
    <s v="TUMEAS Corp."/>
    <n v="16000"/>
    <x v="1"/>
    <s v="Maintenance and Repair"/>
    <d v="2004-10-28T00:00:00"/>
    <n v="125.23"/>
    <n v="1"/>
  </r>
  <r>
    <x v="3"/>
    <x v="8"/>
    <n v="701715"/>
    <s v="TUMSSA Corp."/>
    <n v="16000"/>
    <x v="1"/>
    <s v="Maintenance and Repair"/>
    <d v="2004-02-20T00:00:00"/>
    <n v="125.23"/>
    <n v="1"/>
  </r>
  <r>
    <x v="3"/>
    <x v="8"/>
    <n v="701715"/>
    <s v="TUMSSA Corp."/>
    <n v="16000"/>
    <x v="1"/>
    <s v="Maintenance and Repair"/>
    <d v="2004-04-16T00:00:00"/>
    <n v="125.23"/>
    <n v="1"/>
  </r>
  <r>
    <x v="3"/>
    <x v="8"/>
    <n v="701715"/>
    <s v="TUMSSA Corp."/>
    <n v="16000"/>
    <x v="1"/>
    <s v="Maintenance and Repair"/>
    <d v="2004-06-11T00:00:00"/>
    <n v="125.23"/>
    <n v="1"/>
  </r>
  <r>
    <x v="3"/>
    <x v="8"/>
    <n v="701715"/>
    <s v="TUMSSA Corp."/>
    <n v="16000"/>
    <x v="1"/>
    <s v="Maintenance and Repair"/>
    <d v="2004-08-05T00:00:00"/>
    <n v="125.23"/>
    <n v="1"/>
  </r>
  <r>
    <x v="3"/>
    <x v="8"/>
    <n v="701715"/>
    <s v="TUMSSA Corp."/>
    <n v="16000"/>
    <x v="1"/>
    <s v="Maintenance and Repair"/>
    <d v="2004-09-29T00:00:00"/>
    <n v="125.23"/>
    <n v="1"/>
  </r>
  <r>
    <x v="3"/>
    <x v="8"/>
    <n v="701715"/>
    <s v="TUMSSA Corp."/>
    <n v="16000"/>
    <x v="1"/>
    <s v="Maintenance and Repair"/>
    <d v="2004-11-25T00:00:00"/>
    <n v="125.23"/>
    <n v="1"/>
  </r>
  <r>
    <x v="3"/>
    <x v="8"/>
    <n v="701715"/>
    <s v="ULDUSA Corp."/>
    <n v="16000"/>
    <x v="1"/>
    <s v="Maintenance and Repair"/>
    <d v="2004-02-04T00:00:00"/>
    <n v="125.23"/>
    <n v="1"/>
  </r>
  <r>
    <x v="3"/>
    <x v="8"/>
    <n v="701715"/>
    <s v="ULDUSA Corp."/>
    <n v="16000"/>
    <x v="1"/>
    <s v="Maintenance and Repair"/>
    <d v="2004-02-20T00:00:00"/>
    <n v="125.23"/>
    <n v="1"/>
  </r>
  <r>
    <x v="3"/>
    <x v="8"/>
    <n v="701715"/>
    <s v="ULDUSA Corp."/>
    <n v="16000"/>
    <x v="1"/>
    <s v="Maintenance and Repair"/>
    <d v="2004-04-16T00:00:00"/>
    <n v="125.23"/>
    <n v="1"/>
  </r>
  <r>
    <x v="3"/>
    <x v="8"/>
    <n v="701715"/>
    <s v="ULDUSA Corp."/>
    <n v="16000"/>
    <x v="1"/>
    <s v="Maintenance and Repair"/>
    <d v="2004-04-22T00:00:00"/>
    <n v="125.23"/>
    <n v="1"/>
  </r>
  <r>
    <x v="3"/>
    <x v="8"/>
    <n v="701715"/>
    <s v="ULDUSA Corp."/>
    <n v="16000"/>
    <x v="1"/>
    <s v="Maintenance and Repair"/>
    <d v="2004-04-30T00:00:00"/>
    <n v="125.23"/>
    <n v="1"/>
  </r>
  <r>
    <x v="3"/>
    <x v="8"/>
    <n v="701715"/>
    <s v="ULDUSA Corp."/>
    <n v="16000"/>
    <x v="1"/>
    <s v="Maintenance and Repair"/>
    <d v="2004-06-17T00:00:00"/>
    <n v="125.23"/>
    <n v="1"/>
  </r>
  <r>
    <x v="3"/>
    <x v="8"/>
    <n v="701715"/>
    <s v="ULDUSA Corp."/>
    <n v="16000"/>
    <x v="1"/>
    <s v="Maintenance and Repair"/>
    <d v="2004-08-05T00:00:00"/>
    <n v="125.23"/>
    <n v="1"/>
  </r>
  <r>
    <x v="3"/>
    <x v="8"/>
    <n v="701715"/>
    <s v="ULDUSA Corp."/>
    <n v="16000"/>
    <x v="1"/>
    <s v="Maintenance and Repair"/>
    <d v="2004-08-13T00:00:00"/>
    <n v="125.23"/>
    <n v="1"/>
  </r>
  <r>
    <x v="3"/>
    <x v="8"/>
    <n v="701715"/>
    <s v="ULDUSA Corp."/>
    <n v="16000"/>
    <x v="1"/>
    <s v="Maintenance and Repair"/>
    <d v="2004-08-27T00:00:00"/>
    <n v="125.23"/>
    <n v="1"/>
  </r>
  <r>
    <x v="3"/>
    <x v="8"/>
    <n v="701715"/>
    <s v="ULDUSA Corp."/>
    <n v="16000"/>
    <x v="1"/>
    <s v="Maintenance and Repair"/>
    <d v="2004-09-29T00:00:00"/>
    <n v="125.23"/>
    <n v="1"/>
  </r>
  <r>
    <x v="3"/>
    <x v="8"/>
    <n v="701715"/>
    <s v="ULDUSA Corp."/>
    <n v="16000"/>
    <x v="1"/>
    <s v="Maintenance and Repair"/>
    <d v="2004-10-07T00:00:00"/>
    <n v="125.23"/>
    <n v="1"/>
  </r>
  <r>
    <x v="3"/>
    <x v="8"/>
    <n v="701715"/>
    <s v="ULDUSA Corp."/>
    <n v="16000"/>
    <x v="1"/>
    <s v="Maintenance and Repair"/>
    <d v="2004-10-15T00:00:00"/>
    <n v="125.23"/>
    <n v="1"/>
  </r>
  <r>
    <x v="3"/>
    <x v="8"/>
    <n v="701715"/>
    <s v="ULDUSA Corp."/>
    <n v="16000"/>
    <x v="1"/>
    <s v="Maintenance and Repair"/>
    <d v="2004-11-25T00:00:00"/>
    <n v="125.23"/>
    <n v="1"/>
  </r>
  <r>
    <x v="3"/>
    <x v="8"/>
    <n v="701715"/>
    <s v="ULDUSA Corp."/>
    <n v="16000"/>
    <x v="1"/>
    <s v="Maintenance and Repair"/>
    <d v="2004-12-02T00:00:00"/>
    <n v="125.23"/>
    <n v="1"/>
  </r>
  <r>
    <x v="3"/>
    <x v="8"/>
    <n v="701715"/>
    <s v="VACKUS Corp."/>
    <n v="16000"/>
    <x v="1"/>
    <s v="Maintenance and Repair"/>
    <d v="2004-02-25T00:00:00"/>
    <n v="125.23"/>
    <n v="1"/>
  </r>
  <r>
    <x v="3"/>
    <x v="8"/>
    <n v="701715"/>
    <s v="VACKUS Corp."/>
    <n v="16000"/>
    <x v="1"/>
    <s v="Maintenance and Repair"/>
    <d v="2004-05-21T00:00:00"/>
    <n v="125.23"/>
    <n v="1"/>
  </r>
  <r>
    <x v="3"/>
    <x v="8"/>
    <n v="701715"/>
    <s v="VACKUS Corp."/>
    <n v="16000"/>
    <x v="1"/>
    <s v="Maintenance and Repair"/>
    <d v="2004-08-12T00:00:00"/>
    <n v="125.23"/>
    <n v="1"/>
  </r>
  <r>
    <x v="3"/>
    <x v="8"/>
    <n v="701715"/>
    <s v="VACKUS Corp."/>
    <n v="16000"/>
    <x v="1"/>
    <s v="Maintenance and Repair"/>
    <d v="2004-11-05T00:00:00"/>
    <n v="125.23"/>
    <n v="1"/>
  </r>
  <r>
    <x v="3"/>
    <x v="8"/>
    <n v="701715"/>
    <s v="VALLOG Corp."/>
    <n v="16000"/>
    <x v="1"/>
    <s v="Maintenance and Repair"/>
    <d v="2004-01-13T00:00:00"/>
    <n v="125.23"/>
    <n v="1"/>
  </r>
  <r>
    <x v="3"/>
    <x v="8"/>
    <n v="701715"/>
    <s v="VUUSWU Corp."/>
    <n v="16000"/>
    <x v="1"/>
    <s v="Maintenance and Repair"/>
    <d v="2004-02-06T00:00:00"/>
    <n v="125.23"/>
    <n v="1"/>
  </r>
  <r>
    <x v="3"/>
    <x v="8"/>
    <n v="701715"/>
    <s v="VUUSWU Corp."/>
    <n v="16000"/>
    <x v="1"/>
    <s v="Maintenance and Repair"/>
    <d v="2004-04-30T00:00:00"/>
    <n v="125.23"/>
    <n v="1"/>
  </r>
  <r>
    <x v="3"/>
    <x v="8"/>
    <n v="701715"/>
    <s v="VUUSWU Corp."/>
    <n v="16000"/>
    <x v="1"/>
    <s v="Maintenance and Repair"/>
    <d v="2004-07-29T00:00:00"/>
    <n v="125.23"/>
    <n v="1"/>
  </r>
  <r>
    <x v="3"/>
    <x v="8"/>
    <n v="701715"/>
    <s v="VUUSWU Corp."/>
    <n v="16000"/>
    <x v="1"/>
    <s v="Maintenance and Repair"/>
    <d v="2004-10-18T00:00:00"/>
    <n v="125.23"/>
    <n v="1"/>
  </r>
  <r>
    <x v="3"/>
    <x v="8"/>
    <n v="701715"/>
    <s v="WALDHU Corp."/>
    <n v="16000"/>
    <x v="1"/>
    <s v="Maintenance and Repair"/>
    <d v="2004-02-25T00:00:00"/>
    <n v="125.23"/>
    <n v="1"/>
  </r>
  <r>
    <x v="3"/>
    <x v="8"/>
    <n v="701715"/>
    <s v="WALDHU Corp."/>
    <n v="16000"/>
    <x v="1"/>
    <s v="Maintenance and Repair"/>
    <d v="2004-05-21T00:00:00"/>
    <n v="125.23"/>
    <n v="1"/>
  </r>
  <r>
    <x v="3"/>
    <x v="8"/>
    <n v="701715"/>
    <s v="WALDHU Corp."/>
    <n v="16000"/>
    <x v="1"/>
    <s v="Maintenance and Repair"/>
    <d v="2004-08-11T00:00:00"/>
    <n v="125.23"/>
    <n v="1"/>
  </r>
  <r>
    <x v="3"/>
    <x v="8"/>
    <n v="701715"/>
    <s v="WALDHU Corp."/>
    <n v="16000"/>
    <x v="1"/>
    <s v="Maintenance and Repair"/>
    <d v="2004-11-05T00:00:00"/>
    <n v="125.23"/>
    <n v="1"/>
  </r>
  <r>
    <x v="3"/>
    <x v="8"/>
    <n v="701715"/>
    <s v="WANSCH Corp."/>
    <n v="16000"/>
    <x v="1"/>
    <s v="Maintenance and Repair"/>
    <d v="2004-01-16T00:00:00"/>
    <n v="125.23"/>
    <n v="1"/>
  </r>
  <r>
    <x v="3"/>
    <x v="8"/>
    <n v="701715"/>
    <s v="WANSCH Corp."/>
    <n v="16000"/>
    <x v="1"/>
    <s v="Maintenance and Repair"/>
    <d v="2004-02-27T00:00:00"/>
    <n v="125.23"/>
    <n v="1"/>
  </r>
  <r>
    <x v="3"/>
    <x v="8"/>
    <n v="701715"/>
    <s v="WANSCH Corp."/>
    <n v="16000"/>
    <x v="1"/>
    <s v="Maintenance and Repair"/>
    <d v="2004-04-09T00:00:00"/>
    <n v="125.23"/>
    <n v="1"/>
  </r>
  <r>
    <x v="3"/>
    <x v="8"/>
    <n v="701715"/>
    <s v="WANSCH Corp."/>
    <n v="16000"/>
    <x v="1"/>
    <s v="Maintenance and Repair"/>
    <d v="2004-05-21T00:00:00"/>
    <n v="125.23"/>
    <n v="1"/>
  </r>
  <r>
    <x v="3"/>
    <x v="8"/>
    <n v="701715"/>
    <s v="WANSCH Corp."/>
    <n v="16000"/>
    <x v="1"/>
    <s v="Maintenance and Repair"/>
    <d v="2004-08-13T00:00:00"/>
    <n v="125.23"/>
    <n v="1"/>
  </r>
  <r>
    <x v="3"/>
    <x v="8"/>
    <n v="701715"/>
    <s v="WANSCH Corp."/>
    <n v="16000"/>
    <x v="1"/>
    <s v="Maintenance and Repair"/>
    <d v="2004-10-04T00:00:00"/>
    <n v="125.23"/>
    <n v="1"/>
  </r>
  <r>
    <x v="3"/>
    <x v="8"/>
    <n v="701715"/>
    <s v="WANSCH Corp."/>
    <n v="16000"/>
    <x v="1"/>
    <s v="Maintenance and Repair"/>
    <d v="2004-11-24T00:00:00"/>
    <n v="125.23"/>
    <n v="1"/>
  </r>
  <r>
    <x v="3"/>
    <x v="8"/>
    <n v="701715"/>
    <s v="WATUSW Corp."/>
    <n v="16000"/>
    <x v="1"/>
    <s v="Maintenance and Repair"/>
    <d v="2004-01-12T00:00:00"/>
    <n v="125.23"/>
    <n v="1"/>
  </r>
  <r>
    <x v="3"/>
    <x v="8"/>
    <n v="701715"/>
    <s v="WATUSW Corp."/>
    <n v="16000"/>
    <x v="1"/>
    <s v="Maintenance and Repair"/>
    <d v="2004-02-06T00:00:00"/>
    <n v="125.23"/>
    <n v="1"/>
  </r>
  <r>
    <x v="3"/>
    <x v="8"/>
    <n v="701715"/>
    <s v="WATUSW Corp."/>
    <n v="16000"/>
    <x v="1"/>
    <s v="Maintenance and Repair"/>
    <d v="2004-03-09T00:00:00"/>
    <n v="125.23"/>
    <n v="1"/>
  </r>
  <r>
    <x v="3"/>
    <x v="8"/>
    <n v="701715"/>
    <s v="WATUSW Corp."/>
    <n v="16000"/>
    <x v="1"/>
    <s v="Maintenance and Repair"/>
    <d v="2004-04-05T00:00:00"/>
    <n v="125.23"/>
    <n v="1"/>
  </r>
  <r>
    <x v="3"/>
    <x v="8"/>
    <n v="701715"/>
    <s v="WATUSW Corp."/>
    <n v="16000"/>
    <x v="1"/>
    <s v="Maintenance and Repair"/>
    <d v="2004-04-29T00:00:00"/>
    <n v="125.23"/>
    <n v="1"/>
  </r>
  <r>
    <x v="3"/>
    <x v="8"/>
    <n v="701715"/>
    <s v="WATUSW Corp."/>
    <n v="16000"/>
    <x v="1"/>
    <s v="Maintenance and Repair"/>
    <d v="2004-05-27T00:00:00"/>
    <n v="125.23"/>
    <n v="1"/>
  </r>
  <r>
    <x v="3"/>
    <x v="8"/>
    <n v="701715"/>
    <s v="WATUSW Corp."/>
    <n v="16000"/>
    <x v="1"/>
    <s v="Maintenance and Repair"/>
    <d v="2004-08-12T00:00:00"/>
    <n v="125.23"/>
    <n v="1"/>
  </r>
  <r>
    <x v="3"/>
    <x v="8"/>
    <n v="701715"/>
    <s v="WATUSW Corp."/>
    <n v="16000"/>
    <x v="1"/>
    <s v="Maintenance and Repair"/>
    <d v="2004-09-16T00:00:00"/>
    <n v="125.23"/>
    <n v="1"/>
  </r>
  <r>
    <x v="3"/>
    <x v="8"/>
    <n v="701715"/>
    <s v="WATUSW Corp."/>
    <n v="16000"/>
    <x v="1"/>
    <s v="Maintenance and Repair"/>
    <d v="2004-10-13T00:00:00"/>
    <n v="125.23"/>
    <n v="1"/>
  </r>
  <r>
    <x v="3"/>
    <x v="8"/>
    <n v="701715"/>
    <s v="WATUSW Corp."/>
    <n v="16000"/>
    <x v="1"/>
    <s v="Maintenance and Repair"/>
    <d v="2004-11-19T00:00:00"/>
    <n v="125.23"/>
    <n v="1"/>
  </r>
  <r>
    <x v="3"/>
    <x v="8"/>
    <n v="701715"/>
    <s v="WATUSW Corp."/>
    <n v="16000"/>
    <x v="1"/>
    <s v="Maintenance and Repair"/>
    <d v="2004-12-27T00:00:00"/>
    <n v="125.23"/>
    <n v="1"/>
  </r>
  <r>
    <x v="3"/>
    <x v="8"/>
    <n v="701715"/>
    <s v="WMPWAL Corp."/>
    <n v="16000"/>
    <x v="1"/>
    <s v="Maintenance and Repair"/>
    <d v="2004-02-09T00:00:00"/>
    <n v="125.23"/>
    <n v="1"/>
  </r>
  <r>
    <x v="3"/>
    <x v="8"/>
    <n v="701715"/>
    <s v="WMPWAL Corp."/>
    <n v="16000"/>
    <x v="1"/>
    <s v="Maintenance and Repair"/>
    <d v="2004-04-01T00:00:00"/>
    <n v="125.23"/>
    <n v="1"/>
  </r>
  <r>
    <x v="3"/>
    <x v="8"/>
    <n v="701715"/>
    <s v="WMPWAL Corp."/>
    <n v="16000"/>
    <x v="1"/>
    <s v="Maintenance and Repair"/>
    <d v="2004-05-28T00:00:00"/>
    <n v="125.23"/>
    <n v="1"/>
  </r>
  <r>
    <x v="3"/>
    <x v="8"/>
    <n v="701715"/>
    <s v="WMPWAL Corp."/>
    <n v="16000"/>
    <x v="1"/>
    <s v="Maintenance and Repair"/>
    <d v="2004-07-27T00:00:00"/>
    <n v="125.23"/>
    <n v="1"/>
  </r>
  <r>
    <x v="3"/>
    <x v="8"/>
    <n v="701715"/>
    <s v="WMPWAL Corp."/>
    <n v="16000"/>
    <x v="1"/>
    <s v="Maintenance and Repair"/>
    <d v="2004-09-15T00:00:00"/>
    <n v="125.23"/>
    <n v="1"/>
  </r>
  <r>
    <x v="3"/>
    <x v="8"/>
    <n v="701715"/>
    <s v="WMPWAL Corp."/>
    <n v="16000"/>
    <x v="1"/>
    <s v="Maintenance and Repair"/>
    <d v="2004-11-18T00:00:00"/>
    <n v="125.23"/>
    <n v="1"/>
  </r>
  <r>
    <x v="3"/>
    <x v="8"/>
    <n v="701715"/>
    <s v="WUASS Corp."/>
    <n v="16000"/>
    <x v="1"/>
    <s v="Maintenance and Repair"/>
    <d v="2004-01-30T00:00:00"/>
    <n v="125.23"/>
    <n v="1"/>
  </r>
  <r>
    <x v="3"/>
    <x v="8"/>
    <n v="701715"/>
    <s v="WUASS Corp."/>
    <n v="16000"/>
    <x v="1"/>
    <s v="Maintenance and Repair"/>
    <d v="2004-02-25T00:00:00"/>
    <n v="125.23"/>
    <n v="1"/>
  </r>
  <r>
    <x v="3"/>
    <x v="8"/>
    <n v="701715"/>
    <s v="WUASS Corp."/>
    <n v="16000"/>
    <x v="1"/>
    <s v="Maintenance and Repair"/>
    <d v="2004-03-25T00:00:00"/>
    <n v="125.23"/>
    <n v="1"/>
  </r>
  <r>
    <x v="3"/>
    <x v="8"/>
    <n v="701715"/>
    <s v="WUASS Corp."/>
    <n v="16000"/>
    <x v="1"/>
    <s v="Maintenance and Repair"/>
    <d v="2004-04-22T00:00:00"/>
    <n v="125.23"/>
    <n v="1"/>
  </r>
  <r>
    <x v="3"/>
    <x v="8"/>
    <n v="701715"/>
    <s v="WUASS Corp."/>
    <n v="16000"/>
    <x v="1"/>
    <s v="Maintenance and Repair"/>
    <d v="2004-05-20T00:00:00"/>
    <n v="125.23"/>
    <n v="1"/>
  </r>
  <r>
    <x v="3"/>
    <x v="8"/>
    <n v="701715"/>
    <s v="WUASS Corp."/>
    <n v="16000"/>
    <x v="1"/>
    <s v="Maintenance and Repair"/>
    <d v="2004-07-20T00:00:00"/>
    <n v="125.23"/>
    <n v="1"/>
  </r>
  <r>
    <x v="3"/>
    <x v="8"/>
    <n v="701715"/>
    <s v="WUASS Corp."/>
    <n v="16000"/>
    <x v="1"/>
    <s v="Maintenance and Repair"/>
    <d v="2004-08-11T00:00:00"/>
    <n v="125.23"/>
    <n v="1"/>
  </r>
  <r>
    <x v="3"/>
    <x v="8"/>
    <n v="701715"/>
    <s v="WUASS Corp."/>
    <n v="16000"/>
    <x v="1"/>
    <s v="Maintenance and Repair"/>
    <d v="2004-10-01T00:00:00"/>
    <n v="125.23"/>
    <n v="1"/>
  </r>
  <r>
    <x v="3"/>
    <x v="8"/>
    <n v="701715"/>
    <s v="WUASS Corp."/>
    <n v="16000"/>
    <x v="1"/>
    <s v="Maintenance and Repair"/>
    <d v="2004-12-03T00:00:00"/>
    <n v="125.23"/>
    <n v="1"/>
  </r>
  <r>
    <x v="3"/>
    <x v="8"/>
    <n v="701715"/>
    <s v="WUPDLA Corp."/>
    <n v="16000"/>
    <x v="1"/>
    <s v="Maintenance and Repair"/>
    <d v="2004-02-16T00:00:00"/>
    <n v="125.23"/>
    <n v="1"/>
  </r>
  <r>
    <x v="3"/>
    <x v="8"/>
    <n v="701715"/>
    <s v="WUPDLA Corp."/>
    <n v="16000"/>
    <x v="1"/>
    <s v="Maintenance and Repair"/>
    <d v="2004-03-31T00:00:00"/>
    <n v="125.23"/>
    <n v="1"/>
  </r>
  <r>
    <x v="3"/>
    <x v="8"/>
    <n v="701715"/>
    <s v="WUPDLA Corp."/>
    <n v="16000"/>
    <x v="1"/>
    <s v="Maintenance and Repair"/>
    <d v="2004-07-23T00:00:00"/>
    <n v="125.23"/>
    <n v="1"/>
  </r>
  <r>
    <x v="3"/>
    <x v="8"/>
    <n v="701715"/>
    <s v="WUPDLA Corp."/>
    <n v="16000"/>
    <x v="1"/>
    <s v="Maintenance and Repair"/>
    <d v="2004-10-29T00:00:00"/>
    <n v="125.23"/>
    <n v="1"/>
  </r>
  <r>
    <x v="3"/>
    <x v="8"/>
    <n v="701715"/>
    <s v="WUTTVA Corp."/>
    <n v="16000"/>
    <x v="1"/>
    <s v="Maintenance and Repair"/>
    <d v="2004-02-18T00:00:00"/>
    <n v="125.23"/>
    <n v="1"/>
  </r>
  <r>
    <x v="3"/>
    <x v="8"/>
    <n v="701715"/>
    <s v="WUTTVA Corp."/>
    <n v="16000"/>
    <x v="1"/>
    <s v="Maintenance and Repair"/>
    <d v="2004-05-12T00:00:00"/>
    <n v="125.23"/>
    <n v="1"/>
  </r>
  <r>
    <x v="3"/>
    <x v="8"/>
    <n v="701715"/>
    <s v="WUTTVA Corp."/>
    <n v="16000"/>
    <x v="1"/>
    <s v="Maintenance and Repair"/>
    <d v="2004-08-04T00:00:00"/>
    <n v="125.23"/>
    <n v="1"/>
  </r>
  <r>
    <x v="3"/>
    <x v="8"/>
    <n v="701715"/>
    <s v="WUTTVA Corp."/>
    <n v="16000"/>
    <x v="1"/>
    <s v="Maintenance and Repair"/>
    <d v="2004-10-28T00:00:00"/>
    <n v="125.23"/>
    <n v="1"/>
  </r>
  <r>
    <x v="3"/>
    <x v="8"/>
    <n v="701717"/>
    <s v="ALLEBU Corp."/>
    <n v="16000"/>
    <x v="1"/>
    <s v="Maintenance and Repair"/>
    <d v="2004-03-03T00:00:00"/>
    <n v="125.7"/>
    <n v="1"/>
  </r>
  <r>
    <x v="3"/>
    <x v="8"/>
    <n v="701717"/>
    <s v="ALLEBU Corp."/>
    <n v="16000"/>
    <x v="1"/>
    <s v="Maintenance and Repair"/>
    <d v="2004-03-30T00:00:00"/>
    <n v="125.7"/>
    <n v="1"/>
  </r>
  <r>
    <x v="3"/>
    <x v="8"/>
    <n v="701717"/>
    <s v="ALLEBU Corp."/>
    <n v="16000"/>
    <x v="1"/>
    <s v="Maintenance and Repair"/>
    <d v="2004-05-27T00:00:00"/>
    <n v="125.7"/>
    <n v="1"/>
  </r>
  <r>
    <x v="3"/>
    <x v="8"/>
    <n v="701717"/>
    <s v="ALLEBU Corp."/>
    <n v="16000"/>
    <x v="1"/>
    <s v="Maintenance and Repair"/>
    <d v="2004-07-20T00:00:00"/>
    <n v="125.7"/>
    <n v="1"/>
  </r>
  <r>
    <x v="3"/>
    <x v="8"/>
    <n v="701717"/>
    <s v="ALLEBU Corp."/>
    <n v="16000"/>
    <x v="1"/>
    <s v="Maintenance and Repair"/>
    <d v="2004-09-08T00:00:00"/>
    <n v="125.7"/>
    <n v="1"/>
  </r>
  <r>
    <x v="3"/>
    <x v="8"/>
    <n v="701717"/>
    <s v="ALLEBU Corp."/>
    <n v="16000"/>
    <x v="1"/>
    <s v="Maintenance and Repair"/>
    <d v="2004-10-28T00:00:00"/>
    <n v="125.7"/>
    <n v="1"/>
  </r>
  <r>
    <x v="3"/>
    <x v="8"/>
    <n v="701717"/>
    <s v="ALLEBU Corp."/>
    <n v="16000"/>
    <x v="1"/>
    <s v="Maintenance and Repair"/>
    <d v="2004-12-10T00:00:00"/>
    <n v="125.7"/>
    <n v="1"/>
  </r>
  <r>
    <x v="3"/>
    <x v="8"/>
    <n v="701717"/>
    <s v="ANDART Corp."/>
    <n v="16000"/>
    <x v="1"/>
    <s v="Maintenance and Repair"/>
    <d v="2004-02-27T00:00:00"/>
    <n v="125.7"/>
    <n v="1"/>
  </r>
  <r>
    <x v="3"/>
    <x v="8"/>
    <n v="701717"/>
    <s v="ANDART Corp."/>
    <n v="16000"/>
    <x v="1"/>
    <s v="Maintenance and Repair"/>
    <d v="2004-05-20T00:00:00"/>
    <n v="125.7"/>
    <n v="1"/>
  </r>
  <r>
    <x v="3"/>
    <x v="8"/>
    <n v="701717"/>
    <s v="ANDART Corp."/>
    <n v="16000"/>
    <x v="1"/>
    <s v="Maintenance and Repair"/>
    <d v="2004-08-16T00:00:00"/>
    <n v="125.7"/>
    <n v="1"/>
  </r>
  <r>
    <x v="3"/>
    <x v="8"/>
    <n v="701717"/>
    <s v="ANDART Corp."/>
    <n v="16000"/>
    <x v="1"/>
    <s v="Maintenance and Repair"/>
    <d v="2004-10-28T00:00:00"/>
    <n v="125.7"/>
    <n v="1"/>
  </r>
  <r>
    <x v="3"/>
    <x v="8"/>
    <n v="701717"/>
    <s v="BAGBRA Corp."/>
    <n v="16000"/>
    <x v="1"/>
    <s v="Maintenance and Repair"/>
    <d v="2004-01-26T00:00:00"/>
    <n v="125.7"/>
    <n v="1"/>
  </r>
  <r>
    <x v="3"/>
    <x v="8"/>
    <n v="701717"/>
    <s v="BAGBRA Corp."/>
    <n v="16000"/>
    <x v="1"/>
    <s v="Maintenance and Repair"/>
    <d v="2004-02-18T00:00:00"/>
    <n v="125.7"/>
    <n v="1"/>
  </r>
  <r>
    <x v="3"/>
    <x v="8"/>
    <n v="701717"/>
    <s v="BAGBRA Corp."/>
    <n v="16000"/>
    <x v="1"/>
    <s v="Maintenance and Repair"/>
    <d v="2004-02-24T00:00:00"/>
    <n v="125.7"/>
    <n v="1"/>
  </r>
  <r>
    <x v="3"/>
    <x v="8"/>
    <n v="701717"/>
    <s v="BAGBRA Corp."/>
    <n v="16000"/>
    <x v="1"/>
    <s v="Maintenance and Repair"/>
    <d v="2004-03-08T00:00:00"/>
    <n v="125.7"/>
    <n v="1"/>
  </r>
  <r>
    <x v="3"/>
    <x v="8"/>
    <n v="701717"/>
    <s v="BAGBRA Corp."/>
    <n v="16000"/>
    <x v="1"/>
    <s v="Maintenance and Repair"/>
    <d v="2004-03-12T00:00:00"/>
    <n v="125.7"/>
    <n v="1"/>
  </r>
  <r>
    <x v="3"/>
    <x v="8"/>
    <n v="701717"/>
    <s v="BAGBRA Corp."/>
    <n v="16000"/>
    <x v="1"/>
    <s v="Maintenance and Repair"/>
    <d v="2004-03-18T00:00:00"/>
    <n v="125.7"/>
    <n v="1"/>
  </r>
  <r>
    <x v="3"/>
    <x v="8"/>
    <n v="701717"/>
    <s v="BAGBRA Corp."/>
    <n v="16000"/>
    <x v="1"/>
    <s v="Maintenance and Repair"/>
    <d v="2004-04-30T00:00:00"/>
    <n v="125.7"/>
    <n v="1"/>
  </r>
  <r>
    <x v="3"/>
    <x v="8"/>
    <n v="701717"/>
    <s v="BAGBRA Corp."/>
    <n v="16000"/>
    <x v="1"/>
    <s v="Maintenance and Repair"/>
    <d v="2004-05-13T00:00:00"/>
    <n v="125.7"/>
    <n v="1"/>
  </r>
  <r>
    <x v="3"/>
    <x v="8"/>
    <n v="701717"/>
    <s v="BAGBRA Corp."/>
    <n v="16000"/>
    <x v="1"/>
    <s v="Maintenance and Repair"/>
    <d v="2004-05-18T00:00:00"/>
    <n v="125.7"/>
    <n v="1"/>
  </r>
  <r>
    <x v="3"/>
    <x v="8"/>
    <n v="701717"/>
    <s v="BAGBRA Corp."/>
    <n v="16000"/>
    <x v="1"/>
    <s v="Maintenance and Repair"/>
    <d v="2004-05-31T00:00:00"/>
    <n v="125.7"/>
    <n v="1"/>
  </r>
  <r>
    <x v="3"/>
    <x v="8"/>
    <n v="701717"/>
    <s v="BAGBRA Corp."/>
    <n v="16000"/>
    <x v="1"/>
    <s v="Maintenance and Repair"/>
    <d v="2004-06-09T00:00:00"/>
    <n v="125.7"/>
    <n v="1"/>
  </r>
  <r>
    <x v="3"/>
    <x v="8"/>
    <n v="701717"/>
    <s v="BAGBRA Corp."/>
    <n v="16000"/>
    <x v="1"/>
    <s v="Maintenance and Repair"/>
    <d v="2004-06-18T00:00:00"/>
    <n v="125.7"/>
    <n v="1"/>
  </r>
  <r>
    <x v="3"/>
    <x v="8"/>
    <n v="701717"/>
    <s v="BAGBRA Corp."/>
    <n v="16000"/>
    <x v="1"/>
    <s v="Maintenance and Repair"/>
    <d v="2004-08-05T00:00:00"/>
    <n v="125.7"/>
    <n v="1"/>
  </r>
  <r>
    <x v="3"/>
    <x v="8"/>
    <n v="701717"/>
    <s v="BAGBRA Corp."/>
    <n v="16000"/>
    <x v="1"/>
    <s v="Maintenance and Repair"/>
    <d v="2004-08-10T00:00:00"/>
    <n v="125.7"/>
    <n v="1"/>
  </r>
  <r>
    <x v="3"/>
    <x v="8"/>
    <n v="701717"/>
    <s v="BAGBRA Corp."/>
    <n v="16000"/>
    <x v="1"/>
    <s v="Maintenance and Repair"/>
    <d v="2004-08-27T00:00:00"/>
    <n v="125.7"/>
    <n v="1"/>
  </r>
  <r>
    <x v="3"/>
    <x v="8"/>
    <n v="701717"/>
    <s v="BAGBRA Corp."/>
    <n v="16000"/>
    <x v="1"/>
    <s v="Maintenance and Repair"/>
    <d v="2004-09-09T00:00:00"/>
    <n v="125.7"/>
    <n v="1"/>
  </r>
  <r>
    <x v="3"/>
    <x v="8"/>
    <n v="701717"/>
    <s v="BAGBRA Corp."/>
    <n v="16000"/>
    <x v="1"/>
    <s v="Maintenance and Repair"/>
    <d v="2004-10-21T00:00:00"/>
    <n v="125.7"/>
    <n v="1"/>
  </r>
  <r>
    <x v="3"/>
    <x v="8"/>
    <n v="701717"/>
    <s v="BAGBRA Corp."/>
    <n v="16000"/>
    <x v="1"/>
    <s v="Maintenance and Repair"/>
    <d v="2004-10-26T00:00:00"/>
    <n v="125.7"/>
    <n v="1"/>
  </r>
  <r>
    <x v="3"/>
    <x v="8"/>
    <n v="701717"/>
    <s v="BAGBRA Corp."/>
    <n v="16000"/>
    <x v="1"/>
    <s v="Maintenance and Repair"/>
    <d v="2004-11-04T00:00:00"/>
    <n v="125.7"/>
    <n v="1"/>
  </r>
  <r>
    <x v="3"/>
    <x v="8"/>
    <n v="701717"/>
    <s v="BAGBRA Corp."/>
    <n v="16000"/>
    <x v="1"/>
    <s v="Maintenance and Repair"/>
    <d v="2004-11-11T00:00:00"/>
    <n v="125.7"/>
    <n v="1"/>
  </r>
  <r>
    <x v="3"/>
    <x v="8"/>
    <n v="701717"/>
    <s v="BALLS Corp."/>
    <n v="16000"/>
    <x v="1"/>
    <s v="Maintenance and Repair"/>
    <d v="2004-03-26T00:00:00"/>
    <n v="125.7"/>
    <n v="1"/>
  </r>
  <r>
    <x v="3"/>
    <x v="8"/>
    <n v="701717"/>
    <s v="BALLS Corp."/>
    <n v="16000"/>
    <x v="1"/>
    <s v="Maintenance and Repair"/>
    <d v="2004-06-15T00:00:00"/>
    <n v="125.7"/>
    <n v="1"/>
  </r>
  <r>
    <x v="3"/>
    <x v="8"/>
    <n v="701717"/>
    <s v="BLECKG Corp."/>
    <n v="16000"/>
    <x v="1"/>
    <s v="Maintenance and Repair"/>
    <d v="2004-03-18T00:00:00"/>
    <n v="125.7"/>
    <n v="1"/>
  </r>
  <r>
    <x v="3"/>
    <x v="8"/>
    <n v="701717"/>
    <s v="BLECKG Corp."/>
    <n v="16000"/>
    <x v="1"/>
    <s v="Maintenance and Repair"/>
    <d v="2004-06-09T00:00:00"/>
    <n v="125.7"/>
    <n v="1"/>
  </r>
  <r>
    <x v="3"/>
    <x v="8"/>
    <n v="701717"/>
    <s v="BLECKG Corp."/>
    <n v="16000"/>
    <x v="1"/>
    <s v="Maintenance and Repair"/>
    <d v="2004-08-27T00:00:00"/>
    <n v="125.7"/>
    <n v="1"/>
  </r>
  <r>
    <x v="3"/>
    <x v="8"/>
    <n v="701717"/>
    <s v="BLECKG Corp."/>
    <n v="16000"/>
    <x v="1"/>
    <s v="Maintenance and Repair"/>
    <d v="2004-11-15T00:00:00"/>
    <n v="125.7"/>
    <n v="1"/>
  </r>
  <r>
    <x v="3"/>
    <x v="8"/>
    <n v="701717"/>
    <s v="CALTR Corp."/>
    <n v="16000"/>
    <x v="1"/>
    <s v="Maintenance and Repair"/>
    <d v="2004-02-27T00:00:00"/>
    <n v="125.7"/>
    <n v="1"/>
  </r>
  <r>
    <x v="3"/>
    <x v="8"/>
    <n v="701717"/>
    <s v="CALTR Corp."/>
    <n v="16000"/>
    <x v="1"/>
    <s v="Maintenance and Repair"/>
    <d v="2004-05-21T00:00:00"/>
    <n v="125.7"/>
    <n v="1"/>
  </r>
  <r>
    <x v="3"/>
    <x v="8"/>
    <n v="701717"/>
    <s v="CALTR Corp."/>
    <n v="16000"/>
    <x v="1"/>
    <s v="Maintenance and Repair"/>
    <d v="2004-08-11T00:00:00"/>
    <n v="125.7"/>
    <n v="1"/>
  </r>
  <r>
    <x v="3"/>
    <x v="8"/>
    <n v="701717"/>
    <s v="CALTR Corp."/>
    <n v="16000"/>
    <x v="1"/>
    <s v="Maintenance and Repair"/>
    <d v="2004-10-29T00:00:00"/>
    <n v="125.7"/>
    <n v="1"/>
  </r>
  <r>
    <x v="3"/>
    <x v="8"/>
    <n v="701717"/>
    <s v="CALTRA Corp."/>
    <n v="16000"/>
    <x v="1"/>
    <s v="Maintenance and Repair"/>
    <d v="2004-01-15T00:00:00"/>
    <n v="125.7"/>
    <n v="1"/>
  </r>
  <r>
    <x v="3"/>
    <x v="8"/>
    <n v="701717"/>
    <s v="CALTRA Corp."/>
    <n v="16000"/>
    <x v="1"/>
    <s v="Maintenance and Repair"/>
    <d v="2004-03-12T00:00:00"/>
    <n v="125.7"/>
    <n v="1"/>
  </r>
  <r>
    <x v="3"/>
    <x v="8"/>
    <n v="701717"/>
    <s v="CALTRA Corp."/>
    <n v="16000"/>
    <x v="1"/>
    <s v="Maintenance and Repair"/>
    <d v="2004-05-04T00:00:00"/>
    <n v="125.7"/>
    <n v="1"/>
  </r>
  <r>
    <x v="3"/>
    <x v="8"/>
    <n v="701717"/>
    <s v="CASTUS Corp."/>
    <n v="16000"/>
    <x v="1"/>
    <s v="Maintenance and Repair"/>
    <d v="2004-01-08T00:00:00"/>
    <n v="125.7"/>
    <n v="1"/>
  </r>
  <r>
    <x v="3"/>
    <x v="8"/>
    <n v="701717"/>
    <s v="CASTUS Corp."/>
    <n v="16000"/>
    <x v="1"/>
    <s v="Maintenance and Repair"/>
    <d v="2004-03-02T00:00:00"/>
    <n v="125.7"/>
    <n v="1"/>
  </r>
  <r>
    <x v="3"/>
    <x v="8"/>
    <n v="701717"/>
    <s v="CASTUS Corp."/>
    <n v="16000"/>
    <x v="1"/>
    <s v="Maintenance and Repair"/>
    <d v="2004-05-04T00:00:00"/>
    <n v="125.7"/>
    <n v="1"/>
  </r>
  <r>
    <x v="3"/>
    <x v="8"/>
    <n v="701717"/>
    <s v="CASTUS Corp."/>
    <n v="16000"/>
    <x v="1"/>
    <s v="Maintenance and Repair"/>
    <d v="2004-06-28T00:00:00"/>
    <n v="125.7"/>
    <n v="1"/>
  </r>
  <r>
    <x v="3"/>
    <x v="8"/>
    <n v="701717"/>
    <s v="CASTUS Corp."/>
    <n v="16000"/>
    <x v="1"/>
    <s v="Maintenance and Repair"/>
    <d v="2004-08-12T00:00:00"/>
    <n v="125.7"/>
    <n v="1"/>
  </r>
  <r>
    <x v="3"/>
    <x v="8"/>
    <n v="701717"/>
    <s v="CASTUS Corp."/>
    <n v="16000"/>
    <x v="1"/>
    <s v="Maintenance and Repair"/>
    <d v="2004-09-30T00:00:00"/>
    <n v="125.7"/>
    <n v="1"/>
  </r>
  <r>
    <x v="3"/>
    <x v="8"/>
    <n v="701717"/>
    <s v="CASTUS Corp."/>
    <n v="16000"/>
    <x v="1"/>
    <s v="Maintenance and Repair"/>
    <d v="2004-11-18T00:00:00"/>
    <n v="125.7"/>
    <n v="1"/>
  </r>
  <r>
    <x v="3"/>
    <x v="8"/>
    <n v="701717"/>
    <s v="CATYOF Corp."/>
    <n v="16000"/>
    <x v="1"/>
    <s v="Maintenance and Repair"/>
    <d v="2004-02-19T00:00:00"/>
    <n v="125.7"/>
    <n v="1"/>
  </r>
  <r>
    <x v="3"/>
    <x v="8"/>
    <n v="701717"/>
    <s v="CATYOF Corp."/>
    <n v="16000"/>
    <x v="1"/>
    <s v="Maintenance and Repair"/>
    <d v="2004-04-21T00:00:00"/>
    <n v="125.7"/>
    <n v="1"/>
  </r>
  <r>
    <x v="3"/>
    <x v="8"/>
    <n v="701717"/>
    <s v="CATYOF Corp."/>
    <n v="16000"/>
    <x v="1"/>
    <s v="Maintenance and Repair"/>
    <d v="2004-06-18T00:00:00"/>
    <n v="125.7"/>
    <n v="1"/>
  </r>
  <r>
    <x v="3"/>
    <x v="8"/>
    <n v="701717"/>
    <s v="CATYOF Corp."/>
    <n v="16000"/>
    <x v="1"/>
    <s v="Maintenance and Repair"/>
    <d v="2004-08-13T00:00:00"/>
    <n v="125.7"/>
    <n v="1"/>
  </r>
  <r>
    <x v="3"/>
    <x v="8"/>
    <n v="701717"/>
    <s v="CATYOF Corp."/>
    <n v="16000"/>
    <x v="1"/>
    <s v="Maintenance and Repair"/>
    <d v="2004-10-04T00:00:00"/>
    <n v="125.7"/>
    <n v="1"/>
  </r>
  <r>
    <x v="3"/>
    <x v="8"/>
    <n v="701717"/>
    <s v="CATYOF Corp."/>
    <n v="16000"/>
    <x v="1"/>
    <s v="Maintenance and Repair"/>
    <d v="2004-11-23T00:00:00"/>
    <n v="125.7"/>
    <n v="1"/>
  </r>
  <r>
    <x v="3"/>
    <x v="8"/>
    <n v="701717"/>
    <s v="CHUVUT Corp."/>
    <n v="16000"/>
    <x v="1"/>
    <s v="Maintenance and Repair"/>
    <d v="2004-01-30T00:00:00"/>
    <n v="125.7"/>
    <n v="1"/>
  </r>
  <r>
    <x v="3"/>
    <x v="8"/>
    <n v="701717"/>
    <s v="CHUVUT Corp."/>
    <n v="16000"/>
    <x v="1"/>
    <s v="Maintenance and Repair"/>
    <d v="2004-03-30T00:00:00"/>
    <n v="125.7"/>
    <n v="1"/>
  </r>
  <r>
    <x v="3"/>
    <x v="8"/>
    <n v="701717"/>
    <s v="CHUVUT Corp."/>
    <n v="16000"/>
    <x v="1"/>
    <s v="Maintenance and Repair"/>
    <d v="2004-05-28T00:00:00"/>
    <n v="125.7"/>
    <n v="1"/>
  </r>
  <r>
    <x v="3"/>
    <x v="8"/>
    <n v="701717"/>
    <s v="COMPSA Corp."/>
    <n v="16000"/>
    <x v="1"/>
    <s v="Maintenance and Repair"/>
    <d v="2004-01-30T00:00:00"/>
    <n v="125.7"/>
    <n v="1"/>
  </r>
  <r>
    <x v="3"/>
    <x v="8"/>
    <n v="701717"/>
    <s v="COMPSA Corp."/>
    <n v="16000"/>
    <x v="1"/>
    <s v="Maintenance and Repair"/>
    <d v="2004-02-20T00:00:00"/>
    <n v="125.7"/>
    <n v="1"/>
  </r>
  <r>
    <x v="3"/>
    <x v="8"/>
    <n v="701717"/>
    <s v="COMPSA Corp."/>
    <n v="16000"/>
    <x v="1"/>
    <s v="Maintenance and Repair"/>
    <d v="2004-04-16T00:00:00"/>
    <n v="125.7"/>
    <n v="1"/>
  </r>
  <r>
    <x v="3"/>
    <x v="8"/>
    <n v="701717"/>
    <s v="COMPSA Corp."/>
    <n v="16000"/>
    <x v="1"/>
    <s v="Maintenance and Repair"/>
    <d v="2004-05-12T00:00:00"/>
    <n v="125.7"/>
    <n v="1"/>
  </r>
  <r>
    <x v="3"/>
    <x v="8"/>
    <n v="701717"/>
    <s v="COMPSA Corp."/>
    <n v="16000"/>
    <x v="1"/>
    <s v="Maintenance and Repair"/>
    <d v="2004-06-14T00:00:00"/>
    <n v="125.7"/>
    <n v="1"/>
  </r>
  <r>
    <x v="3"/>
    <x v="8"/>
    <n v="701717"/>
    <s v="COMPSA Corp."/>
    <n v="16000"/>
    <x v="1"/>
    <s v="Maintenance and Repair"/>
    <d v="2004-08-04T00:00:00"/>
    <n v="125.7"/>
    <n v="1"/>
  </r>
  <r>
    <x v="3"/>
    <x v="8"/>
    <n v="701717"/>
    <s v="COMPSA Corp."/>
    <n v="16000"/>
    <x v="1"/>
    <s v="Maintenance and Repair"/>
    <d v="2004-08-25T00:00:00"/>
    <n v="125.7"/>
    <n v="1"/>
  </r>
  <r>
    <x v="3"/>
    <x v="8"/>
    <n v="701717"/>
    <s v="COMPSA Corp."/>
    <n v="16000"/>
    <x v="1"/>
    <s v="Maintenance and Repair"/>
    <d v="2004-09-24T00:00:00"/>
    <n v="125.7"/>
    <n v="1"/>
  </r>
  <r>
    <x v="3"/>
    <x v="8"/>
    <n v="701717"/>
    <s v="COMPSA Corp."/>
    <n v="16000"/>
    <x v="1"/>
    <s v="Maintenance and Repair"/>
    <d v="2004-10-21T00:00:00"/>
    <n v="125.7"/>
    <n v="1"/>
  </r>
  <r>
    <x v="3"/>
    <x v="8"/>
    <n v="701717"/>
    <s v="COMPSA Corp."/>
    <n v="16000"/>
    <x v="1"/>
    <s v="Maintenance and Repair"/>
    <d v="2004-11-17T00:00:00"/>
    <n v="125.7"/>
    <n v="1"/>
  </r>
  <r>
    <x v="3"/>
    <x v="8"/>
    <n v="701717"/>
    <s v="COMPSA Corp."/>
    <n v="16000"/>
    <x v="1"/>
    <s v="Maintenance and Repair"/>
    <d v="2004-12-07T00:00:00"/>
    <n v="125.7"/>
    <n v="1"/>
  </r>
  <r>
    <x v="3"/>
    <x v="8"/>
    <n v="701717"/>
    <s v="COOSTA Corp."/>
    <n v="16000"/>
    <x v="1"/>
    <s v="Maintenance and Repair"/>
    <d v="2004-01-09T00:00:00"/>
    <n v="125.7"/>
    <n v="1"/>
  </r>
  <r>
    <x v="3"/>
    <x v="8"/>
    <n v="701717"/>
    <s v="COOSTA Corp."/>
    <n v="16000"/>
    <x v="1"/>
    <s v="Maintenance and Repair"/>
    <d v="2004-03-02T00:00:00"/>
    <n v="125.7"/>
    <n v="1"/>
  </r>
  <r>
    <x v="3"/>
    <x v="8"/>
    <n v="701717"/>
    <s v="COOSTA Corp."/>
    <n v="16000"/>
    <x v="1"/>
    <s v="Maintenance and Repair"/>
    <d v="2004-04-29T00:00:00"/>
    <n v="125.7"/>
    <n v="1"/>
  </r>
  <r>
    <x v="3"/>
    <x v="8"/>
    <n v="701717"/>
    <s v="COOSTA Corp."/>
    <n v="16000"/>
    <x v="1"/>
    <s v="Maintenance and Repair"/>
    <d v="2004-06-25T00:00:00"/>
    <n v="125.7"/>
    <n v="1"/>
  </r>
  <r>
    <x v="3"/>
    <x v="8"/>
    <n v="701717"/>
    <s v="CORBAQ Corp."/>
    <n v="16000"/>
    <x v="1"/>
    <s v="Maintenance and Repair"/>
    <d v="2004-01-07T00:00:00"/>
    <n v="125.7"/>
    <n v="1"/>
  </r>
  <r>
    <x v="3"/>
    <x v="8"/>
    <n v="701717"/>
    <s v="CORBAQ Corp."/>
    <n v="16000"/>
    <x v="1"/>
    <s v="Maintenance and Repair"/>
    <d v="2004-03-02T00:00:00"/>
    <n v="125.7"/>
    <n v="1"/>
  </r>
  <r>
    <x v="3"/>
    <x v="8"/>
    <n v="701717"/>
    <s v="CORBAQ Corp."/>
    <n v="16000"/>
    <x v="1"/>
    <s v="Maintenance and Repair"/>
    <d v="2004-04-27T00:00:00"/>
    <n v="125.7"/>
    <n v="1"/>
  </r>
  <r>
    <x v="3"/>
    <x v="8"/>
    <n v="701717"/>
    <s v="CORBAQ Corp."/>
    <n v="16000"/>
    <x v="1"/>
    <s v="Maintenance and Repair"/>
    <d v="2004-06-23T00:00:00"/>
    <n v="125.7"/>
    <n v="1"/>
  </r>
  <r>
    <x v="3"/>
    <x v="8"/>
    <n v="701717"/>
    <s v="CORBAQ Corp."/>
    <n v="16000"/>
    <x v="1"/>
    <s v="Maintenance and Repair"/>
    <d v="2004-08-17T00:00:00"/>
    <n v="125.7"/>
    <n v="1"/>
  </r>
  <r>
    <x v="3"/>
    <x v="8"/>
    <n v="701717"/>
    <s v="CORBAQ Corp."/>
    <n v="16000"/>
    <x v="1"/>
    <s v="Maintenance and Repair"/>
    <d v="2004-10-08T00:00:00"/>
    <n v="125.7"/>
    <n v="1"/>
  </r>
  <r>
    <x v="3"/>
    <x v="8"/>
    <n v="701717"/>
    <s v="CORBAQ Corp."/>
    <n v="16000"/>
    <x v="1"/>
    <s v="Maintenance and Repair"/>
    <d v="2004-11-30T00:00:00"/>
    <n v="125.7"/>
    <n v="1"/>
  </r>
  <r>
    <x v="3"/>
    <x v="8"/>
    <n v="701717"/>
    <s v="CUSTUX Corp."/>
    <n v="16000"/>
    <x v="1"/>
    <s v="Maintenance and Repair"/>
    <d v="2004-02-20T00:00:00"/>
    <n v="125.7"/>
    <n v="1"/>
  </r>
  <r>
    <x v="3"/>
    <x v="8"/>
    <n v="701717"/>
    <s v="CUSTUX Corp."/>
    <n v="16000"/>
    <x v="1"/>
    <s v="Maintenance and Repair"/>
    <d v="2004-04-22T00:00:00"/>
    <n v="125.7"/>
    <n v="1"/>
  </r>
  <r>
    <x v="3"/>
    <x v="8"/>
    <n v="701717"/>
    <s v="CUTMUU Corp."/>
    <n v="16000"/>
    <x v="1"/>
    <s v="Maintenance and Repair"/>
    <d v="2004-01-30T00:00:00"/>
    <n v="125.7"/>
    <n v="1"/>
  </r>
  <r>
    <x v="3"/>
    <x v="8"/>
    <n v="701717"/>
    <s v="CUTMUU Corp."/>
    <n v="16000"/>
    <x v="1"/>
    <s v="Maintenance and Repair"/>
    <d v="2004-04-28T00:00:00"/>
    <n v="125.7"/>
    <n v="1"/>
  </r>
  <r>
    <x v="3"/>
    <x v="8"/>
    <n v="701717"/>
    <s v="CUTMUU Corp."/>
    <n v="16000"/>
    <x v="1"/>
    <s v="Maintenance and Repair"/>
    <d v="2004-07-22T00:00:00"/>
    <n v="125.7"/>
    <n v="1"/>
  </r>
  <r>
    <x v="3"/>
    <x v="8"/>
    <n v="701717"/>
    <s v="CUTMUU Corp."/>
    <n v="16000"/>
    <x v="1"/>
    <s v="Maintenance and Repair"/>
    <d v="2004-09-10T00:00:00"/>
    <n v="125.7"/>
    <n v="1"/>
  </r>
  <r>
    <x v="3"/>
    <x v="8"/>
    <n v="701717"/>
    <s v="CUTMUU Corp."/>
    <n v="16000"/>
    <x v="1"/>
    <s v="Maintenance and Repair"/>
    <d v="2004-11-23T00:00:00"/>
    <n v="125.7"/>
    <n v="1"/>
  </r>
  <r>
    <x v="3"/>
    <x v="8"/>
    <n v="701717"/>
    <s v="DLTAR Corp."/>
    <n v="16000"/>
    <x v="1"/>
    <s v="Maintenance and Repair"/>
    <d v="2004-01-16T00:00:00"/>
    <n v="125.7"/>
    <n v="1"/>
  </r>
  <r>
    <x v="3"/>
    <x v="8"/>
    <n v="701717"/>
    <s v="DLTAR Corp."/>
    <n v="16000"/>
    <x v="1"/>
    <s v="Maintenance and Repair"/>
    <d v="2004-03-12T00:00:00"/>
    <n v="125.7"/>
    <n v="1"/>
  </r>
  <r>
    <x v="3"/>
    <x v="8"/>
    <n v="701717"/>
    <s v="DLTAR Corp."/>
    <n v="16000"/>
    <x v="1"/>
    <s v="Maintenance and Repair"/>
    <d v="2004-05-10T00:00:00"/>
    <n v="125.7"/>
    <n v="1"/>
  </r>
  <r>
    <x v="3"/>
    <x v="8"/>
    <n v="701717"/>
    <s v="DLTAR Corp."/>
    <n v="16000"/>
    <x v="1"/>
    <s v="Maintenance and Repair"/>
    <d v="2004-07-05T00:00:00"/>
    <n v="125.7"/>
    <n v="1"/>
  </r>
  <r>
    <x v="3"/>
    <x v="8"/>
    <n v="701717"/>
    <s v="DLTAR Corp."/>
    <n v="16000"/>
    <x v="1"/>
    <s v="Maintenance and Repair"/>
    <d v="2004-08-18T00:00:00"/>
    <n v="125.7"/>
    <n v="1"/>
  </r>
  <r>
    <x v="3"/>
    <x v="8"/>
    <n v="701717"/>
    <s v="DLTAR Corp."/>
    <n v="16000"/>
    <x v="1"/>
    <s v="Maintenance and Repair"/>
    <d v="2004-10-15T00:00:00"/>
    <n v="125.7"/>
    <n v="1"/>
  </r>
  <r>
    <x v="3"/>
    <x v="8"/>
    <n v="701717"/>
    <s v="DLTAR Corp."/>
    <n v="16000"/>
    <x v="1"/>
    <s v="Maintenance and Repair"/>
    <d v="2004-12-13T00:00:00"/>
    <n v="125.7"/>
    <n v="1"/>
  </r>
  <r>
    <x v="3"/>
    <x v="8"/>
    <n v="701717"/>
    <s v="DROKEF Corp."/>
    <n v="16000"/>
    <x v="1"/>
    <s v="Maintenance and Repair"/>
    <d v="2004-02-09T00:00:00"/>
    <n v="125.7"/>
    <n v="1"/>
  </r>
  <r>
    <x v="3"/>
    <x v="8"/>
    <n v="701717"/>
    <s v="DROKEF Corp."/>
    <n v="16000"/>
    <x v="1"/>
    <s v="Maintenance and Repair"/>
    <d v="2004-03-23T00:00:00"/>
    <n v="125.7"/>
    <n v="1"/>
  </r>
  <r>
    <x v="3"/>
    <x v="8"/>
    <n v="701717"/>
    <s v="DROKEF Corp."/>
    <n v="16000"/>
    <x v="1"/>
    <s v="Maintenance and Repair"/>
    <d v="2004-05-13T00:00:00"/>
    <n v="125.7"/>
    <n v="1"/>
  </r>
  <r>
    <x v="3"/>
    <x v="8"/>
    <n v="701717"/>
    <s v="DROKEF Corp."/>
    <n v="16000"/>
    <x v="1"/>
    <s v="Maintenance and Repair"/>
    <d v="2004-06-18T00:00:00"/>
    <n v="125.7"/>
    <n v="1"/>
  </r>
  <r>
    <x v="3"/>
    <x v="8"/>
    <n v="701717"/>
    <s v="DROKEF Corp."/>
    <n v="16000"/>
    <x v="1"/>
    <s v="Maintenance and Repair"/>
    <d v="2004-07-30T00:00:00"/>
    <n v="125.7"/>
    <n v="1"/>
  </r>
  <r>
    <x v="3"/>
    <x v="8"/>
    <n v="701717"/>
    <s v="DROKEF Corp."/>
    <n v="16000"/>
    <x v="1"/>
    <s v="Maintenance and Repair"/>
    <d v="2004-09-09T00:00:00"/>
    <n v="125.7"/>
    <n v="1"/>
  </r>
  <r>
    <x v="3"/>
    <x v="8"/>
    <n v="701717"/>
    <s v="DROKEF Corp."/>
    <n v="16000"/>
    <x v="1"/>
    <s v="Maintenance and Repair"/>
    <d v="2004-10-18T00:00:00"/>
    <n v="125.7"/>
    <n v="1"/>
  </r>
  <r>
    <x v="3"/>
    <x v="8"/>
    <n v="701717"/>
    <s v="DROKEF Corp."/>
    <n v="16000"/>
    <x v="1"/>
    <s v="Maintenance and Repair"/>
    <d v="2004-11-24T00:00:00"/>
    <n v="125.7"/>
    <n v="1"/>
  </r>
  <r>
    <x v="3"/>
    <x v="8"/>
    <n v="701717"/>
    <s v="DUTPAU Corp."/>
    <n v="16000"/>
    <x v="1"/>
    <s v="Maintenance and Repair"/>
    <d v="2004-02-18T00:00:00"/>
    <n v="125.7"/>
    <n v="1"/>
  </r>
  <r>
    <x v="3"/>
    <x v="8"/>
    <n v="701717"/>
    <s v="DUTPAU Corp."/>
    <n v="16000"/>
    <x v="1"/>
    <s v="Maintenance and Repair"/>
    <d v="2004-05-11T00:00:00"/>
    <n v="125.7"/>
    <n v="1"/>
  </r>
  <r>
    <x v="3"/>
    <x v="8"/>
    <n v="701717"/>
    <s v="DUTPAU Corp."/>
    <n v="16000"/>
    <x v="1"/>
    <s v="Maintenance and Repair"/>
    <d v="2004-08-04T00:00:00"/>
    <n v="125.7"/>
    <n v="1"/>
  </r>
  <r>
    <x v="3"/>
    <x v="8"/>
    <n v="701717"/>
    <s v="DUTPAU Corp."/>
    <n v="16000"/>
    <x v="1"/>
    <s v="Maintenance and Repair"/>
    <d v="2004-10-27T00:00:00"/>
    <n v="125.7"/>
    <n v="1"/>
  </r>
  <r>
    <x v="3"/>
    <x v="8"/>
    <n v="701717"/>
    <s v="ECUANL Corp."/>
    <n v="16000"/>
    <x v="1"/>
    <s v="Maintenance and Repair"/>
    <d v="2004-06-29T00:00:00"/>
    <n v="125.7"/>
    <n v="1"/>
  </r>
  <r>
    <x v="3"/>
    <x v="8"/>
    <n v="701717"/>
    <s v="ECUANL Corp."/>
    <n v="16000"/>
    <x v="1"/>
    <s v="Maintenance and Repair"/>
    <d v="2004-10-21T00:00:00"/>
    <n v="125.7"/>
    <n v="1"/>
  </r>
  <r>
    <x v="3"/>
    <x v="8"/>
    <n v="701717"/>
    <s v="FALCUN Corp."/>
    <n v="16000"/>
    <x v="1"/>
    <s v="Maintenance and Repair"/>
    <d v="2004-02-24T00:00:00"/>
    <n v="125.7"/>
    <n v="1"/>
  </r>
  <r>
    <x v="3"/>
    <x v="8"/>
    <n v="701717"/>
    <s v="FALCUN Corp."/>
    <n v="16000"/>
    <x v="1"/>
    <s v="Maintenance and Repair"/>
    <d v="2004-04-22T00:00:00"/>
    <n v="125.7"/>
    <n v="1"/>
  </r>
  <r>
    <x v="3"/>
    <x v="8"/>
    <n v="701717"/>
    <s v="FALCUN Corp."/>
    <n v="16000"/>
    <x v="1"/>
    <s v="Maintenance and Repair"/>
    <d v="2004-06-17T00:00:00"/>
    <n v="125.7"/>
    <n v="1"/>
  </r>
  <r>
    <x v="3"/>
    <x v="8"/>
    <n v="701717"/>
    <s v="FALCUN Corp."/>
    <n v="16000"/>
    <x v="1"/>
    <s v="Maintenance and Repair"/>
    <d v="2004-08-09T00:00:00"/>
    <n v="125.7"/>
    <n v="1"/>
  </r>
  <r>
    <x v="3"/>
    <x v="8"/>
    <n v="701717"/>
    <s v="FALCUN Corp."/>
    <n v="16000"/>
    <x v="1"/>
    <s v="Maintenance and Repair"/>
    <d v="2004-09-23T00:00:00"/>
    <n v="125.7"/>
    <n v="1"/>
  </r>
  <r>
    <x v="3"/>
    <x v="8"/>
    <n v="701717"/>
    <s v="FALCUN Corp."/>
    <n v="16000"/>
    <x v="1"/>
    <s v="Maintenance and Repair"/>
    <d v="2004-11-18T00:00:00"/>
    <n v="125.7"/>
    <n v="1"/>
  </r>
  <r>
    <x v="3"/>
    <x v="8"/>
    <n v="701717"/>
    <s v="FRATOL Corp."/>
    <n v="16000"/>
    <x v="1"/>
    <s v="Maintenance and Repair"/>
    <d v="2004-02-19T00:00:00"/>
    <n v="125.7"/>
    <n v="1"/>
  </r>
  <r>
    <x v="3"/>
    <x v="8"/>
    <n v="701717"/>
    <s v="GULUUA Corp."/>
    <n v="16000"/>
    <x v="1"/>
    <s v="Maintenance and Repair"/>
    <d v="2004-03-19T00:00:00"/>
    <n v="125.7"/>
    <n v="1"/>
  </r>
  <r>
    <x v="3"/>
    <x v="8"/>
    <n v="701717"/>
    <s v="GULUUA Corp."/>
    <n v="16000"/>
    <x v="1"/>
    <s v="Maintenance and Repair"/>
    <d v="2004-06-14T00:00:00"/>
    <n v="125.7"/>
    <n v="1"/>
  </r>
  <r>
    <x v="3"/>
    <x v="8"/>
    <n v="701717"/>
    <s v="GULUUA Corp."/>
    <n v="16000"/>
    <x v="1"/>
    <s v="Maintenance and Repair"/>
    <d v="2004-08-25T00:00:00"/>
    <n v="125.7"/>
    <n v="1"/>
  </r>
  <r>
    <x v="3"/>
    <x v="8"/>
    <n v="701717"/>
    <s v="GULUUA Corp."/>
    <n v="16000"/>
    <x v="1"/>
    <s v="Maintenance and Repair"/>
    <d v="2004-11-11T00:00:00"/>
    <n v="125.7"/>
    <n v="1"/>
  </r>
  <r>
    <x v="3"/>
    <x v="8"/>
    <n v="701717"/>
    <s v="JEEAS Corp."/>
    <n v="16000"/>
    <x v="1"/>
    <s v="Maintenance and Repair"/>
    <d v="2004-05-17T00:00:00"/>
    <n v="125.7"/>
    <n v="1"/>
  </r>
  <r>
    <x v="3"/>
    <x v="8"/>
    <n v="701717"/>
    <s v="JEEAS Corp."/>
    <n v="16000"/>
    <x v="1"/>
    <s v="Maintenance and Repair"/>
    <d v="2004-08-03T00:00:00"/>
    <n v="125.7"/>
    <n v="1"/>
  </r>
  <r>
    <x v="3"/>
    <x v="8"/>
    <n v="701717"/>
    <s v="JEEAS Corp."/>
    <n v="16000"/>
    <x v="1"/>
    <s v="Maintenance and Repair"/>
    <d v="2004-10-25T00:00:00"/>
    <n v="125.7"/>
    <n v="1"/>
  </r>
  <r>
    <x v="3"/>
    <x v="8"/>
    <n v="701717"/>
    <s v="JIMSC Corp."/>
    <n v="16000"/>
    <x v="1"/>
    <s v="Maintenance and Repair"/>
    <d v="2004-01-08T00:00:00"/>
    <n v="125.7"/>
    <n v="1"/>
  </r>
  <r>
    <x v="3"/>
    <x v="8"/>
    <n v="701717"/>
    <s v="JIMSC Corp."/>
    <n v="16000"/>
    <x v="1"/>
    <s v="Maintenance and Repair"/>
    <d v="2004-03-31T00:00:00"/>
    <n v="125.7"/>
    <n v="1"/>
  </r>
  <r>
    <x v="3"/>
    <x v="8"/>
    <n v="701717"/>
    <s v="JIMSC Corp."/>
    <n v="16000"/>
    <x v="1"/>
    <s v="Maintenance and Repair"/>
    <d v="2004-06-25T00:00:00"/>
    <n v="125.7"/>
    <n v="1"/>
  </r>
  <r>
    <x v="3"/>
    <x v="8"/>
    <n v="701717"/>
    <s v="JIMSC Corp."/>
    <n v="16000"/>
    <x v="1"/>
    <s v="Maintenance and Repair"/>
    <d v="2004-09-10T00:00:00"/>
    <n v="125.7"/>
    <n v="1"/>
  </r>
  <r>
    <x v="3"/>
    <x v="8"/>
    <n v="701717"/>
    <s v="JIMSC Corp."/>
    <n v="16000"/>
    <x v="1"/>
    <s v="Maintenance and Repair"/>
    <d v="2004-11-02T00:00:00"/>
    <n v="125.7"/>
    <n v="1"/>
  </r>
  <r>
    <x v="3"/>
    <x v="8"/>
    <n v="701717"/>
    <s v="JUNRAD Corp."/>
    <n v="16000"/>
    <x v="1"/>
    <s v="Maintenance and Repair"/>
    <d v="2004-01-21T00:00:00"/>
    <n v="125.7"/>
    <n v="1"/>
  </r>
  <r>
    <x v="3"/>
    <x v="8"/>
    <n v="701717"/>
    <s v="JUNRAD Corp."/>
    <n v="16000"/>
    <x v="1"/>
    <s v="Maintenance and Repair"/>
    <d v="2004-03-16T00:00:00"/>
    <n v="125.7"/>
    <n v="1"/>
  </r>
  <r>
    <x v="3"/>
    <x v="8"/>
    <n v="701717"/>
    <s v="JUSDAN Corp."/>
    <n v="16000"/>
    <x v="1"/>
    <s v="Maintenance and Repair"/>
    <d v="2004-01-20T00:00:00"/>
    <n v="125.7"/>
    <n v="1"/>
  </r>
  <r>
    <x v="3"/>
    <x v="8"/>
    <n v="701717"/>
    <s v="JUSDAN Corp."/>
    <n v="16000"/>
    <x v="1"/>
    <s v="Maintenance and Repair"/>
    <d v="2004-03-10T00:00:00"/>
    <n v="125.7"/>
    <n v="1"/>
  </r>
  <r>
    <x v="3"/>
    <x v="8"/>
    <n v="701717"/>
    <s v="JUSDAN Corp."/>
    <n v="16000"/>
    <x v="1"/>
    <s v="Maintenance and Repair"/>
    <d v="2004-05-06T00:00:00"/>
    <n v="125.7"/>
    <n v="1"/>
  </r>
  <r>
    <x v="3"/>
    <x v="8"/>
    <n v="701717"/>
    <s v="JUSDAN Corp."/>
    <n v="16000"/>
    <x v="1"/>
    <s v="Maintenance and Repair"/>
    <d v="2004-06-30T00:00:00"/>
    <n v="125.7"/>
    <n v="1"/>
  </r>
  <r>
    <x v="3"/>
    <x v="8"/>
    <n v="701717"/>
    <s v="JUSDAN Corp."/>
    <n v="16000"/>
    <x v="1"/>
    <s v="Maintenance and Repair"/>
    <d v="2004-08-23T00:00:00"/>
    <n v="125.7"/>
    <n v="1"/>
  </r>
  <r>
    <x v="3"/>
    <x v="8"/>
    <n v="701717"/>
    <s v="JUSDAN Corp."/>
    <n v="16000"/>
    <x v="1"/>
    <s v="Maintenance and Repair"/>
    <d v="2004-10-07T00:00:00"/>
    <n v="125.7"/>
    <n v="1"/>
  </r>
  <r>
    <x v="3"/>
    <x v="8"/>
    <n v="701717"/>
    <s v="JUSDAN Corp."/>
    <n v="16000"/>
    <x v="1"/>
    <s v="Maintenance and Repair"/>
    <d v="2004-11-25T00:00:00"/>
    <n v="125.7"/>
    <n v="1"/>
  </r>
  <r>
    <x v="3"/>
    <x v="8"/>
    <n v="701717"/>
    <s v="JUTPUS Corp."/>
    <n v="16000"/>
    <x v="1"/>
    <s v="Maintenance and Repair"/>
    <d v="2004-02-27T00:00:00"/>
    <n v="125.7"/>
    <n v="1"/>
  </r>
  <r>
    <x v="3"/>
    <x v="8"/>
    <n v="701717"/>
    <s v="JUTPUS Corp."/>
    <n v="16000"/>
    <x v="1"/>
    <s v="Maintenance and Repair"/>
    <d v="2004-05-21T00:00:00"/>
    <n v="125.7"/>
    <n v="1"/>
  </r>
  <r>
    <x v="3"/>
    <x v="8"/>
    <n v="701717"/>
    <s v="JUTPUS Corp."/>
    <n v="16000"/>
    <x v="1"/>
    <s v="Maintenance and Repair"/>
    <d v="2004-08-12T00:00:00"/>
    <n v="125.7"/>
    <n v="1"/>
  </r>
  <r>
    <x v="3"/>
    <x v="8"/>
    <n v="701717"/>
    <s v="JUTPUS Corp."/>
    <n v="16000"/>
    <x v="1"/>
    <s v="Maintenance and Repair"/>
    <d v="2004-11-01T00:00:00"/>
    <n v="125.7"/>
    <n v="1"/>
  </r>
  <r>
    <x v="3"/>
    <x v="8"/>
    <n v="701717"/>
    <s v="KAMBAL Corp."/>
    <n v="16000"/>
    <x v="1"/>
    <s v="Maintenance and Repair"/>
    <d v="2004-02-23T00:00:00"/>
    <n v="125.7"/>
    <n v="1"/>
  </r>
  <r>
    <x v="3"/>
    <x v="8"/>
    <n v="701717"/>
    <s v="KAMBAL Corp."/>
    <n v="16000"/>
    <x v="1"/>
    <s v="Maintenance and Repair"/>
    <d v="2004-04-21T00:00:00"/>
    <n v="125.7"/>
    <n v="1"/>
  </r>
  <r>
    <x v="3"/>
    <x v="8"/>
    <n v="701717"/>
    <s v="KAMBAL Corp."/>
    <n v="16000"/>
    <x v="1"/>
    <s v="Maintenance and Repair"/>
    <d v="2004-06-18T00:00:00"/>
    <n v="125.7"/>
    <n v="1"/>
  </r>
  <r>
    <x v="3"/>
    <x v="8"/>
    <n v="701717"/>
    <s v="KAMBAL Corp."/>
    <n v="16000"/>
    <x v="1"/>
    <s v="Maintenance and Repair"/>
    <d v="2004-08-13T00:00:00"/>
    <n v="125.7"/>
    <n v="1"/>
  </r>
  <r>
    <x v="3"/>
    <x v="8"/>
    <n v="701717"/>
    <s v="KAMBAL Corp."/>
    <n v="16000"/>
    <x v="1"/>
    <s v="Maintenance and Repair"/>
    <d v="2004-10-04T00:00:00"/>
    <n v="125.7"/>
    <n v="1"/>
  </r>
  <r>
    <x v="3"/>
    <x v="8"/>
    <n v="701717"/>
    <s v="KAMBAL Corp."/>
    <n v="16000"/>
    <x v="1"/>
    <s v="Maintenance and Repair"/>
    <d v="2004-11-17T00:00:00"/>
    <n v="125.7"/>
    <n v="1"/>
  </r>
  <r>
    <x v="3"/>
    <x v="8"/>
    <n v="701717"/>
    <s v="LUMPEC Corp."/>
    <n v="16000"/>
    <x v="1"/>
    <s v="Maintenance and Repair"/>
    <d v="2004-03-03T00:00:00"/>
    <n v="125.7"/>
    <n v="1"/>
  </r>
  <r>
    <x v="3"/>
    <x v="8"/>
    <n v="701717"/>
    <s v="LUMPEC Corp."/>
    <n v="16000"/>
    <x v="1"/>
    <s v="Maintenance and Repair"/>
    <d v="2004-05-27T00:00:00"/>
    <n v="125.7"/>
    <n v="1"/>
  </r>
  <r>
    <x v="3"/>
    <x v="8"/>
    <n v="701717"/>
    <s v="LUMPEC Corp."/>
    <n v="16000"/>
    <x v="1"/>
    <s v="Maintenance and Repair"/>
    <d v="2004-08-13T00:00:00"/>
    <n v="125.7"/>
    <n v="1"/>
  </r>
  <r>
    <x v="3"/>
    <x v="8"/>
    <n v="701717"/>
    <s v="LUMPEC Corp."/>
    <n v="16000"/>
    <x v="1"/>
    <s v="Maintenance and Repair"/>
    <d v="2004-10-27T00:00:00"/>
    <n v="125.7"/>
    <n v="1"/>
  </r>
  <r>
    <x v="3"/>
    <x v="8"/>
    <n v="701717"/>
    <s v="MACHLG Corp."/>
    <n v="16000"/>
    <x v="1"/>
    <s v="Maintenance and Repair"/>
    <d v="2004-01-27T00:00:00"/>
    <n v="125.7"/>
    <n v="1"/>
  </r>
  <r>
    <x v="3"/>
    <x v="8"/>
    <n v="701717"/>
    <s v="MACHLG Corp."/>
    <n v="16000"/>
    <x v="1"/>
    <s v="Maintenance and Repair"/>
    <d v="2004-03-18T00:00:00"/>
    <n v="125.7"/>
    <n v="1"/>
  </r>
  <r>
    <x v="3"/>
    <x v="8"/>
    <n v="701717"/>
    <s v="MACHLG Corp."/>
    <n v="16000"/>
    <x v="1"/>
    <s v="Maintenance and Repair"/>
    <d v="2004-05-14T00:00:00"/>
    <n v="125.7"/>
    <n v="1"/>
  </r>
  <r>
    <x v="3"/>
    <x v="8"/>
    <n v="701717"/>
    <s v="MACHLG Corp."/>
    <n v="16000"/>
    <x v="1"/>
    <s v="Maintenance and Repair"/>
    <d v="2004-07-09T00:00:00"/>
    <n v="125.7"/>
    <n v="1"/>
  </r>
  <r>
    <x v="3"/>
    <x v="8"/>
    <n v="701717"/>
    <s v="MACHLG Corp."/>
    <n v="16000"/>
    <x v="1"/>
    <s v="Maintenance and Repair"/>
    <d v="2004-08-26T00:00:00"/>
    <n v="125.7"/>
    <n v="1"/>
  </r>
  <r>
    <x v="3"/>
    <x v="8"/>
    <n v="701717"/>
    <s v="MACHLG Corp."/>
    <n v="16000"/>
    <x v="1"/>
    <s v="Maintenance and Repair"/>
    <d v="2004-10-13T00:00:00"/>
    <n v="125.7"/>
    <n v="1"/>
  </r>
  <r>
    <x v="3"/>
    <x v="8"/>
    <n v="701717"/>
    <s v="MACHLG Corp."/>
    <n v="16000"/>
    <x v="1"/>
    <s v="Maintenance and Repair"/>
    <d v="2004-12-02T00:00:00"/>
    <n v="125.7"/>
    <n v="1"/>
  </r>
  <r>
    <x v="3"/>
    <x v="8"/>
    <n v="701717"/>
    <s v="MADOSM Corp."/>
    <n v="16000"/>
    <x v="1"/>
    <s v="Maintenance and Repair"/>
    <d v="2004-02-05T00:00:00"/>
    <n v="125.7"/>
    <n v="1"/>
  </r>
  <r>
    <x v="3"/>
    <x v="8"/>
    <n v="701717"/>
    <s v="MADOSM Corp."/>
    <n v="16000"/>
    <x v="1"/>
    <s v="Maintenance and Repair"/>
    <d v="2004-03-25T00:00:00"/>
    <n v="125.7"/>
    <n v="1"/>
  </r>
  <r>
    <x v="3"/>
    <x v="8"/>
    <n v="701717"/>
    <s v="MADOSM Corp."/>
    <n v="16000"/>
    <x v="1"/>
    <s v="Maintenance and Repair"/>
    <d v="2004-05-19T00:00:00"/>
    <n v="125.7"/>
    <n v="1"/>
  </r>
  <r>
    <x v="3"/>
    <x v="8"/>
    <n v="701717"/>
    <s v="MADOSM Corp."/>
    <n v="16000"/>
    <x v="1"/>
    <s v="Maintenance and Repair"/>
    <d v="2004-07-16T00:00:00"/>
    <n v="125.7"/>
    <n v="1"/>
  </r>
  <r>
    <x v="3"/>
    <x v="8"/>
    <n v="701717"/>
    <s v="MADOSM Corp."/>
    <n v="16000"/>
    <x v="1"/>
    <s v="Maintenance and Repair"/>
    <d v="2004-09-06T00:00:00"/>
    <n v="125.7"/>
    <n v="1"/>
  </r>
  <r>
    <x v="3"/>
    <x v="8"/>
    <n v="701717"/>
    <s v="MADOSM Corp."/>
    <n v="16000"/>
    <x v="1"/>
    <s v="Maintenance and Repair"/>
    <d v="2004-10-20T00:00:00"/>
    <n v="125.7"/>
    <n v="1"/>
  </r>
  <r>
    <x v="3"/>
    <x v="8"/>
    <n v="701717"/>
    <s v="MADOSM Corp."/>
    <n v="16000"/>
    <x v="1"/>
    <s v="Maintenance and Repair"/>
    <d v="2004-12-09T00:00:00"/>
    <n v="125.7"/>
    <n v="1"/>
  </r>
  <r>
    <x v="3"/>
    <x v="8"/>
    <n v="701717"/>
    <s v="MANAUL Corp."/>
    <n v="16000"/>
    <x v="1"/>
    <s v="Maintenance and Repair"/>
    <d v="2004-02-20T00:00:00"/>
    <n v="125.7"/>
    <n v="1"/>
  </r>
  <r>
    <x v="3"/>
    <x v="8"/>
    <n v="701717"/>
    <s v="MANAUL Corp."/>
    <n v="16000"/>
    <x v="1"/>
    <s v="Maintenance and Repair"/>
    <d v="2004-04-23T00:00:00"/>
    <n v="125.7"/>
    <n v="1"/>
  </r>
  <r>
    <x v="3"/>
    <x v="8"/>
    <n v="701717"/>
    <s v="MANAUL Corp."/>
    <n v="16000"/>
    <x v="1"/>
    <s v="Maintenance and Repair"/>
    <d v="2004-06-16T00:00:00"/>
    <n v="125.7"/>
    <n v="1"/>
  </r>
  <r>
    <x v="3"/>
    <x v="8"/>
    <n v="701717"/>
    <s v="MANAUL Corp."/>
    <n v="16000"/>
    <x v="1"/>
    <s v="Maintenance and Repair"/>
    <d v="2004-08-10T00:00:00"/>
    <n v="125.7"/>
    <n v="1"/>
  </r>
  <r>
    <x v="3"/>
    <x v="8"/>
    <n v="701717"/>
    <s v="MANAUL Corp."/>
    <n v="16000"/>
    <x v="1"/>
    <s v="Maintenance and Repair"/>
    <d v="2004-10-01T00:00:00"/>
    <n v="125.7"/>
    <n v="1"/>
  </r>
  <r>
    <x v="3"/>
    <x v="8"/>
    <n v="701717"/>
    <s v="MANAUL Corp."/>
    <n v="16000"/>
    <x v="1"/>
    <s v="Maintenance and Repair"/>
    <d v="2004-11-24T00:00:00"/>
    <n v="125.7"/>
    <n v="1"/>
  </r>
  <r>
    <x v="3"/>
    <x v="8"/>
    <n v="701717"/>
    <s v="OKRADA Corp."/>
    <n v="16000"/>
    <x v="1"/>
    <s v="Maintenance and Repair"/>
    <d v="2004-01-28T00:00:00"/>
    <n v="125.7"/>
    <n v="1"/>
  </r>
  <r>
    <x v="3"/>
    <x v="8"/>
    <n v="701717"/>
    <s v="OKRADA Corp."/>
    <n v="16000"/>
    <x v="1"/>
    <s v="Maintenance and Repair"/>
    <d v="2004-03-26T00:00:00"/>
    <n v="125.7"/>
    <n v="1"/>
  </r>
  <r>
    <x v="3"/>
    <x v="8"/>
    <n v="701717"/>
    <s v="OKRADA Corp."/>
    <n v="16000"/>
    <x v="1"/>
    <s v="Maintenance and Repair"/>
    <d v="2004-05-20T00:00:00"/>
    <n v="125.7"/>
    <n v="1"/>
  </r>
  <r>
    <x v="3"/>
    <x v="8"/>
    <n v="701717"/>
    <s v="OKRADA Corp."/>
    <n v="16000"/>
    <x v="1"/>
    <s v="Maintenance and Repair"/>
    <d v="2004-08-02T00:00:00"/>
    <n v="125.7"/>
    <n v="1"/>
  </r>
  <r>
    <x v="3"/>
    <x v="8"/>
    <n v="701717"/>
    <s v="OKRADA Corp."/>
    <n v="16000"/>
    <x v="1"/>
    <s v="Maintenance and Repair"/>
    <d v="2004-10-04T00:00:00"/>
    <n v="125.7"/>
    <n v="1"/>
  </r>
  <r>
    <x v="3"/>
    <x v="8"/>
    <n v="701717"/>
    <s v="OKRADA Corp."/>
    <n v="16000"/>
    <x v="1"/>
    <s v="Maintenance and Repair"/>
    <d v="2004-11-23T00:00:00"/>
    <n v="125.7"/>
    <n v="1"/>
  </r>
  <r>
    <x v="3"/>
    <x v="8"/>
    <n v="701717"/>
    <s v="ORLANM Corp."/>
    <n v="16000"/>
    <x v="1"/>
    <s v="Maintenance and Repair"/>
    <d v="2004-08-31T00:00:00"/>
    <n v="125.7"/>
    <n v="1"/>
  </r>
  <r>
    <x v="3"/>
    <x v="8"/>
    <n v="701717"/>
    <s v="ORLANM Corp."/>
    <n v="16000"/>
    <x v="1"/>
    <s v="Maintenance and Repair"/>
    <d v="2004-11-09T00:00:00"/>
    <n v="125.7"/>
    <n v="1"/>
  </r>
  <r>
    <x v="3"/>
    <x v="8"/>
    <n v="701717"/>
    <s v="OXNORD Corp."/>
    <n v="16000"/>
    <x v="1"/>
    <s v="Maintenance and Repair"/>
    <d v="2004-01-19T00:00:00"/>
    <n v="125.7"/>
    <n v="1"/>
  </r>
  <r>
    <x v="3"/>
    <x v="8"/>
    <n v="701717"/>
    <s v="OXNORD Corp."/>
    <n v="16000"/>
    <x v="1"/>
    <s v="Maintenance and Repair"/>
    <d v="2004-02-13T00:00:00"/>
    <n v="125.7"/>
    <n v="1"/>
  </r>
  <r>
    <x v="3"/>
    <x v="8"/>
    <n v="701717"/>
    <s v="OXNORD Corp."/>
    <n v="16000"/>
    <x v="1"/>
    <s v="Maintenance and Repair"/>
    <d v="2004-03-11T00:00:00"/>
    <n v="125.7"/>
    <n v="1"/>
  </r>
  <r>
    <x v="3"/>
    <x v="8"/>
    <n v="701717"/>
    <s v="OXNORD Corp."/>
    <n v="16000"/>
    <x v="1"/>
    <s v="Maintenance and Repair"/>
    <d v="2004-04-06T00:00:00"/>
    <n v="125.7"/>
    <n v="1"/>
  </r>
  <r>
    <x v="3"/>
    <x v="8"/>
    <n v="701717"/>
    <s v="OXNORD Corp."/>
    <n v="16000"/>
    <x v="1"/>
    <s v="Maintenance and Repair"/>
    <d v="2004-05-17T00:00:00"/>
    <n v="125.7"/>
    <n v="1"/>
  </r>
  <r>
    <x v="3"/>
    <x v="8"/>
    <n v="701717"/>
    <s v="OXNORD Corp."/>
    <n v="16000"/>
    <x v="1"/>
    <s v="Maintenance and Repair"/>
    <d v="2004-06-08T00:00:00"/>
    <n v="125.7"/>
    <n v="1"/>
  </r>
  <r>
    <x v="3"/>
    <x v="8"/>
    <n v="701717"/>
    <s v="OXNORD Corp."/>
    <n v="16000"/>
    <x v="1"/>
    <s v="Maintenance and Repair"/>
    <d v="2004-07-01T00:00:00"/>
    <n v="125.7"/>
    <n v="1"/>
  </r>
  <r>
    <x v="3"/>
    <x v="8"/>
    <n v="701717"/>
    <s v="OXNORD Corp."/>
    <n v="16000"/>
    <x v="1"/>
    <s v="Maintenance and Repair"/>
    <d v="2004-08-02T00:00:00"/>
    <n v="125.7"/>
    <n v="1"/>
  </r>
  <r>
    <x v="3"/>
    <x v="8"/>
    <n v="701717"/>
    <s v="OXNORD Corp."/>
    <n v="16000"/>
    <x v="1"/>
    <s v="Maintenance and Repair"/>
    <d v="2004-09-17T00:00:00"/>
    <n v="125.7"/>
    <n v="1"/>
  </r>
  <r>
    <x v="3"/>
    <x v="8"/>
    <n v="701717"/>
    <s v="OXNORD Corp."/>
    <n v="16000"/>
    <x v="1"/>
    <s v="Maintenance and Repair"/>
    <d v="2004-10-04T00:00:00"/>
    <n v="125.7"/>
    <n v="1"/>
  </r>
  <r>
    <x v="3"/>
    <x v="8"/>
    <n v="701717"/>
    <s v="OXNORD Corp."/>
    <n v="16000"/>
    <x v="1"/>
    <s v="Maintenance and Repair"/>
    <d v="2004-11-05T00:00:00"/>
    <n v="125.7"/>
    <n v="1"/>
  </r>
  <r>
    <x v="3"/>
    <x v="8"/>
    <n v="701717"/>
    <s v="OXNORD Corp."/>
    <n v="16000"/>
    <x v="1"/>
    <s v="Maintenance and Repair"/>
    <d v="2004-12-03T00:00:00"/>
    <n v="125.7"/>
    <n v="1"/>
  </r>
  <r>
    <x v="3"/>
    <x v="8"/>
    <n v="701717"/>
    <s v="OXNORD Corp."/>
    <n v="16000"/>
    <x v="1"/>
    <s v="Maintenance and Repair"/>
    <d v="2004-12-31T00:00:00"/>
    <n v="125.7"/>
    <n v="1"/>
  </r>
  <r>
    <x v="3"/>
    <x v="8"/>
    <n v="701717"/>
    <s v="PECAFA Corp."/>
    <n v="16000"/>
    <x v="1"/>
    <s v="Maintenance and Repair"/>
    <d v="2004-02-12T00:00:00"/>
    <n v="125.7"/>
    <n v="1"/>
  </r>
  <r>
    <x v="3"/>
    <x v="8"/>
    <n v="701717"/>
    <s v="PECAFA Corp."/>
    <n v="16000"/>
    <x v="1"/>
    <s v="Maintenance and Repair"/>
    <d v="2004-04-14T00:00:00"/>
    <n v="125.7"/>
    <n v="1"/>
  </r>
  <r>
    <x v="3"/>
    <x v="8"/>
    <n v="701717"/>
    <s v="PECAFA Corp."/>
    <n v="16000"/>
    <x v="1"/>
    <s v="Maintenance and Repair"/>
    <d v="2004-06-08T00:00:00"/>
    <n v="125.7"/>
    <n v="1"/>
  </r>
  <r>
    <x v="3"/>
    <x v="8"/>
    <n v="701717"/>
    <s v="PECAFA Corp."/>
    <n v="16000"/>
    <x v="1"/>
    <s v="Maintenance and Repair"/>
    <d v="2004-08-03T00:00:00"/>
    <n v="125.7"/>
    <n v="1"/>
  </r>
  <r>
    <x v="3"/>
    <x v="8"/>
    <n v="701717"/>
    <s v="PECAFA Corp."/>
    <n v="16000"/>
    <x v="1"/>
    <s v="Maintenance and Repair"/>
    <d v="2004-09-28T00:00:00"/>
    <n v="125.7"/>
    <n v="1"/>
  </r>
  <r>
    <x v="3"/>
    <x v="8"/>
    <n v="701717"/>
    <s v="PECAFA Corp."/>
    <n v="16000"/>
    <x v="1"/>
    <s v="Maintenance and Repair"/>
    <d v="2004-11-16T00:00:00"/>
    <n v="125.7"/>
    <n v="1"/>
  </r>
  <r>
    <x v="3"/>
    <x v="8"/>
    <n v="701717"/>
    <s v="PUSFUS Corp."/>
    <n v="16000"/>
    <x v="1"/>
    <s v="Maintenance and Repair"/>
    <d v="2004-01-30T00:00:00"/>
    <n v="125.7"/>
    <n v="1"/>
  </r>
  <r>
    <x v="3"/>
    <x v="8"/>
    <n v="701717"/>
    <s v="PUSFUS Corp."/>
    <n v="16000"/>
    <x v="1"/>
    <s v="Maintenance and Repair"/>
    <d v="2004-03-30T00:00:00"/>
    <n v="125.7"/>
    <n v="1"/>
  </r>
  <r>
    <x v="3"/>
    <x v="8"/>
    <n v="701717"/>
    <s v="PUSFUS Corp."/>
    <n v="16000"/>
    <x v="1"/>
    <s v="Maintenance and Repair"/>
    <d v="2004-05-28T00:00:00"/>
    <n v="125.7"/>
    <n v="1"/>
  </r>
  <r>
    <x v="3"/>
    <x v="8"/>
    <n v="701717"/>
    <s v="PUSFUS Corp."/>
    <n v="16000"/>
    <x v="1"/>
    <s v="Maintenance and Repair"/>
    <d v="2004-07-30T00:00:00"/>
    <n v="125.7"/>
    <n v="1"/>
  </r>
  <r>
    <x v="3"/>
    <x v="8"/>
    <n v="701717"/>
    <s v="PUSFUS Corp."/>
    <n v="16000"/>
    <x v="1"/>
    <s v="Maintenance and Repair"/>
    <d v="2004-09-28T00:00:00"/>
    <n v="125.7"/>
    <n v="1"/>
  </r>
  <r>
    <x v="3"/>
    <x v="8"/>
    <n v="701717"/>
    <s v="PUSFUS Corp."/>
    <n v="16000"/>
    <x v="1"/>
    <s v="Maintenance and Repair"/>
    <d v="2004-11-23T00:00:00"/>
    <n v="125.7"/>
    <n v="1"/>
  </r>
  <r>
    <x v="3"/>
    <x v="8"/>
    <n v="701717"/>
    <s v="PUSKAN Corp."/>
    <n v="16000"/>
    <x v="1"/>
    <s v="Maintenance and Repair"/>
    <d v="2004-02-10T00:00:00"/>
    <n v="125.7"/>
    <n v="1"/>
  </r>
  <r>
    <x v="3"/>
    <x v="8"/>
    <n v="701717"/>
    <s v="PUSKAN Corp."/>
    <n v="16000"/>
    <x v="1"/>
    <s v="Maintenance and Repair"/>
    <d v="2004-04-01T00:00:00"/>
    <n v="125.7"/>
    <n v="1"/>
  </r>
  <r>
    <x v="3"/>
    <x v="8"/>
    <n v="701717"/>
    <s v="PUSKAN Corp."/>
    <n v="16000"/>
    <x v="1"/>
    <s v="Maintenance and Repair"/>
    <d v="2004-06-09T00:00:00"/>
    <n v="125.7"/>
    <n v="1"/>
  </r>
  <r>
    <x v="3"/>
    <x v="8"/>
    <n v="701717"/>
    <s v="PUSKAN Corp."/>
    <n v="16000"/>
    <x v="1"/>
    <s v="Maintenance and Repair"/>
    <d v="2004-08-13T00:00:00"/>
    <n v="125.7"/>
    <n v="1"/>
  </r>
  <r>
    <x v="3"/>
    <x v="8"/>
    <n v="701717"/>
    <s v="PUSKAN Corp."/>
    <n v="16000"/>
    <x v="1"/>
    <s v="Maintenance and Repair"/>
    <d v="2004-10-08T00:00:00"/>
    <n v="125.7"/>
    <n v="1"/>
  </r>
  <r>
    <x v="3"/>
    <x v="8"/>
    <n v="701717"/>
    <s v="PUSKAN Corp."/>
    <n v="16000"/>
    <x v="1"/>
    <s v="Maintenance and Repair"/>
    <d v="2004-12-03T00:00:00"/>
    <n v="125.7"/>
    <n v="1"/>
  </r>
  <r>
    <x v="3"/>
    <x v="8"/>
    <n v="701717"/>
    <s v="PUUSRA Corp."/>
    <n v="16000"/>
    <x v="1"/>
    <s v="Maintenance and Repair"/>
    <d v="2004-01-27T00:00:00"/>
    <n v="125.7"/>
    <n v="1"/>
  </r>
  <r>
    <x v="3"/>
    <x v="8"/>
    <n v="701717"/>
    <s v="PUUSRA Corp."/>
    <n v="16000"/>
    <x v="1"/>
    <s v="Maintenance and Repair"/>
    <d v="2004-02-16T00:00:00"/>
    <n v="125.7"/>
    <n v="1"/>
  </r>
  <r>
    <x v="3"/>
    <x v="8"/>
    <n v="701717"/>
    <s v="PUUSRA Corp."/>
    <n v="16000"/>
    <x v="1"/>
    <s v="Maintenance and Repair"/>
    <d v="2004-02-19T00:00:00"/>
    <n v="125.7"/>
    <n v="1"/>
  </r>
  <r>
    <x v="3"/>
    <x v="8"/>
    <n v="701717"/>
    <s v="PUUSRA Corp."/>
    <n v="16000"/>
    <x v="1"/>
    <s v="Maintenance and Repair"/>
    <d v="2004-03-22T00:00:00"/>
    <n v="125.7"/>
    <n v="1"/>
  </r>
  <r>
    <x v="3"/>
    <x v="8"/>
    <n v="701717"/>
    <s v="PUUSRA Corp."/>
    <n v="16000"/>
    <x v="1"/>
    <s v="Maintenance and Repair"/>
    <d v="2004-04-12T00:00:00"/>
    <n v="125.7"/>
    <n v="1"/>
  </r>
  <r>
    <x v="3"/>
    <x v="8"/>
    <n v="701717"/>
    <s v="PUUSRA Corp."/>
    <n v="16000"/>
    <x v="1"/>
    <s v="Maintenance and Repair"/>
    <d v="2004-04-21T00:00:00"/>
    <n v="125.7"/>
    <n v="1"/>
  </r>
  <r>
    <x v="3"/>
    <x v="8"/>
    <n v="701717"/>
    <s v="PUUSRA Corp."/>
    <n v="16000"/>
    <x v="1"/>
    <s v="Maintenance and Repair"/>
    <d v="2004-05-11T00:00:00"/>
    <n v="125.7"/>
    <n v="1"/>
  </r>
  <r>
    <x v="3"/>
    <x v="8"/>
    <n v="701717"/>
    <s v="PUUSRA Corp."/>
    <n v="16000"/>
    <x v="1"/>
    <s v="Maintenance and Repair"/>
    <d v="2004-06-03T00:00:00"/>
    <n v="125.7"/>
    <n v="1"/>
  </r>
  <r>
    <x v="3"/>
    <x v="8"/>
    <n v="701717"/>
    <s v="PUUSRA Corp."/>
    <n v="16000"/>
    <x v="1"/>
    <s v="Maintenance and Repair"/>
    <d v="2004-06-18T00:00:00"/>
    <n v="125.7"/>
    <n v="1"/>
  </r>
  <r>
    <x v="3"/>
    <x v="8"/>
    <n v="701717"/>
    <s v="PUUSRA Corp."/>
    <n v="16000"/>
    <x v="1"/>
    <s v="Maintenance and Repair"/>
    <d v="2004-07-07T00:00:00"/>
    <n v="125.7"/>
    <n v="1"/>
  </r>
  <r>
    <x v="3"/>
    <x v="8"/>
    <n v="701717"/>
    <s v="PUUSRA Corp."/>
    <n v="16000"/>
    <x v="1"/>
    <s v="Maintenance and Repair"/>
    <d v="2004-07-29T00:00:00"/>
    <n v="125.7"/>
    <n v="1"/>
  </r>
  <r>
    <x v="3"/>
    <x v="8"/>
    <n v="701717"/>
    <s v="PUUSRA Corp."/>
    <n v="16000"/>
    <x v="1"/>
    <s v="Maintenance and Repair"/>
    <d v="2004-08-13T00:00:00"/>
    <n v="125.7"/>
    <n v="1"/>
  </r>
  <r>
    <x v="3"/>
    <x v="8"/>
    <n v="701717"/>
    <s v="PUUSRA Corp."/>
    <n v="16000"/>
    <x v="1"/>
    <s v="Maintenance and Repair"/>
    <d v="2004-08-24T00:00:00"/>
    <n v="125.7"/>
    <n v="1"/>
  </r>
  <r>
    <x v="3"/>
    <x v="8"/>
    <n v="701717"/>
    <s v="PUUSRA Corp."/>
    <n v="16000"/>
    <x v="1"/>
    <s v="Maintenance and Repair"/>
    <d v="2004-09-23T00:00:00"/>
    <n v="125.7"/>
    <n v="1"/>
  </r>
  <r>
    <x v="3"/>
    <x v="8"/>
    <n v="701717"/>
    <s v="PUUSRA Corp."/>
    <n v="16000"/>
    <x v="1"/>
    <s v="Maintenance and Repair"/>
    <d v="2004-10-04T00:00:00"/>
    <n v="125.7"/>
    <n v="1"/>
  </r>
  <r>
    <x v="3"/>
    <x v="8"/>
    <n v="701717"/>
    <s v="PUUSRA Corp."/>
    <n v="16000"/>
    <x v="1"/>
    <s v="Maintenance and Repair"/>
    <d v="2004-10-12T00:00:00"/>
    <n v="125.7"/>
    <n v="1"/>
  </r>
  <r>
    <x v="3"/>
    <x v="8"/>
    <n v="701717"/>
    <s v="PUUSRA Corp."/>
    <n v="16000"/>
    <x v="1"/>
    <s v="Maintenance and Repair"/>
    <d v="2004-11-22T00:00:00"/>
    <n v="125.7"/>
    <n v="1"/>
  </r>
  <r>
    <x v="3"/>
    <x v="8"/>
    <n v="701717"/>
    <s v="PUUSRA Corp."/>
    <n v="16000"/>
    <x v="1"/>
    <s v="Maintenance and Repair"/>
    <d v="2004-11-23T00:00:00"/>
    <n v="125.7"/>
    <n v="1"/>
  </r>
  <r>
    <x v="3"/>
    <x v="8"/>
    <n v="701717"/>
    <s v="PUUSRA Corp."/>
    <n v="16000"/>
    <x v="1"/>
    <s v="Maintenance and Repair"/>
    <d v="2004-12-02T00:00:00"/>
    <n v="125.7"/>
    <n v="1"/>
  </r>
  <r>
    <x v="3"/>
    <x v="8"/>
    <n v="701717"/>
    <s v="PUWULL Corp."/>
    <n v="16000"/>
    <x v="1"/>
    <s v="Maintenance and Repair"/>
    <d v="2004-02-27T00:00:00"/>
    <n v="125.7"/>
    <n v="1"/>
  </r>
  <r>
    <x v="3"/>
    <x v="8"/>
    <n v="701717"/>
    <s v="PUWULL Corp."/>
    <n v="16000"/>
    <x v="1"/>
    <s v="Maintenance and Repair"/>
    <d v="2004-05-21T00:00:00"/>
    <n v="125.7"/>
    <n v="1"/>
  </r>
  <r>
    <x v="3"/>
    <x v="8"/>
    <n v="701717"/>
    <s v="PUWULL Corp."/>
    <n v="16000"/>
    <x v="1"/>
    <s v="Maintenance and Repair"/>
    <d v="2004-08-12T00:00:00"/>
    <n v="125.7"/>
    <n v="1"/>
  </r>
  <r>
    <x v="3"/>
    <x v="8"/>
    <n v="701717"/>
    <s v="PUWULL Corp."/>
    <n v="16000"/>
    <x v="1"/>
    <s v="Maintenance and Repair"/>
    <d v="2004-10-29T00:00:00"/>
    <n v="125.7"/>
    <n v="1"/>
  </r>
  <r>
    <x v="3"/>
    <x v="8"/>
    <n v="701717"/>
    <s v="RAYSAV Corp."/>
    <n v="16000"/>
    <x v="1"/>
    <s v="Maintenance and Repair"/>
    <d v="2004-01-27T00:00:00"/>
    <n v="125.7"/>
    <n v="1"/>
  </r>
  <r>
    <x v="3"/>
    <x v="8"/>
    <n v="701717"/>
    <s v="RAYSAV Corp."/>
    <n v="16000"/>
    <x v="1"/>
    <s v="Maintenance and Repair"/>
    <d v="2004-03-18T00:00:00"/>
    <n v="125.7"/>
    <n v="1"/>
  </r>
  <r>
    <x v="3"/>
    <x v="8"/>
    <n v="701717"/>
    <s v="RAYSAV Corp."/>
    <n v="16000"/>
    <x v="1"/>
    <s v="Maintenance and Repair"/>
    <d v="2004-05-14T00:00:00"/>
    <n v="125.7"/>
    <n v="1"/>
  </r>
  <r>
    <x v="3"/>
    <x v="8"/>
    <n v="701717"/>
    <s v="RAYSAV Corp."/>
    <n v="16000"/>
    <x v="1"/>
    <s v="Maintenance and Repair"/>
    <d v="2004-07-07T00:00:00"/>
    <n v="125.7"/>
    <n v="1"/>
  </r>
  <r>
    <x v="3"/>
    <x v="8"/>
    <n v="701717"/>
    <s v="RAYSAV Corp."/>
    <n v="16000"/>
    <x v="1"/>
    <s v="Maintenance and Repair"/>
    <d v="2004-08-26T00:00:00"/>
    <n v="125.7"/>
    <n v="1"/>
  </r>
  <r>
    <x v="3"/>
    <x v="8"/>
    <n v="701717"/>
    <s v="RAYSAV Corp."/>
    <n v="16000"/>
    <x v="1"/>
    <s v="Maintenance and Repair"/>
    <d v="2004-10-13T00:00:00"/>
    <n v="125.7"/>
    <n v="1"/>
  </r>
  <r>
    <x v="3"/>
    <x v="8"/>
    <n v="701717"/>
    <s v="RAYSAV Corp."/>
    <n v="16000"/>
    <x v="1"/>
    <s v="Maintenance and Repair"/>
    <d v="2004-12-02T00:00:00"/>
    <n v="125.7"/>
    <n v="1"/>
  </r>
  <r>
    <x v="3"/>
    <x v="8"/>
    <n v="701717"/>
    <s v="SANLAA Corp."/>
    <n v="16000"/>
    <x v="1"/>
    <s v="Maintenance and Repair"/>
    <d v="2004-03-22T00:00:00"/>
    <n v="125.7"/>
    <n v="1"/>
  </r>
  <r>
    <x v="3"/>
    <x v="8"/>
    <n v="701717"/>
    <s v="SANLAA Corp."/>
    <n v="16000"/>
    <x v="1"/>
    <s v="Maintenance and Repair"/>
    <d v="2004-06-09T00:00:00"/>
    <n v="125.7"/>
    <n v="1"/>
  </r>
  <r>
    <x v="3"/>
    <x v="8"/>
    <n v="701717"/>
    <s v="SANLAA Corp."/>
    <n v="16000"/>
    <x v="1"/>
    <s v="Maintenance and Repair"/>
    <d v="2004-08-25T00:00:00"/>
    <n v="125.7"/>
    <n v="1"/>
  </r>
  <r>
    <x v="3"/>
    <x v="8"/>
    <n v="701717"/>
    <s v="SANLAA Corp."/>
    <n v="16000"/>
    <x v="1"/>
    <s v="Maintenance and Repair"/>
    <d v="2004-11-09T00:00:00"/>
    <n v="125.7"/>
    <n v="1"/>
  </r>
  <r>
    <x v="3"/>
    <x v="8"/>
    <n v="701717"/>
    <s v="SANTAM Corp."/>
    <n v="16000"/>
    <x v="1"/>
    <s v="Maintenance and Repair"/>
    <d v="2004-02-27T00:00:00"/>
    <n v="125.7"/>
    <n v="1"/>
  </r>
  <r>
    <x v="3"/>
    <x v="8"/>
    <n v="701717"/>
    <s v="SANTAM Corp."/>
    <n v="16000"/>
    <x v="1"/>
    <s v="Maintenance and Repair"/>
    <d v="2004-05-18T00:00:00"/>
    <n v="125.7"/>
    <n v="1"/>
  </r>
  <r>
    <x v="3"/>
    <x v="8"/>
    <n v="701717"/>
    <s v="SANTAM Corp."/>
    <n v="16000"/>
    <x v="1"/>
    <s v="Maintenance and Repair"/>
    <d v="2004-08-10T00:00:00"/>
    <n v="125.7"/>
    <n v="1"/>
  </r>
  <r>
    <x v="3"/>
    <x v="8"/>
    <n v="701717"/>
    <s v="SANTAM Corp."/>
    <n v="16000"/>
    <x v="1"/>
    <s v="Maintenance and Repair"/>
    <d v="2004-10-26T00:00:00"/>
    <n v="125.7"/>
    <n v="1"/>
  </r>
  <r>
    <x v="3"/>
    <x v="8"/>
    <n v="701717"/>
    <s v="SANWUT Corp."/>
    <n v="16000"/>
    <x v="1"/>
    <s v="Maintenance and Repair"/>
    <d v="2004-02-17T00:00:00"/>
    <n v="125.7"/>
    <n v="1"/>
  </r>
  <r>
    <x v="3"/>
    <x v="8"/>
    <n v="701717"/>
    <s v="SANWUT Corp."/>
    <n v="16000"/>
    <x v="1"/>
    <s v="Maintenance and Repair"/>
    <d v="2004-05-19T00:00:00"/>
    <n v="125.7"/>
    <n v="1"/>
  </r>
  <r>
    <x v="3"/>
    <x v="8"/>
    <n v="701717"/>
    <s v="SANWUT Corp."/>
    <n v="16000"/>
    <x v="1"/>
    <s v="Maintenance and Repair"/>
    <d v="2004-08-04T00:00:00"/>
    <n v="125.7"/>
    <n v="1"/>
  </r>
  <r>
    <x v="3"/>
    <x v="8"/>
    <n v="701717"/>
    <s v="SANWUT Corp."/>
    <n v="16000"/>
    <x v="1"/>
    <s v="Maintenance and Repair"/>
    <d v="2004-10-20T00:00:00"/>
    <n v="125.7"/>
    <n v="1"/>
  </r>
  <r>
    <x v="3"/>
    <x v="8"/>
    <n v="701717"/>
    <s v="SCUUT Corp."/>
    <n v="16000"/>
    <x v="1"/>
    <s v="Maintenance and Repair"/>
    <d v="2004-01-19T00:00:00"/>
    <n v="125.7"/>
    <n v="1"/>
  </r>
  <r>
    <x v="3"/>
    <x v="8"/>
    <n v="701717"/>
    <s v="SCUUT Corp."/>
    <n v="16000"/>
    <x v="1"/>
    <s v="Maintenance and Repair"/>
    <d v="2004-04-19T00:00:00"/>
    <n v="125.7"/>
    <n v="1"/>
  </r>
  <r>
    <x v="3"/>
    <x v="8"/>
    <n v="701717"/>
    <s v="SCUUT Corp."/>
    <n v="16000"/>
    <x v="1"/>
    <s v="Maintenance and Repair"/>
    <d v="2004-07-16T00:00:00"/>
    <n v="125.7"/>
    <n v="1"/>
  </r>
  <r>
    <x v="3"/>
    <x v="8"/>
    <n v="701717"/>
    <s v="SCUUT Corp."/>
    <n v="16000"/>
    <x v="1"/>
    <s v="Maintenance and Repair"/>
    <d v="2004-10-25T00:00:00"/>
    <n v="125.7"/>
    <n v="1"/>
  </r>
  <r>
    <x v="3"/>
    <x v="8"/>
    <n v="701717"/>
    <s v="TAYLUS Corp."/>
    <n v="16000"/>
    <x v="1"/>
    <s v="Maintenance and Repair"/>
    <d v="2004-02-27T00:00:00"/>
    <n v="125.7"/>
    <n v="1"/>
  </r>
  <r>
    <x v="3"/>
    <x v="8"/>
    <n v="701717"/>
    <s v="TAYLUS Corp."/>
    <n v="16000"/>
    <x v="1"/>
    <s v="Maintenance and Repair"/>
    <d v="2004-03-18T00:00:00"/>
    <n v="125.7"/>
    <n v="1"/>
  </r>
  <r>
    <x v="3"/>
    <x v="8"/>
    <n v="701717"/>
    <s v="TAYLUS Corp."/>
    <n v="16000"/>
    <x v="1"/>
    <s v="Maintenance and Repair"/>
    <d v="2004-05-21T00:00:00"/>
    <n v="125.7"/>
    <n v="1"/>
  </r>
  <r>
    <x v="3"/>
    <x v="8"/>
    <n v="701717"/>
    <s v="TAYLUS Corp."/>
    <n v="16000"/>
    <x v="1"/>
    <s v="Maintenance and Repair"/>
    <d v="2004-06-09T00:00:00"/>
    <n v="125.7"/>
    <n v="1"/>
  </r>
  <r>
    <x v="3"/>
    <x v="8"/>
    <n v="701717"/>
    <s v="TAYLUS Corp."/>
    <n v="16000"/>
    <x v="1"/>
    <s v="Maintenance and Repair"/>
    <d v="2004-08-12T00:00:00"/>
    <n v="125.7"/>
    <n v="1"/>
  </r>
  <r>
    <x v="3"/>
    <x v="8"/>
    <n v="701717"/>
    <s v="TAYLUS Corp."/>
    <n v="16000"/>
    <x v="1"/>
    <s v="Maintenance and Repair"/>
    <d v="2004-08-27T00:00:00"/>
    <n v="125.7"/>
    <n v="1"/>
  </r>
  <r>
    <x v="3"/>
    <x v="8"/>
    <n v="701717"/>
    <s v="TAYLUS Corp."/>
    <n v="16000"/>
    <x v="1"/>
    <s v="Maintenance and Repair"/>
    <d v="2004-11-01T00:00:00"/>
    <n v="125.7"/>
    <n v="1"/>
  </r>
  <r>
    <x v="3"/>
    <x v="8"/>
    <n v="701717"/>
    <s v="TAYLUS Corp."/>
    <n v="16000"/>
    <x v="1"/>
    <s v="Maintenance and Repair"/>
    <d v="2004-11-15T00:00:00"/>
    <n v="125.7"/>
    <n v="1"/>
  </r>
  <r>
    <x v="3"/>
    <x v="8"/>
    <n v="701717"/>
    <s v="THEJMS Corp."/>
    <n v="16000"/>
    <x v="1"/>
    <s v="Maintenance and Repair"/>
    <d v="2004-02-23T00:00:00"/>
    <n v="125.7"/>
    <n v="1"/>
  </r>
  <r>
    <x v="3"/>
    <x v="8"/>
    <n v="701717"/>
    <s v="THEJMS Corp."/>
    <n v="16000"/>
    <x v="1"/>
    <s v="Maintenance and Repair"/>
    <d v="2004-04-15T00:00:00"/>
    <n v="125.7"/>
    <n v="1"/>
  </r>
  <r>
    <x v="3"/>
    <x v="8"/>
    <n v="701717"/>
    <s v="THEJMS Corp."/>
    <n v="16000"/>
    <x v="1"/>
    <s v="Maintenance and Repair"/>
    <d v="2004-06-09T00:00:00"/>
    <n v="125.7"/>
    <n v="1"/>
  </r>
  <r>
    <x v="3"/>
    <x v="8"/>
    <n v="701717"/>
    <s v="THEJMS Corp."/>
    <n v="16000"/>
    <x v="1"/>
    <s v="Maintenance and Repair"/>
    <d v="2004-08-02T00:00:00"/>
    <n v="125.7"/>
    <n v="1"/>
  </r>
  <r>
    <x v="3"/>
    <x v="8"/>
    <n v="701717"/>
    <s v="THEJMS Corp."/>
    <n v="16000"/>
    <x v="1"/>
    <s v="Maintenance and Repair"/>
    <d v="2004-09-17T00:00:00"/>
    <n v="125.7"/>
    <n v="1"/>
  </r>
  <r>
    <x v="3"/>
    <x v="8"/>
    <n v="701717"/>
    <s v="THEJMS Corp."/>
    <n v="16000"/>
    <x v="1"/>
    <s v="Maintenance and Repair"/>
    <d v="2004-11-15T00:00:00"/>
    <n v="125.7"/>
    <n v="1"/>
  </r>
  <r>
    <x v="3"/>
    <x v="8"/>
    <n v="701717"/>
    <s v="THUARA Corp."/>
    <n v="16000"/>
    <x v="1"/>
    <s v="Maintenance and Repair"/>
    <d v="2004-01-08T00:00:00"/>
    <n v="125.7"/>
    <n v="1"/>
  </r>
  <r>
    <x v="3"/>
    <x v="8"/>
    <n v="701717"/>
    <s v="THUARA Corp."/>
    <n v="16000"/>
    <x v="1"/>
    <s v="Maintenance and Repair"/>
    <d v="2004-02-17T00:00:00"/>
    <n v="125.7"/>
    <n v="1"/>
  </r>
  <r>
    <x v="3"/>
    <x v="8"/>
    <n v="701717"/>
    <s v="THUARA Corp."/>
    <n v="16000"/>
    <x v="1"/>
    <s v="Maintenance and Repair"/>
    <d v="2004-03-26T00:00:00"/>
    <n v="125.7"/>
    <n v="1"/>
  </r>
  <r>
    <x v="3"/>
    <x v="8"/>
    <n v="701717"/>
    <s v="THUARA Corp."/>
    <n v="16000"/>
    <x v="1"/>
    <s v="Maintenance and Repair"/>
    <d v="2004-05-10T00:00:00"/>
    <n v="125.7"/>
    <n v="1"/>
  </r>
  <r>
    <x v="3"/>
    <x v="8"/>
    <n v="701717"/>
    <s v="THUARA Corp."/>
    <n v="16000"/>
    <x v="1"/>
    <s v="Maintenance and Repair"/>
    <d v="2004-06-18T00:00:00"/>
    <n v="125.7"/>
    <n v="1"/>
  </r>
  <r>
    <x v="3"/>
    <x v="8"/>
    <n v="701717"/>
    <s v="THUARA Corp."/>
    <n v="16000"/>
    <x v="1"/>
    <s v="Maintenance and Repair"/>
    <d v="2004-07-22T00:00:00"/>
    <n v="125.7"/>
    <n v="1"/>
  </r>
  <r>
    <x v="3"/>
    <x v="8"/>
    <n v="701717"/>
    <s v="TRANSC Corp."/>
    <n v="16000"/>
    <x v="1"/>
    <s v="Maintenance and Repair"/>
    <d v="2004-01-20T00:00:00"/>
    <n v="125.7"/>
    <n v="1"/>
  </r>
  <r>
    <x v="3"/>
    <x v="8"/>
    <n v="701717"/>
    <s v="TRANSC Corp."/>
    <n v="16000"/>
    <x v="1"/>
    <s v="Maintenance and Repair"/>
    <d v="2004-02-10T00:00:00"/>
    <n v="125.7"/>
    <n v="1"/>
  </r>
  <r>
    <x v="3"/>
    <x v="8"/>
    <n v="701717"/>
    <s v="TRANSC Corp."/>
    <n v="16000"/>
    <x v="1"/>
    <s v="Maintenance and Repair"/>
    <d v="2004-03-15T00:00:00"/>
    <n v="125.7"/>
    <n v="1"/>
  </r>
  <r>
    <x v="3"/>
    <x v="8"/>
    <n v="701717"/>
    <s v="TRANSC Corp."/>
    <n v="16000"/>
    <x v="1"/>
    <s v="Maintenance and Repair"/>
    <d v="2004-04-12T00:00:00"/>
    <n v="125.7"/>
    <n v="1"/>
  </r>
  <r>
    <x v="3"/>
    <x v="8"/>
    <n v="701717"/>
    <s v="TRANSC Corp."/>
    <n v="16000"/>
    <x v="1"/>
    <s v="Maintenance and Repair"/>
    <d v="2004-05-10T00:00:00"/>
    <n v="125.7"/>
    <n v="1"/>
  </r>
  <r>
    <x v="3"/>
    <x v="8"/>
    <n v="701717"/>
    <s v="TRANSC Corp."/>
    <n v="16000"/>
    <x v="1"/>
    <s v="Maintenance and Repair"/>
    <d v="2004-06-08T00:00:00"/>
    <n v="125.7"/>
    <n v="1"/>
  </r>
  <r>
    <x v="3"/>
    <x v="8"/>
    <n v="701717"/>
    <s v="TRANSC Corp."/>
    <n v="16000"/>
    <x v="1"/>
    <s v="Maintenance and Repair"/>
    <d v="2004-07-09T00:00:00"/>
    <n v="125.7"/>
    <n v="1"/>
  </r>
  <r>
    <x v="3"/>
    <x v="8"/>
    <n v="701717"/>
    <s v="TRANSC Corp."/>
    <n v="16000"/>
    <x v="1"/>
    <s v="Maintenance and Repair"/>
    <d v="2004-08-02T00:00:00"/>
    <n v="125.7"/>
    <n v="1"/>
  </r>
  <r>
    <x v="3"/>
    <x v="8"/>
    <n v="701717"/>
    <s v="TRANSC Corp."/>
    <n v="16000"/>
    <x v="1"/>
    <s v="Maintenance and Repair"/>
    <d v="2004-09-03T00:00:00"/>
    <n v="125.7"/>
    <n v="1"/>
  </r>
  <r>
    <x v="3"/>
    <x v="8"/>
    <n v="701717"/>
    <s v="TRANSC Corp."/>
    <n v="16000"/>
    <x v="1"/>
    <s v="Maintenance and Repair"/>
    <d v="2004-10-01T00:00:00"/>
    <n v="125.7"/>
    <n v="1"/>
  </r>
  <r>
    <x v="3"/>
    <x v="8"/>
    <n v="701717"/>
    <s v="TRANSC Corp."/>
    <n v="16000"/>
    <x v="1"/>
    <s v="Maintenance and Repair"/>
    <d v="2004-10-29T00:00:00"/>
    <n v="125.7"/>
    <n v="1"/>
  </r>
  <r>
    <x v="3"/>
    <x v="8"/>
    <n v="701717"/>
    <s v="TRANSC Corp."/>
    <n v="16000"/>
    <x v="1"/>
    <s v="Maintenance and Repair"/>
    <d v="2004-11-18T00:00:00"/>
    <n v="125.7"/>
    <n v="1"/>
  </r>
  <r>
    <x v="3"/>
    <x v="8"/>
    <n v="701717"/>
    <s v="TRANSC Corp."/>
    <n v="16000"/>
    <x v="1"/>
    <s v="Maintenance and Repair"/>
    <d v="2004-12-22T00:00:00"/>
    <n v="125.7"/>
    <n v="1"/>
  </r>
  <r>
    <x v="3"/>
    <x v="8"/>
    <n v="701717"/>
    <s v="TUYUUA Corp."/>
    <n v="16000"/>
    <x v="1"/>
    <s v="Maintenance and Repair"/>
    <d v="2004-01-30T00:00:00"/>
    <n v="125.7"/>
    <n v="1"/>
  </r>
  <r>
    <x v="3"/>
    <x v="8"/>
    <n v="701717"/>
    <s v="TUYUUA Corp."/>
    <n v="16000"/>
    <x v="1"/>
    <s v="Maintenance and Repair"/>
    <d v="2004-03-18T00:00:00"/>
    <n v="125.7"/>
    <n v="1"/>
  </r>
  <r>
    <x v="3"/>
    <x v="8"/>
    <n v="701717"/>
    <s v="TUYUUA Corp."/>
    <n v="16000"/>
    <x v="1"/>
    <s v="Maintenance and Repair"/>
    <d v="2004-03-19T00:00:00"/>
    <n v="125.7"/>
    <n v="1"/>
  </r>
  <r>
    <x v="3"/>
    <x v="8"/>
    <n v="701717"/>
    <s v="TUYUUA Corp."/>
    <n v="16000"/>
    <x v="1"/>
    <s v="Maintenance and Repair"/>
    <d v="2004-06-09T00:00:00"/>
    <n v="125.7"/>
    <n v="1"/>
  </r>
  <r>
    <x v="3"/>
    <x v="8"/>
    <n v="701717"/>
    <s v="TUYUUA Corp."/>
    <n v="16000"/>
    <x v="1"/>
    <s v="Maintenance and Repair"/>
    <d v="2004-08-27T00:00:00"/>
    <n v="125.7"/>
    <n v="1"/>
  </r>
  <r>
    <x v="3"/>
    <x v="8"/>
    <n v="701717"/>
    <s v="TUYUUA Corp."/>
    <n v="16000"/>
    <x v="1"/>
    <s v="Maintenance and Repair"/>
    <d v="2004-11-11T00:00:00"/>
    <n v="125.7"/>
    <n v="1"/>
  </r>
  <r>
    <x v="3"/>
    <x v="8"/>
    <n v="701717"/>
    <s v="UNUTCA Corp."/>
    <n v="16000"/>
    <x v="1"/>
    <s v="Maintenance and Repair"/>
    <d v="2004-01-13T00:00:00"/>
    <n v="125.7"/>
    <n v="1"/>
  </r>
  <r>
    <x v="3"/>
    <x v="8"/>
    <n v="701717"/>
    <s v="UNUTCA Corp."/>
    <n v="16000"/>
    <x v="1"/>
    <s v="Maintenance and Repair"/>
    <d v="2004-03-09T00:00:00"/>
    <n v="125.7"/>
    <n v="1"/>
  </r>
  <r>
    <x v="3"/>
    <x v="8"/>
    <n v="701717"/>
    <s v="UNUTCA Corp."/>
    <n v="16000"/>
    <x v="1"/>
    <s v="Maintenance and Repair"/>
    <d v="2004-05-10T00:00:00"/>
    <n v="125.7"/>
    <n v="1"/>
  </r>
  <r>
    <x v="3"/>
    <x v="8"/>
    <n v="701717"/>
    <s v="UNUTCA Corp."/>
    <n v="16000"/>
    <x v="1"/>
    <s v="Maintenance and Repair"/>
    <d v="2004-07-01T00:00:00"/>
    <n v="125.7"/>
    <n v="1"/>
  </r>
  <r>
    <x v="3"/>
    <x v="8"/>
    <n v="701717"/>
    <s v="UNUTCA Corp."/>
    <n v="16000"/>
    <x v="1"/>
    <s v="Maintenance and Repair"/>
    <d v="2004-08-23T00:00:00"/>
    <n v="125.7"/>
    <n v="1"/>
  </r>
  <r>
    <x v="3"/>
    <x v="8"/>
    <n v="701717"/>
    <s v="UNUTCA Corp."/>
    <n v="16000"/>
    <x v="1"/>
    <s v="Maintenance and Repair"/>
    <d v="2004-10-08T00:00:00"/>
    <n v="125.7"/>
    <n v="1"/>
  </r>
  <r>
    <x v="3"/>
    <x v="8"/>
    <n v="701717"/>
    <s v="UNUTCA Corp."/>
    <n v="16000"/>
    <x v="1"/>
    <s v="Maintenance and Repair"/>
    <d v="2004-11-30T00:00:00"/>
    <n v="125.7"/>
    <n v="1"/>
  </r>
  <r>
    <x v="3"/>
    <x v="8"/>
    <n v="701717"/>
    <s v="VUNTAQ Corp."/>
    <n v="16000"/>
    <x v="1"/>
    <s v="Maintenance and Repair"/>
    <d v="2004-02-20T00:00:00"/>
    <n v="125.7"/>
    <n v="1"/>
  </r>
  <r>
    <x v="3"/>
    <x v="8"/>
    <n v="803717"/>
    <s v="BAGOTA Corp."/>
    <n v="16000"/>
    <x v="1"/>
    <s v="Maintenance and Repair"/>
    <d v="2004-02-11T00:00:00"/>
    <n v="119.64"/>
    <n v="1"/>
  </r>
  <r>
    <x v="3"/>
    <x v="8"/>
    <n v="803717"/>
    <s v="BAGOTA Corp."/>
    <n v="16000"/>
    <x v="1"/>
    <s v="Maintenance and Repair"/>
    <d v="2004-05-07T00:00:00"/>
    <n v="119.64"/>
    <n v="1"/>
  </r>
  <r>
    <x v="3"/>
    <x v="8"/>
    <n v="803717"/>
    <s v="BAGOTA Corp."/>
    <n v="16000"/>
    <x v="1"/>
    <s v="Maintenance and Repair"/>
    <d v="2004-07-30T00:00:00"/>
    <n v="119.64"/>
    <n v="1"/>
  </r>
  <r>
    <x v="3"/>
    <x v="8"/>
    <n v="803717"/>
    <s v="BAGOTA Corp."/>
    <n v="16000"/>
    <x v="1"/>
    <s v="Maintenance and Repair"/>
    <d v="2004-10-25T00:00:00"/>
    <n v="119.64"/>
    <n v="1"/>
  </r>
  <r>
    <x v="3"/>
    <x v="8"/>
    <n v="803717"/>
    <s v="BEALUY Corp."/>
    <n v="16000"/>
    <x v="1"/>
    <s v="Maintenance and Repair"/>
    <d v="2004-02-09T00:00:00"/>
    <n v="119.64"/>
    <n v="1"/>
  </r>
  <r>
    <x v="3"/>
    <x v="8"/>
    <n v="803717"/>
    <s v="BEALUY Corp."/>
    <n v="16000"/>
    <x v="1"/>
    <s v="Maintenance and Repair"/>
    <d v="2004-04-05T00:00:00"/>
    <n v="119.64"/>
    <n v="1"/>
  </r>
  <r>
    <x v="3"/>
    <x v="8"/>
    <n v="803717"/>
    <s v="CALTRA Corp."/>
    <n v="16000"/>
    <x v="1"/>
    <s v="Maintenance and Repair"/>
    <d v="2004-01-12T00:00:00"/>
    <n v="119.64"/>
    <n v="1"/>
  </r>
  <r>
    <x v="3"/>
    <x v="8"/>
    <n v="803717"/>
    <s v="CALTRA Corp."/>
    <n v="16000"/>
    <x v="1"/>
    <s v="Maintenance and Repair"/>
    <d v="2004-01-14T00:00:00"/>
    <n v="119.64"/>
    <n v="1"/>
  </r>
  <r>
    <x v="3"/>
    <x v="8"/>
    <n v="803717"/>
    <s v="CALTRA Corp."/>
    <n v="16000"/>
    <x v="1"/>
    <s v="Maintenance and Repair"/>
    <d v="2004-01-15T00:00:00"/>
    <n v="119.64"/>
    <n v="1"/>
  </r>
  <r>
    <x v="3"/>
    <x v="8"/>
    <n v="803717"/>
    <s v="CALTRA Corp."/>
    <n v="16000"/>
    <x v="1"/>
    <s v="Maintenance and Repair"/>
    <d v="2004-02-09T00:00:00"/>
    <n v="239.29"/>
    <n v="2"/>
  </r>
  <r>
    <x v="3"/>
    <x v="8"/>
    <n v="803717"/>
    <s v="CALTRA Corp."/>
    <n v="16000"/>
    <x v="1"/>
    <s v="Maintenance and Repair"/>
    <d v="2004-02-11T00:00:00"/>
    <n v="119.64"/>
    <n v="1"/>
  </r>
  <r>
    <x v="3"/>
    <x v="8"/>
    <n v="803717"/>
    <s v="CALTRA Corp."/>
    <n v="16000"/>
    <x v="1"/>
    <s v="Maintenance and Repair"/>
    <d v="2004-03-08T00:00:00"/>
    <n v="239.29"/>
    <n v="2"/>
  </r>
  <r>
    <x v="3"/>
    <x v="8"/>
    <n v="803717"/>
    <s v="CALTRA Corp."/>
    <n v="16000"/>
    <x v="1"/>
    <s v="Maintenance and Repair"/>
    <d v="2004-03-09T00:00:00"/>
    <n v="119.64"/>
    <n v="1"/>
  </r>
  <r>
    <x v="3"/>
    <x v="8"/>
    <n v="803717"/>
    <s v="CALTRA Corp."/>
    <n v="16000"/>
    <x v="1"/>
    <s v="Maintenance and Repair"/>
    <d v="2004-04-05T00:00:00"/>
    <n v="239.29"/>
    <n v="2"/>
  </r>
  <r>
    <x v="3"/>
    <x v="8"/>
    <n v="803717"/>
    <s v="CALTRA Corp."/>
    <n v="16000"/>
    <x v="1"/>
    <s v="Maintenance and Repair"/>
    <d v="2004-04-08T00:00:00"/>
    <n v="119.64"/>
    <n v="1"/>
  </r>
  <r>
    <x v="3"/>
    <x v="8"/>
    <n v="803717"/>
    <s v="CALTRA Corp."/>
    <n v="16000"/>
    <x v="1"/>
    <s v="Maintenance and Repair"/>
    <d v="2004-05-04T00:00:00"/>
    <n v="239.29"/>
    <n v="2"/>
  </r>
  <r>
    <x v="3"/>
    <x v="8"/>
    <n v="803717"/>
    <s v="CALTRA Corp."/>
    <n v="16000"/>
    <x v="1"/>
    <s v="Maintenance and Repair"/>
    <d v="2004-05-06T00:00:00"/>
    <n v="119.64"/>
    <n v="1"/>
  </r>
  <r>
    <x v="3"/>
    <x v="8"/>
    <n v="803717"/>
    <s v="CALTRA Corp."/>
    <n v="16000"/>
    <x v="1"/>
    <s v="Maintenance and Repair"/>
    <d v="2004-06-01T00:00:00"/>
    <n v="119.64"/>
    <n v="1"/>
  </r>
  <r>
    <x v="3"/>
    <x v="8"/>
    <n v="803717"/>
    <s v="CALTRA Corp."/>
    <n v="16000"/>
    <x v="1"/>
    <s v="Maintenance and Repair"/>
    <d v="2004-06-07T00:00:00"/>
    <n v="239.29"/>
    <n v="2"/>
  </r>
  <r>
    <x v="3"/>
    <x v="8"/>
    <n v="803717"/>
    <s v="CALTRA Corp."/>
    <n v="16000"/>
    <x v="1"/>
    <s v="Maintenance and Repair"/>
    <d v="2004-06-28T00:00:00"/>
    <n v="239.29"/>
    <n v="2"/>
  </r>
  <r>
    <x v="3"/>
    <x v="8"/>
    <n v="803717"/>
    <s v="CALTRA Corp."/>
    <n v="16000"/>
    <x v="1"/>
    <s v="Maintenance and Repair"/>
    <d v="2004-06-30T00:00:00"/>
    <n v="119.64"/>
    <n v="1"/>
  </r>
  <r>
    <x v="3"/>
    <x v="8"/>
    <n v="803717"/>
    <s v="CALTRA Corp."/>
    <n v="16000"/>
    <x v="1"/>
    <s v="Maintenance and Repair"/>
    <d v="2004-07-26T00:00:00"/>
    <n v="239.29"/>
    <n v="2"/>
  </r>
  <r>
    <x v="3"/>
    <x v="8"/>
    <n v="803717"/>
    <s v="CALTRA Corp."/>
    <n v="16000"/>
    <x v="1"/>
    <s v="Maintenance and Repair"/>
    <d v="2004-07-28T00:00:00"/>
    <n v="119.64"/>
    <n v="1"/>
  </r>
  <r>
    <x v="3"/>
    <x v="8"/>
    <n v="803717"/>
    <s v="CALTRA Corp."/>
    <n v="16000"/>
    <x v="1"/>
    <s v="Maintenance and Repair"/>
    <d v="2004-08-23T00:00:00"/>
    <n v="239.29"/>
    <n v="2"/>
  </r>
  <r>
    <x v="3"/>
    <x v="8"/>
    <n v="803717"/>
    <s v="CALTRA Corp."/>
    <n v="16000"/>
    <x v="1"/>
    <s v="Maintenance and Repair"/>
    <d v="2004-08-26T00:00:00"/>
    <n v="119.64"/>
    <n v="1"/>
  </r>
  <r>
    <x v="3"/>
    <x v="8"/>
    <n v="803717"/>
    <s v="CALTRA Corp."/>
    <n v="16000"/>
    <x v="1"/>
    <s v="Maintenance and Repair"/>
    <d v="2004-09-20T00:00:00"/>
    <n v="239.29"/>
    <n v="2"/>
  </r>
  <r>
    <x v="3"/>
    <x v="8"/>
    <n v="803717"/>
    <s v="CALTRA Corp."/>
    <n v="16000"/>
    <x v="1"/>
    <s v="Maintenance and Repair"/>
    <d v="2004-09-22T00:00:00"/>
    <n v="119.64"/>
    <n v="1"/>
  </r>
  <r>
    <x v="3"/>
    <x v="8"/>
    <n v="803717"/>
    <s v="CALTRA Corp."/>
    <n v="16000"/>
    <x v="1"/>
    <s v="Maintenance and Repair"/>
    <d v="2004-10-18T00:00:00"/>
    <n v="239.29"/>
    <n v="2"/>
  </r>
  <r>
    <x v="3"/>
    <x v="8"/>
    <n v="803717"/>
    <s v="CALTRA Corp."/>
    <n v="16000"/>
    <x v="1"/>
    <s v="Maintenance and Repair"/>
    <d v="2004-10-25T00:00:00"/>
    <n v="119.64"/>
    <n v="1"/>
  </r>
  <r>
    <x v="3"/>
    <x v="8"/>
    <n v="803717"/>
    <s v="CALTRA Corp."/>
    <n v="16000"/>
    <x v="1"/>
    <s v="Maintenance and Repair"/>
    <d v="2004-11-15T00:00:00"/>
    <n v="239.29"/>
    <n v="2"/>
  </r>
  <r>
    <x v="3"/>
    <x v="8"/>
    <n v="803717"/>
    <s v="CALTRA Corp."/>
    <n v="16000"/>
    <x v="1"/>
    <s v="Maintenance and Repair"/>
    <d v="2004-11-19T00:00:00"/>
    <n v="119.64"/>
    <n v="1"/>
  </r>
  <r>
    <x v="3"/>
    <x v="8"/>
    <n v="803717"/>
    <s v="CALTRA Corp."/>
    <n v="16000"/>
    <x v="1"/>
    <s v="Maintenance and Repair"/>
    <d v="2004-12-13T00:00:00"/>
    <n v="239.29"/>
    <n v="2"/>
  </r>
  <r>
    <x v="3"/>
    <x v="8"/>
    <n v="803717"/>
    <s v="CALTRA Corp."/>
    <n v="16000"/>
    <x v="1"/>
    <s v="Maintenance and Repair"/>
    <d v="2004-12-15T00:00:00"/>
    <n v="119.64"/>
    <n v="1"/>
  </r>
  <r>
    <x v="3"/>
    <x v="8"/>
    <n v="803717"/>
    <s v="CASTUS Corp."/>
    <n v="16000"/>
    <x v="1"/>
    <s v="Maintenance and Repair"/>
    <d v="2004-02-27T00:00:00"/>
    <n v="119.64"/>
    <n v="1"/>
  </r>
  <r>
    <x v="3"/>
    <x v="8"/>
    <n v="803717"/>
    <s v="CASTUS Corp."/>
    <n v="16000"/>
    <x v="1"/>
    <s v="Maintenance and Repair"/>
    <d v="2004-03-18T00:00:00"/>
    <n v="119.64"/>
    <n v="1"/>
  </r>
  <r>
    <x v="3"/>
    <x v="8"/>
    <n v="803717"/>
    <s v="CASTUS Corp."/>
    <n v="16000"/>
    <x v="1"/>
    <s v="Maintenance and Repair"/>
    <d v="2004-06-17T00:00:00"/>
    <n v="119.64"/>
    <n v="1"/>
  </r>
  <r>
    <x v="3"/>
    <x v="8"/>
    <n v="803717"/>
    <s v="CASTUS Corp."/>
    <n v="16000"/>
    <x v="1"/>
    <s v="Maintenance and Repair"/>
    <d v="2004-08-13T00:00:00"/>
    <n v="119.64"/>
    <n v="1"/>
  </r>
  <r>
    <x v="3"/>
    <x v="8"/>
    <n v="803717"/>
    <s v="CASTUS Corp."/>
    <n v="16000"/>
    <x v="1"/>
    <s v="Maintenance and Repair"/>
    <d v="2004-11-18T00:00:00"/>
    <n v="119.64"/>
    <n v="1"/>
  </r>
  <r>
    <x v="3"/>
    <x v="8"/>
    <n v="803717"/>
    <s v="CLUVUS Corp."/>
    <n v="16000"/>
    <x v="1"/>
    <s v="Maintenance and Repair"/>
    <d v="2004-03-11T00:00:00"/>
    <n v="119.64"/>
    <n v="1"/>
  </r>
  <r>
    <x v="3"/>
    <x v="8"/>
    <n v="803717"/>
    <s v="CLUVUS Corp."/>
    <n v="16000"/>
    <x v="1"/>
    <s v="Maintenance and Repair"/>
    <d v="2004-06-22T00:00:00"/>
    <n v="119.64"/>
    <n v="1"/>
  </r>
  <r>
    <x v="3"/>
    <x v="8"/>
    <n v="803717"/>
    <s v="CLUVUS Corp."/>
    <n v="16000"/>
    <x v="1"/>
    <s v="Maintenance and Repair"/>
    <d v="2004-08-30T00:00:00"/>
    <n v="119.64"/>
    <n v="1"/>
  </r>
  <r>
    <x v="3"/>
    <x v="8"/>
    <n v="803717"/>
    <s v="CLUVUS Corp."/>
    <n v="16000"/>
    <x v="1"/>
    <s v="Maintenance and Repair"/>
    <d v="2004-11-24T00:00:00"/>
    <n v="119.64"/>
    <n v="1"/>
  </r>
  <r>
    <x v="3"/>
    <x v="8"/>
    <n v="803717"/>
    <s v="CUJAQA Corp."/>
    <n v="16000"/>
    <x v="1"/>
    <s v="Maintenance and Repair"/>
    <d v="2004-02-25T00:00:00"/>
    <n v="119.64"/>
    <n v="1"/>
  </r>
  <r>
    <x v="3"/>
    <x v="8"/>
    <n v="803717"/>
    <s v="CUJAQA Corp."/>
    <n v="16000"/>
    <x v="1"/>
    <s v="Maintenance and Repair"/>
    <d v="2004-05-18T00:00:00"/>
    <n v="119.64"/>
    <n v="1"/>
  </r>
  <r>
    <x v="3"/>
    <x v="8"/>
    <n v="803717"/>
    <s v="CUJAQA Corp."/>
    <n v="16000"/>
    <x v="1"/>
    <s v="Maintenance and Repair"/>
    <d v="2004-08-12T00:00:00"/>
    <n v="119.64"/>
    <n v="1"/>
  </r>
  <r>
    <x v="3"/>
    <x v="8"/>
    <n v="803717"/>
    <s v="CUJAQA Corp."/>
    <n v="16000"/>
    <x v="1"/>
    <s v="Maintenance and Repair"/>
    <d v="2004-11-05T00:00:00"/>
    <n v="119.64"/>
    <n v="1"/>
  </r>
  <r>
    <x v="3"/>
    <x v="8"/>
    <n v="803717"/>
    <s v="DANUWU Corp."/>
    <n v="16000"/>
    <x v="1"/>
    <s v="Maintenance and Repair"/>
    <d v="2004-02-27T00:00:00"/>
    <n v="119.64"/>
    <n v="1"/>
  </r>
  <r>
    <x v="3"/>
    <x v="8"/>
    <n v="803717"/>
    <s v="DANUWU Corp."/>
    <n v="16000"/>
    <x v="1"/>
    <s v="Maintenance and Repair"/>
    <d v="2004-03-26T00:00:00"/>
    <n v="119.64"/>
    <n v="1"/>
  </r>
  <r>
    <x v="3"/>
    <x v="8"/>
    <n v="803717"/>
    <s v="DANUWU Corp."/>
    <n v="16000"/>
    <x v="1"/>
    <s v="Maintenance and Repair"/>
    <d v="2004-06-08T00:00:00"/>
    <n v="119.64"/>
    <n v="1"/>
  </r>
  <r>
    <x v="3"/>
    <x v="8"/>
    <n v="803717"/>
    <s v="DANUWU Corp."/>
    <n v="16000"/>
    <x v="1"/>
    <s v="Maintenance and Repair"/>
    <d v="2004-08-03T00:00:00"/>
    <n v="119.64"/>
    <n v="1"/>
  </r>
  <r>
    <x v="3"/>
    <x v="8"/>
    <n v="803717"/>
    <s v="DANUWU Corp."/>
    <n v="16000"/>
    <x v="1"/>
    <s v="Maintenance and Repair"/>
    <d v="2004-09-29T00:00:00"/>
    <n v="119.64"/>
    <n v="1"/>
  </r>
  <r>
    <x v="3"/>
    <x v="8"/>
    <n v="803717"/>
    <s v="DANUWU Corp."/>
    <n v="16000"/>
    <x v="1"/>
    <s v="Maintenance and Repair"/>
    <d v="2004-11-23T00:00:00"/>
    <n v="119.64"/>
    <n v="1"/>
  </r>
  <r>
    <x v="3"/>
    <x v="8"/>
    <n v="803717"/>
    <s v="FANCHU Corp."/>
    <n v="16000"/>
    <x v="1"/>
    <s v="Maintenance and Repair"/>
    <d v="2004-01-19T00:00:00"/>
    <n v="119.64"/>
    <n v="1"/>
  </r>
  <r>
    <x v="3"/>
    <x v="8"/>
    <n v="803717"/>
    <s v="FANCHU Corp."/>
    <n v="16000"/>
    <x v="1"/>
    <s v="Maintenance and Repair"/>
    <d v="2004-02-27T00:00:00"/>
    <n v="119.64"/>
    <n v="1"/>
  </r>
  <r>
    <x v="3"/>
    <x v="8"/>
    <n v="803717"/>
    <s v="FANCHU Corp."/>
    <n v="16000"/>
    <x v="1"/>
    <s v="Maintenance and Repair"/>
    <d v="2004-04-06T00:00:00"/>
    <n v="119.64"/>
    <n v="1"/>
  </r>
  <r>
    <x v="3"/>
    <x v="8"/>
    <n v="803717"/>
    <s v="FANCHU Corp."/>
    <n v="16000"/>
    <x v="1"/>
    <s v="Maintenance and Repair"/>
    <d v="2004-05-21T00:00:00"/>
    <n v="119.64"/>
    <n v="1"/>
  </r>
  <r>
    <x v="3"/>
    <x v="8"/>
    <n v="803717"/>
    <s v="FANCHU Corp."/>
    <n v="16000"/>
    <x v="1"/>
    <s v="Maintenance and Repair"/>
    <d v="2004-07-02T00:00:00"/>
    <n v="119.64"/>
    <n v="1"/>
  </r>
  <r>
    <x v="3"/>
    <x v="8"/>
    <n v="803717"/>
    <s v="FANCHU Corp."/>
    <n v="16000"/>
    <x v="1"/>
    <s v="Maintenance and Repair"/>
    <d v="2004-08-13T00:00:00"/>
    <n v="119.64"/>
    <n v="1"/>
  </r>
  <r>
    <x v="3"/>
    <x v="8"/>
    <n v="803717"/>
    <s v="FANCHU Corp."/>
    <n v="16000"/>
    <x v="1"/>
    <s v="Maintenance and Repair"/>
    <d v="2004-09-24T00:00:00"/>
    <n v="119.64"/>
    <n v="1"/>
  </r>
  <r>
    <x v="3"/>
    <x v="8"/>
    <n v="803717"/>
    <s v="FANCHU Corp."/>
    <n v="16000"/>
    <x v="1"/>
    <s v="Maintenance and Repair"/>
    <d v="2004-11-05T00:00:00"/>
    <n v="119.64"/>
    <n v="1"/>
  </r>
  <r>
    <x v="3"/>
    <x v="8"/>
    <n v="803717"/>
    <s v="GUUSTZ Corp."/>
    <n v="16000"/>
    <x v="1"/>
    <s v="Maintenance and Repair"/>
    <d v="2004-02-11T00:00:00"/>
    <n v="119.64"/>
    <n v="1"/>
  </r>
  <r>
    <x v="3"/>
    <x v="8"/>
    <n v="803717"/>
    <s v="GUUSTZ Corp."/>
    <n v="16000"/>
    <x v="1"/>
    <s v="Maintenance and Repair"/>
    <d v="2004-07-29T00:00:00"/>
    <n v="119.64"/>
    <n v="1"/>
  </r>
  <r>
    <x v="3"/>
    <x v="8"/>
    <n v="803717"/>
    <s v="GUUSTZ Corp."/>
    <n v="16000"/>
    <x v="1"/>
    <s v="Maintenance and Repair"/>
    <d v="2004-10-21T00:00:00"/>
    <n v="119.64"/>
    <n v="1"/>
  </r>
  <r>
    <x v="3"/>
    <x v="8"/>
    <n v="803717"/>
    <s v="LUTSCH Corp."/>
    <n v="16000"/>
    <x v="1"/>
    <s v="Maintenance and Repair"/>
    <d v="2004-02-09T00:00:00"/>
    <n v="119.64"/>
    <n v="1"/>
  </r>
  <r>
    <x v="3"/>
    <x v="8"/>
    <n v="803717"/>
    <s v="LUTSCH Corp."/>
    <n v="16000"/>
    <x v="1"/>
    <s v="Maintenance and Repair"/>
    <d v="2004-05-03T00:00:00"/>
    <n v="119.64"/>
    <n v="1"/>
  </r>
  <r>
    <x v="3"/>
    <x v="8"/>
    <n v="803717"/>
    <s v="LUTSCH Corp."/>
    <n v="16000"/>
    <x v="1"/>
    <s v="Maintenance and Repair"/>
    <d v="2004-07-26T00:00:00"/>
    <n v="119.64"/>
    <n v="1"/>
  </r>
  <r>
    <x v="3"/>
    <x v="8"/>
    <n v="803717"/>
    <s v="LUTSCH Corp."/>
    <n v="16000"/>
    <x v="1"/>
    <s v="Maintenance and Repair"/>
    <d v="2004-10-18T00:00:00"/>
    <n v="119.64"/>
    <n v="1"/>
  </r>
  <r>
    <x v="3"/>
    <x v="8"/>
    <n v="803717"/>
    <s v="MAQPHY Corp."/>
    <n v="16000"/>
    <x v="1"/>
    <s v="Maintenance and Repair"/>
    <d v="2004-01-19T00:00:00"/>
    <n v="119.64"/>
    <n v="1"/>
  </r>
  <r>
    <x v="3"/>
    <x v="8"/>
    <n v="803717"/>
    <s v="MAQPHY Corp."/>
    <n v="16000"/>
    <x v="1"/>
    <s v="Maintenance and Repair"/>
    <d v="2004-02-11T00:00:00"/>
    <n v="119.64"/>
    <n v="1"/>
  </r>
  <r>
    <x v="3"/>
    <x v="8"/>
    <n v="803717"/>
    <s v="MAQPHY Corp."/>
    <n v="16000"/>
    <x v="1"/>
    <s v="Maintenance and Repair"/>
    <d v="2004-03-12T00:00:00"/>
    <n v="119.64"/>
    <n v="1"/>
  </r>
  <r>
    <x v="3"/>
    <x v="8"/>
    <n v="803717"/>
    <s v="MAQPHY Corp."/>
    <n v="16000"/>
    <x v="1"/>
    <s v="Maintenance and Repair"/>
    <d v="2004-04-12T00:00:00"/>
    <n v="119.64"/>
    <n v="1"/>
  </r>
  <r>
    <x v="3"/>
    <x v="8"/>
    <n v="803717"/>
    <s v="MAQPHY Corp."/>
    <n v="16000"/>
    <x v="1"/>
    <s v="Maintenance and Repair"/>
    <d v="2004-06-04T00:00:00"/>
    <n v="119.64"/>
    <n v="1"/>
  </r>
  <r>
    <x v="3"/>
    <x v="8"/>
    <n v="803717"/>
    <s v="MAQPHY Corp."/>
    <n v="16000"/>
    <x v="1"/>
    <s v="Maintenance and Repair"/>
    <d v="2004-06-30T00:00:00"/>
    <n v="119.64"/>
    <n v="1"/>
  </r>
  <r>
    <x v="3"/>
    <x v="8"/>
    <n v="803717"/>
    <s v="MAQPHY Corp."/>
    <n v="16000"/>
    <x v="1"/>
    <s v="Maintenance and Repair"/>
    <d v="2004-07-29T00:00:00"/>
    <n v="119.64"/>
    <n v="1"/>
  </r>
  <r>
    <x v="3"/>
    <x v="8"/>
    <n v="803717"/>
    <s v="MAQPHY Corp."/>
    <n v="16000"/>
    <x v="1"/>
    <s v="Maintenance and Repair"/>
    <d v="2004-08-26T00:00:00"/>
    <n v="119.64"/>
    <n v="1"/>
  </r>
  <r>
    <x v="3"/>
    <x v="8"/>
    <n v="803717"/>
    <s v="MAQPHY Corp."/>
    <n v="16000"/>
    <x v="1"/>
    <s v="Maintenance and Repair"/>
    <d v="2004-09-24T00:00:00"/>
    <n v="119.64"/>
    <n v="1"/>
  </r>
  <r>
    <x v="3"/>
    <x v="8"/>
    <n v="803717"/>
    <s v="MAQPHY Corp."/>
    <n v="16000"/>
    <x v="1"/>
    <s v="Maintenance and Repair"/>
    <d v="2004-10-21T00:00:00"/>
    <n v="119.64"/>
    <n v="1"/>
  </r>
  <r>
    <x v="3"/>
    <x v="8"/>
    <n v="803717"/>
    <s v="MAQPHY Corp."/>
    <n v="16000"/>
    <x v="1"/>
    <s v="Maintenance and Repair"/>
    <d v="2004-11-18T00:00:00"/>
    <n v="119.64"/>
    <n v="1"/>
  </r>
  <r>
    <x v="3"/>
    <x v="8"/>
    <n v="803717"/>
    <s v="MAQPHY Corp."/>
    <n v="16000"/>
    <x v="1"/>
    <s v="Maintenance and Repair"/>
    <d v="2004-12-16T00:00:00"/>
    <n v="119.64"/>
    <n v="1"/>
  </r>
  <r>
    <x v="3"/>
    <x v="8"/>
    <n v="803717"/>
    <s v="NOPAVA Corp."/>
    <n v="16000"/>
    <x v="1"/>
    <s v="Maintenance and Repair"/>
    <d v="2004-02-05T00:00:00"/>
    <n v="119.64"/>
    <n v="1"/>
  </r>
  <r>
    <x v="3"/>
    <x v="8"/>
    <n v="803717"/>
    <s v="NOPAVA Corp."/>
    <n v="16000"/>
    <x v="1"/>
    <s v="Maintenance and Repair"/>
    <d v="2004-05-20T00:00:00"/>
    <n v="119.64"/>
    <n v="1"/>
  </r>
  <r>
    <x v="3"/>
    <x v="8"/>
    <n v="803717"/>
    <s v="NOPAVA Corp."/>
    <n v="16000"/>
    <x v="1"/>
    <s v="Maintenance and Repair"/>
    <d v="2004-07-23T00:00:00"/>
    <n v="119.64"/>
    <n v="1"/>
  </r>
  <r>
    <x v="3"/>
    <x v="8"/>
    <n v="803717"/>
    <s v="NOPAVA Corp."/>
    <n v="16000"/>
    <x v="1"/>
    <s v="Maintenance and Repair"/>
    <d v="2004-11-05T00:00:00"/>
    <n v="119.64"/>
    <n v="1"/>
  </r>
  <r>
    <x v="3"/>
    <x v="8"/>
    <n v="803717"/>
    <s v="OGROTU Corp."/>
    <n v="16000"/>
    <x v="1"/>
    <s v="Maintenance and Repair"/>
    <d v="2004-02-06T00:00:00"/>
    <n v="119.64"/>
    <n v="1"/>
  </r>
  <r>
    <x v="3"/>
    <x v="8"/>
    <n v="803717"/>
    <s v="OGROTU Corp."/>
    <n v="16000"/>
    <x v="1"/>
    <s v="Maintenance and Repair"/>
    <d v="2004-04-29T00:00:00"/>
    <n v="119.64"/>
    <n v="1"/>
  </r>
  <r>
    <x v="3"/>
    <x v="8"/>
    <n v="803717"/>
    <s v="OGROTU Corp."/>
    <n v="16000"/>
    <x v="1"/>
    <s v="Maintenance and Repair"/>
    <d v="2004-07-20T00:00:00"/>
    <n v="119.64"/>
    <n v="1"/>
  </r>
  <r>
    <x v="3"/>
    <x v="8"/>
    <n v="803717"/>
    <s v="OGROTU Corp."/>
    <n v="16000"/>
    <x v="1"/>
    <s v="Maintenance and Repair"/>
    <d v="2004-10-12T00:00:00"/>
    <n v="119.64"/>
    <n v="1"/>
  </r>
  <r>
    <x v="3"/>
    <x v="8"/>
    <n v="803717"/>
    <s v="PECAFA Corp."/>
    <n v="16000"/>
    <x v="1"/>
    <s v="Maintenance and Repair"/>
    <d v="2004-01-12T00:00:00"/>
    <n v="119.64"/>
    <n v="1"/>
  </r>
  <r>
    <x v="3"/>
    <x v="8"/>
    <n v="803717"/>
    <s v="PECAFA Corp."/>
    <n v="16000"/>
    <x v="1"/>
    <s v="Maintenance and Repair"/>
    <d v="2004-04-05T00:00:00"/>
    <n v="119.64"/>
    <n v="1"/>
  </r>
  <r>
    <x v="3"/>
    <x v="8"/>
    <n v="803717"/>
    <s v="PECAFA Corp."/>
    <n v="16000"/>
    <x v="1"/>
    <s v="Maintenance and Repair"/>
    <d v="2004-06-28T00:00:00"/>
    <n v="119.64"/>
    <n v="1"/>
  </r>
  <r>
    <x v="3"/>
    <x v="8"/>
    <n v="803717"/>
    <s v="PORDE Corp."/>
    <n v="16000"/>
    <x v="1"/>
    <s v="Maintenance and Repair"/>
    <d v="2004-01-15T00:00:00"/>
    <n v="119.64"/>
    <n v="1"/>
  </r>
  <r>
    <x v="3"/>
    <x v="8"/>
    <n v="803717"/>
    <s v="PORDE Corp."/>
    <n v="16000"/>
    <x v="1"/>
    <s v="Maintenance and Repair"/>
    <d v="2004-03-11T00:00:00"/>
    <n v="119.64"/>
    <n v="1"/>
  </r>
  <r>
    <x v="3"/>
    <x v="8"/>
    <n v="803717"/>
    <s v="PORDE Corp."/>
    <n v="16000"/>
    <x v="1"/>
    <s v="Maintenance and Repair"/>
    <d v="2004-06-18T00:00:00"/>
    <n v="119.64"/>
    <n v="1"/>
  </r>
  <r>
    <x v="3"/>
    <x v="8"/>
    <n v="803717"/>
    <s v="PORDE Corp."/>
    <n v="16000"/>
    <x v="1"/>
    <s v="Maintenance and Repair"/>
    <d v="2004-08-13T00:00:00"/>
    <n v="119.64"/>
    <n v="1"/>
  </r>
  <r>
    <x v="3"/>
    <x v="8"/>
    <n v="803717"/>
    <s v="PORDE Corp."/>
    <n v="16000"/>
    <x v="1"/>
    <s v="Maintenance and Repair"/>
    <d v="2004-10-07T00:00:00"/>
    <n v="119.64"/>
    <n v="1"/>
  </r>
  <r>
    <x v="3"/>
    <x v="8"/>
    <n v="803717"/>
    <s v="PORDE Corp."/>
    <n v="16000"/>
    <x v="1"/>
    <s v="Maintenance and Repair"/>
    <d v="2004-12-02T00:00:00"/>
    <n v="119.64"/>
    <n v="1"/>
  </r>
  <r>
    <x v="3"/>
    <x v="8"/>
    <n v="803717"/>
    <s v="ROMPRA Corp."/>
    <n v="16000"/>
    <x v="1"/>
    <s v="Maintenance and Repair"/>
    <d v="2004-02-27T00:00:00"/>
    <n v="119.64"/>
    <n v="1"/>
  </r>
  <r>
    <x v="3"/>
    <x v="8"/>
    <n v="803717"/>
    <s v="ROMPRA Corp."/>
    <n v="16000"/>
    <x v="1"/>
    <s v="Maintenance and Repair"/>
    <d v="2004-04-21T00:00:00"/>
    <n v="119.64"/>
    <n v="1"/>
  </r>
  <r>
    <x v="3"/>
    <x v="8"/>
    <n v="803717"/>
    <s v="ROMPRA Corp."/>
    <n v="16000"/>
    <x v="1"/>
    <s v="Maintenance and Repair"/>
    <d v="2004-06-16T00:00:00"/>
    <n v="119.64"/>
    <n v="1"/>
  </r>
  <r>
    <x v="3"/>
    <x v="8"/>
    <n v="803717"/>
    <s v="ROMPRA Corp."/>
    <n v="16000"/>
    <x v="1"/>
    <s v="Maintenance and Repair"/>
    <d v="2004-08-12T00:00:00"/>
    <n v="119.64"/>
    <n v="1"/>
  </r>
  <r>
    <x v="3"/>
    <x v="8"/>
    <n v="803717"/>
    <s v="ROMPRA Corp."/>
    <n v="16000"/>
    <x v="1"/>
    <s v="Maintenance and Repair"/>
    <d v="2004-10-06T00:00:00"/>
    <n v="119.64"/>
    <n v="1"/>
  </r>
  <r>
    <x v="3"/>
    <x v="8"/>
    <n v="803717"/>
    <s v="ROMPRA Corp."/>
    <n v="16000"/>
    <x v="1"/>
    <s v="Maintenance and Repair"/>
    <d v="2004-12-03T00:00:00"/>
    <n v="119.64"/>
    <n v="1"/>
  </r>
  <r>
    <x v="3"/>
    <x v="8"/>
    <n v="803717"/>
    <s v="RUDWUP Corp."/>
    <n v="16000"/>
    <x v="1"/>
    <s v="Maintenance and Repair"/>
    <d v="2004-02-09T00:00:00"/>
    <n v="119.64"/>
    <n v="1"/>
  </r>
  <r>
    <x v="3"/>
    <x v="8"/>
    <n v="803717"/>
    <s v="RUDWUP Corp."/>
    <n v="16000"/>
    <x v="1"/>
    <s v="Maintenance and Repair"/>
    <d v="2004-04-30T00:00:00"/>
    <n v="119.64"/>
    <n v="1"/>
  </r>
  <r>
    <x v="3"/>
    <x v="8"/>
    <n v="803717"/>
    <s v="RUDWUP Corp."/>
    <n v="16000"/>
    <x v="1"/>
    <s v="Maintenance and Repair"/>
    <d v="2004-07-26T00:00:00"/>
    <n v="119.64"/>
    <n v="1"/>
  </r>
  <r>
    <x v="3"/>
    <x v="8"/>
    <n v="803717"/>
    <s v="RUDWUP Corp."/>
    <n v="16000"/>
    <x v="1"/>
    <s v="Maintenance and Repair"/>
    <d v="2004-10-18T00:00:00"/>
    <n v="119.64"/>
    <n v="1"/>
  </r>
  <r>
    <x v="3"/>
    <x v="8"/>
    <n v="803717"/>
    <s v="STJUTU Corp."/>
    <n v="16000"/>
    <x v="1"/>
    <s v="Maintenance and Repair"/>
    <d v="2004-02-09T00:00:00"/>
    <n v="119.64"/>
    <n v="1"/>
  </r>
  <r>
    <x v="3"/>
    <x v="8"/>
    <n v="803717"/>
    <s v="STJUTU Corp."/>
    <n v="16000"/>
    <x v="1"/>
    <s v="Maintenance and Repair"/>
    <d v="2004-05-04T00:00:00"/>
    <n v="119.64"/>
    <n v="1"/>
  </r>
  <r>
    <x v="3"/>
    <x v="8"/>
    <n v="803717"/>
    <s v="STJUTU Corp."/>
    <n v="16000"/>
    <x v="1"/>
    <s v="Maintenance and Repair"/>
    <d v="2004-07-26T00:00:00"/>
    <n v="119.64"/>
    <n v="1"/>
  </r>
  <r>
    <x v="3"/>
    <x v="8"/>
    <n v="803717"/>
    <s v="STJUTU Corp."/>
    <n v="16000"/>
    <x v="1"/>
    <s v="Maintenance and Repair"/>
    <d v="2004-10-18T00:00:00"/>
    <n v="119.64"/>
    <n v="1"/>
  </r>
  <r>
    <x v="3"/>
    <x v="8"/>
    <n v="803717"/>
    <s v="SULADW Corp."/>
    <n v="16000"/>
    <x v="1"/>
    <s v="Maintenance and Repair"/>
    <d v="2004-02-11T00:00:00"/>
    <n v="119.64"/>
    <n v="1"/>
  </r>
  <r>
    <x v="3"/>
    <x v="8"/>
    <n v="803717"/>
    <s v="SULADW Corp."/>
    <n v="16000"/>
    <x v="1"/>
    <s v="Maintenance and Repair"/>
    <d v="2004-05-07T00:00:00"/>
    <n v="119.64"/>
    <n v="1"/>
  </r>
  <r>
    <x v="3"/>
    <x v="8"/>
    <n v="803717"/>
    <s v="SULADW Corp."/>
    <n v="16000"/>
    <x v="1"/>
    <s v="Maintenance and Repair"/>
    <d v="2004-07-30T00:00:00"/>
    <n v="119.64"/>
    <n v="1"/>
  </r>
  <r>
    <x v="3"/>
    <x v="8"/>
    <n v="803717"/>
    <s v="SULADW Corp."/>
    <n v="16000"/>
    <x v="1"/>
    <s v="Maintenance and Repair"/>
    <d v="2004-10-25T00:00:00"/>
    <n v="119.64"/>
    <n v="1"/>
  </r>
  <r>
    <x v="3"/>
    <x v="8"/>
    <n v="803717"/>
    <s v="SUNUMA Corp."/>
    <n v="16000"/>
    <x v="1"/>
    <s v="Maintenance and Repair"/>
    <d v="2004-01-30T00:00:00"/>
    <n v="239.29"/>
    <n v="2"/>
  </r>
  <r>
    <x v="3"/>
    <x v="8"/>
    <n v="803717"/>
    <s v="SUNUMA Corp."/>
    <n v="16000"/>
    <x v="1"/>
    <s v="Maintenance and Repair"/>
    <d v="2004-03-15T00:00:00"/>
    <n v="119.64"/>
    <n v="1"/>
  </r>
  <r>
    <x v="3"/>
    <x v="8"/>
    <n v="803717"/>
    <s v="SUNUMA Corp."/>
    <n v="16000"/>
    <x v="1"/>
    <s v="Maintenance and Repair"/>
    <d v="2004-03-24T00:00:00"/>
    <n v="119.64"/>
    <n v="1"/>
  </r>
  <r>
    <x v="3"/>
    <x v="8"/>
    <n v="803717"/>
    <s v="SUNUMA Corp."/>
    <n v="16000"/>
    <x v="1"/>
    <s v="Maintenance and Repair"/>
    <d v="2004-05-31T00:00:00"/>
    <n v="119.64"/>
    <n v="1"/>
  </r>
  <r>
    <x v="3"/>
    <x v="8"/>
    <n v="803717"/>
    <s v="SUNUMA Corp."/>
    <n v="16000"/>
    <x v="1"/>
    <s v="Maintenance and Repair"/>
    <d v="2004-06-08T00:00:00"/>
    <n v="119.64"/>
    <n v="1"/>
  </r>
  <r>
    <x v="3"/>
    <x v="8"/>
    <n v="803717"/>
    <s v="SUNUMA Corp."/>
    <n v="16000"/>
    <x v="1"/>
    <s v="Maintenance and Repair"/>
    <d v="2004-07-16T00:00:00"/>
    <n v="239.29"/>
    <n v="2"/>
  </r>
  <r>
    <x v="3"/>
    <x v="8"/>
    <n v="803717"/>
    <s v="SUNUMA Corp."/>
    <n v="16000"/>
    <x v="1"/>
    <s v="Maintenance and Repair"/>
    <d v="2004-09-10T00:00:00"/>
    <n v="239.29"/>
    <n v="2"/>
  </r>
  <r>
    <x v="3"/>
    <x v="8"/>
    <n v="803717"/>
    <s v="SUNUMA Corp."/>
    <n v="16000"/>
    <x v="1"/>
    <s v="Maintenance and Repair"/>
    <d v="2004-10-18T00:00:00"/>
    <n v="119.64"/>
    <n v="1"/>
  </r>
  <r>
    <x v="3"/>
    <x v="8"/>
    <n v="803717"/>
    <s v="SUNUMA Corp."/>
    <n v="16000"/>
    <x v="1"/>
    <s v="Maintenance and Repair"/>
    <d v="2004-11-05T00:00:00"/>
    <n v="119.64"/>
    <n v="1"/>
  </r>
  <r>
    <x v="3"/>
    <x v="8"/>
    <n v="803717"/>
    <s v="SUNUMA Corp."/>
    <n v="16000"/>
    <x v="1"/>
    <s v="Maintenance and Repair"/>
    <d v="2004-11-23T00:00:00"/>
    <n v="119.64"/>
    <n v="1"/>
  </r>
  <r>
    <x v="3"/>
    <x v="8"/>
    <n v="803717"/>
    <s v="SURAUA Corp."/>
    <n v="16000"/>
    <x v="1"/>
    <s v="Maintenance and Repair"/>
    <d v="2004-02-09T00:00:00"/>
    <n v="119.64"/>
    <n v="1"/>
  </r>
  <r>
    <x v="3"/>
    <x v="8"/>
    <n v="803717"/>
    <s v="SURAUA Corp."/>
    <n v="16000"/>
    <x v="1"/>
    <s v="Maintenance and Repair"/>
    <d v="2004-04-30T00:00:00"/>
    <n v="119.64"/>
    <n v="1"/>
  </r>
  <r>
    <x v="3"/>
    <x v="8"/>
    <n v="803717"/>
    <s v="SURAUA Corp."/>
    <n v="16000"/>
    <x v="1"/>
    <s v="Maintenance and Repair"/>
    <d v="2004-07-26T00:00:00"/>
    <n v="119.64"/>
    <n v="1"/>
  </r>
  <r>
    <x v="3"/>
    <x v="8"/>
    <n v="803717"/>
    <s v="SURAUA Corp."/>
    <n v="16000"/>
    <x v="1"/>
    <s v="Maintenance and Repair"/>
    <d v="2004-10-18T00:00:00"/>
    <n v="119.64"/>
    <n v="1"/>
  </r>
  <r>
    <x v="3"/>
    <x v="8"/>
    <n v="803717"/>
    <s v="SUSOPH Corp."/>
    <n v="16000"/>
    <x v="1"/>
    <s v="Maintenance and Repair"/>
    <d v="2004-01-08T00:00:00"/>
    <n v="119.64"/>
    <n v="1"/>
  </r>
  <r>
    <x v="3"/>
    <x v="8"/>
    <n v="803717"/>
    <s v="SUSOPH Corp."/>
    <n v="16000"/>
    <x v="1"/>
    <s v="Maintenance and Repair"/>
    <d v="2004-03-04T00:00:00"/>
    <n v="119.64"/>
    <n v="1"/>
  </r>
  <r>
    <x v="3"/>
    <x v="8"/>
    <n v="803717"/>
    <s v="SUSOPH Corp."/>
    <n v="16000"/>
    <x v="1"/>
    <s v="Maintenance and Repair"/>
    <d v="2004-04-27T00:00:00"/>
    <n v="119.64"/>
    <n v="1"/>
  </r>
  <r>
    <x v="3"/>
    <x v="8"/>
    <n v="803717"/>
    <s v="SUSOPH Corp."/>
    <n v="16000"/>
    <x v="1"/>
    <s v="Maintenance and Repair"/>
    <d v="2004-07-06T00:00:00"/>
    <n v="119.64"/>
    <n v="1"/>
  </r>
  <r>
    <x v="3"/>
    <x v="8"/>
    <n v="803717"/>
    <s v="SUSOPH Corp."/>
    <n v="16000"/>
    <x v="1"/>
    <s v="Maintenance and Repair"/>
    <d v="2004-08-19T00:00:00"/>
    <n v="119.64"/>
    <n v="1"/>
  </r>
  <r>
    <x v="3"/>
    <x v="8"/>
    <n v="803717"/>
    <s v="SUSOPH Corp."/>
    <n v="16000"/>
    <x v="1"/>
    <s v="Maintenance and Repair"/>
    <d v="2004-10-14T00:00:00"/>
    <n v="119.64"/>
    <n v="1"/>
  </r>
  <r>
    <x v="3"/>
    <x v="8"/>
    <n v="803717"/>
    <s v="SUSOPH Corp."/>
    <n v="16000"/>
    <x v="1"/>
    <s v="Maintenance and Repair"/>
    <d v="2004-12-08T00:00:00"/>
    <n v="119.64"/>
    <n v="1"/>
  </r>
  <r>
    <x v="3"/>
    <x v="8"/>
    <n v="803717"/>
    <s v="UNVARU Corp."/>
    <n v="16000"/>
    <x v="1"/>
    <s v="Maintenance and Repair"/>
    <d v="2004-01-12T00:00:00"/>
    <n v="119.64"/>
    <n v="1"/>
  </r>
  <r>
    <x v="3"/>
    <x v="8"/>
    <n v="803717"/>
    <s v="UNVARU Corp."/>
    <n v="16000"/>
    <x v="1"/>
    <s v="Maintenance and Repair"/>
    <d v="2004-02-09T00:00:00"/>
    <n v="119.64"/>
    <n v="1"/>
  </r>
  <r>
    <x v="3"/>
    <x v="8"/>
    <n v="803717"/>
    <s v="UNVARU Corp."/>
    <n v="16000"/>
    <x v="1"/>
    <s v="Maintenance and Repair"/>
    <d v="2004-03-08T00:00:00"/>
    <n v="119.64"/>
    <n v="1"/>
  </r>
  <r>
    <x v="3"/>
    <x v="8"/>
    <n v="803717"/>
    <s v="UQPUSM Corp."/>
    <n v="16000"/>
    <x v="1"/>
    <s v="Maintenance and Repair"/>
    <d v="2004-01-29T00:00:00"/>
    <n v="119.64"/>
    <n v="1"/>
  </r>
  <r>
    <x v="3"/>
    <x v="8"/>
    <n v="803717"/>
    <s v="UQPUSM Corp."/>
    <n v="16000"/>
    <x v="1"/>
    <s v="Maintenance and Repair"/>
    <d v="2004-03-25T00:00:00"/>
    <n v="119.64"/>
    <n v="1"/>
  </r>
  <r>
    <x v="3"/>
    <x v="8"/>
    <n v="803717"/>
    <s v="UQPUSM Corp."/>
    <n v="16000"/>
    <x v="1"/>
    <s v="Maintenance and Repair"/>
    <d v="2004-06-09T00:00:00"/>
    <n v="119.64"/>
    <n v="1"/>
  </r>
  <r>
    <x v="3"/>
    <x v="8"/>
    <n v="803717"/>
    <s v="UQPUSM Corp."/>
    <n v="16000"/>
    <x v="1"/>
    <s v="Maintenance and Repair"/>
    <d v="2004-09-01T00:00:00"/>
    <n v="119.64"/>
    <n v="1"/>
  </r>
  <r>
    <x v="3"/>
    <x v="8"/>
    <n v="803717"/>
    <s v="UQPUSM Corp."/>
    <n v="16000"/>
    <x v="1"/>
    <s v="Maintenance and Repair"/>
    <d v="2004-11-24T00:00:00"/>
    <n v="119.64"/>
    <n v="1"/>
  </r>
  <r>
    <x v="3"/>
    <x v="8"/>
    <n v="803717"/>
    <s v="VANSEA Corp."/>
    <n v="16000"/>
    <x v="1"/>
    <s v="Maintenance and Repair"/>
    <d v="2004-01-06T00:00:00"/>
    <n v="119.64"/>
    <n v="1"/>
  </r>
  <r>
    <x v="3"/>
    <x v="8"/>
    <n v="803717"/>
    <s v="VANSEA Corp."/>
    <n v="16000"/>
    <x v="1"/>
    <s v="Maintenance and Repair"/>
    <d v="2004-03-24T00:00:00"/>
    <n v="119.64"/>
    <n v="1"/>
  </r>
  <r>
    <x v="3"/>
    <x v="8"/>
    <n v="803717"/>
    <s v="VANSEA Corp."/>
    <n v="16000"/>
    <x v="1"/>
    <s v="Maintenance and Repair"/>
    <d v="2004-06-16T00:00:00"/>
    <n v="119.64"/>
    <n v="1"/>
  </r>
  <r>
    <x v="3"/>
    <x v="8"/>
    <n v="803717"/>
    <s v="VANSEA Corp."/>
    <n v="16000"/>
    <x v="1"/>
    <s v="Maintenance and Repair"/>
    <d v="2004-09-10T00:00:00"/>
    <n v="119.64"/>
    <n v="1"/>
  </r>
  <r>
    <x v="3"/>
    <x v="8"/>
    <n v="803717"/>
    <s v="VANSEA Corp."/>
    <n v="16000"/>
    <x v="1"/>
    <s v="Maintenance and Repair"/>
    <d v="2004-11-30T00:00:00"/>
    <n v="119.64"/>
    <n v="1"/>
  </r>
  <r>
    <x v="3"/>
    <x v="8"/>
    <n v="803717"/>
    <s v="WUTTCO Corp."/>
    <n v="16000"/>
    <x v="1"/>
    <s v="Maintenance and Repair"/>
    <d v="2004-02-09T00:00:00"/>
    <n v="119.64"/>
    <n v="1"/>
  </r>
  <r>
    <x v="3"/>
    <x v="8"/>
    <n v="803717"/>
    <s v="WUTTCO Corp."/>
    <n v="16000"/>
    <x v="1"/>
    <s v="Maintenance and Repair"/>
    <d v="2004-04-30T00:00:00"/>
    <n v="119.64"/>
    <n v="1"/>
  </r>
  <r>
    <x v="3"/>
    <x v="8"/>
    <n v="803717"/>
    <s v="WUTTCO Corp."/>
    <n v="16000"/>
    <x v="1"/>
    <s v="Maintenance and Repair"/>
    <d v="2004-07-26T00:00:00"/>
    <n v="119.64"/>
    <n v="1"/>
  </r>
  <r>
    <x v="3"/>
    <x v="8"/>
    <n v="803717"/>
    <s v="WUTTCO Corp."/>
    <n v="16000"/>
    <x v="1"/>
    <s v="Maintenance and Repair"/>
    <d v="2004-10-18T00:00:00"/>
    <n v="119.64"/>
    <n v="1"/>
  </r>
  <r>
    <x v="3"/>
    <x v="8"/>
    <n v="806708"/>
    <s v="ADVANC Corp."/>
    <n v="16000"/>
    <x v="1"/>
    <s v="Maintenance and Repair"/>
    <d v="2004-01-08T00:00:00"/>
    <n v="122.87"/>
    <n v="1"/>
  </r>
  <r>
    <x v="3"/>
    <x v="8"/>
    <n v="806708"/>
    <s v="ADVANC Corp."/>
    <n v="16000"/>
    <x v="1"/>
    <s v="Maintenance and Repair"/>
    <d v="2004-03-03T00:00:00"/>
    <n v="122.87"/>
    <n v="1"/>
  </r>
  <r>
    <x v="3"/>
    <x v="8"/>
    <n v="806708"/>
    <s v="ADVANC Corp."/>
    <n v="16000"/>
    <x v="1"/>
    <s v="Maintenance and Repair"/>
    <d v="2004-04-27T00:00:00"/>
    <n v="122.87"/>
    <n v="1"/>
  </r>
  <r>
    <x v="3"/>
    <x v="8"/>
    <n v="806708"/>
    <s v="ADVANC Corp."/>
    <n v="16000"/>
    <x v="1"/>
    <s v="Maintenance and Repair"/>
    <d v="2004-06-18T00:00:00"/>
    <n v="122.87"/>
    <n v="1"/>
  </r>
  <r>
    <x v="3"/>
    <x v="8"/>
    <n v="806708"/>
    <s v="ADVANC Corp."/>
    <n v="16000"/>
    <x v="1"/>
    <s v="Maintenance and Repair"/>
    <d v="2004-08-05T00:00:00"/>
    <n v="122.87"/>
    <n v="1"/>
  </r>
  <r>
    <x v="3"/>
    <x v="8"/>
    <n v="806708"/>
    <s v="ADVANC Corp."/>
    <n v="16000"/>
    <x v="1"/>
    <s v="Maintenance and Repair"/>
    <d v="2004-09-29T00:00:00"/>
    <n v="122.87"/>
    <n v="1"/>
  </r>
  <r>
    <x v="3"/>
    <x v="8"/>
    <n v="806708"/>
    <s v="ADVANC Corp."/>
    <n v="16000"/>
    <x v="1"/>
    <s v="Maintenance and Repair"/>
    <d v="2004-11-23T00:00:00"/>
    <n v="122.87"/>
    <n v="1"/>
  </r>
  <r>
    <x v="3"/>
    <x v="8"/>
    <n v="806708"/>
    <s v="ALISHU Corp."/>
    <n v="16000"/>
    <x v="1"/>
    <s v="Maintenance and Repair"/>
    <d v="2004-02-23T00:00:00"/>
    <n v="122.87"/>
    <n v="1"/>
  </r>
  <r>
    <x v="3"/>
    <x v="8"/>
    <n v="806708"/>
    <s v="ALISHU Corp."/>
    <n v="16000"/>
    <x v="1"/>
    <s v="Maintenance and Repair"/>
    <d v="2004-05-11T00:00:00"/>
    <n v="122.87"/>
    <n v="1"/>
  </r>
  <r>
    <x v="3"/>
    <x v="8"/>
    <n v="806708"/>
    <s v="ALISHU Corp."/>
    <n v="16000"/>
    <x v="1"/>
    <s v="Maintenance and Repair"/>
    <d v="2004-08-04T00:00:00"/>
    <n v="122.87"/>
    <n v="1"/>
  </r>
  <r>
    <x v="3"/>
    <x v="8"/>
    <n v="806708"/>
    <s v="ALISHU Corp."/>
    <n v="16000"/>
    <x v="1"/>
    <s v="Maintenance and Repair"/>
    <d v="2004-10-28T00:00:00"/>
    <n v="122.87"/>
    <n v="1"/>
  </r>
  <r>
    <x v="3"/>
    <x v="8"/>
    <n v="806708"/>
    <s v="CUNTRU Corp."/>
    <n v="16000"/>
    <x v="1"/>
    <s v="Maintenance and Repair"/>
    <d v="2004-10-08T00:00:00"/>
    <n v="122.87"/>
    <n v="1"/>
  </r>
  <r>
    <x v="3"/>
    <x v="8"/>
    <n v="806708"/>
    <s v="CUNTRU Corp."/>
    <n v="16000"/>
    <x v="1"/>
    <s v="Maintenance and Repair"/>
    <d v="2004-11-30T00:00:00"/>
    <n v="122.87"/>
    <n v="1"/>
  </r>
  <r>
    <x v="3"/>
    <x v="8"/>
    <n v="806708"/>
    <s v="FUSUAG Corp."/>
    <n v="16000"/>
    <x v="1"/>
    <s v="Maintenance and Repair"/>
    <d v="2004-02-27T00:00:00"/>
    <n v="122.87"/>
    <n v="1"/>
  </r>
  <r>
    <x v="3"/>
    <x v="8"/>
    <n v="806708"/>
    <s v="FUSUAG Corp."/>
    <n v="16000"/>
    <x v="1"/>
    <s v="Maintenance and Repair"/>
    <d v="2004-05-20T00:00:00"/>
    <n v="122.87"/>
    <n v="1"/>
  </r>
  <r>
    <x v="3"/>
    <x v="8"/>
    <n v="806708"/>
    <s v="FUSUAG Corp."/>
    <n v="16000"/>
    <x v="1"/>
    <s v="Maintenance and Repair"/>
    <d v="2004-08-09T00:00:00"/>
    <n v="122.87"/>
    <n v="1"/>
  </r>
  <r>
    <x v="3"/>
    <x v="8"/>
    <n v="806708"/>
    <s v="FUSUAG Corp."/>
    <n v="16000"/>
    <x v="1"/>
    <s v="Maintenance and Repair"/>
    <d v="2004-10-27T00:00:00"/>
    <n v="122.87"/>
    <n v="1"/>
  </r>
  <r>
    <x v="3"/>
    <x v="8"/>
    <n v="806708"/>
    <s v="GROPHA Corp."/>
    <n v="16000"/>
    <x v="1"/>
    <s v="Maintenance and Repair"/>
    <d v="2004-02-25T00:00:00"/>
    <n v="122.87"/>
    <n v="1"/>
  </r>
  <r>
    <x v="3"/>
    <x v="8"/>
    <n v="806708"/>
    <s v="GROPHA Corp."/>
    <n v="16000"/>
    <x v="1"/>
    <s v="Maintenance and Repair"/>
    <d v="2004-05-20T00:00:00"/>
    <n v="122.87"/>
    <n v="1"/>
  </r>
  <r>
    <x v="3"/>
    <x v="8"/>
    <n v="806708"/>
    <s v="GROPHA Corp."/>
    <n v="16000"/>
    <x v="1"/>
    <s v="Maintenance and Repair"/>
    <d v="2004-08-11T00:00:00"/>
    <n v="122.87"/>
    <n v="1"/>
  </r>
  <r>
    <x v="3"/>
    <x v="8"/>
    <n v="806708"/>
    <s v="GROPHA Corp."/>
    <n v="16000"/>
    <x v="1"/>
    <s v="Maintenance and Repair"/>
    <d v="2004-11-05T00:00:00"/>
    <n v="122.87"/>
    <n v="1"/>
  </r>
  <r>
    <x v="3"/>
    <x v="8"/>
    <n v="806708"/>
    <s v="GUPRU Corp."/>
    <n v="16000"/>
    <x v="1"/>
    <s v="Maintenance and Repair"/>
    <d v="2004-01-15T00:00:00"/>
    <n v="122.87"/>
    <n v="1"/>
  </r>
  <r>
    <x v="3"/>
    <x v="8"/>
    <n v="806708"/>
    <s v="GUPRU Corp."/>
    <n v="16000"/>
    <x v="1"/>
    <s v="Maintenance and Repair"/>
    <d v="2004-02-16T00:00:00"/>
    <n v="122.87"/>
    <n v="1"/>
  </r>
  <r>
    <x v="3"/>
    <x v="8"/>
    <n v="806708"/>
    <s v="GUPRU Corp."/>
    <n v="16000"/>
    <x v="1"/>
    <s v="Maintenance and Repair"/>
    <d v="2004-03-10T00:00:00"/>
    <n v="122.87"/>
    <n v="1"/>
  </r>
  <r>
    <x v="3"/>
    <x v="8"/>
    <n v="806708"/>
    <s v="GUPRU Corp."/>
    <n v="16000"/>
    <x v="1"/>
    <s v="Maintenance and Repair"/>
    <d v="2004-04-06T00:00:00"/>
    <n v="122.87"/>
    <n v="1"/>
  </r>
  <r>
    <x v="3"/>
    <x v="8"/>
    <n v="806708"/>
    <s v="GUPRU Corp."/>
    <n v="16000"/>
    <x v="1"/>
    <s v="Maintenance and Repair"/>
    <d v="2004-05-04T00:00:00"/>
    <n v="122.87"/>
    <n v="1"/>
  </r>
  <r>
    <x v="3"/>
    <x v="8"/>
    <n v="806708"/>
    <s v="GUPRU Corp."/>
    <n v="16000"/>
    <x v="1"/>
    <s v="Maintenance and Repair"/>
    <d v="2004-06-03T00:00:00"/>
    <n v="122.87"/>
    <n v="1"/>
  </r>
  <r>
    <x v="3"/>
    <x v="8"/>
    <n v="806708"/>
    <s v="GUPRU Corp."/>
    <n v="16000"/>
    <x v="1"/>
    <s v="Maintenance and Repair"/>
    <d v="2004-06-30T00:00:00"/>
    <n v="122.87"/>
    <n v="1"/>
  </r>
  <r>
    <x v="3"/>
    <x v="8"/>
    <n v="806708"/>
    <s v="GUPRU Corp."/>
    <n v="16000"/>
    <x v="1"/>
    <s v="Maintenance and Repair"/>
    <d v="2004-07-28T00:00:00"/>
    <n v="122.87"/>
    <n v="1"/>
  </r>
  <r>
    <x v="3"/>
    <x v="8"/>
    <n v="806708"/>
    <s v="GUPRU Corp."/>
    <n v="16000"/>
    <x v="1"/>
    <s v="Maintenance and Repair"/>
    <d v="2004-08-30T00:00:00"/>
    <n v="122.87"/>
    <n v="1"/>
  </r>
  <r>
    <x v="3"/>
    <x v="8"/>
    <n v="806708"/>
    <s v="GUPRU Corp."/>
    <n v="16000"/>
    <x v="1"/>
    <s v="Maintenance and Repair"/>
    <d v="2004-09-22T00:00:00"/>
    <n v="122.87"/>
    <n v="1"/>
  </r>
  <r>
    <x v="3"/>
    <x v="8"/>
    <n v="806708"/>
    <s v="GUPRU Corp."/>
    <n v="16000"/>
    <x v="1"/>
    <s v="Maintenance and Repair"/>
    <d v="2004-10-20T00:00:00"/>
    <n v="122.87"/>
    <n v="1"/>
  </r>
  <r>
    <x v="3"/>
    <x v="8"/>
    <n v="806708"/>
    <s v="GUPRU Corp."/>
    <n v="16000"/>
    <x v="1"/>
    <s v="Maintenance and Repair"/>
    <d v="2004-11-12T00:00:00"/>
    <n v="122.87"/>
    <n v="1"/>
  </r>
  <r>
    <x v="3"/>
    <x v="8"/>
    <n v="806708"/>
    <s v="GUPRU Corp."/>
    <n v="16000"/>
    <x v="1"/>
    <s v="Maintenance and Repair"/>
    <d v="2004-12-07T00:00:00"/>
    <n v="122.87"/>
    <n v="1"/>
  </r>
  <r>
    <x v="3"/>
    <x v="8"/>
    <n v="806708"/>
    <s v="JJBAT Corp."/>
    <n v="16000"/>
    <x v="1"/>
    <s v="Maintenance and Repair"/>
    <d v="2004-03-26T00:00:00"/>
    <n v="122.87"/>
    <n v="1"/>
  </r>
  <r>
    <x v="3"/>
    <x v="8"/>
    <n v="806708"/>
    <s v="JJBAT Corp."/>
    <n v="16000"/>
    <x v="1"/>
    <s v="Maintenance and Repair"/>
    <d v="2004-06-17T00:00:00"/>
    <n v="122.87"/>
    <n v="1"/>
  </r>
  <r>
    <x v="3"/>
    <x v="8"/>
    <n v="806708"/>
    <s v="JJBAT Corp."/>
    <n v="16000"/>
    <x v="1"/>
    <s v="Maintenance and Repair"/>
    <d v="2004-10-04T00:00:00"/>
    <n v="122.87"/>
    <n v="1"/>
  </r>
  <r>
    <x v="3"/>
    <x v="8"/>
    <n v="806708"/>
    <s v="PAQFUC Corp."/>
    <n v="16000"/>
    <x v="1"/>
    <s v="Maintenance and Repair"/>
    <d v="2004-11-01T00:00:00"/>
    <n v="122.87"/>
    <n v="1"/>
  </r>
  <r>
    <x v="3"/>
    <x v="8"/>
    <n v="806708"/>
    <s v="PAQFUC Corp."/>
    <n v="16000"/>
    <x v="1"/>
    <s v="Maintenance and Repair"/>
    <d v="2004-12-17T00:00:00"/>
    <n v="122.87"/>
    <n v="1"/>
  </r>
  <r>
    <x v="3"/>
    <x v="8"/>
    <n v="806708"/>
    <s v="RANNAN Corp."/>
    <n v="16000"/>
    <x v="1"/>
    <s v="Maintenance and Repair"/>
    <d v="2004-01-28T00:00:00"/>
    <n v="122.87"/>
    <n v="1"/>
  </r>
  <r>
    <x v="3"/>
    <x v="8"/>
    <n v="806708"/>
    <s v="RANNAN Corp."/>
    <n v="16000"/>
    <x v="1"/>
    <s v="Maintenance and Repair"/>
    <d v="2004-04-12T00:00:00"/>
    <n v="122.87"/>
    <n v="1"/>
  </r>
  <r>
    <x v="3"/>
    <x v="8"/>
    <n v="806708"/>
    <s v="RANNAN Corp."/>
    <n v="16000"/>
    <x v="1"/>
    <s v="Maintenance and Repair"/>
    <d v="2004-06-03T00:00:00"/>
    <n v="122.87"/>
    <n v="1"/>
  </r>
  <r>
    <x v="3"/>
    <x v="8"/>
    <n v="806708"/>
    <s v="RANNAN Corp."/>
    <n v="16000"/>
    <x v="1"/>
    <s v="Maintenance and Repair"/>
    <d v="2004-08-02T00:00:00"/>
    <n v="122.87"/>
    <n v="1"/>
  </r>
  <r>
    <x v="3"/>
    <x v="8"/>
    <n v="806708"/>
    <s v="RANNAN Corp."/>
    <n v="16000"/>
    <x v="1"/>
    <s v="Maintenance and Repair"/>
    <d v="2004-09-22T00:00:00"/>
    <n v="122.87"/>
    <n v="1"/>
  </r>
  <r>
    <x v="3"/>
    <x v="8"/>
    <n v="806708"/>
    <s v="RANNAN Corp."/>
    <n v="16000"/>
    <x v="1"/>
    <s v="Maintenance and Repair"/>
    <d v="2004-11-15T00:00:00"/>
    <n v="122.87"/>
    <n v="1"/>
  </r>
  <r>
    <x v="3"/>
    <x v="8"/>
    <n v="806708"/>
    <s v="RUYUTE Corp."/>
    <n v="16000"/>
    <x v="1"/>
    <s v="Maintenance and Repair"/>
    <d v="2004-02-06T00:00:00"/>
    <n v="122.87"/>
    <n v="1"/>
  </r>
  <r>
    <x v="3"/>
    <x v="8"/>
    <n v="806708"/>
    <s v="RUYUTE Corp."/>
    <n v="16000"/>
    <x v="1"/>
    <s v="Maintenance and Repair"/>
    <d v="2004-03-30T00:00:00"/>
    <n v="122.87"/>
    <n v="1"/>
  </r>
  <r>
    <x v="3"/>
    <x v="8"/>
    <n v="806708"/>
    <s v="RUYUTE Corp."/>
    <n v="16000"/>
    <x v="1"/>
    <s v="Maintenance and Repair"/>
    <d v="2004-05-31T00:00:00"/>
    <n v="122.87"/>
    <n v="1"/>
  </r>
  <r>
    <x v="3"/>
    <x v="8"/>
    <n v="806708"/>
    <s v="RUYUTE Corp."/>
    <n v="16000"/>
    <x v="1"/>
    <s v="Maintenance and Repair"/>
    <d v="2004-07-20T00:00:00"/>
    <n v="122.87"/>
    <n v="1"/>
  </r>
  <r>
    <x v="3"/>
    <x v="8"/>
    <n v="806708"/>
    <s v="RUYUTE Corp."/>
    <n v="16000"/>
    <x v="1"/>
    <s v="Maintenance and Repair"/>
    <d v="2004-09-21T00:00:00"/>
    <n v="122.87"/>
    <n v="1"/>
  </r>
  <r>
    <x v="3"/>
    <x v="8"/>
    <n v="806708"/>
    <s v="RUYUTE Corp."/>
    <n v="16000"/>
    <x v="1"/>
    <s v="Maintenance and Repair"/>
    <d v="2004-11-11T00:00:00"/>
    <n v="122.87"/>
    <n v="1"/>
  </r>
  <r>
    <x v="3"/>
    <x v="8"/>
    <n v="806708"/>
    <s v="SAORUM Corp."/>
    <n v="16000"/>
    <x v="1"/>
    <s v="Maintenance and Repair"/>
    <d v="2004-02-23T00:00:00"/>
    <n v="122.87"/>
    <n v="1"/>
  </r>
  <r>
    <x v="3"/>
    <x v="8"/>
    <n v="806708"/>
    <s v="SAORUM Corp."/>
    <n v="16000"/>
    <x v="1"/>
    <s v="Maintenance and Repair"/>
    <d v="2004-04-19T00:00:00"/>
    <n v="122.87"/>
    <n v="1"/>
  </r>
  <r>
    <x v="3"/>
    <x v="8"/>
    <n v="806708"/>
    <s v="SAORUM Corp."/>
    <n v="16000"/>
    <x v="1"/>
    <s v="Maintenance and Repair"/>
    <d v="2004-06-10T00:00:00"/>
    <n v="122.87"/>
    <n v="1"/>
  </r>
  <r>
    <x v="3"/>
    <x v="8"/>
    <n v="806708"/>
    <s v="SAORUM Corp."/>
    <n v="16000"/>
    <x v="1"/>
    <s v="Maintenance and Repair"/>
    <d v="2004-08-09T00:00:00"/>
    <n v="122.87"/>
    <n v="1"/>
  </r>
  <r>
    <x v="3"/>
    <x v="8"/>
    <n v="806708"/>
    <s v="SAORUM Corp."/>
    <n v="16000"/>
    <x v="1"/>
    <s v="Maintenance and Repair"/>
    <d v="2004-10-04T00:00:00"/>
    <n v="122.87"/>
    <n v="1"/>
  </r>
  <r>
    <x v="3"/>
    <x v="8"/>
    <n v="806708"/>
    <s v="SAORUM Corp."/>
    <n v="16000"/>
    <x v="1"/>
    <s v="Maintenance and Repair"/>
    <d v="2004-11-22T00:00:00"/>
    <n v="122.87"/>
    <n v="1"/>
  </r>
  <r>
    <x v="3"/>
    <x v="9"/>
    <n v="201714"/>
    <s v="ADVANC Corp."/>
    <n v="16000"/>
    <x v="1"/>
    <s v="Maintenance and Repair"/>
    <d v="2004-02-16T00:00:00"/>
    <n v="112.13"/>
    <n v="1"/>
  </r>
  <r>
    <x v="3"/>
    <x v="9"/>
    <n v="201714"/>
    <s v="ADVANC Corp."/>
    <n v="16000"/>
    <x v="1"/>
    <s v="Maintenance and Repair"/>
    <d v="2004-05-10T00:00:00"/>
    <n v="112.13"/>
    <n v="1"/>
  </r>
  <r>
    <x v="3"/>
    <x v="9"/>
    <n v="201714"/>
    <s v="ADVANC Corp."/>
    <n v="16000"/>
    <x v="1"/>
    <s v="Maintenance and Repair"/>
    <d v="2004-08-02T00:00:00"/>
    <n v="112.13"/>
    <n v="1"/>
  </r>
  <r>
    <x v="3"/>
    <x v="9"/>
    <n v="201714"/>
    <s v="ADVANC Corp."/>
    <n v="16000"/>
    <x v="1"/>
    <s v="Maintenance and Repair"/>
    <d v="2004-10-22T00:00:00"/>
    <n v="112.13"/>
    <n v="1"/>
  </r>
  <r>
    <x v="3"/>
    <x v="9"/>
    <n v="201714"/>
    <s v="ALLOMU Corp."/>
    <n v="16000"/>
    <x v="1"/>
    <s v="Maintenance and Repair"/>
    <d v="2004-02-09T00:00:00"/>
    <n v="112.13"/>
    <n v="1"/>
  </r>
  <r>
    <x v="3"/>
    <x v="9"/>
    <n v="201714"/>
    <s v="ALLOMU Corp."/>
    <n v="16000"/>
    <x v="1"/>
    <s v="Maintenance and Repair"/>
    <d v="2004-04-23T00:00:00"/>
    <n v="112.13"/>
    <n v="1"/>
  </r>
  <r>
    <x v="3"/>
    <x v="9"/>
    <n v="201714"/>
    <s v="ALLOMU Corp."/>
    <n v="16000"/>
    <x v="1"/>
    <s v="Maintenance and Repair"/>
    <d v="2004-07-16T00:00:00"/>
    <n v="112.13"/>
    <n v="1"/>
  </r>
  <r>
    <x v="3"/>
    <x v="9"/>
    <n v="201714"/>
    <s v="ALLOMU Corp."/>
    <n v="16000"/>
    <x v="1"/>
    <s v="Maintenance and Repair"/>
    <d v="2004-10-15T00:00:00"/>
    <n v="112.13"/>
    <n v="1"/>
  </r>
  <r>
    <x v="3"/>
    <x v="9"/>
    <n v="201714"/>
    <s v="ALLSTO Corp."/>
    <n v="16000"/>
    <x v="1"/>
    <s v="Maintenance and Repair"/>
    <d v="2004-07-16T00:00:00"/>
    <n v="112.13"/>
    <n v="1"/>
  </r>
  <r>
    <x v="3"/>
    <x v="9"/>
    <n v="201714"/>
    <s v="ALLTAN Corp."/>
    <n v="16000"/>
    <x v="1"/>
    <s v="Maintenance and Repair"/>
    <d v="2004-02-12T00:00:00"/>
    <n v="112.13"/>
    <n v="1"/>
  </r>
  <r>
    <x v="3"/>
    <x v="9"/>
    <n v="201714"/>
    <s v="ALLTAN Corp."/>
    <n v="16000"/>
    <x v="1"/>
    <s v="Maintenance and Repair"/>
    <d v="2004-04-08T00:00:00"/>
    <n v="112.13"/>
    <n v="1"/>
  </r>
  <r>
    <x v="3"/>
    <x v="9"/>
    <n v="201714"/>
    <s v="ALLTAN Corp."/>
    <n v="16000"/>
    <x v="1"/>
    <s v="Maintenance and Repair"/>
    <d v="2004-06-07T00:00:00"/>
    <n v="112.13"/>
    <n v="1"/>
  </r>
  <r>
    <x v="3"/>
    <x v="9"/>
    <n v="201714"/>
    <s v="ALLTAN Corp."/>
    <n v="16000"/>
    <x v="1"/>
    <s v="Maintenance and Repair"/>
    <d v="2004-08-02T00:00:00"/>
    <n v="112.13"/>
    <n v="1"/>
  </r>
  <r>
    <x v="3"/>
    <x v="9"/>
    <n v="201714"/>
    <s v="ALLTAN Corp."/>
    <n v="16000"/>
    <x v="1"/>
    <s v="Maintenance and Repair"/>
    <d v="2004-09-27T00:00:00"/>
    <n v="112.13"/>
    <n v="1"/>
  </r>
  <r>
    <x v="3"/>
    <x v="9"/>
    <n v="201714"/>
    <s v="ALLTAN Corp."/>
    <n v="16000"/>
    <x v="1"/>
    <s v="Maintenance and Repair"/>
    <d v="2004-11-22T00:00:00"/>
    <n v="112.13"/>
    <n v="1"/>
  </r>
  <r>
    <x v="3"/>
    <x v="9"/>
    <n v="201714"/>
    <s v="ALSRV Corp."/>
    <n v="16000"/>
    <x v="1"/>
    <s v="Maintenance and Repair"/>
    <d v="2004-02-17T00:00:00"/>
    <n v="112.13"/>
    <n v="1"/>
  </r>
  <r>
    <x v="3"/>
    <x v="9"/>
    <n v="201714"/>
    <s v="ALSRV Corp."/>
    <n v="16000"/>
    <x v="1"/>
    <s v="Maintenance and Repair"/>
    <d v="2004-05-07T00:00:00"/>
    <n v="112.13"/>
    <n v="1"/>
  </r>
  <r>
    <x v="3"/>
    <x v="9"/>
    <n v="201714"/>
    <s v="ALSRV Corp."/>
    <n v="16000"/>
    <x v="1"/>
    <s v="Maintenance and Repair"/>
    <d v="2004-07-26T00:00:00"/>
    <n v="112.13"/>
    <n v="1"/>
  </r>
  <r>
    <x v="3"/>
    <x v="9"/>
    <n v="201714"/>
    <s v="ALSRV Corp."/>
    <n v="16000"/>
    <x v="1"/>
    <s v="Maintenance and Repair"/>
    <d v="2004-10-19T00:00:00"/>
    <n v="112.13"/>
    <n v="1"/>
  </r>
  <r>
    <x v="3"/>
    <x v="9"/>
    <n v="201714"/>
    <s v="ALTUSN Corp."/>
    <n v="16000"/>
    <x v="1"/>
    <s v="Maintenance and Repair"/>
    <d v="2004-02-25T00:00:00"/>
    <n v="112.13"/>
    <n v="1"/>
  </r>
  <r>
    <x v="3"/>
    <x v="9"/>
    <n v="201714"/>
    <s v="ALTUSN Corp."/>
    <n v="16000"/>
    <x v="1"/>
    <s v="Maintenance and Repair"/>
    <d v="2004-05-19T00:00:00"/>
    <n v="112.13"/>
    <n v="1"/>
  </r>
  <r>
    <x v="3"/>
    <x v="9"/>
    <n v="201714"/>
    <s v="ALTUSN Corp."/>
    <n v="16000"/>
    <x v="1"/>
    <s v="Maintenance and Repair"/>
    <d v="2004-08-13T00:00:00"/>
    <n v="112.13"/>
    <n v="1"/>
  </r>
  <r>
    <x v="3"/>
    <x v="9"/>
    <n v="201714"/>
    <s v="ALTUSN Corp."/>
    <n v="16000"/>
    <x v="1"/>
    <s v="Maintenance and Repair"/>
    <d v="2004-11-05T00:00:00"/>
    <n v="112.13"/>
    <n v="1"/>
  </r>
  <r>
    <x v="3"/>
    <x v="9"/>
    <n v="201714"/>
    <s v="ANIVUS Corp."/>
    <n v="16000"/>
    <x v="1"/>
    <s v="Maintenance and Repair"/>
    <d v="2004-02-06T00:00:00"/>
    <n v="112.13"/>
    <n v="1"/>
  </r>
  <r>
    <x v="3"/>
    <x v="9"/>
    <n v="201714"/>
    <s v="ANIVUS Corp."/>
    <n v="16000"/>
    <x v="1"/>
    <s v="Maintenance and Repair"/>
    <d v="2004-04-05T00:00:00"/>
    <n v="112.13"/>
    <n v="1"/>
  </r>
  <r>
    <x v="3"/>
    <x v="9"/>
    <n v="201714"/>
    <s v="ANIVUS Corp."/>
    <n v="16000"/>
    <x v="1"/>
    <s v="Maintenance and Repair"/>
    <d v="2004-05-31T00:00:00"/>
    <n v="112.13"/>
    <n v="1"/>
  </r>
  <r>
    <x v="3"/>
    <x v="9"/>
    <n v="201714"/>
    <s v="ANIVUS Corp."/>
    <n v="16000"/>
    <x v="1"/>
    <s v="Maintenance and Repair"/>
    <d v="2004-07-23T00:00:00"/>
    <n v="112.13"/>
    <n v="1"/>
  </r>
  <r>
    <x v="3"/>
    <x v="9"/>
    <n v="201714"/>
    <s v="ANIVUS Corp."/>
    <n v="16000"/>
    <x v="1"/>
    <s v="Maintenance and Repair"/>
    <d v="2004-10-15T00:00:00"/>
    <n v="112.13"/>
    <n v="1"/>
  </r>
  <r>
    <x v="3"/>
    <x v="9"/>
    <n v="201714"/>
    <s v="ARSCRU Corp."/>
    <n v="16000"/>
    <x v="1"/>
    <s v="Maintenance and Repair"/>
    <d v="2004-02-24T00:00:00"/>
    <n v="112.13"/>
    <n v="1"/>
  </r>
  <r>
    <x v="3"/>
    <x v="9"/>
    <n v="201714"/>
    <s v="ARSCRU Corp."/>
    <n v="16000"/>
    <x v="1"/>
    <s v="Maintenance and Repair"/>
    <d v="2004-05-18T00:00:00"/>
    <n v="112.13"/>
    <n v="1"/>
  </r>
  <r>
    <x v="3"/>
    <x v="9"/>
    <n v="201714"/>
    <s v="ARSCRU Corp."/>
    <n v="16000"/>
    <x v="1"/>
    <s v="Maintenance and Repair"/>
    <d v="2004-08-11T00:00:00"/>
    <n v="112.13"/>
    <n v="1"/>
  </r>
  <r>
    <x v="3"/>
    <x v="9"/>
    <n v="201714"/>
    <s v="ARSCRU Corp."/>
    <n v="16000"/>
    <x v="1"/>
    <s v="Maintenance and Repair"/>
    <d v="2004-11-05T00:00:00"/>
    <n v="112.13"/>
    <n v="1"/>
  </r>
  <r>
    <x v="3"/>
    <x v="9"/>
    <n v="201714"/>
    <s v="BADGUU Corp."/>
    <n v="16000"/>
    <x v="1"/>
    <s v="Maintenance and Repair"/>
    <d v="2004-01-28T00:00:00"/>
    <n v="112.13"/>
    <n v="1"/>
  </r>
  <r>
    <x v="3"/>
    <x v="9"/>
    <n v="201714"/>
    <s v="BADGUU Corp."/>
    <n v="16000"/>
    <x v="1"/>
    <s v="Maintenance and Repair"/>
    <d v="2004-03-15T00:00:00"/>
    <n v="112.13"/>
    <n v="1"/>
  </r>
  <r>
    <x v="3"/>
    <x v="9"/>
    <n v="201714"/>
    <s v="BADGUU Corp."/>
    <n v="16000"/>
    <x v="1"/>
    <s v="Maintenance and Repair"/>
    <d v="2004-04-23T00:00:00"/>
    <n v="112.13"/>
    <n v="1"/>
  </r>
  <r>
    <x v="3"/>
    <x v="9"/>
    <n v="201714"/>
    <s v="BADGUU Corp."/>
    <n v="16000"/>
    <x v="1"/>
    <s v="Maintenance and Repair"/>
    <d v="2004-06-02T00:00:00"/>
    <n v="112.13"/>
    <n v="1"/>
  </r>
  <r>
    <x v="3"/>
    <x v="9"/>
    <n v="201714"/>
    <s v="BADGUU Corp."/>
    <n v="16000"/>
    <x v="1"/>
    <s v="Maintenance and Repair"/>
    <d v="2004-07-13T00:00:00"/>
    <n v="112.13"/>
    <n v="1"/>
  </r>
  <r>
    <x v="3"/>
    <x v="9"/>
    <n v="201714"/>
    <s v="BADGUU Corp."/>
    <n v="16000"/>
    <x v="1"/>
    <s v="Maintenance and Repair"/>
    <d v="2004-08-11T00:00:00"/>
    <n v="112.13"/>
    <n v="1"/>
  </r>
  <r>
    <x v="3"/>
    <x v="9"/>
    <n v="201714"/>
    <s v="BADGUU Corp."/>
    <n v="16000"/>
    <x v="1"/>
    <s v="Maintenance and Repair"/>
    <d v="2004-09-02T00:00:00"/>
    <n v="112.13"/>
    <n v="1"/>
  </r>
  <r>
    <x v="3"/>
    <x v="9"/>
    <n v="201714"/>
    <s v="BADGUU Corp."/>
    <n v="16000"/>
    <x v="1"/>
    <s v="Maintenance and Repair"/>
    <d v="2004-09-29T00:00:00"/>
    <n v="112.13"/>
    <n v="1"/>
  </r>
  <r>
    <x v="3"/>
    <x v="9"/>
    <n v="201714"/>
    <s v="BADGUU Corp."/>
    <n v="16000"/>
    <x v="1"/>
    <s v="Maintenance and Repair"/>
    <d v="2004-10-28T00:00:00"/>
    <n v="112.13"/>
    <n v="1"/>
  </r>
  <r>
    <x v="3"/>
    <x v="9"/>
    <n v="201714"/>
    <s v="BADGUU Corp."/>
    <n v="16000"/>
    <x v="1"/>
    <s v="Maintenance and Repair"/>
    <d v="2004-11-24T00:00:00"/>
    <n v="112.13"/>
    <n v="1"/>
  </r>
  <r>
    <x v="3"/>
    <x v="9"/>
    <n v="201714"/>
    <s v="BADGUU Corp."/>
    <n v="16000"/>
    <x v="1"/>
    <s v="Maintenance and Repair"/>
    <d v="2004-12-22T00:00:00"/>
    <n v="112.13"/>
    <n v="1"/>
  </r>
  <r>
    <x v="3"/>
    <x v="9"/>
    <n v="201714"/>
    <s v="BAGBUL Corp."/>
    <n v="16000"/>
    <x v="1"/>
    <s v="Maintenance and Repair"/>
    <d v="2004-04-19T00:00:00"/>
    <n v="112.13"/>
    <n v="1"/>
  </r>
  <r>
    <x v="3"/>
    <x v="9"/>
    <n v="201714"/>
    <s v="BAGBUL Corp."/>
    <n v="16000"/>
    <x v="1"/>
    <s v="Maintenance and Repair"/>
    <d v="2004-06-07T00:00:00"/>
    <n v="112.13"/>
    <n v="1"/>
  </r>
  <r>
    <x v="3"/>
    <x v="9"/>
    <n v="201714"/>
    <s v="BAGBUL Corp."/>
    <n v="16000"/>
    <x v="1"/>
    <s v="Maintenance and Repair"/>
    <d v="2004-08-02T00:00:00"/>
    <n v="112.13"/>
    <n v="1"/>
  </r>
  <r>
    <x v="3"/>
    <x v="9"/>
    <n v="201714"/>
    <s v="BAGBUL Corp."/>
    <n v="16000"/>
    <x v="1"/>
    <s v="Maintenance and Repair"/>
    <d v="2004-09-24T00:00:00"/>
    <n v="112.13"/>
    <n v="1"/>
  </r>
  <r>
    <x v="3"/>
    <x v="9"/>
    <n v="201714"/>
    <s v="BAGBUL Corp."/>
    <n v="16000"/>
    <x v="1"/>
    <s v="Maintenance and Repair"/>
    <d v="2004-11-29T00:00:00"/>
    <n v="112.13"/>
    <n v="1"/>
  </r>
  <r>
    <x v="3"/>
    <x v="9"/>
    <n v="201714"/>
    <s v="BAGOTA Corp."/>
    <n v="16000"/>
    <x v="1"/>
    <s v="Maintenance and Repair"/>
    <d v="2004-01-09T00:00:00"/>
    <n v="112.13"/>
    <n v="1"/>
  </r>
  <r>
    <x v="3"/>
    <x v="9"/>
    <n v="201714"/>
    <s v="BAGOTA Corp."/>
    <n v="16000"/>
    <x v="1"/>
    <s v="Maintenance and Repair"/>
    <d v="2004-02-26T00:00:00"/>
    <n v="112.13"/>
    <n v="1"/>
  </r>
  <r>
    <x v="3"/>
    <x v="9"/>
    <n v="201714"/>
    <s v="BAGOTA Corp."/>
    <n v="16000"/>
    <x v="1"/>
    <s v="Maintenance and Repair"/>
    <d v="2004-04-20T00:00:00"/>
    <n v="112.13"/>
    <n v="1"/>
  </r>
  <r>
    <x v="3"/>
    <x v="9"/>
    <n v="201714"/>
    <s v="BAGOTA Corp."/>
    <n v="16000"/>
    <x v="1"/>
    <s v="Maintenance and Repair"/>
    <d v="2004-06-17T00:00:00"/>
    <n v="112.13"/>
    <n v="1"/>
  </r>
  <r>
    <x v="3"/>
    <x v="9"/>
    <n v="201714"/>
    <s v="BAGOTA Corp."/>
    <n v="16000"/>
    <x v="1"/>
    <s v="Maintenance and Repair"/>
    <d v="2004-08-11T00:00:00"/>
    <n v="112.13"/>
    <n v="1"/>
  </r>
  <r>
    <x v="3"/>
    <x v="9"/>
    <n v="201714"/>
    <s v="BAGOTA Corp."/>
    <n v="16000"/>
    <x v="1"/>
    <s v="Maintenance and Repair"/>
    <d v="2004-10-04T00:00:00"/>
    <n v="112.13"/>
    <n v="1"/>
  </r>
  <r>
    <x v="3"/>
    <x v="9"/>
    <n v="201714"/>
    <s v="BAGOTA Corp."/>
    <n v="16000"/>
    <x v="1"/>
    <s v="Maintenance and Repair"/>
    <d v="2004-12-01T00:00:00"/>
    <n v="112.13"/>
    <n v="1"/>
  </r>
  <r>
    <x v="3"/>
    <x v="9"/>
    <n v="201714"/>
    <s v="BALLSS Corp."/>
    <n v="16000"/>
    <x v="1"/>
    <s v="Maintenance and Repair"/>
    <d v="2004-02-12T00:00:00"/>
    <n v="112.13"/>
    <n v="1"/>
  </r>
  <r>
    <x v="3"/>
    <x v="9"/>
    <n v="201714"/>
    <s v="BALLSS Corp."/>
    <n v="16000"/>
    <x v="1"/>
    <s v="Maintenance and Repair"/>
    <d v="2004-05-10T00:00:00"/>
    <n v="112.13"/>
    <n v="1"/>
  </r>
  <r>
    <x v="3"/>
    <x v="9"/>
    <n v="201714"/>
    <s v="BALLSS Corp."/>
    <n v="16000"/>
    <x v="1"/>
    <s v="Maintenance and Repair"/>
    <d v="2004-07-27T00:00:00"/>
    <n v="112.13"/>
    <n v="1"/>
  </r>
  <r>
    <x v="3"/>
    <x v="9"/>
    <n v="201714"/>
    <s v="BALLSS Corp."/>
    <n v="16000"/>
    <x v="1"/>
    <s v="Maintenance and Repair"/>
    <d v="2004-10-25T00:00:00"/>
    <n v="112.13"/>
    <n v="1"/>
  </r>
  <r>
    <x v="3"/>
    <x v="9"/>
    <n v="201714"/>
    <s v="BEBKUA Corp."/>
    <n v="16000"/>
    <x v="1"/>
    <s v="Maintenance and Repair"/>
    <d v="2004-02-17T00:00:00"/>
    <n v="112.13"/>
    <n v="1"/>
  </r>
  <r>
    <x v="3"/>
    <x v="9"/>
    <n v="201714"/>
    <s v="BEBKUA Corp."/>
    <n v="16000"/>
    <x v="1"/>
    <s v="Maintenance and Repair"/>
    <d v="2004-05-17T00:00:00"/>
    <n v="112.13"/>
    <n v="1"/>
  </r>
  <r>
    <x v="3"/>
    <x v="9"/>
    <n v="201714"/>
    <s v="BEBKUA Corp."/>
    <n v="16000"/>
    <x v="1"/>
    <s v="Maintenance and Repair"/>
    <d v="2004-08-25T00:00:00"/>
    <n v="112.13"/>
    <n v="1"/>
  </r>
  <r>
    <x v="3"/>
    <x v="9"/>
    <n v="201714"/>
    <s v="BOSHAH Corp."/>
    <n v="16000"/>
    <x v="1"/>
    <s v="Maintenance and Repair"/>
    <d v="2004-02-05T00:00:00"/>
    <n v="112.13"/>
    <n v="1"/>
  </r>
  <r>
    <x v="3"/>
    <x v="9"/>
    <n v="201714"/>
    <s v="BOSHAH Corp."/>
    <n v="16000"/>
    <x v="1"/>
    <s v="Maintenance and Repair"/>
    <d v="2004-04-28T00:00:00"/>
    <n v="112.13"/>
    <n v="1"/>
  </r>
  <r>
    <x v="3"/>
    <x v="9"/>
    <n v="201714"/>
    <s v="BOSHAH Corp."/>
    <n v="16000"/>
    <x v="1"/>
    <s v="Maintenance and Repair"/>
    <d v="2004-07-23T00:00:00"/>
    <n v="112.13"/>
    <n v="1"/>
  </r>
  <r>
    <x v="3"/>
    <x v="9"/>
    <n v="201714"/>
    <s v="BOSHAH Corp."/>
    <n v="16000"/>
    <x v="1"/>
    <s v="Maintenance and Repair"/>
    <d v="2004-10-15T00:00:00"/>
    <n v="112.13"/>
    <n v="1"/>
  </r>
  <r>
    <x v="3"/>
    <x v="9"/>
    <n v="201714"/>
    <s v="CEBBAN Corp."/>
    <n v="16000"/>
    <x v="1"/>
    <s v="Maintenance and Repair"/>
    <d v="2004-02-23T00:00:00"/>
    <n v="112.13"/>
    <n v="1"/>
  </r>
  <r>
    <x v="3"/>
    <x v="9"/>
    <n v="201714"/>
    <s v="CEBBAN Corp."/>
    <n v="16000"/>
    <x v="1"/>
    <s v="Maintenance and Repair"/>
    <d v="2004-03-22T00:00:00"/>
    <n v="112.13"/>
    <n v="1"/>
  </r>
  <r>
    <x v="3"/>
    <x v="9"/>
    <n v="201714"/>
    <s v="CEBBAN Corp."/>
    <n v="16000"/>
    <x v="1"/>
    <s v="Maintenance and Repair"/>
    <d v="2004-05-12T00:00:00"/>
    <n v="112.13"/>
    <n v="1"/>
  </r>
  <r>
    <x v="3"/>
    <x v="9"/>
    <n v="201714"/>
    <s v="CEBBAN Corp."/>
    <n v="16000"/>
    <x v="1"/>
    <s v="Maintenance and Repair"/>
    <d v="2004-06-14T00:00:00"/>
    <n v="112.13"/>
    <n v="1"/>
  </r>
  <r>
    <x v="3"/>
    <x v="9"/>
    <n v="201714"/>
    <s v="CEBBAN Corp."/>
    <n v="16000"/>
    <x v="1"/>
    <s v="Maintenance and Repair"/>
    <d v="2004-08-05T00:00:00"/>
    <n v="112.13"/>
    <n v="1"/>
  </r>
  <r>
    <x v="3"/>
    <x v="9"/>
    <n v="201714"/>
    <s v="CEBBAN Corp."/>
    <n v="16000"/>
    <x v="1"/>
    <s v="Maintenance and Repair"/>
    <d v="2004-09-06T00:00:00"/>
    <n v="112.13"/>
    <n v="1"/>
  </r>
  <r>
    <x v="3"/>
    <x v="9"/>
    <n v="201714"/>
    <s v="CEBBAN Corp."/>
    <n v="16000"/>
    <x v="1"/>
    <s v="Maintenance and Repair"/>
    <d v="2004-11-01T00:00:00"/>
    <n v="112.13"/>
    <n v="1"/>
  </r>
  <r>
    <x v="3"/>
    <x v="9"/>
    <n v="201714"/>
    <s v="CEBBAN Corp."/>
    <n v="16000"/>
    <x v="1"/>
    <s v="Maintenance and Repair"/>
    <d v="2004-11-24T00:00:00"/>
    <n v="112.13"/>
    <n v="1"/>
  </r>
  <r>
    <x v="3"/>
    <x v="9"/>
    <n v="201714"/>
    <s v="CECHAS Corp."/>
    <n v="16000"/>
    <x v="1"/>
    <s v="Maintenance and Repair"/>
    <d v="2004-02-11T00:00:00"/>
    <n v="112.13"/>
    <n v="1"/>
  </r>
  <r>
    <x v="3"/>
    <x v="9"/>
    <n v="201714"/>
    <s v="CECHAS Corp."/>
    <n v="16000"/>
    <x v="1"/>
    <s v="Maintenance and Repair"/>
    <d v="2004-05-10T00:00:00"/>
    <n v="112.13"/>
    <n v="1"/>
  </r>
  <r>
    <x v="3"/>
    <x v="9"/>
    <n v="201714"/>
    <s v="CECHAS Corp."/>
    <n v="16000"/>
    <x v="1"/>
    <s v="Maintenance and Repair"/>
    <d v="2004-07-28T00:00:00"/>
    <n v="112.13"/>
    <n v="1"/>
  </r>
  <r>
    <x v="3"/>
    <x v="9"/>
    <n v="201714"/>
    <s v="CECHAS Corp."/>
    <n v="16000"/>
    <x v="1"/>
    <s v="Maintenance and Repair"/>
    <d v="2004-10-18T00:00:00"/>
    <n v="112.13"/>
    <n v="1"/>
  </r>
  <r>
    <x v="3"/>
    <x v="9"/>
    <n v="201714"/>
    <s v="CLAMAT Corp."/>
    <n v="16000"/>
    <x v="1"/>
    <s v="Maintenance and Repair"/>
    <d v="2004-04-19T00:00:00"/>
    <n v="112.13"/>
    <n v="1"/>
  </r>
  <r>
    <x v="3"/>
    <x v="9"/>
    <n v="201714"/>
    <s v="CLAMAT Corp."/>
    <n v="16000"/>
    <x v="1"/>
    <s v="Maintenance and Repair"/>
    <d v="2004-07-12T00:00:00"/>
    <n v="112.13"/>
    <n v="1"/>
  </r>
  <r>
    <x v="3"/>
    <x v="9"/>
    <n v="201714"/>
    <s v="CLAMAT Corp."/>
    <n v="16000"/>
    <x v="1"/>
    <s v="Maintenance and Repair"/>
    <d v="2004-08-04T00:00:00"/>
    <n v="112.13"/>
    <n v="1"/>
  </r>
  <r>
    <x v="3"/>
    <x v="9"/>
    <n v="201714"/>
    <s v="CLAMAT Corp."/>
    <n v="16000"/>
    <x v="1"/>
    <s v="Maintenance and Repair"/>
    <d v="2004-10-27T00:00:00"/>
    <n v="112.13"/>
    <n v="1"/>
  </r>
  <r>
    <x v="3"/>
    <x v="9"/>
    <n v="201714"/>
    <s v="CLUVUL Corp."/>
    <n v="16000"/>
    <x v="1"/>
    <s v="Maintenance and Repair"/>
    <d v="2004-01-28T00:00:00"/>
    <n v="112.13"/>
    <n v="1"/>
  </r>
  <r>
    <x v="3"/>
    <x v="9"/>
    <n v="201714"/>
    <s v="CLUVUL Corp."/>
    <n v="16000"/>
    <x v="1"/>
    <s v="Maintenance and Repair"/>
    <d v="2004-04-23T00:00:00"/>
    <n v="112.13"/>
    <n v="1"/>
  </r>
  <r>
    <x v="3"/>
    <x v="9"/>
    <n v="201714"/>
    <s v="CLUVUL Corp."/>
    <n v="16000"/>
    <x v="1"/>
    <s v="Maintenance and Repair"/>
    <d v="2004-07-16T00:00:00"/>
    <n v="112.13"/>
    <n v="1"/>
  </r>
  <r>
    <x v="3"/>
    <x v="9"/>
    <n v="201714"/>
    <s v="CLUVUL Corp."/>
    <n v="16000"/>
    <x v="1"/>
    <s v="Maintenance and Repair"/>
    <d v="2004-10-07T00:00:00"/>
    <n v="112.13"/>
    <n v="1"/>
  </r>
  <r>
    <x v="3"/>
    <x v="9"/>
    <n v="201714"/>
    <s v="CLUVUL Corp."/>
    <n v="16000"/>
    <x v="1"/>
    <s v="Maintenance and Repair"/>
    <d v="2004-12-28T00:00:00"/>
    <n v="112.13"/>
    <n v="1"/>
  </r>
  <r>
    <x v="3"/>
    <x v="9"/>
    <n v="201714"/>
    <s v="CORUFR Corp."/>
    <n v="16000"/>
    <x v="1"/>
    <s v="Maintenance and Repair"/>
    <d v="2004-02-27T00:00:00"/>
    <n v="112.13"/>
    <n v="1"/>
  </r>
  <r>
    <x v="3"/>
    <x v="9"/>
    <n v="201714"/>
    <s v="CORUFR Corp."/>
    <n v="16000"/>
    <x v="1"/>
    <s v="Maintenance and Repair"/>
    <d v="2004-05-12T00:00:00"/>
    <n v="112.13"/>
    <n v="1"/>
  </r>
  <r>
    <x v="3"/>
    <x v="9"/>
    <n v="201714"/>
    <s v="CORUFR Corp."/>
    <n v="16000"/>
    <x v="1"/>
    <s v="Maintenance and Repair"/>
    <d v="2004-08-04T00:00:00"/>
    <n v="112.13"/>
    <n v="1"/>
  </r>
  <r>
    <x v="3"/>
    <x v="9"/>
    <n v="201714"/>
    <s v="CORUFR Corp."/>
    <n v="16000"/>
    <x v="1"/>
    <s v="Maintenance and Repair"/>
    <d v="2004-10-28T00:00:00"/>
    <n v="112.13"/>
    <n v="1"/>
  </r>
  <r>
    <x v="3"/>
    <x v="9"/>
    <n v="201714"/>
    <s v="CORUTC Corp."/>
    <n v="16000"/>
    <x v="1"/>
    <s v="Maintenance and Repair"/>
    <d v="2004-03-09T00:00:00"/>
    <n v="112.13"/>
    <n v="1"/>
  </r>
  <r>
    <x v="3"/>
    <x v="9"/>
    <n v="201714"/>
    <s v="CORUTC Corp."/>
    <n v="16000"/>
    <x v="1"/>
    <s v="Maintenance and Repair"/>
    <d v="2004-06-07T00:00:00"/>
    <n v="112.13"/>
    <n v="1"/>
  </r>
  <r>
    <x v="3"/>
    <x v="9"/>
    <n v="201714"/>
    <s v="CORUTC Corp."/>
    <n v="16000"/>
    <x v="1"/>
    <s v="Maintenance and Repair"/>
    <d v="2004-08-26T00:00:00"/>
    <n v="112.13"/>
    <n v="1"/>
  </r>
  <r>
    <x v="3"/>
    <x v="9"/>
    <n v="201714"/>
    <s v="CORUTC Corp."/>
    <n v="16000"/>
    <x v="1"/>
    <s v="Maintenance and Repair"/>
    <d v="2004-11-19T00:00:00"/>
    <n v="112.13"/>
    <n v="1"/>
  </r>
  <r>
    <x v="3"/>
    <x v="9"/>
    <n v="201714"/>
    <s v="CORUTC Corp."/>
    <n v="16000"/>
    <x v="1"/>
    <s v="Maintenance and Repair"/>
    <d v="2004-12-14T00:00:00"/>
    <n v="112.13"/>
    <n v="1"/>
  </r>
  <r>
    <x v="3"/>
    <x v="9"/>
    <n v="201714"/>
    <s v="CRRSC Corp."/>
    <n v="16000"/>
    <x v="1"/>
    <s v="Maintenance and Repair"/>
    <d v="2004-03-05T00:00:00"/>
    <n v="112.13"/>
    <n v="1"/>
  </r>
  <r>
    <x v="3"/>
    <x v="9"/>
    <n v="201714"/>
    <s v="CUMPRU Corp."/>
    <n v="16000"/>
    <x v="1"/>
    <s v="Maintenance and Repair"/>
    <d v="2004-02-27T00:00:00"/>
    <n v="112.13"/>
    <n v="1"/>
  </r>
  <r>
    <x v="3"/>
    <x v="9"/>
    <n v="201714"/>
    <s v="CUMPRU Corp."/>
    <n v="16000"/>
    <x v="1"/>
    <s v="Maintenance and Repair"/>
    <d v="2004-04-21T00:00:00"/>
    <n v="112.13"/>
    <n v="1"/>
  </r>
  <r>
    <x v="3"/>
    <x v="9"/>
    <n v="201714"/>
    <s v="CUMPRU Corp."/>
    <n v="16000"/>
    <x v="1"/>
    <s v="Maintenance and Repair"/>
    <d v="2004-06-11T00:00:00"/>
    <n v="112.13"/>
    <n v="1"/>
  </r>
  <r>
    <x v="3"/>
    <x v="9"/>
    <n v="201714"/>
    <s v="CUMPRU Corp."/>
    <n v="16000"/>
    <x v="1"/>
    <s v="Maintenance and Repair"/>
    <d v="2004-08-09T00:00:00"/>
    <n v="112.13"/>
    <n v="1"/>
  </r>
  <r>
    <x v="3"/>
    <x v="9"/>
    <n v="201714"/>
    <s v="CUMPRU Corp."/>
    <n v="16000"/>
    <x v="1"/>
    <s v="Maintenance and Repair"/>
    <d v="2004-10-01T00:00:00"/>
    <n v="112.13"/>
    <n v="1"/>
  </r>
  <r>
    <x v="3"/>
    <x v="9"/>
    <n v="201714"/>
    <s v="CUMPRU Corp."/>
    <n v="16000"/>
    <x v="1"/>
    <s v="Maintenance and Repair"/>
    <d v="2004-11-25T00:00:00"/>
    <n v="112.13"/>
    <n v="1"/>
  </r>
  <r>
    <x v="3"/>
    <x v="9"/>
    <n v="201714"/>
    <s v="CUQPUS Corp."/>
    <n v="16000"/>
    <x v="1"/>
    <s v="Maintenance and Repair"/>
    <d v="2004-05-07T00:00:00"/>
    <n v="112.13"/>
    <n v="1"/>
  </r>
  <r>
    <x v="3"/>
    <x v="9"/>
    <n v="201714"/>
    <s v="CUUTMA Corp."/>
    <n v="16000"/>
    <x v="1"/>
    <s v="Maintenance and Repair"/>
    <d v="2004-01-12T00:00:00"/>
    <n v="112.13"/>
    <n v="1"/>
  </r>
  <r>
    <x v="3"/>
    <x v="9"/>
    <n v="201714"/>
    <s v="CUUTMA Corp."/>
    <n v="16000"/>
    <x v="1"/>
    <s v="Maintenance and Repair"/>
    <d v="2004-03-02T00:00:00"/>
    <n v="112.13"/>
    <n v="1"/>
  </r>
  <r>
    <x v="3"/>
    <x v="9"/>
    <n v="201714"/>
    <s v="CUUTMA Corp."/>
    <n v="16000"/>
    <x v="1"/>
    <s v="Maintenance and Repair"/>
    <d v="2004-04-23T00:00:00"/>
    <n v="112.13"/>
    <n v="1"/>
  </r>
  <r>
    <x v="3"/>
    <x v="9"/>
    <n v="201714"/>
    <s v="CUUTMA Corp."/>
    <n v="16000"/>
    <x v="1"/>
    <s v="Maintenance and Repair"/>
    <d v="2004-06-18T00:00:00"/>
    <n v="112.13"/>
    <n v="1"/>
  </r>
  <r>
    <x v="3"/>
    <x v="9"/>
    <n v="201714"/>
    <s v="CUUTMA Corp."/>
    <n v="16000"/>
    <x v="1"/>
    <s v="Maintenance and Repair"/>
    <d v="2004-08-13T00:00:00"/>
    <n v="112.13"/>
    <n v="1"/>
  </r>
  <r>
    <x v="3"/>
    <x v="9"/>
    <n v="201714"/>
    <s v="CUUTMA Corp."/>
    <n v="16000"/>
    <x v="1"/>
    <s v="Maintenance and Repair"/>
    <d v="2004-10-06T00:00:00"/>
    <n v="112.13"/>
    <n v="1"/>
  </r>
  <r>
    <x v="3"/>
    <x v="9"/>
    <n v="201714"/>
    <s v="CUUTMA Corp."/>
    <n v="16000"/>
    <x v="1"/>
    <s v="Maintenance and Repair"/>
    <d v="2004-11-22T00:00:00"/>
    <n v="112.13"/>
    <n v="1"/>
  </r>
  <r>
    <x v="3"/>
    <x v="9"/>
    <n v="201714"/>
    <s v="DANAUL Corp."/>
    <n v="16000"/>
    <x v="1"/>
    <s v="Maintenance and Repair"/>
    <d v="2004-02-13T00:00:00"/>
    <n v="112.13"/>
    <n v="1"/>
  </r>
  <r>
    <x v="3"/>
    <x v="9"/>
    <n v="201714"/>
    <s v="DANAUL Corp."/>
    <n v="16000"/>
    <x v="1"/>
    <s v="Maintenance and Repair"/>
    <d v="2004-04-09T00:00:00"/>
    <n v="112.13"/>
    <n v="1"/>
  </r>
  <r>
    <x v="3"/>
    <x v="9"/>
    <n v="201714"/>
    <s v="DANAUL Corp."/>
    <n v="16000"/>
    <x v="1"/>
    <s v="Maintenance and Repair"/>
    <d v="2004-06-04T00:00:00"/>
    <n v="112.13"/>
    <n v="1"/>
  </r>
  <r>
    <x v="3"/>
    <x v="9"/>
    <n v="201714"/>
    <s v="DANAUL Corp."/>
    <n v="16000"/>
    <x v="1"/>
    <s v="Maintenance and Repair"/>
    <d v="2004-07-29T00:00:00"/>
    <n v="112.13"/>
    <n v="1"/>
  </r>
  <r>
    <x v="3"/>
    <x v="9"/>
    <n v="201714"/>
    <s v="DANAUL Corp."/>
    <n v="16000"/>
    <x v="1"/>
    <s v="Maintenance and Repair"/>
    <d v="2004-09-22T00:00:00"/>
    <n v="112.13"/>
    <n v="1"/>
  </r>
  <r>
    <x v="3"/>
    <x v="9"/>
    <n v="201714"/>
    <s v="DANAUL Corp."/>
    <n v="16000"/>
    <x v="1"/>
    <s v="Maintenance and Repair"/>
    <d v="2004-11-17T00:00:00"/>
    <n v="112.13"/>
    <n v="1"/>
  </r>
  <r>
    <x v="3"/>
    <x v="9"/>
    <n v="201714"/>
    <s v="DANBOR Corp."/>
    <n v="16000"/>
    <x v="1"/>
    <s v="Maintenance and Repair"/>
    <d v="2004-02-09T00:00:00"/>
    <n v="112.13"/>
    <n v="1"/>
  </r>
  <r>
    <x v="3"/>
    <x v="9"/>
    <n v="201714"/>
    <s v="DANBOR Corp."/>
    <n v="16000"/>
    <x v="1"/>
    <s v="Maintenance and Repair"/>
    <d v="2004-05-03T00:00:00"/>
    <n v="112.13"/>
    <n v="1"/>
  </r>
  <r>
    <x v="3"/>
    <x v="9"/>
    <n v="201714"/>
    <s v="DANBOR Corp."/>
    <n v="16000"/>
    <x v="1"/>
    <s v="Maintenance and Repair"/>
    <d v="2004-07-21T00:00:00"/>
    <n v="112.13"/>
    <n v="1"/>
  </r>
  <r>
    <x v="3"/>
    <x v="9"/>
    <n v="201714"/>
    <s v="DANBOR Corp."/>
    <n v="16000"/>
    <x v="1"/>
    <s v="Maintenance and Repair"/>
    <d v="2004-10-07T00:00:00"/>
    <n v="112.13"/>
    <n v="1"/>
  </r>
  <r>
    <x v="3"/>
    <x v="9"/>
    <n v="201714"/>
    <s v="DANNYS Corp."/>
    <n v="16000"/>
    <x v="1"/>
    <s v="Maintenance and Repair"/>
    <d v="2004-02-25T00:00:00"/>
    <n v="112.13"/>
    <n v="1"/>
  </r>
  <r>
    <x v="3"/>
    <x v="9"/>
    <n v="201714"/>
    <s v="DANNYS Corp."/>
    <n v="16000"/>
    <x v="1"/>
    <s v="Maintenance and Repair"/>
    <d v="2004-05-18T00:00:00"/>
    <n v="112.13"/>
    <n v="1"/>
  </r>
  <r>
    <x v="3"/>
    <x v="9"/>
    <n v="201714"/>
    <s v="DANNYS Corp."/>
    <n v="16000"/>
    <x v="1"/>
    <s v="Maintenance and Repair"/>
    <d v="2004-08-11T00:00:00"/>
    <n v="112.13"/>
    <n v="1"/>
  </r>
  <r>
    <x v="3"/>
    <x v="9"/>
    <n v="201714"/>
    <s v="DANNYS Corp."/>
    <n v="16000"/>
    <x v="1"/>
    <s v="Maintenance and Repair"/>
    <d v="2004-11-01T00:00:00"/>
    <n v="112.13"/>
    <n v="1"/>
  </r>
  <r>
    <x v="3"/>
    <x v="9"/>
    <n v="201714"/>
    <s v="DAYTUN Corp."/>
    <n v="16000"/>
    <x v="1"/>
    <s v="Maintenance and Repair"/>
    <d v="2004-02-18T00:00:00"/>
    <n v="112.13"/>
    <n v="1"/>
  </r>
  <r>
    <x v="3"/>
    <x v="9"/>
    <n v="201714"/>
    <s v="DAYTUN Corp."/>
    <n v="16000"/>
    <x v="1"/>
    <s v="Maintenance and Repair"/>
    <d v="2004-05-06T00:00:00"/>
    <n v="112.13"/>
    <n v="1"/>
  </r>
  <r>
    <x v="3"/>
    <x v="9"/>
    <n v="201714"/>
    <s v="DAYTUN Corp."/>
    <n v="16000"/>
    <x v="1"/>
    <s v="Maintenance and Repair"/>
    <d v="2004-07-30T00:00:00"/>
    <n v="112.13"/>
    <n v="1"/>
  </r>
  <r>
    <x v="3"/>
    <x v="9"/>
    <n v="201714"/>
    <s v="DAYTUN Corp."/>
    <n v="16000"/>
    <x v="1"/>
    <s v="Maintenance and Repair"/>
    <d v="2004-10-15T00:00:00"/>
    <n v="112.13"/>
    <n v="1"/>
  </r>
  <r>
    <x v="3"/>
    <x v="9"/>
    <n v="201714"/>
    <s v="DDFOR Corp."/>
    <n v="16000"/>
    <x v="1"/>
    <s v="Maintenance and Repair"/>
    <d v="2004-02-18T00:00:00"/>
    <n v="112.13"/>
    <n v="1"/>
  </r>
  <r>
    <x v="3"/>
    <x v="9"/>
    <n v="201714"/>
    <s v="DDFOR Corp."/>
    <n v="16000"/>
    <x v="1"/>
    <s v="Maintenance and Repair"/>
    <d v="2004-05-06T00:00:00"/>
    <n v="112.13"/>
    <n v="1"/>
  </r>
  <r>
    <x v="3"/>
    <x v="9"/>
    <n v="201714"/>
    <s v="DDFOR Corp."/>
    <n v="16000"/>
    <x v="1"/>
    <s v="Maintenance and Repair"/>
    <d v="2004-07-30T00:00:00"/>
    <n v="224.26"/>
    <n v="2"/>
  </r>
  <r>
    <x v="3"/>
    <x v="9"/>
    <n v="201714"/>
    <s v="DDFOR Corp."/>
    <n v="16000"/>
    <x v="1"/>
    <s v="Maintenance and Repair"/>
    <d v="2004-10-15T00:00:00"/>
    <n v="112.13"/>
    <n v="1"/>
  </r>
  <r>
    <x v="3"/>
    <x v="9"/>
    <n v="201714"/>
    <s v="DUTUST Corp."/>
    <n v="16000"/>
    <x v="1"/>
    <s v="Maintenance and Repair"/>
    <d v="2004-02-09T00:00:00"/>
    <n v="112.13"/>
    <n v="1"/>
  </r>
  <r>
    <x v="3"/>
    <x v="9"/>
    <n v="201714"/>
    <s v="DUTUST Corp."/>
    <n v="16000"/>
    <x v="1"/>
    <s v="Maintenance and Repair"/>
    <d v="2004-02-27T00:00:00"/>
    <n v="112.13"/>
    <n v="1"/>
  </r>
  <r>
    <x v="3"/>
    <x v="9"/>
    <n v="201714"/>
    <s v="DUTUST Corp."/>
    <n v="16000"/>
    <x v="1"/>
    <s v="Maintenance and Repair"/>
    <d v="2004-04-28T00:00:00"/>
    <n v="112.13"/>
    <n v="1"/>
  </r>
  <r>
    <x v="3"/>
    <x v="9"/>
    <n v="201714"/>
    <s v="DUTUST Corp."/>
    <n v="16000"/>
    <x v="1"/>
    <s v="Maintenance and Repair"/>
    <d v="2004-05-21T00:00:00"/>
    <n v="112.13"/>
    <n v="1"/>
  </r>
  <r>
    <x v="3"/>
    <x v="9"/>
    <n v="201714"/>
    <s v="DUTUST Corp."/>
    <n v="16000"/>
    <x v="1"/>
    <s v="Maintenance and Repair"/>
    <d v="2004-07-21T00:00:00"/>
    <n v="112.13"/>
    <n v="1"/>
  </r>
  <r>
    <x v="3"/>
    <x v="9"/>
    <n v="201714"/>
    <s v="DUTUST Corp."/>
    <n v="16000"/>
    <x v="1"/>
    <s v="Maintenance and Repair"/>
    <d v="2004-08-13T00:00:00"/>
    <n v="112.13"/>
    <n v="1"/>
  </r>
  <r>
    <x v="3"/>
    <x v="9"/>
    <n v="201714"/>
    <s v="DUTUST Corp."/>
    <n v="16000"/>
    <x v="1"/>
    <s v="Maintenance and Repair"/>
    <d v="2004-10-14T00:00:00"/>
    <n v="112.13"/>
    <n v="1"/>
  </r>
  <r>
    <x v="3"/>
    <x v="9"/>
    <n v="201714"/>
    <s v="DUTUST Corp."/>
    <n v="16000"/>
    <x v="1"/>
    <s v="Maintenance and Repair"/>
    <d v="2004-11-05T00:00:00"/>
    <n v="112.13"/>
    <n v="1"/>
  </r>
  <r>
    <x v="3"/>
    <x v="9"/>
    <n v="201714"/>
    <s v="EASOSO Corp."/>
    <n v="16000"/>
    <x v="1"/>
    <s v="Maintenance and Repair"/>
    <d v="2004-01-26T00:00:00"/>
    <n v="112.13"/>
    <n v="1"/>
  </r>
  <r>
    <x v="3"/>
    <x v="9"/>
    <n v="201714"/>
    <s v="EASOSO Corp."/>
    <n v="16000"/>
    <x v="1"/>
    <s v="Maintenance and Repair"/>
    <d v="2004-03-02T00:00:00"/>
    <n v="112.13"/>
    <n v="1"/>
  </r>
  <r>
    <x v="3"/>
    <x v="9"/>
    <n v="201714"/>
    <s v="EASOSO Corp."/>
    <n v="16000"/>
    <x v="1"/>
    <s v="Maintenance and Repair"/>
    <d v="2004-04-15T00:00:00"/>
    <n v="112.13"/>
    <n v="1"/>
  </r>
  <r>
    <x v="3"/>
    <x v="9"/>
    <n v="201714"/>
    <s v="EASOSO Corp."/>
    <n v="16000"/>
    <x v="1"/>
    <s v="Maintenance and Repair"/>
    <d v="2004-05-26T00:00:00"/>
    <n v="112.13"/>
    <n v="1"/>
  </r>
  <r>
    <x v="3"/>
    <x v="9"/>
    <n v="201714"/>
    <s v="EASOSO Corp."/>
    <n v="16000"/>
    <x v="1"/>
    <s v="Maintenance and Repair"/>
    <d v="2004-07-05T00:00:00"/>
    <n v="112.13"/>
    <n v="1"/>
  </r>
  <r>
    <x v="3"/>
    <x v="9"/>
    <n v="201714"/>
    <s v="EASOSO Corp."/>
    <n v="16000"/>
    <x v="1"/>
    <s v="Maintenance and Repair"/>
    <d v="2004-08-13T00:00:00"/>
    <n v="112.13"/>
    <n v="1"/>
  </r>
  <r>
    <x v="3"/>
    <x v="9"/>
    <n v="201714"/>
    <s v="EASOSO Corp."/>
    <n v="16000"/>
    <x v="1"/>
    <s v="Maintenance and Repair"/>
    <d v="2004-09-21T00:00:00"/>
    <n v="112.13"/>
    <n v="1"/>
  </r>
  <r>
    <x v="3"/>
    <x v="9"/>
    <n v="201714"/>
    <s v="EASOSO Corp."/>
    <n v="16000"/>
    <x v="1"/>
    <s v="Maintenance and Repair"/>
    <d v="2004-11-02T00:00:00"/>
    <n v="112.13"/>
    <n v="1"/>
  </r>
  <r>
    <x v="3"/>
    <x v="9"/>
    <n v="201714"/>
    <s v="EASOSO Corp."/>
    <n v="16000"/>
    <x v="1"/>
    <s v="Maintenance and Repair"/>
    <d v="2004-12-14T00:00:00"/>
    <n v="112.13"/>
    <n v="1"/>
  </r>
  <r>
    <x v="3"/>
    <x v="9"/>
    <n v="201714"/>
    <s v="EASUMA Corp."/>
    <n v="16000"/>
    <x v="1"/>
    <s v="Maintenance and Repair"/>
    <d v="2004-02-24T00:00:00"/>
    <n v="112.13"/>
    <n v="1"/>
  </r>
  <r>
    <x v="3"/>
    <x v="9"/>
    <n v="201714"/>
    <s v="EASUMA Corp."/>
    <n v="16000"/>
    <x v="1"/>
    <s v="Maintenance and Repair"/>
    <d v="2004-04-20T00:00:00"/>
    <n v="112.13"/>
    <n v="1"/>
  </r>
  <r>
    <x v="3"/>
    <x v="9"/>
    <n v="201714"/>
    <s v="EASUMA Corp."/>
    <n v="16000"/>
    <x v="1"/>
    <s v="Maintenance and Repair"/>
    <d v="2004-06-18T00:00:00"/>
    <n v="112.13"/>
    <n v="1"/>
  </r>
  <r>
    <x v="3"/>
    <x v="9"/>
    <n v="201714"/>
    <s v="EASUMA Corp."/>
    <n v="16000"/>
    <x v="1"/>
    <s v="Maintenance and Repair"/>
    <d v="2004-08-27T00:00:00"/>
    <n v="112.13"/>
    <n v="1"/>
  </r>
  <r>
    <x v="3"/>
    <x v="9"/>
    <n v="201714"/>
    <s v="EASUMA Corp."/>
    <n v="16000"/>
    <x v="1"/>
    <s v="Maintenance and Repair"/>
    <d v="2004-10-06T00:00:00"/>
    <n v="112.13"/>
    <n v="1"/>
  </r>
  <r>
    <x v="3"/>
    <x v="9"/>
    <n v="201714"/>
    <s v="EASUMA Corp."/>
    <n v="16000"/>
    <x v="1"/>
    <s v="Maintenance and Repair"/>
    <d v="2004-11-25T00:00:00"/>
    <n v="112.13"/>
    <n v="1"/>
  </r>
  <r>
    <x v="3"/>
    <x v="9"/>
    <n v="201714"/>
    <s v="EBCOTO Corp."/>
    <n v="16000"/>
    <x v="1"/>
    <s v="Maintenance and Repair"/>
    <d v="2004-02-10T00:00:00"/>
    <n v="112.13"/>
    <n v="1"/>
  </r>
  <r>
    <x v="3"/>
    <x v="9"/>
    <n v="201714"/>
    <s v="EBCOTO Corp."/>
    <n v="16000"/>
    <x v="1"/>
    <s v="Maintenance and Repair"/>
    <d v="2004-05-04T00:00:00"/>
    <n v="112.13"/>
    <n v="1"/>
  </r>
  <r>
    <x v="3"/>
    <x v="9"/>
    <n v="201714"/>
    <s v="EBCOTO Corp."/>
    <n v="16000"/>
    <x v="1"/>
    <s v="Maintenance and Repair"/>
    <d v="2004-07-27T00:00:00"/>
    <n v="112.13"/>
    <n v="1"/>
  </r>
  <r>
    <x v="3"/>
    <x v="9"/>
    <n v="201714"/>
    <s v="EBCOTO Corp."/>
    <n v="16000"/>
    <x v="1"/>
    <s v="Maintenance and Repair"/>
    <d v="2004-10-19T00:00:00"/>
    <n v="112.13"/>
    <n v="1"/>
  </r>
  <r>
    <x v="3"/>
    <x v="9"/>
    <n v="201714"/>
    <s v="FARUSE Corp."/>
    <n v="16000"/>
    <x v="1"/>
    <s v="Maintenance and Repair"/>
    <d v="2004-06-16T00:00:00"/>
    <n v="112.13"/>
    <n v="1"/>
  </r>
  <r>
    <x v="3"/>
    <x v="9"/>
    <n v="201714"/>
    <s v="FARUSE Corp."/>
    <n v="16000"/>
    <x v="1"/>
    <s v="Maintenance and Repair"/>
    <d v="2004-07-29T00:00:00"/>
    <n v="112.13"/>
    <n v="1"/>
  </r>
  <r>
    <x v="3"/>
    <x v="9"/>
    <n v="201714"/>
    <s v="FARUSE Corp."/>
    <n v="16000"/>
    <x v="1"/>
    <s v="Maintenance and Repair"/>
    <d v="2004-09-10T00:00:00"/>
    <n v="112.13"/>
    <n v="1"/>
  </r>
  <r>
    <x v="3"/>
    <x v="9"/>
    <n v="201714"/>
    <s v="FARUSE Corp."/>
    <n v="16000"/>
    <x v="1"/>
    <s v="Maintenance and Repair"/>
    <d v="2004-10-19T00:00:00"/>
    <n v="112.13"/>
    <n v="1"/>
  </r>
  <r>
    <x v="3"/>
    <x v="9"/>
    <n v="201714"/>
    <s v="FARUSE Corp."/>
    <n v="16000"/>
    <x v="1"/>
    <s v="Maintenance and Repair"/>
    <d v="2004-12-03T00:00:00"/>
    <n v="112.13"/>
    <n v="1"/>
  </r>
  <r>
    <x v="3"/>
    <x v="9"/>
    <n v="201714"/>
    <s v="GNTJOP Corp."/>
    <n v="16000"/>
    <x v="1"/>
    <s v="Maintenance and Repair"/>
    <d v="2004-02-05T00:00:00"/>
    <n v="112.13"/>
    <n v="1"/>
  </r>
  <r>
    <x v="3"/>
    <x v="9"/>
    <n v="201714"/>
    <s v="GNTJOP Corp."/>
    <n v="16000"/>
    <x v="1"/>
    <s v="Maintenance and Repair"/>
    <d v="2004-03-17T00:00:00"/>
    <n v="112.13"/>
    <n v="1"/>
  </r>
  <r>
    <x v="3"/>
    <x v="9"/>
    <n v="201714"/>
    <s v="GNTJOP Corp."/>
    <n v="16000"/>
    <x v="1"/>
    <s v="Maintenance and Repair"/>
    <d v="2004-04-30T00:00:00"/>
    <n v="112.13"/>
    <n v="1"/>
  </r>
  <r>
    <x v="3"/>
    <x v="9"/>
    <n v="201714"/>
    <s v="GNTJOP Corp."/>
    <n v="16000"/>
    <x v="1"/>
    <s v="Maintenance and Repair"/>
    <d v="2004-06-14T00:00:00"/>
    <n v="112.13"/>
    <n v="1"/>
  </r>
  <r>
    <x v="3"/>
    <x v="9"/>
    <n v="201714"/>
    <s v="GNTJOP Corp."/>
    <n v="16000"/>
    <x v="1"/>
    <s v="Maintenance and Repair"/>
    <d v="2004-07-23T00:00:00"/>
    <n v="112.13"/>
    <n v="1"/>
  </r>
  <r>
    <x v="3"/>
    <x v="9"/>
    <n v="201714"/>
    <s v="GNTJOP Corp."/>
    <n v="16000"/>
    <x v="1"/>
    <s v="Maintenance and Repair"/>
    <d v="2004-09-06T00:00:00"/>
    <n v="112.13"/>
    <n v="1"/>
  </r>
  <r>
    <x v="3"/>
    <x v="9"/>
    <n v="201714"/>
    <s v="GNTJOP Corp."/>
    <n v="16000"/>
    <x v="1"/>
    <s v="Maintenance and Repair"/>
    <d v="2004-10-18T00:00:00"/>
    <n v="112.13"/>
    <n v="1"/>
  </r>
  <r>
    <x v="3"/>
    <x v="9"/>
    <n v="201714"/>
    <s v="GNTJOP Corp."/>
    <n v="16000"/>
    <x v="1"/>
    <s v="Maintenance and Repair"/>
    <d v="2004-11-24T00:00:00"/>
    <n v="112.13"/>
    <n v="1"/>
  </r>
  <r>
    <x v="3"/>
    <x v="9"/>
    <n v="201714"/>
    <s v="HALLSE Corp."/>
    <n v="16000"/>
    <x v="1"/>
    <s v="Maintenance and Repair"/>
    <d v="2004-08-13T00:00:00"/>
    <n v="112.13"/>
    <n v="1"/>
  </r>
  <r>
    <x v="3"/>
    <x v="9"/>
    <n v="201714"/>
    <s v="HALLSE Corp."/>
    <n v="16000"/>
    <x v="1"/>
    <s v="Maintenance and Repair"/>
    <d v="2004-10-26T00:00:00"/>
    <n v="112.13"/>
    <n v="1"/>
  </r>
  <r>
    <x v="3"/>
    <x v="9"/>
    <n v="201714"/>
    <s v="HANSUN Corp."/>
    <n v="16000"/>
    <x v="1"/>
    <s v="Maintenance and Repair"/>
    <d v="2004-02-27T00:00:00"/>
    <n v="112.13"/>
    <n v="1"/>
  </r>
  <r>
    <x v="3"/>
    <x v="9"/>
    <n v="201714"/>
    <s v="HANSUN Corp."/>
    <n v="16000"/>
    <x v="1"/>
    <s v="Maintenance and Repair"/>
    <d v="2004-04-15T00:00:00"/>
    <n v="112.13"/>
    <n v="1"/>
  </r>
  <r>
    <x v="3"/>
    <x v="9"/>
    <n v="201714"/>
    <s v="HANSUN Corp."/>
    <n v="16000"/>
    <x v="1"/>
    <s v="Maintenance and Repair"/>
    <d v="2004-06-11T00:00:00"/>
    <n v="112.13"/>
    <n v="1"/>
  </r>
  <r>
    <x v="3"/>
    <x v="9"/>
    <n v="201714"/>
    <s v="HANSUN Corp."/>
    <n v="16000"/>
    <x v="1"/>
    <s v="Maintenance and Repair"/>
    <d v="2004-08-02T00:00:00"/>
    <n v="112.13"/>
    <n v="1"/>
  </r>
  <r>
    <x v="3"/>
    <x v="9"/>
    <n v="201714"/>
    <s v="HANSUN Corp."/>
    <n v="16000"/>
    <x v="1"/>
    <s v="Maintenance and Repair"/>
    <d v="2004-09-23T00:00:00"/>
    <n v="112.13"/>
    <n v="1"/>
  </r>
  <r>
    <x v="3"/>
    <x v="9"/>
    <n v="201714"/>
    <s v="HANSUN Corp."/>
    <n v="16000"/>
    <x v="1"/>
    <s v="Maintenance and Repair"/>
    <d v="2004-11-18T00:00:00"/>
    <n v="112.13"/>
    <n v="1"/>
  </r>
  <r>
    <x v="3"/>
    <x v="9"/>
    <n v="201714"/>
    <s v="HATCHM Corp."/>
    <n v="16000"/>
    <x v="1"/>
    <s v="Maintenance and Repair"/>
    <d v="2004-02-26T00:00:00"/>
    <n v="112.13"/>
    <n v="1"/>
  </r>
  <r>
    <x v="3"/>
    <x v="9"/>
    <n v="201714"/>
    <s v="HATCHM Corp."/>
    <n v="16000"/>
    <x v="1"/>
    <s v="Maintenance and Repair"/>
    <d v="2004-05-17T00:00:00"/>
    <n v="112.13"/>
    <n v="1"/>
  </r>
  <r>
    <x v="3"/>
    <x v="9"/>
    <n v="201714"/>
    <s v="HATCHM Corp."/>
    <n v="16000"/>
    <x v="1"/>
    <s v="Maintenance and Repair"/>
    <d v="2004-08-12T00:00:00"/>
    <n v="112.13"/>
    <n v="1"/>
  </r>
  <r>
    <x v="3"/>
    <x v="9"/>
    <n v="201714"/>
    <s v="HATCHM Corp."/>
    <n v="16000"/>
    <x v="1"/>
    <s v="Maintenance and Repair"/>
    <d v="2004-11-04T00:00:00"/>
    <n v="112.13"/>
    <n v="1"/>
  </r>
  <r>
    <x v="3"/>
    <x v="9"/>
    <n v="201714"/>
    <s v="HIFIC Corp."/>
    <n v="16000"/>
    <x v="1"/>
    <s v="Maintenance and Repair"/>
    <d v="2004-02-17T00:00:00"/>
    <n v="112.13"/>
    <n v="1"/>
  </r>
  <r>
    <x v="3"/>
    <x v="9"/>
    <n v="201714"/>
    <s v="HIFIC Corp."/>
    <n v="16000"/>
    <x v="1"/>
    <s v="Maintenance and Repair"/>
    <d v="2004-04-15T00:00:00"/>
    <n v="112.13"/>
    <n v="1"/>
  </r>
  <r>
    <x v="3"/>
    <x v="9"/>
    <n v="201714"/>
    <s v="HIFIC Corp."/>
    <n v="16000"/>
    <x v="1"/>
    <s v="Maintenance and Repair"/>
    <d v="2004-06-07T00:00:00"/>
    <n v="112.13"/>
    <n v="1"/>
  </r>
  <r>
    <x v="3"/>
    <x v="9"/>
    <n v="201714"/>
    <s v="HIFIC Corp."/>
    <n v="16000"/>
    <x v="1"/>
    <s v="Maintenance and Repair"/>
    <d v="2004-08-02T00:00:00"/>
    <n v="112.13"/>
    <n v="1"/>
  </r>
  <r>
    <x v="3"/>
    <x v="9"/>
    <n v="201714"/>
    <s v="HIFIC Corp."/>
    <n v="16000"/>
    <x v="1"/>
    <s v="Maintenance and Repair"/>
    <d v="2004-09-22T00:00:00"/>
    <n v="112.13"/>
    <n v="1"/>
  </r>
  <r>
    <x v="3"/>
    <x v="9"/>
    <n v="201714"/>
    <s v="HYTUCH Corp."/>
    <n v="16000"/>
    <x v="1"/>
    <s v="Maintenance and Repair"/>
    <d v="2004-02-17T00:00:00"/>
    <n v="112.13"/>
    <n v="1"/>
  </r>
  <r>
    <x v="3"/>
    <x v="9"/>
    <n v="201714"/>
    <s v="HYTUCH Corp."/>
    <n v="16000"/>
    <x v="1"/>
    <s v="Maintenance and Repair"/>
    <d v="2004-04-12T00:00:00"/>
    <n v="112.13"/>
    <n v="1"/>
  </r>
  <r>
    <x v="3"/>
    <x v="9"/>
    <n v="201714"/>
    <s v="HYTUCH Corp."/>
    <n v="16000"/>
    <x v="1"/>
    <s v="Maintenance and Repair"/>
    <d v="2004-06-02T00:00:00"/>
    <n v="112.13"/>
    <n v="1"/>
  </r>
  <r>
    <x v="3"/>
    <x v="9"/>
    <n v="201714"/>
    <s v="HYTUCH Corp."/>
    <n v="16000"/>
    <x v="1"/>
    <s v="Maintenance and Repair"/>
    <d v="2004-07-26T00:00:00"/>
    <n v="112.13"/>
    <n v="1"/>
  </r>
  <r>
    <x v="3"/>
    <x v="9"/>
    <n v="201714"/>
    <s v="HYTUCH Corp."/>
    <n v="16000"/>
    <x v="1"/>
    <s v="Maintenance and Repair"/>
    <d v="2004-09-21T00:00:00"/>
    <n v="112.13"/>
    <n v="1"/>
  </r>
  <r>
    <x v="3"/>
    <x v="9"/>
    <n v="201714"/>
    <s v="HYTUCH Corp."/>
    <n v="16000"/>
    <x v="1"/>
    <s v="Maintenance and Repair"/>
    <d v="2004-11-15T00:00:00"/>
    <n v="112.13"/>
    <n v="1"/>
  </r>
  <r>
    <x v="3"/>
    <x v="9"/>
    <n v="201714"/>
    <s v="JEBSKI Corp."/>
    <n v="16000"/>
    <x v="1"/>
    <s v="Maintenance and Repair"/>
    <d v="2004-02-23T00:00:00"/>
    <n v="112.13"/>
    <n v="1"/>
  </r>
  <r>
    <x v="3"/>
    <x v="9"/>
    <n v="201714"/>
    <s v="JEBSKI Corp."/>
    <n v="16000"/>
    <x v="1"/>
    <s v="Maintenance and Repair"/>
    <d v="2004-04-16T00:00:00"/>
    <n v="112.13"/>
    <n v="1"/>
  </r>
  <r>
    <x v="3"/>
    <x v="9"/>
    <n v="201714"/>
    <s v="JEBSKI Corp."/>
    <n v="16000"/>
    <x v="1"/>
    <s v="Maintenance and Repair"/>
    <d v="2004-06-11T00:00:00"/>
    <n v="112.13"/>
    <n v="1"/>
  </r>
  <r>
    <x v="3"/>
    <x v="9"/>
    <n v="201714"/>
    <s v="JEBSKI Corp."/>
    <n v="16000"/>
    <x v="1"/>
    <s v="Maintenance and Repair"/>
    <d v="2004-07-30T00:00:00"/>
    <n v="112.13"/>
    <n v="1"/>
  </r>
  <r>
    <x v="3"/>
    <x v="9"/>
    <n v="201714"/>
    <s v="JEBSKI Corp."/>
    <n v="16000"/>
    <x v="1"/>
    <s v="Maintenance and Repair"/>
    <d v="2004-09-30T00:00:00"/>
    <n v="112.13"/>
    <n v="1"/>
  </r>
  <r>
    <x v="3"/>
    <x v="9"/>
    <n v="201714"/>
    <s v="JEBSKI Corp."/>
    <n v="16000"/>
    <x v="1"/>
    <s v="Maintenance and Repair"/>
    <d v="2004-11-22T00:00:00"/>
    <n v="112.13"/>
    <n v="1"/>
  </r>
  <r>
    <x v="3"/>
    <x v="9"/>
    <n v="201714"/>
    <s v="JJLAN Corp."/>
    <n v="16000"/>
    <x v="1"/>
    <s v="Maintenance and Repair"/>
    <d v="2004-03-08T00:00:00"/>
    <n v="112.13"/>
    <n v="1"/>
  </r>
  <r>
    <x v="3"/>
    <x v="9"/>
    <n v="201714"/>
    <s v="JOUTAL Corp."/>
    <n v="16000"/>
    <x v="1"/>
    <s v="Maintenance and Repair"/>
    <d v="2004-08-09T00:00:00"/>
    <n v="112.13"/>
    <n v="1"/>
  </r>
  <r>
    <x v="3"/>
    <x v="9"/>
    <n v="201714"/>
    <s v="JOUTAL Corp."/>
    <n v="16000"/>
    <x v="1"/>
    <s v="Maintenance and Repair"/>
    <d v="2004-09-30T00:00:00"/>
    <n v="112.13"/>
    <n v="1"/>
  </r>
  <r>
    <x v="3"/>
    <x v="9"/>
    <n v="201714"/>
    <s v="JOUTAL Corp."/>
    <n v="16000"/>
    <x v="1"/>
    <s v="Maintenance and Repair"/>
    <d v="2004-11-22T00:00:00"/>
    <n v="112.13"/>
    <n v="1"/>
  </r>
  <r>
    <x v="3"/>
    <x v="9"/>
    <n v="201714"/>
    <s v="JSEAS Corp."/>
    <n v="16000"/>
    <x v="1"/>
    <s v="Maintenance and Repair"/>
    <d v="2004-01-30T00:00:00"/>
    <n v="112.13"/>
    <n v="1"/>
  </r>
  <r>
    <x v="3"/>
    <x v="9"/>
    <n v="201714"/>
    <s v="JSEAS Corp."/>
    <n v="16000"/>
    <x v="1"/>
    <s v="Maintenance and Repair"/>
    <d v="2004-03-11T00:00:00"/>
    <n v="112.13"/>
    <n v="1"/>
  </r>
  <r>
    <x v="3"/>
    <x v="9"/>
    <n v="201714"/>
    <s v="JSEAS Corp."/>
    <n v="16000"/>
    <x v="1"/>
    <s v="Maintenance and Repair"/>
    <d v="2004-04-22T00:00:00"/>
    <n v="112.13"/>
    <n v="1"/>
  </r>
  <r>
    <x v="3"/>
    <x v="9"/>
    <n v="201714"/>
    <s v="JSEAS Corp."/>
    <n v="16000"/>
    <x v="1"/>
    <s v="Maintenance and Repair"/>
    <d v="2004-06-04T00:00:00"/>
    <n v="112.13"/>
    <n v="1"/>
  </r>
  <r>
    <x v="3"/>
    <x v="9"/>
    <n v="201714"/>
    <s v="JSEAS Corp."/>
    <n v="16000"/>
    <x v="1"/>
    <s v="Maintenance and Repair"/>
    <d v="2004-07-07T00:00:00"/>
    <n v="112.13"/>
    <n v="1"/>
  </r>
  <r>
    <x v="3"/>
    <x v="9"/>
    <n v="201714"/>
    <s v="JSEAS Corp."/>
    <n v="16000"/>
    <x v="1"/>
    <s v="Maintenance and Repair"/>
    <d v="2004-08-06T00:00:00"/>
    <n v="112.13"/>
    <n v="1"/>
  </r>
  <r>
    <x v="3"/>
    <x v="9"/>
    <n v="201714"/>
    <s v="JSEAS Corp."/>
    <n v="16000"/>
    <x v="1"/>
    <s v="Maintenance and Repair"/>
    <d v="2004-09-10T00:00:00"/>
    <n v="112.13"/>
    <n v="1"/>
  </r>
  <r>
    <x v="3"/>
    <x v="9"/>
    <n v="201714"/>
    <s v="JSEAS Corp."/>
    <n v="16000"/>
    <x v="1"/>
    <s v="Maintenance and Repair"/>
    <d v="2004-10-08T00:00:00"/>
    <n v="112.13"/>
    <n v="1"/>
  </r>
  <r>
    <x v="3"/>
    <x v="9"/>
    <n v="201714"/>
    <s v="JSEAS Corp."/>
    <n v="16000"/>
    <x v="1"/>
    <s v="Maintenance and Repair"/>
    <d v="2004-11-22T00:00:00"/>
    <n v="112.13"/>
    <n v="1"/>
  </r>
  <r>
    <x v="3"/>
    <x v="9"/>
    <n v="201714"/>
    <s v="KARTRE Corp."/>
    <n v="16000"/>
    <x v="1"/>
    <s v="Maintenance and Repair"/>
    <d v="2004-01-15T00:00:00"/>
    <n v="112.13"/>
    <n v="1"/>
  </r>
  <r>
    <x v="3"/>
    <x v="9"/>
    <n v="201714"/>
    <s v="KARTRE Corp."/>
    <n v="16000"/>
    <x v="1"/>
    <s v="Maintenance and Repair"/>
    <d v="2004-02-12T00:00:00"/>
    <n v="112.13"/>
    <n v="1"/>
  </r>
  <r>
    <x v="3"/>
    <x v="9"/>
    <n v="201714"/>
    <s v="KARTRE Corp."/>
    <n v="16000"/>
    <x v="1"/>
    <s v="Maintenance and Repair"/>
    <d v="2004-03-11T00:00:00"/>
    <n v="112.13"/>
    <n v="1"/>
  </r>
  <r>
    <x v="3"/>
    <x v="9"/>
    <n v="201714"/>
    <s v="KARTRE Corp."/>
    <n v="16000"/>
    <x v="1"/>
    <s v="Maintenance and Repair"/>
    <d v="2004-04-08T00:00:00"/>
    <n v="112.13"/>
    <n v="1"/>
  </r>
  <r>
    <x v="3"/>
    <x v="9"/>
    <n v="201714"/>
    <s v="KARTRE Corp."/>
    <n v="16000"/>
    <x v="1"/>
    <s v="Maintenance and Repair"/>
    <d v="2004-05-07T00:00:00"/>
    <n v="112.13"/>
    <n v="1"/>
  </r>
  <r>
    <x v="3"/>
    <x v="9"/>
    <n v="201714"/>
    <s v="KARTRE Corp."/>
    <n v="16000"/>
    <x v="1"/>
    <s v="Maintenance and Repair"/>
    <d v="2004-05-28T00:00:00"/>
    <n v="112.13"/>
    <n v="1"/>
  </r>
  <r>
    <x v="3"/>
    <x v="9"/>
    <n v="201714"/>
    <s v="KARTRE Corp."/>
    <n v="16000"/>
    <x v="1"/>
    <s v="Maintenance and Repair"/>
    <d v="2004-07-05T00:00:00"/>
    <n v="112.13"/>
    <n v="1"/>
  </r>
  <r>
    <x v="3"/>
    <x v="9"/>
    <n v="201714"/>
    <s v="KARTRE Corp."/>
    <n v="16000"/>
    <x v="1"/>
    <s v="Maintenance and Repair"/>
    <d v="2004-07-29T00:00:00"/>
    <n v="112.13"/>
    <n v="1"/>
  </r>
  <r>
    <x v="3"/>
    <x v="9"/>
    <n v="201714"/>
    <s v="KARTRE Corp."/>
    <n v="16000"/>
    <x v="1"/>
    <s v="Maintenance and Repair"/>
    <d v="2004-08-24T00:00:00"/>
    <n v="112.13"/>
    <n v="1"/>
  </r>
  <r>
    <x v="3"/>
    <x v="9"/>
    <n v="201714"/>
    <s v="KARTRE Corp."/>
    <n v="16000"/>
    <x v="1"/>
    <s v="Maintenance and Repair"/>
    <d v="2004-09-27T00:00:00"/>
    <n v="112.13"/>
    <n v="1"/>
  </r>
  <r>
    <x v="3"/>
    <x v="9"/>
    <n v="201714"/>
    <s v="KARTRE Corp."/>
    <n v="16000"/>
    <x v="1"/>
    <s v="Maintenance and Repair"/>
    <d v="2004-10-21T00:00:00"/>
    <n v="112.13"/>
    <n v="1"/>
  </r>
  <r>
    <x v="3"/>
    <x v="9"/>
    <n v="201714"/>
    <s v="KARTRE Corp."/>
    <n v="16000"/>
    <x v="1"/>
    <s v="Maintenance and Repair"/>
    <d v="2004-11-22T00:00:00"/>
    <n v="112.13"/>
    <n v="1"/>
  </r>
  <r>
    <x v="3"/>
    <x v="9"/>
    <n v="201714"/>
    <s v="KARTRE Corp."/>
    <n v="16000"/>
    <x v="1"/>
    <s v="Maintenance and Repair"/>
    <d v="2004-12-17T00:00:00"/>
    <n v="112.13"/>
    <n v="1"/>
  </r>
  <r>
    <x v="3"/>
    <x v="9"/>
    <n v="201714"/>
    <s v="KHMAN Corp."/>
    <n v="16000"/>
    <x v="1"/>
    <s v="Maintenance and Repair"/>
    <d v="2004-02-27T00:00:00"/>
    <n v="112.13"/>
    <n v="1"/>
  </r>
  <r>
    <x v="3"/>
    <x v="9"/>
    <n v="201714"/>
    <s v="KHMAN Corp."/>
    <n v="16000"/>
    <x v="1"/>
    <s v="Maintenance and Repair"/>
    <d v="2004-05-19T00:00:00"/>
    <n v="112.13"/>
    <n v="1"/>
  </r>
  <r>
    <x v="3"/>
    <x v="9"/>
    <n v="201714"/>
    <s v="KHMAN Corp."/>
    <n v="16000"/>
    <x v="1"/>
    <s v="Maintenance and Repair"/>
    <d v="2004-08-12T00:00:00"/>
    <n v="112.13"/>
    <n v="1"/>
  </r>
  <r>
    <x v="3"/>
    <x v="9"/>
    <n v="201714"/>
    <s v="KHMAN Corp."/>
    <n v="16000"/>
    <x v="1"/>
    <s v="Maintenance and Repair"/>
    <d v="2004-11-05T00:00:00"/>
    <n v="112.13"/>
    <n v="1"/>
  </r>
  <r>
    <x v="3"/>
    <x v="9"/>
    <n v="201714"/>
    <s v="KNAPPB Corp."/>
    <n v="16000"/>
    <x v="1"/>
    <s v="Maintenance and Repair"/>
    <d v="2004-02-27T00:00:00"/>
    <n v="112.13"/>
    <n v="1"/>
  </r>
  <r>
    <x v="3"/>
    <x v="9"/>
    <n v="201714"/>
    <s v="KNAPPB Corp."/>
    <n v="16000"/>
    <x v="1"/>
    <s v="Maintenance and Repair"/>
    <d v="2004-04-20T00:00:00"/>
    <n v="112.13"/>
    <n v="1"/>
  </r>
  <r>
    <x v="3"/>
    <x v="9"/>
    <n v="201714"/>
    <s v="KNAPPB Corp."/>
    <n v="16000"/>
    <x v="1"/>
    <s v="Maintenance and Repair"/>
    <d v="2004-06-18T00:00:00"/>
    <n v="112.13"/>
    <n v="1"/>
  </r>
  <r>
    <x v="3"/>
    <x v="9"/>
    <n v="201714"/>
    <s v="KNAPPB Corp."/>
    <n v="16000"/>
    <x v="1"/>
    <s v="Maintenance and Repair"/>
    <d v="2004-08-13T00:00:00"/>
    <n v="112.13"/>
    <n v="1"/>
  </r>
  <r>
    <x v="3"/>
    <x v="9"/>
    <n v="201714"/>
    <s v="KNAPPB Corp."/>
    <n v="16000"/>
    <x v="1"/>
    <s v="Maintenance and Repair"/>
    <d v="2004-10-07T00:00:00"/>
    <n v="112.13"/>
    <n v="1"/>
  </r>
  <r>
    <x v="3"/>
    <x v="9"/>
    <n v="201714"/>
    <s v="KNAPPB Corp."/>
    <n v="16000"/>
    <x v="1"/>
    <s v="Maintenance and Repair"/>
    <d v="2004-11-30T00:00:00"/>
    <n v="112.13"/>
    <n v="1"/>
  </r>
  <r>
    <x v="3"/>
    <x v="9"/>
    <n v="201714"/>
    <s v="LABRAC Corp."/>
    <n v="16000"/>
    <x v="1"/>
    <s v="Maintenance and Repair"/>
    <d v="2004-01-19T00:00:00"/>
    <n v="112.13"/>
    <n v="1"/>
  </r>
  <r>
    <x v="3"/>
    <x v="9"/>
    <n v="201714"/>
    <s v="LABRAC Corp."/>
    <n v="16000"/>
    <x v="1"/>
    <s v="Maintenance and Repair"/>
    <d v="2004-01-30T00:00:00"/>
    <n v="112.13"/>
    <n v="1"/>
  </r>
  <r>
    <x v="3"/>
    <x v="9"/>
    <n v="201714"/>
    <s v="LABRAC Corp."/>
    <n v="16000"/>
    <x v="1"/>
    <s v="Maintenance and Repair"/>
    <d v="2004-02-16T00:00:00"/>
    <n v="112.13"/>
    <n v="1"/>
  </r>
  <r>
    <x v="3"/>
    <x v="9"/>
    <n v="201714"/>
    <s v="LABRAC Corp."/>
    <n v="16000"/>
    <x v="1"/>
    <s v="Maintenance and Repair"/>
    <d v="2004-02-27T00:00:00"/>
    <n v="112.13"/>
    <n v="1"/>
  </r>
  <r>
    <x v="3"/>
    <x v="9"/>
    <n v="201714"/>
    <s v="LABRAC Corp."/>
    <n v="16000"/>
    <x v="1"/>
    <s v="Maintenance and Repair"/>
    <d v="2004-03-15T00:00:00"/>
    <n v="112.13"/>
    <n v="1"/>
  </r>
  <r>
    <x v="3"/>
    <x v="9"/>
    <n v="201714"/>
    <s v="LABRAC Corp."/>
    <n v="16000"/>
    <x v="1"/>
    <s v="Maintenance and Repair"/>
    <d v="2004-03-26T00:00:00"/>
    <n v="112.13"/>
    <n v="1"/>
  </r>
  <r>
    <x v="3"/>
    <x v="9"/>
    <n v="201714"/>
    <s v="LABRAC Corp."/>
    <n v="16000"/>
    <x v="1"/>
    <s v="Maintenance and Repair"/>
    <d v="2004-04-12T00:00:00"/>
    <n v="112.13"/>
    <n v="1"/>
  </r>
  <r>
    <x v="3"/>
    <x v="9"/>
    <n v="201714"/>
    <s v="LABRAC Corp."/>
    <n v="16000"/>
    <x v="1"/>
    <s v="Maintenance and Repair"/>
    <d v="2004-04-23T00:00:00"/>
    <n v="112.13"/>
    <n v="1"/>
  </r>
  <r>
    <x v="3"/>
    <x v="9"/>
    <n v="201714"/>
    <s v="LABRAC Corp."/>
    <n v="16000"/>
    <x v="1"/>
    <s v="Maintenance and Repair"/>
    <d v="2004-05-10T00:00:00"/>
    <n v="112.13"/>
    <n v="1"/>
  </r>
  <r>
    <x v="3"/>
    <x v="9"/>
    <n v="201714"/>
    <s v="LABRAC Corp."/>
    <n v="16000"/>
    <x v="1"/>
    <s v="Maintenance and Repair"/>
    <d v="2004-05-21T00:00:00"/>
    <n v="112.13"/>
    <n v="1"/>
  </r>
  <r>
    <x v="3"/>
    <x v="9"/>
    <n v="201714"/>
    <s v="LABRAC Corp."/>
    <n v="16000"/>
    <x v="1"/>
    <s v="Maintenance and Repair"/>
    <d v="2004-06-07T00:00:00"/>
    <n v="112.13"/>
    <n v="1"/>
  </r>
  <r>
    <x v="3"/>
    <x v="9"/>
    <n v="201714"/>
    <s v="LABRAC Corp."/>
    <n v="16000"/>
    <x v="1"/>
    <s v="Maintenance and Repair"/>
    <d v="2004-06-18T00:00:00"/>
    <n v="112.13"/>
    <n v="1"/>
  </r>
  <r>
    <x v="3"/>
    <x v="9"/>
    <n v="201714"/>
    <s v="LABRAC Corp."/>
    <n v="16000"/>
    <x v="1"/>
    <s v="Maintenance and Repair"/>
    <d v="2004-07-05T00:00:00"/>
    <n v="112.13"/>
    <n v="1"/>
  </r>
  <r>
    <x v="3"/>
    <x v="9"/>
    <n v="201714"/>
    <s v="LABRAC Corp."/>
    <n v="16000"/>
    <x v="1"/>
    <s v="Maintenance and Repair"/>
    <d v="2004-07-16T00:00:00"/>
    <n v="112.13"/>
    <n v="1"/>
  </r>
  <r>
    <x v="3"/>
    <x v="9"/>
    <n v="201714"/>
    <s v="LABRAC Corp."/>
    <n v="16000"/>
    <x v="1"/>
    <s v="Maintenance and Repair"/>
    <d v="2004-07-23T00:00:00"/>
    <n v="112.13"/>
    <n v="1"/>
  </r>
  <r>
    <x v="3"/>
    <x v="9"/>
    <n v="201714"/>
    <s v="LABRAC Corp."/>
    <n v="16000"/>
    <x v="1"/>
    <s v="Maintenance and Repair"/>
    <d v="2004-08-09T00:00:00"/>
    <n v="112.13"/>
    <n v="1"/>
  </r>
  <r>
    <x v="3"/>
    <x v="9"/>
    <n v="201714"/>
    <s v="LABRAC Corp."/>
    <n v="16000"/>
    <x v="1"/>
    <s v="Maintenance and Repair"/>
    <d v="2004-08-23T00:00:00"/>
    <n v="112.13"/>
    <n v="1"/>
  </r>
  <r>
    <x v="3"/>
    <x v="9"/>
    <n v="201714"/>
    <s v="LABRAC Corp."/>
    <n v="16000"/>
    <x v="1"/>
    <s v="Maintenance and Repair"/>
    <d v="2004-09-06T00:00:00"/>
    <n v="112.13"/>
    <n v="1"/>
  </r>
  <r>
    <x v="3"/>
    <x v="9"/>
    <n v="201714"/>
    <s v="LABRAC Corp."/>
    <n v="16000"/>
    <x v="1"/>
    <s v="Maintenance and Repair"/>
    <d v="2004-09-20T00:00:00"/>
    <n v="112.13"/>
    <n v="1"/>
  </r>
  <r>
    <x v="3"/>
    <x v="9"/>
    <n v="201714"/>
    <s v="LABRAC Corp."/>
    <n v="16000"/>
    <x v="1"/>
    <s v="Maintenance and Repair"/>
    <d v="2004-10-04T00:00:00"/>
    <n v="112.13"/>
    <n v="1"/>
  </r>
  <r>
    <x v="3"/>
    <x v="9"/>
    <n v="201714"/>
    <s v="LABRAC Corp."/>
    <n v="16000"/>
    <x v="1"/>
    <s v="Maintenance and Repair"/>
    <d v="2004-10-18T00:00:00"/>
    <n v="112.13"/>
    <n v="1"/>
  </r>
  <r>
    <x v="3"/>
    <x v="9"/>
    <n v="201714"/>
    <s v="LABRAC Corp."/>
    <n v="16000"/>
    <x v="1"/>
    <s v="Maintenance and Repair"/>
    <d v="2004-11-01T00:00:00"/>
    <n v="112.13"/>
    <n v="1"/>
  </r>
  <r>
    <x v="3"/>
    <x v="9"/>
    <n v="201714"/>
    <s v="LABRAC Corp."/>
    <n v="16000"/>
    <x v="1"/>
    <s v="Maintenance and Repair"/>
    <d v="2004-11-15T00:00:00"/>
    <n v="112.13"/>
    <n v="1"/>
  </r>
  <r>
    <x v="3"/>
    <x v="9"/>
    <n v="201714"/>
    <s v="LABRAC Corp."/>
    <n v="16000"/>
    <x v="1"/>
    <s v="Maintenance and Repair"/>
    <d v="2004-11-25T00:00:00"/>
    <n v="112.13"/>
    <n v="1"/>
  </r>
  <r>
    <x v="3"/>
    <x v="9"/>
    <n v="201714"/>
    <s v="LABRAC Corp."/>
    <n v="16000"/>
    <x v="1"/>
    <s v="Maintenance and Repair"/>
    <d v="2004-12-13T00:00:00"/>
    <n v="112.13"/>
    <n v="1"/>
  </r>
  <r>
    <x v="3"/>
    <x v="9"/>
    <n v="201714"/>
    <s v="LABRAC Corp."/>
    <n v="16000"/>
    <x v="1"/>
    <s v="Maintenance and Repair"/>
    <d v="2004-12-23T00:00:00"/>
    <n v="112.13"/>
    <n v="1"/>
  </r>
  <r>
    <x v="3"/>
    <x v="9"/>
    <n v="201714"/>
    <s v="LANDSC Corp."/>
    <n v="16000"/>
    <x v="1"/>
    <s v="Maintenance and Repair"/>
    <d v="2004-02-18T00:00:00"/>
    <n v="112.13"/>
    <n v="1"/>
  </r>
  <r>
    <x v="3"/>
    <x v="9"/>
    <n v="201714"/>
    <s v="LANDSC Corp."/>
    <n v="16000"/>
    <x v="1"/>
    <s v="Maintenance and Repair"/>
    <d v="2004-04-14T00:00:00"/>
    <n v="112.13"/>
    <n v="1"/>
  </r>
  <r>
    <x v="3"/>
    <x v="9"/>
    <n v="201714"/>
    <s v="LANDSC Corp."/>
    <n v="16000"/>
    <x v="1"/>
    <s v="Maintenance and Repair"/>
    <d v="2004-06-10T00:00:00"/>
    <n v="112.13"/>
    <n v="1"/>
  </r>
  <r>
    <x v="3"/>
    <x v="9"/>
    <n v="201714"/>
    <s v="LANDSC Corp."/>
    <n v="16000"/>
    <x v="1"/>
    <s v="Maintenance and Repair"/>
    <d v="2004-08-05T00:00:00"/>
    <n v="112.13"/>
    <n v="1"/>
  </r>
  <r>
    <x v="3"/>
    <x v="9"/>
    <n v="201714"/>
    <s v="LANDSC Corp."/>
    <n v="16000"/>
    <x v="1"/>
    <s v="Maintenance and Repair"/>
    <d v="2004-10-04T00:00:00"/>
    <n v="112.13"/>
    <n v="1"/>
  </r>
  <r>
    <x v="3"/>
    <x v="9"/>
    <n v="201714"/>
    <s v="LANDSC Corp."/>
    <n v="16000"/>
    <x v="1"/>
    <s v="Maintenance and Repair"/>
    <d v="2004-11-22T00:00:00"/>
    <n v="112.13"/>
    <n v="1"/>
  </r>
  <r>
    <x v="3"/>
    <x v="9"/>
    <n v="201714"/>
    <s v="LOMBSF Corp."/>
    <n v="16000"/>
    <x v="1"/>
    <s v="Maintenance and Repair"/>
    <d v="2004-02-27T00:00:00"/>
    <n v="112.13"/>
    <n v="1"/>
  </r>
  <r>
    <x v="3"/>
    <x v="9"/>
    <n v="201714"/>
    <s v="LOMBSF Corp."/>
    <n v="16000"/>
    <x v="1"/>
    <s v="Maintenance and Repair"/>
    <d v="2004-05-19T00:00:00"/>
    <n v="112.13"/>
    <n v="1"/>
  </r>
  <r>
    <x v="3"/>
    <x v="9"/>
    <n v="201714"/>
    <s v="LOMBSF Corp."/>
    <n v="16000"/>
    <x v="1"/>
    <s v="Maintenance and Repair"/>
    <d v="2004-08-13T00:00:00"/>
    <n v="112.13"/>
    <n v="1"/>
  </r>
  <r>
    <x v="3"/>
    <x v="9"/>
    <n v="201714"/>
    <s v="LOMBSF Corp."/>
    <n v="16000"/>
    <x v="1"/>
    <s v="Maintenance and Repair"/>
    <d v="2004-11-05T00:00:00"/>
    <n v="112.13"/>
    <n v="1"/>
  </r>
  <r>
    <x v="3"/>
    <x v="9"/>
    <n v="201714"/>
    <s v="LORRYG Corp."/>
    <n v="16000"/>
    <x v="1"/>
    <s v="Maintenance and Repair"/>
    <d v="2004-01-30T00:00:00"/>
    <n v="112.13"/>
    <n v="1"/>
  </r>
  <r>
    <x v="3"/>
    <x v="9"/>
    <n v="201714"/>
    <s v="LORRYG Corp."/>
    <n v="16000"/>
    <x v="1"/>
    <s v="Maintenance and Repair"/>
    <d v="2004-02-27T00:00:00"/>
    <n v="112.13"/>
    <n v="1"/>
  </r>
  <r>
    <x v="3"/>
    <x v="9"/>
    <n v="201714"/>
    <s v="LORRYG Corp."/>
    <n v="16000"/>
    <x v="1"/>
    <s v="Maintenance and Repair"/>
    <d v="2004-03-26T00:00:00"/>
    <n v="112.13"/>
    <n v="1"/>
  </r>
  <r>
    <x v="3"/>
    <x v="9"/>
    <n v="201714"/>
    <s v="LORRYG Corp."/>
    <n v="16000"/>
    <x v="1"/>
    <s v="Maintenance and Repair"/>
    <d v="2004-04-23T00:00:00"/>
    <n v="112.13"/>
    <n v="1"/>
  </r>
  <r>
    <x v="3"/>
    <x v="9"/>
    <n v="201714"/>
    <s v="LORRYG Corp."/>
    <n v="16000"/>
    <x v="1"/>
    <s v="Maintenance and Repair"/>
    <d v="2004-05-21T00:00:00"/>
    <n v="112.13"/>
    <n v="1"/>
  </r>
  <r>
    <x v="3"/>
    <x v="9"/>
    <n v="201714"/>
    <s v="LORRYG Corp."/>
    <n v="16000"/>
    <x v="1"/>
    <s v="Maintenance and Repair"/>
    <d v="2004-06-18T00:00:00"/>
    <n v="112.13"/>
    <n v="1"/>
  </r>
  <r>
    <x v="3"/>
    <x v="9"/>
    <n v="201714"/>
    <s v="LORRYG Corp."/>
    <n v="16000"/>
    <x v="1"/>
    <s v="Maintenance and Repair"/>
    <d v="2004-07-16T00:00:00"/>
    <n v="112.13"/>
    <n v="1"/>
  </r>
  <r>
    <x v="3"/>
    <x v="9"/>
    <n v="201714"/>
    <s v="LORRYG Corp."/>
    <n v="16000"/>
    <x v="1"/>
    <s v="Maintenance and Repair"/>
    <d v="2004-08-13T00:00:00"/>
    <n v="112.13"/>
    <n v="1"/>
  </r>
  <r>
    <x v="3"/>
    <x v="9"/>
    <n v="201714"/>
    <s v="LORRYG Corp."/>
    <n v="16000"/>
    <x v="1"/>
    <s v="Maintenance and Repair"/>
    <d v="2004-09-10T00:00:00"/>
    <n v="112.13"/>
    <n v="1"/>
  </r>
  <r>
    <x v="3"/>
    <x v="9"/>
    <n v="201714"/>
    <s v="LORRYG Corp."/>
    <n v="16000"/>
    <x v="1"/>
    <s v="Maintenance and Repair"/>
    <d v="2004-10-07T00:00:00"/>
    <n v="112.13"/>
    <n v="1"/>
  </r>
  <r>
    <x v="3"/>
    <x v="9"/>
    <n v="201714"/>
    <s v="LORRYG Corp."/>
    <n v="16000"/>
    <x v="1"/>
    <s v="Maintenance and Repair"/>
    <d v="2004-11-05T00:00:00"/>
    <n v="112.13"/>
    <n v="1"/>
  </r>
  <r>
    <x v="3"/>
    <x v="9"/>
    <n v="201714"/>
    <s v="LORRYG Corp."/>
    <n v="16000"/>
    <x v="1"/>
    <s v="Maintenance and Repair"/>
    <d v="2004-12-03T00:00:00"/>
    <n v="112.13"/>
    <n v="1"/>
  </r>
  <r>
    <x v="3"/>
    <x v="9"/>
    <n v="201714"/>
    <s v="LORRYG Corp."/>
    <n v="16000"/>
    <x v="1"/>
    <s v="Maintenance and Repair"/>
    <d v="2004-12-30T00:00:00"/>
    <n v="112.13"/>
    <n v="1"/>
  </r>
  <r>
    <x v="3"/>
    <x v="9"/>
    <n v="201714"/>
    <s v="MADOS Corp."/>
    <n v="16000"/>
    <x v="1"/>
    <s v="Maintenance and Repair"/>
    <d v="2004-03-31T00:00:00"/>
    <n v="112.13"/>
    <n v="1"/>
  </r>
  <r>
    <x v="3"/>
    <x v="9"/>
    <n v="201714"/>
    <s v="MADOS Corp."/>
    <n v="16000"/>
    <x v="1"/>
    <s v="Maintenance and Repair"/>
    <d v="2004-04-05T00:00:00"/>
    <n v="112.13"/>
    <n v="1"/>
  </r>
  <r>
    <x v="3"/>
    <x v="9"/>
    <n v="201714"/>
    <s v="MADOS Corp."/>
    <n v="16000"/>
    <x v="1"/>
    <s v="Maintenance and Repair"/>
    <d v="2004-05-10T00:00:00"/>
    <n v="112.13"/>
    <n v="1"/>
  </r>
  <r>
    <x v="3"/>
    <x v="9"/>
    <n v="201714"/>
    <s v="MADOS Corp."/>
    <n v="16000"/>
    <x v="1"/>
    <s v="Maintenance and Repair"/>
    <d v="2004-06-23T00:00:00"/>
    <n v="112.13"/>
    <n v="1"/>
  </r>
  <r>
    <x v="3"/>
    <x v="9"/>
    <n v="201714"/>
    <s v="MADOS Corp."/>
    <n v="16000"/>
    <x v="1"/>
    <s v="Maintenance and Repair"/>
    <d v="2004-06-25T00:00:00"/>
    <n v="112.13"/>
    <n v="1"/>
  </r>
  <r>
    <x v="3"/>
    <x v="9"/>
    <n v="201714"/>
    <s v="MADOS Corp."/>
    <n v="16000"/>
    <x v="1"/>
    <s v="Maintenance and Repair"/>
    <d v="2004-08-09T00:00:00"/>
    <n v="112.13"/>
    <n v="1"/>
  </r>
  <r>
    <x v="3"/>
    <x v="9"/>
    <n v="201714"/>
    <s v="MADOS Corp."/>
    <n v="16000"/>
    <x v="1"/>
    <s v="Maintenance and Repair"/>
    <d v="2004-09-14T00:00:00"/>
    <n v="112.13"/>
    <n v="1"/>
  </r>
  <r>
    <x v="3"/>
    <x v="9"/>
    <n v="201714"/>
    <s v="MADOS Corp."/>
    <n v="16000"/>
    <x v="1"/>
    <s v="Maintenance and Repair"/>
    <d v="2004-09-16T00:00:00"/>
    <n v="112.13"/>
    <n v="1"/>
  </r>
  <r>
    <x v="3"/>
    <x v="9"/>
    <n v="201714"/>
    <s v="MADOS Corp."/>
    <n v="16000"/>
    <x v="1"/>
    <s v="Maintenance and Repair"/>
    <d v="2004-10-26T00:00:00"/>
    <n v="112.13"/>
    <n v="1"/>
  </r>
  <r>
    <x v="3"/>
    <x v="9"/>
    <n v="201714"/>
    <s v="MADOS Corp."/>
    <n v="16000"/>
    <x v="1"/>
    <s v="Maintenance and Repair"/>
    <d v="2004-12-07T00:00:00"/>
    <n v="112.13"/>
    <n v="1"/>
  </r>
  <r>
    <x v="3"/>
    <x v="9"/>
    <n v="201714"/>
    <s v="MADOSM Corp."/>
    <n v="16000"/>
    <x v="1"/>
    <s v="Maintenance and Repair"/>
    <d v="2004-01-30T00:00:00"/>
    <n v="112.13"/>
    <n v="1"/>
  </r>
  <r>
    <x v="3"/>
    <x v="9"/>
    <n v="201714"/>
    <s v="MADOSM Corp."/>
    <n v="16000"/>
    <x v="1"/>
    <s v="Maintenance and Repair"/>
    <d v="2004-04-23T00:00:00"/>
    <n v="112.13"/>
    <n v="1"/>
  </r>
  <r>
    <x v="3"/>
    <x v="9"/>
    <n v="201714"/>
    <s v="MADOSM Corp."/>
    <n v="16000"/>
    <x v="1"/>
    <s v="Maintenance and Repair"/>
    <d v="2004-07-16T00:00:00"/>
    <n v="112.13"/>
    <n v="1"/>
  </r>
  <r>
    <x v="3"/>
    <x v="9"/>
    <n v="201714"/>
    <s v="MADOSM Corp."/>
    <n v="16000"/>
    <x v="1"/>
    <s v="Maintenance and Repair"/>
    <d v="2004-10-07T00:00:00"/>
    <n v="112.13"/>
    <n v="1"/>
  </r>
  <r>
    <x v="3"/>
    <x v="9"/>
    <n v="201714"/>
    <s v="MADOSM Corp."/>
    <n v="16000"/>
    <x v="1"/>
    <s v="Maintenance and Repair"/>
    <d v="2004-12-28T00:00:00"/>
    <n v="112.13"/>
    <n v="1"/>
  </r>
  <r>
    <x v="3"/>
    <x v="9"/>
    <n v="201714"/>
    <s v="MADOSS Corp."/>
    <n v="16000"/>
    <x v="1"/>
    <s v="Maintenance and Repair"/>
    <d v="2004-06-14T00:00:00"/>
    <n v="112.13"/>
    <n v="1"/>
  </r>
  <r>
    <x v="3"/>
    <x v="9"/>
    <n v="201714"/>
    <s v="MADOSS Corp."/>
    <n v="16000"/>
    <x v="1"/>
    <s v="Maintenance and Repair"/>
    <d v="2004-08-10T00:00:00"/>
    <n v="112.13"/>
    <n v="1"/>
  </r>
  <r>
    <x v="3"/>
    <x v="9"/>
    <n v="201714"/>
    <s v="MADOSS Corp."/>
    <n v="16000"/>
    <x v="1"/>
    <s v="Maintenance and Repair"/>
    <d v="2004-09-22T00:00:00"/>
    <n v="112.13"/>
    <n v="1"/>
  </r>
  <r>
    <x v="3"/>
    <x v="9"/>
    <n v="201714"/>
    <s v="MADOSS Corp."/>
    <n v="16000"/>
    <x v="1"/>
    <s v="Maintenance and Repair"/>
    <d v="2004-11-02T00:00:00"/>
    <n v="112.13"/>
    <n v="1"/>
  </r>
  <r>
    <x v="3"/>
    <x v="9"/>
    <n v="201714"/>
    <s v="MADOSS Corp."/>
    <n v="16000"/>
    <x v="1"/>
    <s v="Maintenance and Repair"/>
    <d v="2004-12-13T00:00:00"/>
    <n v="112.13"/>
    <n v="1"/>
  </r>
  <r>
    <x v="3"/>
    <x v="9"/>
    <n v="201714"/>
    <s v="MARCLE Corp."/>
    <n v="16000"/>
    <x v="1"/>
    <s v="Maintenance and Repair"/>
    <d v="2004-01-08T00:00:00"/>
    <n v="112.13"/>
    <n v="1"/>
  </r>
  <r>
    <x v="3"/>
    <x v="9"/>
    <n v="201714"/>
    <s v="MARCLE Corp."/>
    <n v="16000"/>
    <x v="1"/>
    <s v="Maintenance and Repair"/>
    <d v="2004-02-23T00:00:00"/>
    <n v="112.13"/>
    <n v="1"/>
  </r>
  <r>
    <x v="3"/>
    <x v="9"/>
    <n v="201714"/>
    <s v="MARCLE Corp."/>
    <n v="16000"/>
    <x v="1"/>
    <s v="Maintenance and Repair"/>
    <d v="2004-04-01T00:00:00"/>
    <n v="112.13"/>
    <n v="1"/>
  </r>
  <r>
    <x v="3"/>
    <x v="9"/>
    <n v="201714"/>
    <s v="MARCLE Corp."/>
    <n v="16000"/>
    <x v="1"/>
    <s v="Maintenance and Repair"/>
    <d v="2004-05-14T00:00:00"/>
    <n v="112.13"/>
    <n v="1"/>
  </r>
  <r>
    <x v="3"/>
    <x v="9"/>
    <n v="201714"/>
    <s v="MARCLE Corp."/>
    <n v="16000"/>
    <x v="1"/>
    <s v="Maintenance and Repair"/>
    <d v="2004-06-24T00:00:00"/>
    <n v="112.13"/>
    <n v="1"/>
  </r>
  <r>
    <x v="3"/>
    <x v="9"/>
    <n v="201714"/>
    <s v="MARCLE Corp."/>
    <n v="16000"/>
    <x v="1"/>
    <s v="Maintenance and Repair"/>
    <d v="2004-08-04T00:00:00"/>
    <n v="112.13"/>
    <n v="1"/>
  </r>
  <r>
    <x v="3"/>
    <x v="9"/>
    <n v="201714"/>
    <s v="MARCLE Corp."/>
    <n v="16000"/>
    <x v="1"/>
    <s v="Maintenance and Repair"/>
    <d v="2004-09-17T00:00:00"/>
    <n v="112.13"/>
    <n v="1"/>
  </r>
  <r>
    <x v="3"/>
    <x v="9"/>
    <n v="201714"/>
    <s v="MARCLE Corp."/>
    <n v="16000"/>
    <x v="1"/>
    <s v="Maintenance and Repair"/>
    <d v="2004-10-29T00:00:00"/>
    <n v="112.13"/>
    <n v="1"/>
  </r>
  <r>
    <x v="3"/>
    <x v="9"/>
    <n v="201714"/>
    <s v="MARCLE Corp."/>
    <n v="16000"/>
    <x v="1"/>
    <s v="Maintenance and Repair"/>
    <d v="2004-12-08T00:00:00"/>
    <n v="112.13"/>
    <n v="1"/>
  </r>
  <r>
    <x v="3"/>
    <x v="9"/>
    <n v="201714"/>
    <s v="MATCHU Corp."/>
    <n v="16000"/>
    <x v="1"/>
    <s v="Maintenance and Repair"/>
    <d v="2004-01-15T00:00:00"/>
    <n v="112.13"/>
    <n v="1"/>
  </r>
  <r>
    <x v="3"/>
    <x v="9"/>
    <n v="201714"/>
    <s v="MATCHU Corp."/>
    <n v="16000"/>
    <x v="1"/>
    <s v="Maintenance and Repair"/>
    <d v="2004-04-06T00:00:00"/>
    <n v="112.13"/>
    <n v="1"/>
  </r>
  <r>
    <x v="3"/>
    <x v="9"/>
    <n v="201714"/>
    <s v="MATCHU Corp."/>
    <n v="16000"/>
    <x v="1"/>
    <s v="Maintenance and Repair"/>
    <d v="2004-05-18T00:00:00"/>
    <n v="112.13"/>
    <n v="1"/>
  </r>
  <r>
    <x v="3"/>
    <x v="9"/>
    <n v="201714"/>
    <s v="MATCHU Corp."/>
    <n v="16000"/>
    <x v="1"/>
    <s v="Maintenance and Repair"/>
    <d v="2004-08-11T00:00:00"/>
    <n v="112.13"/>
    <n v="1"/>
  </r>
  <r>
    <x v="3"/>
    <x v="9"/>
    <n v="201714"/>
    <s v="MATCHU Corp."/>
    <n v="16000"/>
    <x v="1"/>
    <s v="Maintenance and Repair"/>
    <d v="2004-11-02T00:00:00"/>
    <n v="112.13"/>
    <n v="1"/>
  </r>
  <r>
    <x v="3"/>
    <x v="9"/>
    <n v="201714"/>
    <s v="MUANUK Corp."/>
    <n v="16000"/>
    <x v="1"/>
    <s v="Maintenance and Repair"/>
    <d v="2004-02-27T00:00:00"/>
    <n v="112.13"/>
    <n v="1"/>
  </r>
  <r>
    <x v="3"/>
    <x v="9"/>
    <n v="201714"/>
    <s v="MUANUK Corp."/>
    <n v="16000"/>
    <x v="1"/>
    <s v="Maintenance and Repair"/>
    <d v="2004-03-26T00:00:00"/>
    <n v="112.13"/>
    <n v="1"/>
  </r>
  <r>
    <x v="3"/>
    <x v="9"/>
    <n v="201714"/>
    <s v="MUANUK Corp."/>
    <n v="16000"/>
    <x v="1"/>
    <s v="Maintenance and Repair"/>
    <d v="2004-05-18T00:00:00"/>
    <n v="112.13"/>
    <n v="1"/>
  </r>
  <r>
    <x v="3"/>
    <x v="9"/>
    <n v="201714"/>
    <s v="MUANUK Corp."/>
    <n v="16000"/>
    <x v="1"/>
    <s v="Maintenance and Repair"/>
    <d v="2004-08-12T00:00:00"/>
    <n v="112.13"/>
    <n v="1"/>
  </r>
  <r>
    <x v="3"/>
    <x v="9"/>
    <n v="201714"/>
    <s v="MUANUK Corp."/>
    <n v="16000"/>
    <x v="1"/>
    <s v="Maintenance and Repair"/>
    <d v="2004-11-02T00:00:00"/>
    <n v="112.13"/>
    <n v="1"/>
  </r>
  <r>
    <x v="3"/>
    <x v="9"/>
    <n v="201714"/>
    <s v="MUDACA Corp."/>
    <n v="16000"/>
    <x v="1"/>
    <s v="Maintenance and Repair"/>
    <d v="2004-02-26T00:00:00"/>
    <n v="112.13"/>
    <n v="1"/>
  </r>
  <r>
    <x v="3"/>
    <x v="9"/>
    <n v="201714"/>
    <s v="MUDACA Corp."/>
    <n v="16000"/>
    <x v="1"/>
    <s v="Maintenance and Repair"/>
    <d v="2004-05-17T00:00:00"/>
    <n v="112.13"/>
    <n v="1"/>
  </r>
  <r>
    <x v="3"/>
    <x v="9"/>
    <n v="201714"/>
    <s v="MUDACA Corp."/>
    <n v="16000"/>
    <x v="1"/>
    <s v="Maintenance and Repair"/>
    <d v="2004-09-30T00:00:00"/>
    <n v="112.13"/>
    <n v="1"/>
  </r>
  <r>
    <x v="3"/>
    <x v="9"/>
    <n v="201714"/>
    <s v="MUDACA Corp."/>
    <n v="16000"/>
    <x v="1"/>
    <s v="Maintenance and Repair"/>
    <d v="2004-11-04T00:00:00"/>
    <n v="112.13"/>
    <n v="1"/>
  </r>
  <r>
    <x v="3"/>
    <x v="9"/>
    <n v="201714"/>
    <s v="MULJOR Corp."/>
    <n v="16000"/>
    <x v="1"/>
    <s v="Maintenance and Repair"/>
    <d v="2004-02-19T00:00:00"/>
    <n v="112.13"/>
    <n v="1"/>
  </r>
  <r>
    <x v="3"/>
    <x v="9"/>
    <n v="201714"/>
    <s v="MULJOR Corp."/>
    <n v="16000"/>
    <x v="1"/>
    <s v="Maintenance and Repair"/>
    <d v="2004-04-16T00:00:00"/>
    <n v="112.13"/>
    <n v="1"/>
  </r>
  <r>
    <x v="3"/>
    <x v="9"/>
    <n v="201714"/>
    <s v="MULJOR Corp."/>
    <n v="16000"/>
    <x v="1"/>
    <s v="Maintenance and Repair"/>
    <d v="2004-06-08T00:00:00"/>
    <n v="112.13"/>
    <n v="1"/>
  </r>
  <r>
    <x v="3"/>
    <x v="9"/>
    <n v="201714"/>
    <s v="MULJOR Corp."/>
    <n v="16000"/>
    <x v="1"/>
    <s v="Maintenance and Repair"/>
    <d v="2004-08-03T00:00:00"/>
    <n v="112.13"/>
    <n v="1"/>
  </r>
  <r>
    <x v="3"/>
    <x v="9"/>
    <n v="201714"/>
    <s v="MULJOR Corp."/>
    <n v="16000"/>
    <x v="1"/>
    <s v="Maintenance and Repair"/>
    <d v="2004-09-28T00:00:00"/>
    <n v="112.13"/>
    <n v="1"/>
  </r>
  <r>
    <x v="3"/>
    <x v="9"/>
    <n v="201714"/>
    <s v="MULJOR Corp."/>
    <n v="16000"/>
    <x v="1"/>
    <s v="Maintenance and Repair"/>
    <d v="2004-11-22T00:00:00"/>
    <n v="112.13"/>
    <n v="1"/>
  </r>
  <r>
    <x v="3"/>
    <x v="9"/>
    <n v="201714"/>
    <s v="MUTAEA Corp."/>
    <n v="16000"/>
    <x v="1"/>
    <s v="Maintenance and Repair"/>
    <d v="2004-02-26T00:00:00"/>
    <n v="112.13"/>
    <n v="1"/>
  </r>
  <r>
    <x v="3"/>
    <x v="9"/>
    <n v="201714"/>
    <s v="MUTAEA Corp."/>
    <n v="16000"/>
    <x v="1"/>
    <s v="Maintenance and Repair"/>
    <d v="2004-05-18T00:00:00"/>
    <n v="112.13"/>
    <n v="1"/>
  </r>
  <r>
    <x v="3"/>
    <x v="9"/>
    <n v="201714"/>
    <s v="MUTAEA Corp."/>
    <n v="16000"/>
    <x v="1"/>
    <s v="Maintenance and Repair"/>
    <d v="2004-08-11T00:00:00"/>
    <n v="112.13"/>
    <n v="1"/>
  </r>
  <r>
    <x v="3"/>
    <x v="9"/>
    <n v="201714"/>
    <s v="MUTAEA Corp."/>
    <n v="16000"/>
    <x v="1"/>
    <s v="Maintenance and Repair"/>
    <d v="2004-11-02T00:00:00"/>
    <n v="112.13"/>
    <n v="1"/>
  </r>
  <r>
    <x v="3"/>
    <x v="9"/>
    <n v="201714"/>
    <s v="NOPAEA Corp."/>
    <n v="16000"/>
    <x v="1"/>
    <s v="Maintenance and Repair"/>
    <d v="2004-02-13T00:00:00"/>
    <n v="112.13"/>
    <n v="1"/>
  </r>
  <r>
    <x v="3"/>
    <x v="9"/>
    <n v="201714"/>
    <s v="NOPAEA Corp."/>
    <n v="16000"/>
    <x v="1"/>
    <s v="Maintenance and Repair"/>
    <d v="2004-04-07T00:00:00"/>
    <n v="112.13"/>
    <n v="1"/>
  </r>
  <r>
    <x v="3"/>
    <x v="9"/>
    <n v="201714"/>
    <s v="NOPAEA Corp."/>
    <n v="16000"/>
    <x v="1"/>
    <s v="Maintenance and Repair"/>
    <d v="2004-06-07T00:00:00"/>
    <n v="112.13"/>
    <n v="1"/>
  </r>
  <r>
    <x v="3"/>
    <x v="9"/>
    <n v="201714"/>
    <s v="NOPAEA Corp."/>
    <n v="16000"/>
    <x v="1"/>
    <s v="Maintenance and Repair"/>
    <d v="2004-07-30T00:00:00"/>
    <n v="112.13"/>
    <n v="1"/>
  </r>
  <r>
    <x v="3"/>
    <x v="9"/>
    <n v="201714"/>
    <s v="NOPAEA Corp."/>
    <n v="16000"/>
    <x v="1"/>
    <s v="Maintenance and Repair"/>
    <d v="2004-09-24T00:00:00"/>
    <n v="112.13"/>
    <n v="1"/>
  </r>
  <r>
    <x v="3"/>
    <x v="9"/>
    <n v="201714"/>
    <s v="NOPAEA Corp."/>
    <n v="16000"/>
    <x v="1"/>
    <s v="Maintenance and Repair"/>
    <d v="2004-11-22T00:00:00"/>
    <n v="112.13"/>
    <n v="1"/>
  </r>
  <r>
    <x v="3"/>
    <x v="9"/>
    <n v="201714"/>
    <s v="NUGALU Corp."/>
    <n v="16000"/>
    <x v="1"/>
    <s v="Maintenance and Repair"/>
    <d v="2004-02-17T00:00:00"/>
    <n v="112.13"/>
    <n v="1"/>
  </r>
  <r>
    <x v="3"/>
    <x v="9"/>
    <n v="201714"/>
    <s v="NUGALU Corp."/>
    <n v="16000"/>
    <x v="1"/>
    <s v="Maintenance and Repair"/>
    <d v="2004-05-12T00:00:00"/>
    <n v="112.13"/>
    <n v="1"/>
  </r>
  <r>
    <x v="3"/>
    <x v="9"/>
    <n v="201714"/>
    <s v="NUGALU Corp."/>
    <n v="16000"/>
    <x v="1"/>
    <s v="Maintenance and Repair"/>
    <d v="2004-08-09T00:00:00"/>
    <n v="112.13"/>
    <n v="1"/>
  </r>
  <r>
    <x v="3"/>
    <x v="9"/>
    <n v="201714"/>
    <s v="NUGALU Corp."/>
    <n v="16000"/>
    <x v="1"/>
    <s v="Maintenance and Repair"/>
    <d v="2004-10-28T00:00:00"/>
    <n v="112.13"/>
    <n v="1"/>
  </r>
  <r>
    <x v="3"/>
    <x v="9"/>
    <n v="201714"/>
    <s v="ORAZUN Corp."/>
    <n v="16000"/>
    <x v="1"/>
    <s v="Maintenance and Repair"/>
    <d v="2004-02-03T00:00:00"/>
    <n v="112.13"/>
    <n v="1"/>
  </r>
  <r>
    <x v="3"/>
    <x v="9"/>
    <n v="201714"/>
    <s v="ORAZUN Corp."/>
    <n v="16000"/>
    <x v="1"/>
    <s v="Maintenance and Repair"/>
    <d v="2004-02-19T00:00:00"/>
    <n v="112.13"/>
    <n v="1"/>
  </r>
  <r>
    <x v="3"/>
    <x v="9"/>
    <n v="201714"/>
    <s v="ORAZUN Corp."/>
    <n v="16000"/>
    <x v="1"/>
    <s v="Maintenance and Repair"/>
    <d v="2004-04-23T00:00:00"/>
    <n v="112.13"/>
    <n v="1"/>
  </r>
  <r>
    <x v="3"/>
    <x v="9"/>
    <n v="201714"/>
    <s v="ORAZUN Corp."/>
    <n v="16000"/>
    <x v="1"/>
    <s v="Maintenance and Repair"/>
    <d v="2004-05-17T00:00:00"/>
    <n v="112.13"/>
    <n v="1"/>
  </r>
  <r>
    <x v="3"/>
    <x v="9"/>
    <n v="201714"/>
    <s v="ORAZUN Corp."/>
    <n v="16000"/>
    <x v="1"/>
    <s v="Maintenance and Repair"/>
    <d v="2004-07-14T00:00:00"/>
    <n v="112.13"/>
    <n v="1"/>
  </r>
  <r>
    <x v="3"/>
    <x v="9"/>
    <n v="201714"/>
    <s v="ORAZUN Corp."/>
    <n v="16000"/>
    <x v="1"/>
    <s v="Maintenance and Repair"/>
    <d v="2004-08-05T00:00:00"/>
    <n v="112.13"/>
    <n v="1"/>
  </r>
  <r>
    <x v="3"/>
    <x v="9"/>
    <n v="201714"/>
    <s v="ORAZUN Corp."/>
    <n v="16000"/>
    <x v="1"/>
    <s v="Maintenance and Repair"/>
    <d v="2004-09-28T00:00:00"/>
    <n v="112.13"/>
    <n v="1"/>
  </r>
  <r>
    <x v="3"/>
    <x v="9"/>
    <n v="201714"/>
    <s v="ORAZUN Corp."/>
    <n v="16000"/>
    <x v="1"/>
    <s v="Maintenance and Repair"/>
    <d v="2004-10-05T00:00:00"/>
    <n v="112.13"/>
    <n v="1"/>
  </r>
  <r>
    <x v="3"/>
    <x v="9"/>
    <n v="201714"/>
    <s v="ORAZUN Corp."/>
    <n v="16000"/>
    <x v="1"/>
    <s v="Maintenance and Repair"/>
    <d v="2004-11-01T00:00:00"/>
    <n v="112.13"/>
    <n v="1"/>
  </r>
  <r>
    <x v="3"/>
    <x v="9"/>
    <n v="201714"/>
    <s v="ORAZUN Corp."/>
    <n v="16000"/>
    <x v="1"/>
    <s v="Maintenance and Repair"/>
    <d v="2004-12-17T00:00:00"/>
    <n v="112.13"/>
    <n v="1"/>
  </r>
  <r>
    <x v="3"/>
    <x v="9"/>
    <n v="201714"/>
    <s v="PANTOC Corp."/>
    <n v="16000"/>
    <x v="1"/>
    <s v="Maintenance and Repair"/>
    <d v="2004-02-26T00:00:00"/>
    <n v="112.13"/>
    <n v="1"/>
  </r>
  <r>
    <x v="3"/>
    <x v="9"/>
    <n v="201714"/>
    <s v="PANTOC Corp."/>
    <n v="16000"/>
    <x v="1"/>
    <s v="Maintenance and Repair"/>
    <d v="2004-05-21T00:00:00"/>
    <n v="112.13"/>
    <n v="1"/>
  </r>
  <r>
    <x v="3"/>
    <x v="9"/>
    <n v="201714"/>
    <s v="PANTOC Corp."/>
    <n v="16000"/>
    <x v="1"/>
    <s v="Maintenance and Repair"/>
    <d v="2004-08-13T00:00:00"/>
    <n v="112.13"/>
    <n v="1"/>
  </r>
  <r>
    <x v="3"/>
    <x v="9"/>
    <n v="201714"/>
    <s v="PANTOC Corp."/>
    <n v="16000"/>
    <x v="1"/>
    <s v="Maintenance and Repair"/>
    <d v="2004-11-05T00:00:00"/>
    <n v="112.13"/>
    <n v="1"/>
  </r>
  <r>
    <x v="3"/>
    <x v="9"/>
    <n v="201714"/>
    <s v="PANUWU Corp."/>
    <n v="16000"/>
    <x v="1"/>
    <s v="Maintenance and Repair"/>
    <d v="2004-02-19T00:00:00"/>
    <n v="112.13"/>
    <n v="1"/>
  </r>
  <r>
    <x v="3"/>
    <x v="9"/>
    <n v="201714"/>
    <s v="PANUWU Corp."/>
    <n v="16000"/>
    <x v="1"/>
    <s v="Maintenance and Repair"/>
    <d v="2004-05-14T00:00:00"/>
    <n v="112.13"/>
    <n v="1"/>
  </r>
  <r>
    <x v="3"/>
    <x v="9"/>
    <n v="201714"/>
    <s v="PANUWU Corp."/>
    <n v="16000"/>
    <x v="1"/>
    <s v="Maintenance and Repair"/>
    <d v="2004-08-06T00:00:00"/>
    <n v="112.13"/>
    <n v="1"/>
  </r>
  <r>
    <x v="3"/>
    <x v="9"/>
    <n v="201714"/>
    <s v="PANUWU Corp."/>
    <n v="16000"/>
    <x v="1"/>
    <s v="Maintenance and Repair"/>
    <d v="2004-10-28T00:00:00"/>
    <n v="112.13"/>
    <n v="1"/>
  </r>
  <r>
    <x v="3"/>
    <x v="9"/>
    <n v="201714"/>
    <s v="PAVALL Corp."/>
    <n v="16000"/>
    <x v="1"/>
    <s v="Maintenance and Repair"/>
    <d v="2004-01-28T00:00:00"/>
    <n v="112.13"/>
    <n v="1"/>
  </r>
  <r>
    <x v="3"/>
    <x v="9"/>
    <n v="201714"/>
    <s v="PAVALL Corp."/>
    <n v="16000"/>
    <x v="1"/>
    <s v="Maintenance and Repair"/>
    <d v="2004-04-22T00:00:00"/>
    <n v="112.13"/>
    <n v="1"/>
  </r>
  <r>
    <x v="3"/>
    <x v="9"/>
    <n v="201714"/>
    <s v="PAVALL Corp."/>
    <n v="16000"/>
    <x v="1"/>
    <s v="Maintenance and Repair"/>
    <d v="2004-07-14T00:00:00"/>
    <n v="112.13"/>
    <n v="1"/>
  </r>
  <r>
    <x v="3"/>
    <x v="9"/>
    <n v="201714"/>
    <s v="PAVALL Corp."/>
    <n v="16000"/>
    <x v="1"/>
    <s v="Maintenance and Repair"/>
    <d v="2004-10-05T00:00:00"/>
    <n v="112.13"/>
    <n v="1"/>
  </r>
  <r>
    <x v="3"/>
    <x v="9"/>
    <n v="201714"/>
    <s v="PECAFA Corp."/>
    <n v="16000"/>
    <x v="1"/>
    <s v="Maintenance and Repair"/>
    <d v="2004-02-23T00:00:00"/>
    <n v="112.13"/>
    <n v="1"/>
  </r>
  <r>
    <x v="3"/>
    <x v="9"/>
    <n v="201714"/>
    <s v="PECAFA Corp."/>
    <n v="16000"/>
    <x v="1"/>
    <s v="Maintenance and Repair"/>
    <d v="2004-05-17T00:00:00"/>
    <n v="112.13"/>
    <n v="1"/>
  </r>
  <r>
    <x v="3"/>
    <x v="9"/>
    <n v="201714"/>
    <s v="PECAFA Corp."/>
    <n v="16000"/>
    <x v="1"/>
    <s v="Maintenance and Repair"/>
    <d v="2004-08-03T00:00:00"/>
    <n v="112.13"/>
    <n v="1"/>
  </r>
  <r>
    <x v="3"/>
    <x v="9"/>
    <n v="201714"/>
    <s v="PECAFA Corp."/>
    <n v="16000"/>
    <x v="1"/>
    <s v="Maintenance and Repair"/>
    <d v="2004-11-01T00:00:00"/>
    <n v="112.13"/>
    <n v="1"/>
  </r>
  <r>
    <x v="3"/>
    <x v="9"/>
    <n v="201714"/>
    <s v="PHOUNA Corp."/>
    <n v="16000"/>
    <x v="1"/>
    <s v="Maintenance and Repair"/>
    <d v="2004-02-11T00:00:00"/>
    <n v="112.13"/>
    <n v="1"/>
  </r>
  <r>
    <x v="3"/>
    <x v="9"/>
    <n v="201714"/>
    <s v="PHOUNA Corp."/>
    <n v="16000"/>
    <x v="1"/>
    <s v="Maintenance and Repair"/>
    <d v="2004-05-10T00:00:00"/>
    <n v="112.13"/>
    <n v="1"/>
  </r>
  <r>
    <x v="3"/>
    <x v="9"/>
    <n v="201714"/>
    <s v="PHOUNA Corp."/>
    <n v="16000"/>
    <x v="1"/>
    <s v="Maintenance and Repair"/>
    <d v="2004-07-29T00:00:00"/>
    <n v="112.13"/>
    <n v="1"/>
  </r>
  <r>
    <x v="3"/>
    <x v="9"/>
    <n v="201714"/>
    <s v="PHOUNA Corp."/>
    <n v="16000"/>
    <x v="1"/>
    <s v="Maintenance and Repair"/>
    <d v="2004-10-15T00:00:00"/>
    <n v="112.13"/>
    <n v="1"/>
  </r>
  <r>
    <x v="3"/>
    <x v="9"/>
    <n v="201714"/>
    <s v="PORKUS Corp."/>
    <n v="16000"/>
    <x v="1"/>
    <s v="Maintenance and Repair"/>
    <d v="2004-02-27T00:00:00"/>
    <n v="112.13"/>
    <n v="1"/>
  </r>
  <r>
    <x v="3"/>
    <x v="9"/>
    <n v="201714"/>
    <s v="PORKUS Corp."/>
    <n v="16000"/>
    <x v="1"/>
    <s v="Maintenance and Repair"/>
    <d v="2004-05-06T00:00:00"/>
    <n v="112.13"/>
    <n v="1"/>
  </r>
  <r>
    <x v="3"/>
    <x v="9"/>
    <n v="201714"/>
    <s v="PORKUS Corp."/>
    <n v="16000"/>
    <x v="1"/>
    <s v="Maintenance and Repair"/>
    <d v="2004-07-30T00:00:00"/>
    <n v="112.13"/>
    <n v="1"/>
  </r>
  <r>
    <x v="3"/>
    <x v="9"/>
    <n v="201714"/>
    <s v="PORKUS Corp."/>
    <n v="16000"/>
    <x v="1"/>
    <s v="Maintenance and Repair"/>
    <d v="2004-10-15T00:00:00"/>
    <n v="112.13"/>
    <n v="1"/>
  </r>
  <r>
    <x v="3"/>
    <x v="9"/>
    <n v="201714"/>
    <s v="POROMU Corp."/>
    <n v="16000"/>
    <x v="1"/>
    <s v="Maintenance and Repair"/>
    <d v="2004-01-09T00:00:00"/>
    <n v="112.13"/>
    <n v="1"/>
  </r>
  <r>
    <x v="3"/>
    <x v="9"/>
    <n v="201714"/>
    <s v="POROMU Corp."/>
    <n v="16000"/>
    <x v="1"/>
    <s v="Maintenance and Repair"/>
    <d v="2004-02-19T00:00:00"/>
    <n v="112.13"/>
    <n v="1"/>
  </r>
  <r>
    <x v="3"/>
    <x v="9"/>
    <n v="201714"/>
    <s v="POROMU Corp."/>
    <n v="16000"/>
    <x v="1"/>
    <s v="Maintenance and Repair"/>
    <d v="2004-04-05T00:00:00"/>
    <n v="112.13"/>
    <n v="1"/>
  </r>
  <r>
    <x v="3"/>
    <x v="9"/>
    <n v="201714"/>
    <s v="POROMU Corp."/>
    <n v="16000"/>
    <x v="1"/>
    <s v="Maintenance and Repair"/>
    <d v="2004-05-14T00:00:00"/>
    <n v="112.13"/>
    <n v="1"/>
  </r>
  <r>
    <x v="3"/>
    <x v="9"/>
    <n v="201714"/>
    <s v="POROMU Corp."/>
    <n v="16000"/>
    <x v="1"/>
    <s v="Maintenance and Repair"/>
    <d v="2004-06-04T00:00:00"/>
    <n v="112.13"/>
    <n v="1"/>
  </r>
  <r>
    <x v="3"/>
    <x v="9"/>
    <n v="201714"/>
    <s v="POROMU Corp."/>
    <n v="16000"/>
    <x v="1"/>
    <s v="Maintenance and Repair"/>
    <d v="2004-06-28T00:00:00"/>
    <n v="224.26"/>
    <n v="2"/>
  </r>
  <r>
    <x v="3"/>
    <x v="9"/>
    <n v="201714"/>
    <s v="POROMU Corp."/>
    <n v="16000"/>
    <x v="1"/>
    <s v="Maintenance and Repair"/>
    <d v="2004-08-06T00:00:00"/>
    <n v="112.13"/>
    <n v="1"/>
  </r>
  <r>
    <x v="3"/>
    <x v="9"/>
    <n v="201714"/>
    <s v="POROMU Corp."/>
    <n v="16000"/>
    <x v="1"/>
    <s v="Maintenance and Repair"/>
    <d v="2004-09-20T00:00:00"/>
    <n v="112.13"/>
    <n v="1"/>
  </r>
  <r>
    <x v="3"/>
    <x v="9"/>
    <n v="201714"/>
    <s v="POROMU Corp."/>
    <n v="16000"/>
    <x v="1"/>
    <s v="Maintenance and Repair"/>
    <d v="2004-11-01T00:00:00"/>
    <n v="112.13"/>
    <n v="1"/>
  </r>
  <r>
    <x v="3"/>
    <x v="9"/>
    <n v="201714"/>
    <s v="POROMU Corp."/>
    <n v="16000"/>
    <x v="1"/>
    <s v="Maintenance and Repair"/>
    <d v="2004-12-10T00:00:00"/>
    <n v="112.13"/>
    <n v="1"/>
  </r>
  <r>
    <x v="3"/>
    <x v="9"/>
    <n v="201714"/>
    <s v="PRUGRU Corp."/>
    <n v="16000"/>
    <x v="1"/>
    <s v="Maintenance and Repair"/>
    <d v="2004-02-27T00:00:00"/>
    <n v="112.13"/>
    <n v="1"/>
  </r>
  <r>
    <x v="3"/>
    <x v="9"/>
    <n v="201714"/>
    <s v="PRUGRU Corp."/>
    <n v="16000"/>
    <x v="1"/>
    <s v="Maintenance and Repair"/>
    <d v="2004-05-19T00:00:00"/>
    <n v="112.13"/>
    <n v="1"/>
  </r>
  <r>
    <x v="3"/>
    <x v="9"/>
    <n v="201714"/>
    <s v="PRUGRU Corp."/>
    <n v="16000"/>
    <x v="1"/>
    <s v="Maintenance and Repair"/>
    <d v="2004-08-12T00:00:00"/>
    <n v="112.13"/>
    <n v="1"/>
  </r>
  <r>
    <x v="3"/>
    <x v="9"/>
    <n v="201714"/>
    <s v="PRUGRU Corp."/>
    <n v="16000"/>
    <x v="1"/>
    <s v="Maintenance and Repair"/>
    <d v="2004-11-05T00:00:00"/>
    <n v="112.13"/>
    <n v="1"/>
  </r>
  <r>
    <x v="3"/>
    <x v="9"/>
    <n v="201714"/>
    <s v="PUSFUS Corp."/>
    <n v="16000"/>
    <x v="1"/>
    <s v="Maintenance and Repair"/>
    <d v="2004-10-01T00:00:00"/>
    <n v="112.13"/>
    <n v="1"/>
  </r>
  <r>
    <x v="3"/>
    <x v="9"/>
    <n v="201714"/>
    <s v="PUSFUS Corp."/>
    <n v="16000"/>
    <x v="1"/>
    <s v="Maintenance and Repair"/>
    <d v="2004-11-19T00:00:00"/>
    <n v="112.13"/>
    <n v="1"/>
  </r>
  <r>
    <x v="3"/>
    <x v="9"/>
    <n v="201714"/>
    <s v="QAADKL Corp."/>
    <n v="16000"/>
    <x v="1"/>
    <s v="Maintenance and Repair"/>
    <d v="2004-01-09T00:00:00"/>
    <n v="112.13"/>
    <n v="1"/>
  </r>
  <r>
    <x v="3"/>
    <x v="9"/>
    <n v="201714"/>
    <s v="QAADKL Corp."/>
    <n v="16000"/>
    <x v="1"/>
    <s v="Maintenance and Repair"/>
    <d v="2004-04-01T00:00:00"/>
    <n v="112.13"/>
    <n v="1"/>
  </r>
  <r>
    <x v="3"/>
    <x v="9"/>
    <n v="201714"/>
    <s v="QAADKL Corp."/>
    <n v="16000"/>
    <x v="1"/>
    <s v="Maintenance and Repair"/>
    <d v="2004-06-23T00:00:00"/>
    <n v="112.13"/>
    <n v="1"/>
  </r>
  <r>
    <x v="3"/>
    <x v="9"/>
    <n v="201714"/>
    <s v="QAADKL Corp."/>
    <n v="16000"/>
    <x v="1"/>
    <s v="Maintenance and Repair"/>
    <d v="2004-09-14T00:00:00"/>
    <n v="112.13"/>
    <n v="1"/>
  </r>
  <r>
    <x v="3"/>
    <x v="9"/>
    <n v="201714"/>
    <s v="QAADKL Corp."/>
    <n v="16000"/>
    <x v="1"/>
    <s v="Maintenance and Repair"/>
    <d v="2004-11-01T00:00:00"/>
    <n v="112.13"/>
    <n v="1"/>
  </r>
  <r>
    <x v="3"/>
    <x v="9"/>
    <n v="201714"/>
    <s v="QAADKL Corp."/>
    <n v="16000"/>
    <x v="1"/>
    <s v="Maintenance and Repair"/>
    <d v="2004-12-10T00:00:00"/>
    <n v="112.13"/>
    <n v="1"/>
  </r>
  <r>
    <x v="3"/>
    <x v="9"/>
    <n v="201714"/>
    <s v="RABULA Corp."/>
    <n v="16000"/>
    <x v="1"/>
    <s v="Maintenance and Repair"/>
    <d v="2004-01-09T00:00:00"/>
    <n v="112.13"/>
    <n v="1"/>
  </r>
  <r>
    <x v="3"/>
    <x v="9"/>
    <n v="201714"/>
    <s v="RABULA Corp."/>
    <n v="16000"/>
    <x v="1"/>
    <s v="Maintenance and Repair"/>
    <d v="2004-02-19T00:00:00"/>
    <n v="112.13"/>
    <n v="1"/>
  </r>
  <r>
    <x v="3"/>
    <x v="9"/>
    <n v="201714"/>
    <s v="RABULA Corp."/>
    <n v="16000"/>
    <x v="1"/>
    <s v="Maintenance and Repair"/>
    <d v="2004-04-05T00:00:00"/>
    <n v="112.13"/>
    <n v="1"/>
  </r>
  <r>
    <x v="3"/>
    <x v="9"/>
    <n v="201714"/>
    <s v="RABULA Corp."/>
    <n v="16000"/>
    <x v="1"/>
    <s v="Maintenance and Repair"/>
    <d v="2004-05-14T00:00:00"/>
    <n v="112.13"/>
    <n v="1"/>
  </r>
  <r>
    <x v="3"/>
    <x v="9"/>
    <n v="201714"/>
    <s v="RABULA Corp."/>
    <n v="16000"/>
    <x v="1"/>
    <s v="Maintenance and Repair"/>
    <d v="2004-06-28T00:00:00"/>
    <n v="112.13"/>
    <n v="1"/>
  </r>
  <r>
    <x v="3"/>
    <x v="9"/>
    <n v="201714"/>
    <s v="RABULA Corp."/>
    <n v="16000"/>
    <x v="1"/>
    <s v="Maintenance and Repair"/>
    <d v="2004-08-06T00:00:00"/>
    <n v="112.13"/>
    <n v="1"/>
  </r>
  <r>
    <x v="3"/>
    <x v="9"/>
    <n v="201714"/>
    <s v="RABULA Corp."/>
    <n v="16000"/>
    <x v="1"/>
    <s v="Maintenance and Repair"/>
    <d v="2004-09-20T00:00:00"/>
    <n v="112.13"/>
    <n v="1"/>
  </r>
  <r>
    <x v="3"/>
    <x v="9"/>
    <n v="201714"/>
    <s v="RABULA Corp."/>
    <n v="16000"/>
    <x v="1"/>
    <s v="Maintenance and Repair"/>
    <d v="2004-11-01T00:00:00"/>
    <n v="112.13"/>
    <n v="1"/>
  </r>
  <r>
    <x v="3"/>
    <x v="9"/>
    <n v="201714"/>
    <s v="RABULA Corp."/>
    <n v="16000"/>
    <x v="1"/>
    <s v="Maintenance and Repair"/>
    <d v="2004-12-10T00:00:00"/>
    <n v="112.13"/>
    <n v="1"/>
  </r>
  <r>
    <x v="3"/>
    <x v="9"/>
    <n v="201714"/>
    <s v="RRTAR Corp."/>
    <n v="16000"/>
    <x v="1"/>
    <s v="Maintenance and Repair"/>
    <d v="2004-02-26T00:00:00"/>
    <n v="112.13"/>
    <n v="1"/>
  </r>
  <r>
    <x v="3"/>
    <x v="9"/>
    <n v="201714"/>
    <s v="RRTAR Corp."/>
    <n v="16000"/>
    <x v="1"/>
    <s v="Maintenance and Repair"/>
    <d v="2004-04-22T00:00:00"/>
    <n v="112.13"/>
    <n v="1"/>
  </r>
  <r>
    <x v="3"/>
    <x v="9"/>
    <n v="201714"/>
    <s v="RRTAR Corp."/>
    <n v="16000"/>
    <x v="1"/>
    <s v="Maintenance and Repair"/>
    <d v="2004-06-14T00:00:00"/>
    <n v="112.13"/>
    <n v="1"/>
  </r>
  <r>
    <x v="3"/>
    <x v="9"/>
    <n v="201714"/>
    <s v="RRTAR Corp."/>
    <n v="16000"/>
    <x v="1"/>
    <s v="Maintenance and Repair"/>
    <d v="2004-08-09T00:00:00"/>
    <n v="112.13"/>
    <n v="1"/>
  </r>
  <r>
    <x v="3"/>
    <x v="9"/>
    <n v="201714"/>
    <s v="RRTAR Corp."/>
    <n v="16000"/>
    <x v="1"/>
    <s v="Maintenance and Repair"/>
    <d v="2004-09-24T00:00:00"/>
    <n v="112.13"/>
    <n v="1"/>
  </r>
  <r>
    <x v="3"/>
    <x v="9"/>
    <n v="201714"/>
    <s v="RRTAR Corp."/>
    <n v="16000"/>
    <x v="1"/>
    <s v="Maintenance and Repair"/>
    <d v="2004-11-16T00:00:00"/>
    <n v="112.13"/>
    <n v="1"/>
  </r>
  <r>
    <x v="3"/>
    <x v="9"/>
    <n v="201714"/>
    <s v="RUUTUV Corp."/>
    <n v="16000"/>
    <x v="1"/>
    <s v="Maintenance and Repair"/>
    <d v="2004-02-26T00:00:00"/>
    <n v="112.13"/>
    <n v="1"/>
  </r>
  <r>
    <x v="3"/>
    <x v="9"/>
    <n v="201714"/>
    <s v="RUUTUV Corp."/>
    <n v="16000"/>
    <x v="1"/>
    <s v="Maintenance and Repair"/>
    <d v="2004-05-17T00:00:00"/>
    <n v="112.13"/>
    <n v="1"/>
  </r>
  <r>
    <x v="3"/>
    <x v="9"/>
    <n v="201714"/>
    <s v="RUUTUV Corp."/>
    <n v="16000"/>
    <x v="1"/>
    <s v="Maintenance and Repair"/>
    <d v="2004-08-05T00:00:00"/>
    <n v="112.13"/>
    <n v="1"/>
  </r>
  <r>
    <x v="3"/>
    <x v="9"/>
    <n v="201714"/>
    <s v="RUUTUV Corp."/>
    <n v="16000"/>
    <x v="1"/>
    <s v="Maintenance and Repair"/>
    <d v="2004-10-29T00:00:00"/>
    <n v="112.13"/>
    <n v="1"/>
  </r>
  <r>
    <x v="3"/>
    <x v="9"/>
    <n v="201714"/>
    <s v="SANCAT Corp."/>
    <n v="16000"/>
    <x v="1"/>
    <s v="Maintenance and Repair"/>
    <d v="2004-02-13T00:00:00"/>
    <n v="112.13"/>
    <n v="1"/>
  </r>
  <r>
    <x v="3"/>
    <x v="9"/>
    <n v="201714"/>
    <s v="SANCAT Corp."/>
    <n v="16000"/>
    <x v="1"/>
    <s v="Maintenance and Repair"/>
    <d v="2004-03-25T00:00:00"/>
    <n v="112.13"/>
    <n v="1"/>
  </r>
  <r>
    <x v="3"/>
    <x v="9"/>
    <n v="201714"/>
    <s v="SANCAT Corp."/>
    <n v="16000"/>
    <x v="1"/>
    <s v="Maintenance and Repair"/>
    <d v="2004-05-07T00:00:00"/>
    <n v="112.13"/>
    <n v="1"/>
  </r>
  <r>
    <x v="3"/>
    <x v="9"/>
    <n v="201714"/>
    <s v="SANCAT Corp."/>
    <n v="16000"/>
    <x v="1"/>
    <s v="Maintenance and Repair"/>
    <d v="2004-06-17T00:00:00"/>
    <n v="112.13"/>
    <n v="1"/>
  </r>
  <r>
    <x v="3"/>
    <x v="9"/>
    <n v="201714"/>
    <s v="SANCAT Corp."/>
    <n v="16000"/>
    <x v="1"/>
    <s v="Maintenance and Repair"/>
    <d v="2004-07-27T00:00:00"/>
    <n v="112.13"/>
    <n v="1"/>
  </r>
  <r>
    <x v="3"/>
    <x v="9"/>
    <n v="201714"/>
    <s v="SANCAT Corp."/>
    <n v="16000"/>
    <x v="1"/>
    <s v="Maintenance and Repair"/>
    <d v="2004-09-09T00:00:00"/>
    <n v="112.13"/>
    <n v="1"/>
  </r>
  <r>
    <x v="3"/>
    <x v="9"/>
    <n v="201714"/>
    <s v="SANCAT Corp."/>
    <n v="16000"/>
    <x v="1"/>
    <s v="Maintenance and Repair"/>
    <d v="2004-10-22T00:00:00"/>
    <n v="112.13"/>
    <n v="1"/>
  </r>
  <r>
    <x v="3"/>
    <x v="9"/>
    <n v="201714"/>
    <s v="SANCAT Corp."/>
    <n v="16000"/>
    <x v="1"/>
    <s v="Maintenance and Repair"/>
    <d v="2004-11-30T00:00:00"/>
    <n v="112.13"/>
    <n v="1"/>
  </r>
  <r>
    <x v="3"/>
    <x v="9"/>
    <n v="201714"/>
    <s v="SAOUSL Corp."/>
    <n v="16000"/>
    <x v="1"/>
    <s v="Maintenance and Repair"/>
    <d v="2004-06-04T00:00:00"/>
    <n v="112.13"/>
    <n v="1"/>
  </r>
  <r>
    <x v="3"/>
    <x v="9"/>
    <n v="201714"/>
    <s v="SAOUSL Corp."/>
    <n v="16000"/>
    <x v="1"/>
    <s v="Maintenance and Repair"/>
    <d v="2004-07-30T00:00:00"/>
    <n v="112.13"/>
    <n v="1"/>
  </r>
  <r>
    <x v="3"/>
    <x v="9"/>
    <n v="201714"/>
    <s v="SAOUSL Corp."/>
    <n v="16000"/>
    <x v="1"/>
    <s v="Maintenance and Repair"/>
    <d v="2004-09-22T00:00:00"/>
    <n v="112.13"/>
    <n v="1"/>
  </r>
  <r>
    <x v="3"/>
    <x v="9"/>
    <n v="201714"/>
    <s v="SAOUSL Corp."/>
    <n v="16000"/>
    <x v="1"/>
    <s v="Maintenance and Repair"/>
    <d v="2004-11-17T00:00:00"/>
    <n v="112.13"/>
    <n v="1"/>
  </r>
  <r>
    <x v="3"/>
    <x v="9"/>
    <n v="201714"/>
    <s v="SAQUCA Corp."/>
    <n v="16000"/>
    <x v="1"/>
    <s v="Maintenance and Repair"/>
    <d v="2004-02-18T00:00:00"/>
    <n v="112.13"/>
    <n v="1"/>
  </r>
  <r>
    <x v="3"/>
    <x v="9"/>
    <n v="201714"/>
    <s v="SAQUCA Corp."/>
    <n v="16000"/>
    <x v="1"/>
    <s v="Maintenance and Repair"/>
    <d v="2004-05-10T00:00:00"/>
    <n v="112.13"/>
    <n v="1"/>
  </r>
  <r>
    <x v="3"/>
    <x v="9"/>
    <n v="201714"/>
    <s v="SAQUCA Corp."/>
    <n v="16000"/>
    <x v="1"/>
    <s v="Maintenance and Repair"/>
    <d v="2004-08-02T00:00:00"/>
    <n v="112.13"/>
    <n v="1"/>
  </r>
  <r>
    <x v="3"/>
    <x v="9"/>
    <n v="201714"/>
    <s v="SAQUCA Corp."/>
    <n v="16000"/>
    <x v="1"/>
    <s v="Maintenance and Repair"/>
    <d v="2004-10-18T00:00:00"/>
    <n v="112.13"/>
    <n v="1"/>
  </r>
  <r>
    <x v="3"/>
    <x v="9"/>
    <n v="201714"/>
    <s v="SAVOGE Corp."/>
    <n v="16000"/>
    <x v="1"/>
    <s v="Maintenance and Repair"/>
    <d v="2004-02-24T00:00:00"/>
    <n v="112.13"/>
    <n v="1"/>
  </r>
  <r>
    <x v="3"/>
    <x v="9"/>
    <n v="201714"/>
    <s v="SAVOGE Corp."/>
    <n v="16000"/>
    <x v="1"/>
    <s v="Maintenance and Repair"/>
    <d v="2004-05-21T00:00:00"/>
    <n v="112.13"/>
    <n v="1"/>
  </r>
  <r>
    <x v="3"/>
    <x v="9"/>
    <n v="201714"/>
    <s v="SAVOGE Corp."/>
    <n v="16000"/>
    <x v="1"/>
    <s v="Maintenance and Repair"/>
    <d v="2004-08-13T00:00:00"/>
    <n v="112.13"/>
    <n v="1"/>
  </r>
  <r>
    <x v="3"/>
    <x v="9"/>
    <n v="201714"/>
    <s v="SAVOGE Corp."/>
    <n v="16000"/>
    <x v="1"/>
    <s v="Maintenance and Repair"/>
    <d v="2004-11-05T00:00:00"/>
    <n v="112.13"/>
    <n v="1"/>
  </r>
  <r>
    <x v="3"/>
    <x v="9"/>
    <n v="201714"/>
    <s v="SCHMEC Corp."/>
    <n v="16000"/>
    <x v="1"/>
    <s v="Maintenance and Repair"/>
    <d v="2004-01-05T00:00:00"/>
    <n v="112.13"/>
    <n v="1"/>
  </r>
  <r>
    <x v="3"/>
    <x v="9"/>
    <n v="201714"/>
    <s v="SCHMEC Corp."/>
    <n v="16000"/>
    <x v="1"/>
    <s v="Maintenance and Repair"/>
    <d v="2004-02-16T00:00:00"/>
    <n v="112.13"/>
    <n v="1"/>
  </r>
  <r>
    <x v="3"/>
    <x v="9"/>
    <n v="201714"/>
    <s v="SCHMEC Corp."/>
    <n v="16000"/>
    <x v="1"/>
    <s v="Maintenance and Repair"/>
    <d v="2004-03-25T00:00:00"/>
    <n v="112.13"/>
    <n v="1"/>
  </r>
  <r>
    <x v="3"/>
    <x v="9"/>
    <n v="201714"/>
    <s v="SCHMEC Corp."/>
    <n v="16000"/>
    <x v="1"/>
    <s v="Maintenance and Repair"/>
    <d v="2004-05-05T00:00:00"/>
    <n v="112.13"/>
    <n v="1"/>
  </r>
  <r>
    <x v="3"/>
    <x v="9"/>
    <n v="201714"/>
    <s v="SCHMEC Corp."/>
    <n v="16000"/>
    <x v="1"/>
    <s v="Maintenance and Repair"/>
    <d v="2004-06-16T00:00:00"/>
    <n v="112.13"/>
    <n v="1"/>
  </r>
  <r>
    <x v="3"/>
    <x v="9"/>
    <n v="201714"/>
    <s v="SCHMEC Corp."/>
    <n v="16000"/>
    <x v="1"/>
    <s v="Maintenance and Repair"/>
    <d v="2004-07-26T00:00:00"/>
    <n v="112.13"/>
    <n v="1"/>
  </r>
  <r>
    <x v="3"/>
    <x v="9"/>
    <n v="201714"/>
    <s v="SCHMEC Corp."/>
    <n v="16000"/>
    <x v="1"/>
    <s v="Maintenance and Repair"/>
    <d v="2004-09-01T00:00:00"/>
    <n v="112.13"/>
    <n v="1"/>
  </r>
  <r>
    <x v="3"/>
    <x v="9"/>
    <n v="201714"/>
    <s v="SCHMEC Corp."/>
    <n v="16000"/>
    <x v="1"/>
    <s v="Maintenance and Repair"/>
    <d v="2004-10-12T00:00:00"/>
    <n v="112.13"/>
    <n v="1"/>
  </r>
  <r>
    <x v="3"/>
    <x v="9"/>
    <n v="201714"/>
    <s v="SCHMEC Corp."/>
    <n v="16000"/>
    <x v="1"/>
    <s v="Maintenance and Repair"/>
    <d v="2004-11-22T00:00:00"/>
    <n v="112.13"/>
    <n v="1"/>
  </r>
  <r>
    <x v="3"/>
    <x v="9"/>
    <n v="201714"/>
    <s v="SCHMEC Corp."/>
    <n v="16000"/>
    <x v="1"/>
    <s v="Maintenance and Repair"/>
    <d v="2004-12-31T00:00:00"/>
    <n v="112.13"/>
    <n v="1"/>
  </r>
  <r>
    <x v="3"/>
    <x v="9"/>
    <n v="201714"/>
    <s v="SOKANC Corp."/>
    <n v="16000"/>
    <x v="1"/>
    <s v="Maintenance and Repair"/>
    <d v="2004-02-13T00:00:00"/>
    <n v="112.13"/>
    <n v="1"/>
  </r>
  <r>
    <x v="3"/>
    <x v="9"/>
    <n v="201714"/>
    <s v="SOKANC Corp."/>
    <n v="16000"/>
    <x v="1"/>
    <s v="Maintenance and Repair"/>
    <d v="2004-04-07T00:00:00"/>
    <n v="112.13"/>
    <n v="1"/>
  </r>
  <r>
    <x v="3"/>
    <x v="9"/>
    <n v="201714"/>
    <s v="SOKANC Corp."/>
    <n v="16000"/>
    <x v="1"/>
    <s v="Maintenance and Repair"/>
    <d v="2004-05-31T00:00:00"/>
    <n v="112.13"/>
    <n v="1"/>
  </r>
  <r>
    <x v="3"/>
    <x v="9"/>
    <n v="201714"/>
    <s v="SOKANC Corp."/>
    <n v="16000"/>
    <x v="1"/>
    <s v="Maintenance and Repair"/>
    <d v="2004-07-26T00:00:00"/>
    <n v="112.13"/>
    <n v="1"/>
  </r>
  <r>
    <x v="3"/>
    <x v="9"/>
    <n v="201714"/>
    <s v="SOKANC Corp."/>
    <n v="16000"/>
    <x v="1"/>
    <s v="Maintenance and Repair"/>
    <d v="2004-09-20T00:00:00"/>
    <n v="112.13"/>
    <n v="1"/>
  </r>
  <r>
    <x v="3"/>
    <x v="9"/>
    <n v="201714"/>
    <s v="SOKANC Corp."/>
    <n v="16000"/>
    <x v="1"/>
    <s v="Maintenance and Repair"/>
    <d v="2004-11-15T00:00:00"/>
    <n v="112.13"/>
    <n v="1"/>
  </r>
  <r>
    <x v="3"/>
    <x v="9"/>
    <n v="201714"/>
    <s v="STULLO Corp."/>
    <n v="16000"/>
    <x v="1"/>
    <s v="Maintenance and Repair"/>
    <d v="2004-02-13T00:00:00"/>
    <n v="112.13"/>
    <n v="1"/>
  </r>
  <r>
    <x v="3"/>
    <x v="9"/>
    <n v="201714"/>
    <s v="STULLO Corp."/>
    <n v="16000"/>
    <x v="1"/>
    <s v="Maintenance and Repair"/>
    <d v="2004-04-09T00:00:00"/>
    <n v="112.13"/>
    <n v="1"/>
  </r>
  <r>
    <x v="3"/>
    <x v="9"/>
    <n v="201714"/>
    <s v="STULLO Corp."/>
    <n v="16000"/>
    <x v="1"/>
    <s v="Maintenance and Repair"/>
    <d v="2004-06-03T00:00:00"/>
    <n v="112.13"/>
    <n v="1"/>
  </r>
  <r>
    <x v="3"/>
    <x v="9"/>
    <n v="201714"/>
    <s v="STULLO Corp."/>
    <n v="16000"/>
    <x v="1"/>
    <s v="Maintenance and Repair"/>
    <d v="2004-07-29T00:00:00"/>
    <n v="112.13"/>
    <n v="1"/>
  </r>
  <r>
    <x v="3"/>
    <x v="9"/>
    <n v="201714"/>
    <s v="STULLO Corp."/>
    <n v="16000"/>
    <x v="1"/>
    <s v="Maintenance and Repair"/>
    <d v="2004-09-27T00:00:00"/>
    <n v="112.13"/>
    <n v="1"/>
  </r>
  <r>
    <x v="3"/>
    <x v="9"/>
    <n v="201714"/>
    <s v="STULLO Corp."/>
    <n v="16000"/>
    <x v="1"/>
    <s v="Maintenance and Repair"/>
    <d v="2004-11-19T00:00:00"/>
    <n v="112.13"/>
    <n v="1"/>
  </r>
  <r>
    <x v="3"/>
    <x v="9"/>
    <n v="201714"/>
    <s v="STUNUS Corp."/>
    <n v="16000"/>
    <x v="1"/>
    <s v="Maintenance and Repair"/>
    <d v="2004-02-12T00:00:00"/>
    <n v="112.13"/>
    <n v="1"/>
  </r>
  <r>
    <x v="3"/>
    <x v="9"/>
    <n v="201714"/>
    <s v="STUNUS Corp."/>
    <n v="16000"/>
    <x v="1"/>
    <s v="Maintenance and Repair"/>
    <d v="2004-05-06T00:00:00"/>
    <n v="112.13"/>
    <n v="1"/>
  </r>
  <r>
    <x v="3"/>
    <x v="9"/>
    <n v="201714"/>
    <s v="STUNUS Corp."/>
    <n v="16000"/>
    <x v="1"/>
    <s v="Maintenance and Repair"/>
    <d v="2004-07-29T00:00:00"/>
    <n v="112.13"/>
    <n v="1"/>
  </r>
  <r>
    <x v="3"/>
    <x v="9"/>
    <n v="201714"/>
    <s v="STUNUS Corp."/>
    <n v="16000"/>
    <x v="1"/>
    <s v="Maintenance and Repair"/>
    <d v="2004-10-20T00:00:00"/>
    <n v="112.13"/>
    <n v="1"/>
  </r>
  <r>
    <x v="3"/>
    <x v="9"/>
    <n v="201714"/>
    <s v="TAREPR Corp."/>
    <n v="16000"/>
    <x v="1"/>
    <s v="Maintenance and Repair"/>
    <d v="2004-02-10T00:00:00"/>
    <n v="112.13"/>
    <n v="1"/>
  </r>
  <r>
    <x v="3"/>
    <x v="9"/>
    <n v="201714"/>
    <s v="TAREPR Corp."/>
    <n v="16000"/>
    <x v="1"/>
    <s v="Maintenance and Repair"/>
    <d v="2004-04-06T00:00:00"/>
    <n v="112.13"/>
    <n v="1"/>
  </r>
  <r>
    <x v="3"/>
    <x v="9"/>
    <n v="201714"/>
    <s v="TAREPR Corp."/>
    <n v="16000"/>
    <x v="1"/>
    <s v="Maintenance and Repair"/>
    <d v="2004-06-03T00:00:00"/>
    <n v="112.13"/>
    <n v="1"/>
  </r>
  <r>
    <x v="3"/>
    <x v="9"/>
    <n v="201714"/>
    <s v="TAREPR Corp."/>
    <n v="16000"/>
    <x v="1"/>
    <s v="Maintenance and Repair"/>
    <d v="2004-07-27T00:00:00"/>
    <n v="112.13"/>
    <n v="1"/>
  </r>
  <r>
    <x v="3"/>
    <x v="9"/>
    <n v="201714"/>
    <s v="TAREPR Corp."/>
    <n v="16000"/>
    <x v="1"/>
    <s v="Maintenance and Repair"/>
    <d v="2004-09-22T00:00:00"/>
    <n v="112.13"/>
    <n v="1"/>
  </r>
  <r>
    <x v="3"/>
    <x v="9"/>
    <n v="201714"/>
    <s v="TAREPR Corp."/>
    <n v="16000"/>
    <x v="1"/>
    <s v="Maintenance and Repair"/>
    <d v="2004-11-15T00:00:00"/>
    <n v="112.13"/>
    <n v="1"/>
  </r>
  <r>
    <x v="3"/>
    <x v="9"/>
    <n v="201714"/>
    <s v="TATAMR Corp."/>
    <n v="16000"/>
    <x v="1"/>
    <s v="Maintenance and Repair"/>
    <d v="2004-03-25T00:00:00"/>
    <n v="112.13"/>
    <n v="1"/>
  </r>
  <r>
    <x v="3"/>
    <x v="9"/>
    <n v="201714"/>
    <s v="TATAMR Corp."/>
    <n v="16000"/>
    <x v="1"/>
    <s v="Maintenance and Repair"/>
    <d v="2004-05-12T00:00:00"/>
    <n v="112.13"/>
    <n v="1"/>
  </r>
  <r>
    <x v="3"/>
    <x v="9"/>
    <n v="201714"/>
    <s v="TATAMR Corp."/>
    <n v="16000"/>
    <x v="1"/>
    <s v="Maintenance and Repair"/>
    <d v="2004-08-04T00:00:00"/>
    <n v="112.13"/>
    <n v="1"/>
  </r>
  <r>
    <x v="3"/>
    <x v="9"/>
    <n v="201714"/>
    <s v="TATAMR Corp."/>
    <n v="16000"/>
    <x v="1"/>
    <s v="Maintenance and Repair"/>
    <d v="2004-10-28T00:00:00"/>
    <n v="112.13"/>
    <n v="1"/>
  </r>
  <r>
    <x v="3"/>
    <x v="9"/>
    <n v="201714"/>
    <s v="THELAN Corp."/>
    <n v="16000"/>
    <x v="1"/>
    <s v="Maintenance and Repair"/>
    <d v="2004-01-29T00:00:00"/>
    <n v="112.13"/>
    <n v="1"/>
  </r>
  <r>
    <x v="3"/>
    <x v="9"/>
    <n v="201714"/>
    <s v="THELAN Corp."/>
    <n v="16000"/>
    <x v="1"/>
    <s v="Maintenance and Repair"/>
    <d v="2004-04-23T00:00:00"/>
    <n v="112.13"/>
    <n v="1"/>
  </r>
  <r>
    <x v="3"/>
    <x v="9"/>
    <n v="201714"/>
    <s v="THELAN Corp."/>
    <n v="16000"/>
    <x v="1"/>
    <s v="Maintenance and Repair"/>
    <d v="2004-07-13T00:00:00"/>
    <n v="112.13"/>
    <n v="1"/>
  </r>
  <r>
    <x v="3"/>
    <x v="9"/>
    <n v="201714"/>
    <s v="THELAN Corp."/>
    <n v="16000"/>
    <x v="1"/>
    <s v="Maintenance and Repair"/>
    <d v="2004-10-05T00:00:00"/>
    <n v="112.13"/>
    <n v="1"/>
  </r>
  <r>
    <x v="3"/>
    <x v="9"/>
    <n v="201714"/>
    <s v="TPECAD Corp."/>
    <n v="16000"/>
    <x v="1"/>
    <s v="Maintenance and Repair"/>
    <d v="2004-01-05T00:00:00"/>
    <n v="112.13"/>
    <n v="1"/>
  </r>
  <r>
    <x v="3"/>
    <x v="9"/>
    <n v="201714"/>
    <s v="TPECAD Corp."/>
    <n v="16000"/>
    <x v="1"/>
    <s v="Maintenance and Repair"/>
    <d v="2004-01-30T00:00:00"/>
    <n v="112.13"/>
    <n v="1"/>
  </r>
  <r>
    <x v="3"/>
    <x v="9"/>
    <n v="201714"/>
    <s v="TPECAD Corp."/>
    <n v="16000"/>
    <x v="1"/>
    <s v="Maintenance and Repair"/>
    <d v="2004-02-27T00:00:00"/>
    <n v="112.13"/>
    <n v="1"/>
  </r>
  <r>
    <x v="3"/>
    <x v="9"/>
    <n v="201714"/>
    <s v="TPECAD Corp."/>
    <n v="16000"/>
    <x v="1"/>
    <s v="Maintenance and Repair"/>
    <d v="2004-03-26T00:00:00"/>
    <n v="112.13"/>
    <n v="1"/>
  </r>
  <r>
    <x v="3"/>
    <x v="9"/>
    <n v="201714"/>
    <s v="TPECAD Corp."/>
    <n v="16000"/>
    <x v="1"/>
    <s v="Maintenance and Repair"/>
    <d v="2004-04-23T00:00:00"/>
    <n v="112.13"/>
    <n v="1"/>
  </r>
  <r>
    <x v="3"/>
    <x v="9"/>
    <n v="201714"/>
    <s v="TPECAD Corp."/>
    <n v="16000"/>
    <x v="1"/>
    <s v="Maintenance and Repair"/>
    <d v="2004-05-18T00:00:00"/>
    <n v="112.13"/>
    <n v="1"/>
  </r>
  <r>
    <x v="3"/>
    <x v="9"/>
    <n v="201714"/>
    <s v="TPECAD Corp."/>
    <n v="16000"/>
    <x v="1"/>
    <s v="Maintenance and Repair"/>
    <d v="2004-06-15T00:00:00"/>
    <n v="112.13"/>
    <n v="1"/>
  </r>
  <r>
    <x v="3"/>
    <x v="9"/>
    <n v="201714"/>
    <s v="TPECAD Corp."/>
    <n v="16000"/>
    <x v="1"/>
    <s v="Maintenance and Repair"/>
    <d v="2004-07-13T00:00:00"/>
    <n v="112.13"/>
    <n v="1"/>
  </r>
  <r>
    <x v="3"/>
    <x v="9"/>
    <n v="201714"/>
    <s v="TPECAD Corp."/>
    <n v="16000"/>
    <x v="1"/>
    <s v="Maintenance and Repair"/>
    <d v="2004-08-16T00:00:00"/>
    <n v="112.13"/>
    <n v="1"/>
  </r>
  <r>
    <x v="3"/>
    <x v="9"/>
    <n v="201714"/>
    <s v="TPECAD Corp."/>
    <n v="16000"/>
    <x v="1"/>
    <s v="Maintenance and Repair"/>
    <d v="2004-09-10T00:00:00"/>
    <n v="112.13"/>
    <n v="1"/>
  </r>
  <r>
    <x v="3"/>
    <x v="9"/>
    <n v="201714"/>
    <s v="TPECAD Corp."/>
    <n v="16000"/>
    <x v="1"/>
    <s v="Maintenance and Repair"/>
    <d v="2004-10-04T00:00:00"/>
    <n v="112.13"/>
    <n v="1"/>
  </r>
  <r>
    <x v="3"/>
    <x v="9"/>
    <n v="201714"/>
    <s v="TPECAD Corp."/>
    <n v="16000"/>
    <x v="1"/>
    <s v="Maintenance and Repair"/>
    <d v="2004-11-04T00:00:00"/>
    <n v="112.13"/>
    <n v="1"/>
  </r>
  <r>
    <x v="3"/>
    <x v="9"/>
    <n v="201714"/>
    <s v="TPECAD Corp."/>
    <n v="16000"/>
    <x v="1"/>
    <s v="Maintenance and Repair"/>
    <d v="2004-11-30T00:00:00"/>
    <n v="112.13"/>
    <n v="1"/>
  </r>
  <r>
    <x v="3"/>
    <x v="9"/>
    <n v="201714"/>
    <s v="TPECAD Corp."/>
    <n v="16000"/>
    <x v="1"/>
    <s v="Maintenance and Repair"/>
    <d v="2004-12-28T00:00:00"/>
    <n v="112.13"/>
    <n v="1"/>
  </r>
  <r>
    <x v="3"/>
    <x v="9"/>
    <n v="201714"/>
    <s v="TUMMY Corp."/>
    <n v="16000"/>
    <x v="1"/>
    <s v="Maintenance and Repair"/>
    <d v="2004-02-17T00:00:00"/>
    <n v="112.13"/>
    <n v="1"/>
  </r>
  <r>
    <x v="3"/>
    <x v="9"/>
    <n v="201714"/>
    <s v="TUMMY Corp."/>
    <n v="16000"/>
    <x v="1"/>
    <s v="Maintenance and Repair"/>
    <d v="2004-04-19T00:00:00"/>
    <n v="112.13"/>
    <n v="1"/>
  </r>
  <r>
    <x v="3"/>
    <x v="9"/>
    <n v="201714"/>
    <s v="TUMMY Corp."/>
    <n v="16000"/>
    <x v="1"/>
    <s v="Maintenance and Repair"/>
    <d v="2004-06-14T00:00:00"/>
    <n v="112.13"/>
    <n v="1"/>
  </r>
  <r>
    <x v="3"/>
    <x v="9"/>
    <n v="201714"/>
    <s v="TUMMY Corp."/>
    <n v="16000"/>
    <x v="1"/>
    <s v="Maintenance and Repair"/>
    <d v="2004-08-03T00:00:00"/>
    <n v="112.13"/>
    <n v="1"/>
  </r>
  <r>
    <x v="3"/>
    <x v="9"/>
    <n v="201714"/>
    <s v="TUMMY Corp."/>
    <n v="16000"/>
    <x v="1"/>
    <s v="Maintenance and Repair"/>
    <d v="2004-09-24T00:00:00"/>
    <n v="112.13"/>
    <n v="1"/>
  </r>
  <r>
    <x v="3"/>
    <x v="9"/>
    <n v="201714"/>
    <s v="TUMMY Corp."/>
    <n v="16000"/>
    <x v="1"/>
    <s v="Maintenance and Repair"/>
    <d v="2004-11-18T00:00:00"/>
    <n v="112.13"/>
    <n v="1"/>
  </r>
  <r>
    <x v="3"/>
    <x v="9"/>
    <n v="201714"/>
    <s v="TUUALF Corp."/>
    <n v="16000"/>
    <x v="1"/>
    <s v="Maintenance and Repair"/>
    <d v="2004-02-09T00:00:00"/>
    <n v="112.13"/>
    <n v="1"/>
  </r>
  <r>
    <x v="3"/>
    <x v="9"/>
    <n v="201714"/>
    <s v="TUUALF Corp."/>
    <n v="16000"/>
    <x v="1"/>
    <s v="Maintenance and Repair"/>
    <d v="2004-04-29T00:00:00"/>
    <n v="112.13"/>
    <n v="1"/>
  </r>
  <r>
    <x v="3"/>
    <x v="9"/>
    <n v="201714"/>
    <s v="TUUALF Corp."/>
    <n v="16000"/>
    <x v="1"/>
    <s v="Maintenance and Repair"/>
    <d v="2004-07-20T00:00:00"/>
    <n v="112.13"/>
    <n v="1"/>
  </r>
  <r>
    <x v="3"/>
    <x v="9"/>
    <n v="201714"/>
    <s v="TUUALF Corp."/>
    <n v="16000"/>
    <x v="1"/>
    <s v="Maintenance and Repair"/>
    <d v="2004-10-12T00:00:00"/>
    <n v="112.13"/>
    <n v="1"/>
  </r>
  <r>
    <x v="3"/>
    <x v="9"/>
    <n v="201714"/>
    <s v="UCUNOL Corp."/>
    <n v="16000"/>
    <x v="1"/>
    <s v="Maintenance and Repair"/>
    <d v="2004-02-13T00:00:00"/>
    <n v="112.13"/>
    <n v="1"/>
  </r>
  <r>
    <x v="3"/>
    <x v="9"/>
    <n v="201714"/>
    <s v="UCUNOL Corp."/>
    <n v="16000"/>
    <x v="1"/>
    <s v="Maintenance and Repair"/>
    <d v="2004-05-06T00:00:00"/>
    <n v="112.13"/>
    <n v="1"/>
  </r>
  <r>
    <x v="3"/>
    <x v="9"/>
    <n v="201714"/>
    <s v="UCUNOL Corp."/>
    <n v="16000"/>
    <x v="1"/>
    <s v="Maintenance and Repair"/>
    <d v="2004-08-02T00:00:00"/>
    <n v="112.13"/>
    <n v="1"/>
  </r>
  <r>
    <x v="3"/>
    <x v="9"/>
    <n v="201714"/>
    <s v="UCUNOL Corp."/>
    <n v="16000"/>
    <x v="1"/>
    <s v="Maintenance and Repair"/>
    <d v="2004-10-22T00:00:00"/>
    <n v="112.13"/>
    <n v="1"/>
  </r>
  <r>
    <x v="3"/>
    <x v="9"/>
    <n v="201714"/>
    <s v="ULATES Corp."/>
    <n v="16000"/>
    <x v="1"/>
    <s v="Maintenance and Repair"/>
    <d v="2004-03-02T00:00:00"/>
    <n v="112.13"/>
    <n v="1"/>
  </r>
  <r>
    <x v="3"/>
    <x v="9"/>
    <n v="201714"/>
    <s v="ULATES Corp."/>
    <n v="16000"/>
    <x v="1"/>
    <s v="Maintenance and Repair"/>
    <d v="2004-04-21T00:00:00"/>
    <n v="112.13"/>
    <n v="1"/>
  </r>
  <r>
    <x v="3"/>
    <x v="9"/>
    <n v="201714"/>
    <s v="ULATES Corp."/>
    <n v="16000"/>
    <x v="1"/>
    <s v="Maintenance and Repair"/>
    <d v="2004-06-16T00:00:00"/>
    <n v="112.13"/>
    <n v="1"/>
  </r>
  <r>
    <x v="3"/>
    <x v="9"/>
    <n v="201714"/>
    <s v="ULATES Corp."/>
    <n v="16000"/>
    <x v="1"/>
    <s v="Maintenance and Repair"/>
    <d v="2004-08-12T00:00:00"/>
    <n v="112.13"/>
    <n v="1"/>
  </r>
  <r>
    <x v="3"/>
    <x v="9"/>
    <n v="201714"/>
    <s v="ULATES Corp."/>
    <n v="16000"/>
    <x v="1"/>
    <s v="Maintenance and Repair"/>
    <d v="2004-10-06T00:00:00"/>
    <n v="112.13"/>
    <n v="1"/>
  </r>
  <r>
    <x v="3"/>
    <x v="9"/>
    <n v="201714"/>
    <s v="ULATES Corp."/>
    <n v="16000"/>
    <x v="1"/>
    <s v="Maintenance and Repair"/>
    <d v="2004-11-25T00:00:00"/>
    <n v="112.13"/>
    <n v="1"/>
  </r>
  <r>
    <x v="3"/>
    <x v="9"/>
    <n v="201714"/>
    <s v="ULAXUS Corp."/>
    <n v="16000"/>
    <x v="1"/>
    <s v="Maintenance and Repair"/>
    <d v="2004-02-12T00:00:00"/>
    <n v="112.13"/>
    <n v="1"/>
  </r>
  <r>
    <x v="3"/>
    <x v="9"/>
    <n v="201714"/>
    <s v="ULAXUS Corp."/>
    <n v="16000"/>
    <x v="1"/>
    <s v="Maintenance and Repair"/>
    <d v="2004-05-05T00:00:00"/>
    <n v="112.13"/>
    <n v="1"/>
  </r>
  <r>
    <x v="3"/>
    <x v="9"/>
    <n v="201714"/>
    <s v="ULAXUS Corp."/>
    <n v="16000"/>
    <x v="1"/>
    <s v="Maintenance and Repair"/>
    <d v="2004-08-06T00:00:00"/>
    <n v="112.13"/>
    <n v="1"/>
  </r>
  <r>
    <x v="3"/>
    <x v="9"/>
    <n v="201714"/>
    <s v="ULAXUS Corp."/>
    <n v="16000"/>
    <x v="1"/>
    <s v="Maintenance and Repair"/>
    <d v="2004-10-20T00:00:00"/>
    <n v="112.13"/>
    <n v="1"/>
  </r>
  <r>
    <x v="3"/>
    <x v="9"/>
    <n v="201714"/>
    <s v="UNEUNU Corp."/>
    <n v="16000"/>
    <x v="1"/>
    <s v="Maintenance and Repair"/>
    <d v="2004-02-27T00:00:00"/>
    <n v="112.13"/>
    <n v="1"/>
  </r>
  <r>
    <x v="3"/>
    <x v="9"/>
    <n v="201714"/>
    <s v="UNEUNU Corp."/>
    <n v="16000"/>
    <x v="1"/>
    <s v="Maintenance and Repair"/>
    <d v="2004-04-22T00:00:00"/>
    <n v="112.13"/>
    <n v="1"/>
  </r>
  <r>
    <x v="3"/>
    <x v="9"/>
    <n v="201714"/>
    <s v="UNEUNU Corp."/>
    <n v="16000"/>
    <x v="1"/>
    <s v="Maintenance and Repair"/>
    <d v="2004-06-17T00:00:00"/>
    <n v="112.13"/>
    <n v="1"/>
  </r>
  <r>
    <x v="3"/>
    <x v="9"/>
    <n v="201714"/>
    <s v="UNEUNU Corp."/>
    <n v="16000"/>
    <x v="1"/>
    <s v="Maintenance and Repair"/>
    <d v="2004-08-25T00:00:00"/>
    <n v="112.13"/>
    <n v="1"/>
  </r>
  <r>
    <x v="3"/>
    <x v="9"/>
    <n v="201714"/>
    <s v="UNEUNU Corp."/>
    <n v="16000"/>
    <x v="1"/>
    <s v="Maintenance and Repair"/>
    <d v="2004-10-04T00:00:00"/>
    <n v="112.13"/>
    <n v="1"/>
  </r>
  <r>
    <x v="3"/>
    <x v="9"/>
    <n v="201714"/>
    <s v="UNEUNU Corp."/>
    <n v="16000"/>
    <x v="1"/>
    <s v="Maintenance and Repair"/>
    <d v="2004-12-01T00:00:00"/>
    <n v="112.13"/>
    <n v="1"/>
  </r>
  <r>
    <x v="3"/>
    <x v="9"/>
    <n v="201714"/>
    <s v="UPGLEE Corp."/>
    <n v="16000"/>
    <x v="1"/>
    <s v="Maintenance and Repair"/>
    <d v="2004-02-18T00:00:00"/>
    <n v="112.13"/>
    <n v="1"/>
  </r>
  <r>
    <x v="3"/>
    <x v="9"/>
    <n v="201714"/>
    <s v="UPGLEE Corp."/>
    <n v="16000"/>
    <x v="1"/>
    <s v="Maintenance and Repair"/>
    <d v="2004-04-13T00:00:00"/>
    <n v="112.13"/>
    <n v="1"/>
  </r>
  <r>
    <x v="3"/>
    <x v="9"/>
    <n v="201714"/>
    <s v="UPGLEE Corp."/>
    <n v="16000"/>
    <x v="1"/>
    <s v="Maintenance and Repair"/>
    <d v="2004-06-08T00:00:00"/>
    <n v="112.13"/>
    <n v="1"/>
  </r>
  <r>
    <x v="3"/>
    <x v="9"/>
    <n v="201714"/>
    <s v="UPGLEE Corp."/>
    <n v="16000"/>
    <x v="1"/>
    <s v="Maintenance and Repair"/>
    <d v="2004-08-02T00:00:00"/>
    <n v="112.13"/>
    <n v="1"/>
  </r>
  <r>
    <x v="3"/>
    <x v="9"/>
    <n v="201714"/>
    <s v="UPGLEE Corp."/>
    <n v="16000"/>
    <x v="1"/>
    <s v="Maintenance and Repair"/>
    <d v="2004-09-22T00:00:00"/>
    <n v="112.13"/>
    <n v="1"/>
  </r>
  <r>
    <x v="3"/>
    <x v="9"/>
    <n v="201714"/>
    <s v="UPGLEE Corp."/>
    <n v="16000"/>
    <x v="1"/>
    <s v="Maintenance and Repair"/>
    <d v="2004-11-17T00:00:00"/>
    <n v="112.13"/>
    <n v="1"/>
  </r>
  <r>
    <x v="3"/>
    <x v="9"/>
    <n v="201714"/>
    <s v="USANGU Corp."/>
    <n v="16000"/>
    <x v="1"/>
    <s v="Maintenance and Repair"/>
    <d v="2004-03-08T00:00:00"/>
    <n v="112.13"/>
    <n v="1"/>
  </r>
  <r>
    <x v="3"/>
    <x v="9"/>
    <n v="201714"/>
    <s v="USANGU Corp."/>
    <n v="16000"/>
    <x v="1"/>
    <s v="Maintenance and Repair"/>
    <d v="2004-04-27T00:00:00"/>
    <n v="112.13"/>
    <n v="1"/>
  </r>
  <r>
    <x v="3"/>
    <x v="9"/>
    <n v="201714"/>
    <s v="USANGU Corp."/>
    <n v="16000"/>
    <x v="1"/>
    <s v="Maintenance and Repair"/>
    <d v="2004-06-18T00:00:00"/>
    <n v="112.13"/>
    <n v="1"/>
  </r>
  <r>
    <x v="3"/>
    <x v="9"/>
    <n v="201714"/>
    <s v="USANGU Corp."/>
    <n v="16000"/>
    <x v="1"/>
    <s v="Maintenance and Repair"/>
    <d v="2004-08-13T00:00:00"/>
    <n v="112.13"/>
    <n v="1"/>
  </r>
  <r>
    <x v="3"/>
    <x v="9"/>
    <n v="201714"/>
    <s v="USANGU Corp."/>
    <n v="16000"/>
    <x v="1"/>
    <s v="Maintenance and Repair"/>
    <d v="2004-09-30T00:00:00"/>
    <n v="112.13"/>
    <n v="1"/>
  </r>
  <r>
    <x v="3"/>
    <x v="9"/>
    <n v="201714"/>
    <s v="USANGU Corp."/>
    <n v="16000"/>
    <x v="1"/>
    <s v="Maintenance and Repair"/>
    <d v="2004-11-23T00:00:00"/>
    <n v="112.13"/>
    <n v="1"/>
  </r>
  <r>
    <x v="3"/>
    <x v="9"/>
    <n v="201714"/>
    <s v="UVUSGR Corp."/>
    <n v="16000"/>
    <x v="1"/>
    <s v="Maintenance and Repair"/>
    <d v="2004-02-25T00:00:00"/>
    <n v="112.13"/>
    <n v="1"/>
  </r>
  <r>
    <x v="3"/>
    <x v="9"/>
    <n v="201714"/>
    <s v="UVUSGR Corp."/>
    <n v="16000"/>
    <x v="1"/>
    <s v="Maintenance and Repair"/>
    <d v="2004-05-19T00:00:00"/>
    <n v="112.13"/>
    <n v="1"/>
  </r>
  <r>
    <x v="3"/>
    <x v="9"/>
    <n v="201714"/>
    <s v="UVUSGR Corp."/>
    <n v="16000"/>
    <x v="1"/>
    <s v="Maintenance and Repair"/>
    <d v="2004-08-11T00:00:00"/>
    <n v="112.13"/>
    <n v="1"/>
  </r>
  <r>
    <x v="3"/>
    <x v="9"/>
    <n v="201714"/>
    <s v="UVUSGR Corp."/>
    <n v="16000"/>
    <x v="1"/>
    <s v="Maintenance and Repair"/>
    <d v="2004-11-02T00:00:00"/>
    <n v="112.13"/>
    <n v="1"/>
  </r>
  <r>
    <x v="3"/>
    <x v="9"/>
    <n v="201714"/>
    <s v="VALLUY Corp."/>
    <n v="16000"/>
    <x v="1"/>
    <s v="Maintenance and Repair"/>
    <d v="2004-02-10T00:00:00"/>
    <n v="112.13"/>
    <n v="1"/>
  </r>
  <r>
    <x v="3"/>
    <x v="9"/>
    <n v="201714"/>
    <s v="VALLUY Corp."/>
    <n v="16000"/>
    <x v="1"/>
    <s v="Maintenance and Repair"/>
    <d v="2004-05-04T00:00:00"/>
    <n v="112.13"/>
    <n v="1"/>
  </r>
  <r>
    <x v="3"/>
    <x v="9"/>
    <n v="201714"/>
    <s v="VALLUY Corp."/>
    <n v="16000"/>
    <x v="1"/>
    <s v="Maintenance and Repair"/>
    <d v="2004-07-29T00:00:00"/>
    <n v="112.13"/>
    <n v="1"/>
  </r>
  <r>
    <x v="3"/>
    <x v="9"/>
    <n v="201714"/>
    <s v="VALLUY Corp."/>
    <n v="16000"/>
    <x v="1"/>
    <s v="Maintenance and Repair"/>
    <d v="2004-10-20T00:00:00"/>
    <n v="112.13"/>
    <n v="1"/>
  </r>
  <r>
    <x v="3"/>
    <x v="9"/>
    <n v="201714"/>
    <s v="WHATES Corp."/>
    <n v="16000"/>
    <x v="1"/>
    <s v="Maintenance and Repair"/>
    <d v="2004-03-02T00:00:00"/>
    <n v="112.13"/>
    <n v="1"/>
  </r>
  <r>
    <x v="3"/>
    <x v="9"/>
    <n v="201714"/>
    <s v="WHATES Corp."/>
    <n v="16000"/>
    <x v="1"/>
    <s v="Maintenance and Repair"/>
    <d v="2004-05-21T00:00:00"/>
    <n v="112.13"/>
    <n v="1"/>
  </r>
  <r>
    <x v="3"/>
    <x v="9"/>
    <n v="201714"/>
    <s v="WHATES Corp."/>
    <n v="16000"/>
    <x v="1"/>
    <s v="Maintenance and Repair"/>
    <d v="2004-08-13T00:00:00"/>
    <n v="112.13"/>
    <n v="1"/>
  </r>
  <r>
    <x v="3"/>
    <x v="9"/>
    <n v="201714"/>
    <s v="WHATES Corp."/>
    <n v="16000"/>
    <x v="1"/>
    <s v="Maintenance and Repair"/>
    <d v="2004-11-04T00:00:00"/>
    <n v="112.13"/>
    <n v="1"/>
  </r>
  <r>
    <x v="3"/>
    <x v="9"/>
    <n v="201714"/>
    <s v="WUTTVA Corp."/>
    <n v="16000"/>
    <x v="1"/>
    <s v="Maintenance and Repair"/>
    <d v="2004-04-13T00:00:00"/>
    <n v="112.13"/>
    <n v="1"/>
  </r>
  <r>
    <x v="3"/>
    <x v="9"/>
    <n v="201714"/>
    <s v="WUTTVA Corp."/>
    <n v="16000"/>
    <x v="1"/>
    <s v="Maintenance and Repair"/>
    <d v="2004-05-14T00:00:00"/>
    <n v="112.13"/>
    <n v="1"/>
  </r>
  <r>
    <x v="3"/>
    <x v="9"/>
    <n v="201714"/>
    <s v="WUTTVA Corp."/>
    <n v="16000"/>
    <x v="1"/>
    <s v="Maintenance and Repair"/>
    <d v="2004-06-23T00:00:00"/>
    <n v="112.13"/>
    <n v="1"/>
  </r>
  <r>
    <x v="3"/>
    <x v="9"/>
    <n v="201714"/>
    <s v="WUTTVA Corp."/>
    <n v="16000"/>
    <x v="1"/>
    <s v="Maintenance and Repair"/>
    <d v="2004-08-03T00:00:00"/>
    <n v="112.13"/>
    <n v="1"/>
  </r>
  <r>
    <x v="3"/>
    <x v="9"/>
    <n v="201714"/>
    <s v="WUTTVA Corp."/>
    <n v="16000"/>
    <x v="1"/>
    <s v="Maintenance and Repair"/>
    <d v="2004-09-15T00:00:00"/>
    <n v="112.13"/>
    <n v="1"/>
  </r>
  <r>
    <x v="3"/>
    <x v="9"/>
    <n v="201714"/>
    <s v="WUTTVA Corp."/>
    <n v="16000"/>
    <x v="1"/>
    <s v="Maintenance and Repair"/>
    <d v="2004-10-29T00:00:00"/>
    <n v="112.13"/>
    <n v="1"/>
  </r>
  <r>
    <x v="3"/>
    <x v="9"/>
    <n v="201714"/>
    <s v="WUTTVA Corp."/>
    <n v="16000"/>
    <x v="1"/>
    <s v="Maintenance and Repair"/>
    <d v="2004-12-07T00:00:00"/>
    <n v="112.13"/>
    <n v="1"/>
  </r>
  <r>
    <x v="3"/>
    <x v="9"/>
    <n v="201714"/>
    <s v="YSAMUU Corp."/>
    <n v="16000"/>
    <x v="1"/>
    <s v="Maintenance and Repair"/>
    <d v="2004-01-28T00:00:00"/>
    <n v="112.13"/>
    <n v="1"/>
  </r>
  <r>
    <x v="3"/>
    <x v="9"/>
    <n v="201714"/>
    <s v="YSAMUU Corp."/>
    <n v="16000"/>
    <x v="1"/>
    <s v="Maintenance and Repair"/>
    <d v="2004-02-17T00:00:00"/>
    <n v="112.13"/>
    <n v="1"/>
  </r>
  <r>
    <x v="3"/>
    <x v="9"/>
    <n v="201714"/>
    <s v="YSAMUU Corp."/>
    <n v="16000"/>
    <x v="1"/>
    <s v="Maintenance and Repair"/>
    <d v="2004-03-18T00:00:00"/>
    <n v="112.13"/>
    <n v="1"/>
  </r>
  <r>
    <x v="3"/>
    <x v="9"/>
    <n v="201714"/>
    <s v="YSAMUU Corp."/>
    <n v="16000"/>
    <x v="1"/>
    <s v="Maintenance and Repair"/>
    <d v="2004-04-09T00:00:00"/>
    <n v="112.13"/>
    <n v="1"/>
  </r>
  <r>
    <x v="3"/>
    <x v="9"/>
    <n v="201714"/>
    <s v="YSAMUU Corp."/>
    <n v="16000"/>
    <x v="1"/>
    <s v="Maintenance and Repair"/>
    <d v="2004-05-14T00:00:00"/>
    <n v="112.13"/>
    <n v="1"/>
  </r>
  <r>
    <x v="3"/>
    <x v="9"/>
    <n v="201714"/>
    <s v="YSAMUU Corp."/>
    <n v="16000"/>
    <x v="1"/>
    <s v="Maintenance and Repair"/>
    <d v="2004-06-14T00:00:00"/>
    <n v="112.13"/>
    <n v="1"/>
  </r>
  <r>
    <x v="3"/>
    <x v="9"/>
    <n v="201714"/>
    <s v="YSAMUU Corp."/>
    <n v="16000"/>
    <x v="1"/>
    <s v="Maintenance and Repair"/>
    <d v="2004-07-09T00:00:00"/>
    <n v="112.13"/>
    <n v="1"/>
  </r>
  <r>
    <x v="3"/>
    <x v="9"/>
    <n v="201714"/>
    <s v="YSAMUU Corp."/>
    <n v="16000"/>
    <x v="1"/>
    <s v="Maintenance and Repair"/>
    <d v="2004-08-11T00:00:00"/>
    <n v="112.13"/>
    <n v="1"/>
  </r>
  <r>
    <x v="3"/>
    <x v="9"/>
    <n v="201714"/>
    <s v="YSAMUU Corp."/>
    <n v="16000"/>
    <x v="1"/>
    <s v="Maintenance and Repair"/>
    <d v="2004-08-31T00:00:00"/>
    <n v="112.13"/>
    <n v="1"/>
  </r>
  <r>
    <x v="3"/>
    <x v="9"/>
    <n v="201714"/>
    <s v="YSAMUU Corp."/>
    <n v="16000"/>
    <x v="1"/>
    <s v="Maintenance and Repair"/>
    <d v="2004-09-28T00:00:00"/>
    <n v="112.13"/>
    <n v="1"/>
  </r>
  <r>
    <x v="3"/>
    <x v="9"/>
    <n v="201714"/>
    <s v="YSAMUU Corp."/>
    <n v="16000"/>
    <x v="1"/>
    <s v="Maintenance and Repair"/>
    <d v="2004-10-28T00:00:00"/>
    <n v="112.13"/>
    <n v="1"/>
  </r>
  <r>
    <x v="3"/>
    <x v="9"/>
    <n v="201714"/>
    <s v="YSAMUU Corp."/>
    <n v="16000"/>
    <x v="1"/>
    <s v="Maintenance and Repair"/>
    <d v="2004-11-22T00:00:00"/>
    <n v="112.13"/>
    <n v="1"/>
  </r>
  <r>
    <x v="3"/>
    <x v="9"/>
    <n v="201714"/>
    <s v="YSAMUU Corp."/>
    <n v="16000"/>
    <x v="1"/>
    <s v="Maintenance and Repair"/>
    <d v="2004-12-23T00:00:00"/>
    <n v="112.13"/>
    <n v="1"/>
  </r>
  <r>
    <x v="3"/>
    <x v="9"/>
    <n v="202714"/>
    <s v="BEBSCA Corp."/>
    <n v="16000"/>
    <x v="1"/>
    <s v="Maintenance and Repair"/>
    <d v="2004-02-10T00:00:00"/>
    <n v="115.45"/>
    <n v="1"/>
  </r>
  <r>
    <x v="3"/>
    <x v="9"/>
    <n v="202714"/>
    <s v="BEBSCA Corp."/>
    <n v="16000"/>
    <x v="1"/>
    <s v="Maintenance and Repair"/>
    <d v="2004-05-05T00:00:00"/>
    <n v="115.45"/>
    <n v="1"/>
  </r>
  <r>
    <x v="3"/>
    <x v="9"/>
    <n v="202714"/>
    <s v="BEBSCA Corp."/>
    <n v="16000"/>
    <x v="1"/>
    <s v="Maintenance and Repair"/>
    <d v="2004-07-27T00:00:00"/>
    <n v="115.45"/>
    <n v="1"/>
  </r>
  <r>
    <x v="3"/>
    <x v="9"/>
    <n v="202714"/>
    <s v="BEBSCA Corp."/>
    <n v="16000"/>
    <x v="1"/>
    <s v="Maintenance and Repair"/>
    <d v="2004-10-21T00:00:00"/>
    <n v="115.45"/>
    <n v="1"/>
  </r>
  <r>
    <x v="3"/>
    <x v="9"/>
    <n v="202714"/>
    <s v="CECCo Corp."/>
    <n v="16000"/>
    <x v="1"/>
    <s v="Maintenance and Repair"/>
    <d v="2004-01-22T00:00:00"/>
    <n v="115.45"/>
    <n v="1"/>
  </r>
  <r>
    <x v="3"/>
    <x v="9"/>
    <n v="202714"/>
    <s v="CECCo Corp."/>
    <n v="16000"/>
    <x v="1"/>
    <s v="Maintenance and Repair"/>
    <d v="2004-03-25T00:00:00"/>
    <n v="115.45"/>
    <n v="1"/>
  </r>
  <r>
    <x v="3"/>
    <x v="9"/>
    <n v="202714"/>
    <s v="CECCo Corp."/>
    <n v="16000"/>
    <x v="1"/>
    <s v="Maintenance and Repair"/>
    <d v="2004-08-04T00:00:00"/>
    <n v="115.45"/>
    <n v="1"/>
  </r>
  <r>
    <x v="3"/>
    <x v="9"/>
    <n v="202714"/>
    <s v="CECCo Corp."/>
    <n v="16000"/>
    <x v="1"/>
    <s v="Maintenance and Repair"/>
    <d v="2004-09-29T00:00:00"/>
    <n v="115.45"/>
    <n v="1"/>
  </r>
  <r>
    <x v="3"/>
    <x v="9"/>
    <n v="202714"/>
    <s v="CECCo Corp."/>
    <n v="16000"/>
    <x v="1"/>
    <s v="Maintenance and Repair"/>
    <d v="2004-12-03T00:00:00"/>
    <n v="115.45"/>
    <n v="1"/>
  </r>
  <r>
    <x v="3"/>
    <x v="9"/>
    <n v="202714"/>
    <s v="DACKS5 Corp."/>
    <n v="16000"/>
    <x v="1"/>
    <s v="Maintenance and Repair"/>
    <d v="2004-02-27T00:00:00"/>
    <n v="115.45"/>
    <n v="1"/>
  </r>
  <r>
    <x v="3"/>
    <x v="9"/>
    <n v="202714"/>
    <s v="DACKS5 Corp."/>
    <n v="16000"/>
    <x v="1"/>
    <s v="Maintenance and Repair"/>
    <d v="2004-05-21T00:00:00"/>
    <n v="115.45"/>
    <n v="1"/>
  </r>
  <r>
    <x v="3"/>
    <x v="9"/>
    <n v="202714"/>
    <s v="DACKS5 Corp."/>
    <n v="16000"/>
    <x v="1"/>
    <s v="Maintenance and Repair"/>
    <d v="2004-08-17T00:00:00"/>
    <n v="115.45"/>
    <n v="1"/>
  </r>
  <r>
    <x v="3"/>
    <x v="9"/>
    <n v="202714"/>
    <s v="DACKS5 Corp."/>
    <n v="16000"/>
    <x v="1"/>
    <s v="Maintenance and Repair"/>
    <d v="2004-11-01T00:00:00"/>
    <n v="115.45"/>
    <n v="1"/>
  </r>
  <r>
    <x v="3"/>
    <x v="9"/>
    <n v="202714"/>
    <s v="DUTUST Corp."/>
    <n v="16000"/>
    <x v="1"/>
    <s v="Maintenance and Repair"/>
    <d v="2004-02-11T00:00:00"/>
    <n v="115.45"/>
    <n v="1"/>
  </r>
  <r>
    <x v="3"/>
    <x v="9"/>
    <n v="202714"/>
    <s v="DUTUST Corp."/>
    <n v="16000"/>
    <x v="1"/>
    <s v="Maintenance and Repair"/>
    <d v="2004-02-20T00:00:00"/>
    <n v="115.45"/>
    <n v="1"/>
  </r>
  <r>
    <x v="3"/>
    <x v="9"/>
    <n v="202714"/>
    <s v="DUTUST Corp."/>
    <n v="16000"/>
    <x v="1"/>
    <s v="Maintenance and Repair"/>
    <d v="2004-04-07T00:00:00"/>
    <n v="115.45"/>
    <n v="1"/>
  </r>
  <r>
    <x v="3"/>
    <x v="9"/>
    <n v="202714"/>
    <s v="DUTUST Corp."/>
    <n v="16000"/>
    <x v="1"/>
    <s v="Maintenance and Repair"/>
    <d v="2004-04-22T00:00:00"/>
    <n v="115.45"/>
    <n v="1"/>
  </r>
  <r>
    <x v="3"/>
    <x v="9"/>
    <n v="202714"/>
    <s v="DUTUST Corp."/>
    <n v="16000"/>
    <x v="1"/>
    <s v="Maintenance and Repair"/>
    <d v="2004-06-07T00:00:00"/>
    <n v="115.45"/>
    <n v="1"/>
  </r>
  <r>
    <x v="3"/>
    <x v="9"/>
    <n v="202714"/>
    <s v="DUTUST Corp."/>
    <n v="16000"/>
    <x v="1"/>
    <s v="Maintenance and Repair"/>
    <d v="2004-06-16T00:00:00"/>
    <n v="115.45"/>
    <n v="1"/>
  </r>
  <r>
    <x v="3"/>
    <x v="9"/>
    <n v="202714"/>
    <s v="DUTUST Corp."/>
    <n v="16000"/>
    <x v="1"/>
    <s v="Maintenance and Repair"/>
    <d v="2004-07-27T00:00:00"/>
    <n v="115.45"/>
    <n v="1"/>
  </r>
  <r>
    <x v="3"/>
    <x v="9"/>
    <n v="202714"/>
    <s v="DUTUST Corp."/>
    <n v="16000"/>
    <x v="1"/>
    <s v="Maintenance and Repair"/>
    <d v="2004-08-13T00:00:00"/>
    <n v="115.45"/>
    <n v="1"/>
  </r>
  <r>
    <x v="3"/>
    <x v="9"/>
    <n v="202714"/>
    <s v="DUTUST Corp."/>
    <n v="16000"/>
    <x v="1"/>
    <s v="Maintenance and Repair"/>
    <d v="2004-09-22T00:00:00"/>
    <n v="115.45"/>
    <n v="1"/>
  </r>
  <r>
    <x v="3"/>
    <x v="9"/>
    <n v="202714"/>
    <s v="DUTUST Corp."/>
    <n v="16000"/>
    <x v="1"/>
    <s v="Maintenance and Repair"/>
    <d v="2004-10-08T00:00:00"/>
    <n v="115.45"/>
    <n v="1"/>
  </r>
  <r>
    <x v="3"/>
    <x v="9"/>
    <n v="202714"/>
    <s v="DUTUST Corp."/>
    <n v="16000"/>
    <x v="1"/>
    <s v="Maintenance and Repair"/>
    <d v="2004-11-17T00:00:00"/>
    <n v="115.45"/>
    <n v="1"/>
  </r>
  <r>
    <x v="3"/>
    <x v="9"/>
    <n v="202714"/>
    <s v="DUTUST Corp."/>
    <n v="16000"/>
    <x v="1"/>
    <s v="Maintenance and Repair"/>
    <d v="2004-12-03T00:00:00"/>
    <n v="115.45"/>
    <n v="1"/>
  </r>
  <r>
    <x v="3"/>
    <x v="9"/>
    <n v="202714"/>
    <s v="EARTRU Corp."/>
    <n v="16000"/>
    <x v="1"/>
    <s v="Maintenance and Repair"/>
    <d v="2004-02-10T00:00:00"/>
    <n v="115.45"/>
    <n v="1"/>
  </r>
  <r>
    <x v="3"/>
    <x v="9"/>
    <n v="202714"/>
    <s v="EARTRU Corp."/>
    <n v="16000"/>
    <x v="1"/>
    <s v="Maintenance and Repair"/>
    <d v="2004-03-24T00:00:00"/>
    <n v="115.45"/>
    <n v="1"/>
  </r>
  <r>
    <x v="3"/>
    <x v="9"/>
    <n v="202714"/>
    <s v="EARTRU Corp."/>
    <n v="16000"/>
    <x v="1"/>
    <s v="Maintenance and Repair"/>
    <d v="2004-05-10T00:00:00"/>
    <n v="115.45"/>
    <n v="1"/>
  </r>
  <r>
    <x v="3"/>
    <x v="9"/>
    <n v="202714"/>
    <s v="EARTRU Corp."/>
    <n v="16000"/>
    <x v="1"/>
    <s v="Maintenance and Repair"/>
    <d v="2004-06-15T00:00:00"/>
    <n v="115.45"/>
    <n v="1"/>
  </r>
  <r>
    <x v="3"/>
    <x v="9"/>
    <n v="202714"/>
    <s v="EARTRU Corp."/>
    <n v="16000"/>
    <x v="1"/>
    <s v="Maintenance and Repair"/>
    <d v="2004-07-28T00:00:00"/>
    <n v="115.45"/>
    <n v="1"/>
  </r>
  <r>
    <x v="3"/>
    <x v="9"/>
    <n v="202714"/>
    <s v="EARTRU Corp."/>
    <n v="16000"/>
    <x v="1"/>
    <s v="Maintenance and Repair"/>
    <d v="2004-09-08T00:00:00"/>
    <n v="115.45"/>
    <n v="1"/>
  </r>
  <r>
    <x v="3"/>
    <x v="9"/>
    <n v="202714"/>
    <s v="EARTRU Corp."/>
    <n v="16000"/>
    <x v="1"/>
    <s v="Maintenance and Repair"/>
    <d v="2004-10-19T00:00:00"/>
    <n v="115.45"/>
    <n v="1"/>
  </r>
  <r>
    <x v="3"/>
    <x v="9"/>
    <n v="202714"/>
    <s v="EARTRU Corp."/>
    <n v="16000"/>
    <x v="1"/>
    <s v="Maintenance and Repair"/>
    <d v="2004-12-01T00:00:00"/>
    <n v="115.45"/>
    <n v="1"/>
  </r>
  <r>
    <x v="3"/>
    <x v="9"/>
    <n v="202714"/>
    <s v="EASOUL Corp."/>
    <n v="16000"/>
    <x v="1"/>
    <s v="Maintenance and Repair"/>
    <d v="2004-02-19T00:00:00"/>
    <n v="115.45"/>
    <n v="1"/>
  </r>
  <r>
    <x v="3"/>
    <x v="9"/>
    <n v="202714"/>
    <s v="EASOUL Corp."/>
    <n v="16000"/>
    <x v="1"/>
    <s v="Maintenance and Repair"/>
    <d v="2004-04-15T00:00:00"/>
    <n v="115.45"/>
    <n v="1"/>
  </r>
  <r>
    <x v="3"/>
    <x v="9"/>
    <n v="202714"/>
    <s v="EASOUL Corp."/>
    <n v="16000"/>
    <x v="1"/>
    <s v="Maintenance and Repair"/>
    <d v="2004-05-27T00:00:00"/>
    <n v="115.45"/>
    <n v="1"/>
  </r>
  <r>
    <x v="3"/>
    <x v="9"/>
    <n v="202714"/>
    <s v="EASOUL Corp."/>
    <n v="16000"/>
    <x v="1"/>
    <s v="Maintenance and Repair"/>
    <d v="2004-07-22T00:00:00"/>
    <n v="115.45"/>
    <n v="1"/>
  </r>
  <r>
    <x v="3"/>
    <x v="9"/>
    <n v="202714"/>
    <s v="EASOUL Corp."/>
    <n v="16000"/>
    <x v="1"/>
    <s v="Maintenance and Repair"/>
    <d v="2004-09-17T00:00:00"/>
    <n v="115.45"/>
    <n v="1"/>
  </r>
  <r>
    <x v="3"/>
    <x v="9"/>
    <n v="202714"/>
    <s v="EASOUL Corp."/>
    <n v="16000"/>
    <x v="1"/>
    <s v="Maintenance and Repair"/>
    <d v="2004-11-12T00:00:00"/>
    <n v="115.45"/>
    <n v="1"/>
  </r>
  <r>
    <x v="3"/>
    <x v="9"/>
    <n v="202714"/>
    <s v="FORMUS Corp."/>
    <n v="16000"/>
    <x v="1"/>
    <s v="Maintenance and Repair"/>
    <d v="2004-01-15T00:00:00"/>
    <n v="115.45"/>
    <n v="1"/>
  </r>
  <r>
    <x v="3"/>
    <x v="9"/>
    <n v="202714"/>
    <s v="FORMUS Corp."/>
    <n v="16000"/>
    <x v="1"/>
    <s v="Maintenance and Repair"/>
    <d v="2004-03-15T00:00:00"/>
    <n v="115.45"/>
    <n v="1"/>
  </r>
  <r>
    <x v="3"/>
    <x v="9"/>
    <n v="202714"/>
    <s v="FORMUS Corp."/>
    <n v="16000"/>
    <x v="1"/>
    <s v="Maintenance and Repair"/>
    <d v="2004-05-05T00:00:00"/>
    <n v="115.45"/>
    <n v="1"/>
  </r>
  <r>
    <x v="3"/>
    <x v="9"/>
    <n v="202714"/>
    <s v="FORMUS Corp."/>
    <n v="16000"/>
    <x v="1"/>
    <s v="Maintenance and Repair"/>
    <d v="2004-07-01T00:00:00"/>
    <n v="115.45"/>
    <n v="1"/>
  </r>
  <r>
    <x v="3"/>
    <x v="9"/>
    <n v="202714"/>
    <s v="FORMUS Corp."/>
    <n v="16000"/>
    <x v="1"/>
    <s v="Maintenance and Repair"/>
    <d v="2004-08-27T00:00:00"/>
    <n v="115.45"/>
    <n v="1"/>
  </r>
  <r>
    <x v="3"/>
    <x v="9"/>
    <n v="202714"/>
    <s v="FORMUS Corp."/>
    <n v="16000"/>
    <x v="1"/>
    <s v="Maintenance and Repair"/>
    <d v="2004-10-22T00:00:00"/>
    <n v="115.45"/>
    <n v="1"/>
  </r>
  <r>
    <x v="3"/>
    <x v="9"/>
    <n v="202714"/>
    <s v="FORMUS Corp."/>
    <n v="16000"/>
    <x v="1"/>
    <s v="Maintenance and Repair"/>
    <d v="2004-12-16T00:00:00"/>
    <n v="115.45"/>
    <n v="1"/>
  </r>
  <r>
    <x v="3"/>
    <x v="9"/>
    <n v="202714"/>
    <s v="FRANCA Corp."/>
    <n v="16000"/>
    <x v="1"/>
    <s v="Maintenance and Repair"/>
    <d v="2004-02-12T00:00:00"/>
    <n v="115.45"/>
    <n v="1"/>
  </r>
  <r>
    <x v="3"/>
    <x v="9"/>
    <n v="202714"/>
    <s v="FRANCA Corp."/>
    <n v="16000"/>
    <x v="1"/>
    <s v="Maintenance and Repair"/>
    <d v="2004-05-05T00:00:00"/>
    <n v="115.45"/>
    <n v="1"/>
  </r>
  <r>
    <x v="3"/>
    <x v="9"/>
    <n v="202714"/>
    <s v="FRANCA Corp."/>
    <n v="16000"/>
    <x v="1"/>
    <s v="Maintenance and Repair"/>
    <d v="2004-07-28T00:00:00"/>
    <n v="115.45"/>
    <n v="1"/>
  </r>
  <r>
    <x v="3"/>
    <x v="9"/>
    <n v="202714"/>
    <s v="FRANCA Corp."/>
    <n v="16000"/>
    <x v="1"/>
    <s v="Maintenance and Repair"/>
    <d v="2004-10-21T00:00:00"/>
    <n v="115.45"/>
    <n v="1"/>
  </r>
  <r>
    <x v="3"/>
    <x v="9"/>
    <n v="202714"/>
    <s v="FUUUHA Corp."/>
    <n v="16000"/>
    <x v="1"/>
    <s v="Maintenance and Repair"/>
    <d v="2004-05-10T00:00:00"/>
    <n v="115.45"/>
    <n v="1"/>
  </r>
  <r>
    <x v="3"/>
    <x v="9"/>
    <n v="202714"/>
    <s v="FUUUHA Corp."/>
    <n v="16000"/>
    <x v="1"/>
    <s v="Maintenance and Repair"/>
    <d v="2004-08-20T00:00:00"/>
    <n v="115.45"/>
    <n v="1"/>
  </r>
  <r>
    <x v="3"/>
    <x v="9"/>
    <n v="202714"/>
    <s v="FUUUHA Corp."/>
    <n v="16000"/>
    <x v="1"/>
    <s v="Maintenance and Repair"/>
    <d v="2004-11-05T00:00:00"/>
    <n v="115.45"/>
    <n v="1"/>
  </r>
  <r>
    <x v="3"/>
    <x v="9"/>
    <n v="202714"/>
    <s v="HORALS Corp."/>
    <n v="16000"/>
    <x v="1"/>
    <s v="Maintenance and Repair"/>
    <d v="2004-02-06T00:00:00"/>
    <n v="115.45"/>
    <n v="1"/>
  </r>
  <r>
    <x v="3"/>
    <x v="9"/>
    <n v="202714"/>
    <s v="HORALS Corp."/>
    <n v="16000"/>
    <x v="1"/>
    <s v="Maintenance and Repair"/>
    <d v="2004-03-19T00:00:00"/>
    <n v="115.45"/>
    <n v="1"/>
  </r>
  <r>
    <x v="3"/>
    <x v="9"/>
    <n v="202714"/>
    <s v="HORALS Corp."/>
    <n v="16000"/>
    <x v="1"/>
    <s v="Maintenance and Repair"/>
    <d v="2004-04-30T00:00:00"/>
    <n v="115.45"/>
    <n v="1"/>
  </r>
  <r>
    <x v="3"/>
    <x v="9"/>
    <n v="202714"/>
    <s v="HORALS Corp."/>
    <n v="16000"/>
    <x v="1"/>
    <s v="Maintenance and Repair"/>
    <d v="2004-06-11T00:00:00"/>
    <n v="115.45"/>
    <n v="1"/>
  </r>
  <r>
    <x v="3"/>
    <x v="9"/>
    <n v="202714"/>
    <s v="HORALS Corp."/>
    <n v="16000"/>
    <x v="1"/>
    <s v="Maintenance and Repair"/>
    <d v="2004-07-23T00:00:00"/>
    <n v="115.45"/>
    <n v="1"/>
  </r>
  <r>
    <x v="3"/>
    <x v="9"/>
    <n v="202714"/>
    <s v="HORALS Corp."/>
    <n v="16000"/>
    <x v="1"/>
    <s v="Maintenance and Repair"/>
    <d v="2004-09-03T00:00:00"/>
    <n v="115.45"/>
    <n v="1"/>
  </r>
  <r>
    <x v="3"/>
    <x v="9"/>
    <n v="202714"/>
    <s v="HORALS Corp."/>
    <n v="16000"/>
    <x v="1"/>
    <s v="Maintenance and Repair"/>
    <d v="2004-10-08T00:00:00"/>
    <n v="115.45"/>
    <n v="1"/>
  </r>
  <r>
    <x v="3"/>
    <x v="9"/>
    <n v="202714"/>
    <s v="HORALS Corp."/>
    <n v="16000"/>
    <x v="1"/>
    <s v="Maintenance and Repair"/>
    <d v="2004-11-18T00:00:00"/>
    <n v="115.45"/>
    <n v="1"/>
  </r>
  <r>
    <x v="3"/>
    <x v="9"/>
    <n v="202714"/>
    <s v="JANQAE Corp."/>
    <n v="16000"/>
    <x v="1"/>
    <s v="Maintenance and Repair"/>
    <d v="2004-02-09T00:00:00"/>
    <n v="115.45"/>
    <n v="1"/>
  </r>
  <r>
    <x v="3"/>
    <x v="9"/>
    <n v="202714"/>
    <s v="JANQAE Corp."/>
    <n v="16000"/>
    <x v="1"/>
    <s v="Maintenance and Repair"/>
    <d v="2004-05-10T00:00:00"/>
    <n v="115.45"/>
    <n v="1"/>
  </r>
  <r>
    <x v="3"/>
    <x v="9"/>
    <n v="202714"/>
    <s v="JANQAE Corp."/>
    <n v="16000"/>
    <x v="1"/>
    <s v="Maintenance and Repair"/>
    <d v="2004-07-23T00:00:00"/>
    <n v="115.45"/>
    <n v="1"/>
  </r>
  <r>
    <x v="3"/>
    <x v="9"/>
    <n v="202714"/>
    <s v="JANQAE Corp."/>
    <n v="16000"/>
    <x v="1"/>
    <s v="Maintenance and Repair"/>
    <d v="2004-10-12T00:00:00"/>
    <n v="115.45"/>
    <n v="1"/>
  </r>
  <r>
    <x v="3"/>
    <x v="9"/>
    <n v="202714"/>
    <s v="JUHNSU Corp."/>
    <n v="16000"/>
    <x v="1"/>
    <s v="Maintenance and Repair"/>
    <d v="2004-02-06T00:00:00"/>
    <n v="115.45"/>
    <n v="1"/>
  </r>
  <r>
    <x v="3"/>
    <x v="9"/>
    <n v="202714"/>
    <s v="JUHNSU Corp."/>
    <n v="16000"/>
    <x v="1"/>
    <s v="Maintenance and Repair"/>
    <d v="2004-04-30T00:00:00"/>
    <n v="115.45"/>
    <n v="1"/>
  </r>
  <r>
    <x v="3"/>
    <x v="9"/>
    <n v="202714"/>
    <s v="JUHNSU Corp."/>
    <n v="16000"/>
    <x v="1"/>
    <s v="Maintenance and Repair"/>
    <d v="2004-07-23T00:00:00"/>
    <n v="115.45"/>
    <n v="1"/>
  </r>
  <r>
    <x v="3"/>
    <x v="9"/>
    <n v="202714"/>
    <s v="JUHNSU Corp."/>
    <n v="16000"/>
    <x v="1"/>
    <s v="Maintenance and Repair"/>
    <d v="2004-10-08T00:00:00"/>
    <n v="115.45"/>
    <n v="1"/>
  </r>
  <r>
    <x v="3"/>
    <x v="9"/>
    <n v="202714"/>
    <s v="LANDAV Corp."/>
    <n v="16000"/>
    <x v="1"/>
    <s v="Maintenance and Repair"/>
    <d v="2004-02-26T00:00:00"/>
    <n v="115.45"/>
    <n v="1"/>
  </r>
  <r>
    <x v="3"/>
    <x v="9"/>
    <n v="202714"/>
    <s v="LANDAV Corp."/>
    <n v="16000"/>
    <x v="1"/>
    <s v="Maintenance and Repair"/>
    <d v="2004-05-20T00:00:00"/>
    <n v="115.45"/>
    <n v="1"/>
  </r>
  <r>
    <x v="3"/>
    <x v="9"/>
    <n v="202714"/>
    <s v="LANDAV Corp."/>
    <n v="16000"/>
    <x v="1"/>
    <s v="Maintenance and Repair"/>
    <d v="2004-08-12T00:00:00"/>
    <n v="115.45"/>
    <n v="1"/>
  </r>
  <r>
    <x v="3"/>
    <x v="9"/>
    <n v="202714"/>
    <s v="LANDAV Corp."/>
    <n v="16000"/>
    <x v="1"/>
    <s v="Maintenance and Repair"/>
    <d v="2004-11-03T00:00:00"/>
    <n v="115.45"/>
    <n v="1"/>
  </r>
  <r>
    <x v="3"/>
    <x v="9"/>
    <n v="202714"/>
    <s v="LASEUN Corp."/>
    <n v="16000"/>
    <x v="1"/>
    <s v="Maintenance and Repair"/>
    <d v="2004-03-08T00:00:00"/>
    <n v="115.45"/>
    <n v="1"/>
  </r>
  <r>
    <x v="3"/>
    <x v="9"/>
    <n v="202714"/>
    <s v="LASEUN Corp."/>
    <n v="16000"/>
    <x v="1"/>
    <s v="Maintenance and Repair"/>
    <d v="2004-05-28T00:00:00"/>
    <n v="115.45"/>
    <n v="1"/>
  </r>
  <r>
    <x v="3"/>
    <x v="9"/>
    <n v="202714"/>
    <s v="LASEUN Corp."/>
    <n v="16000"/>
    <x v="1"/>
    <s v="Maintenance and Repair"/>
    <d v="2004-07-30T00:00:00"/>
    <n v="115.45"/>
    <n v="1"/>
  </r>
  <r>
    <x v="3"/>
    <x v="9"/>
    <n v="202714"/>
    <s v="LASEUN Corp."/>
    <n v="16000"/>
    <x v="1"/>
    <s v="Maintenance and Repair"/>
    <d v="2004-10-22T00:00:00"/>
    <n v="115.45"/>
    <n v="1"/>
  </r>
  <r>
    <x v="3"/>
    <x v="9"/>
    <n v="202714"/>
    <s v="LLMAN Corp."/>
    <n v="16000"/>
    <x v="1"/>
    <s v="Maintenance and Repair"/>
    <d v="2004-02-10T00:00:00"/>
    <n v="115.45"/>
    <n v="1"/>
  </r>
  <r>
    <x v="3"/>
    <x v="9"/>
    <n v="202714"/>
    <s v="LLMAN Corp."/>
    <n v="16000"/>
    <x v="1"/>
    <s v="Maintenance and Repair"/>
    <d v="2004-05-10T00:00:00"/>
    <n v="115.45"/>
    <n v="1"/>
  </r>
  <r>
    <x v="3"/>
    <x v="9"/>
    <n v="202714"/>
    <s v="LLMAN Corp."/>
    <n v="16000"/>
    <x v="1"/>
    <s v="Maintenance and Repair"/>
    <d v="2004-08-02T00:00:00"/>
    <n v="115.45"/>
    <n v="1"/>
  </r>
  <r>
    <x v="3"/>
    <x v="9"/>
    <n v="202714"/>
    <s v="LLMAN Corp."/>
    <n v="16000"/>
    <x v="1"/>
    <s v="Maintenance and Repair"/>
    <d v="2004-10-19T00:00:00"/>
    <n v="115.45"/>
    <n v="1"/>
  </r>
  <r>
    <x v="3"/>
    <x v="9"/>
    <n v="202714"/>
    <s v="MADOSM Corp."/>
    <n v="16000"/>
    <x v="1"/>
    <s v="Maintenance and Repair"/>
    <d v="2004-01-21T00:00:00"/>
    <n v="115.45"/>
    <n v="1"/>
  </r>
  <r>
    <x v="3"/>
    <x v="9"/>
    <n v="202714"/>
    <s v="MADOSM Corp."/>
    <n v="16000"/>
    <x v="1"/>
    <s v="Maintenance and Repair"/>
    <d v="2004-01-30T00:00:00"/>
    <n v="115.45"/>
    <n v="1"/>
  </r>
  <r>
    <x v="3"/>
    <x v="9"/>
    <n v="202714"/>
    <s v="MADOSM Corp."/>
    <n v="16000"/>
    <x v="1"/>
    <s v="Maintenance and Repair"/>
    <d v="2004-02-12T00:00:00"/>
    <n v="115.45"/>
    <n v="1"/>
  </r>
  <r>
    <x v="3"/>
    <x v="9"/>
    <n v="202714"/>
    <s v="MADOSM Corp."/>
    <n v="16000"/>
    <x v="1"/>
    <s v="Maintenance and Repair"/>
    <d v="2004-02-25T00:00:00"/>
    <n v="115.45"/>
    <n v="1"/>
  </r>
  <r>
    <x v="3"/>
    <x v="9"/>
    <n v="202714"/>
    <s v="MADOSM Corp."/>
    <n v="16000"/>
    <x v="1"/>
    <s v="Maintenance and Repair"/>
    <d v="2004-03-04T00:00:00"/>
    <n v="115.45"/>
    <n v="1"/>
  </r>
  <r>
    <x v="3"/>
    <x v="9"/>
    <n v="202714"/>
    <s v="MADOSM Corp."/>
    <n v="16000"/>
    <x v="1"/>
    <s v="Maintenance and Repair"/>
    <d v="2004-03-23T00:00:00"/>
    <n v="115.45"/>
    <n v="1"/>
  </r>
  <r>
    <x v="3"/>
    <x v="9"/>
    <n v="202714"/>
    <s v="MADOSM Corp."/>
    <n v="16000"/>
    <x v="1"/>
    <s v="Maintenance and Repair"/>
    <d v="2004-03-26T00:00:00"/>
    <n v="115.45"/>
    <n v="1"/>
  </r>
  <r>
    <x v="3"/>
    <x v="9"/>
    <n v="202714"/>
    <s v="MADOSM Corp."/>
    <n v="16000"/>
    <x v="1"/>
    <s v="Maintenance and Repair"/>
    <d v="2004-04-15T00:00:00"/>
    <n v="115.45"/>
    <n v="1"/>
  </r>
  <r>
    <x v="3"/>
    <x v="9"/>
    <n v="202714"/>
    <s v="MADOSM Corp."/>
    <n v="16000"/>
    <x v="1"/>
    <s v="Maintenance and Repair"/>
    <d v="2004-05-04T00:00:00"/>
    <n v="115.45"/>
    <n v="1"/>
  </r>
  <r>
    <x v="3"/>
    <x v="9"/>
    <n v="202714"/>
    <s v="MADOSM Corp."/>
    <n v="16000"/>
    <x v="1"/>
    <s v="Maintenance and Repair"/>
    <d v="2004-05-20T00:00:00"/>
    <n v="115.45"/>
    <n v="1"/>
  </r>
  <r>
    <x v="3"/>
    <x v="9"/>
    <n v="202714"/>
    <s v="MADOSM Corp."/>
    <n v="16000"/>
    <x v="1"/>
    <s v="Maintenance and Repair"/>
    <d v="2004-05-21T00:00:00"/>
    <n v="115.45"/>
    <n v="1"/>
  </r>
  <r>
    <x v="3"/>
    <x v="9"/>
    <n v="202714"/>
    <s v="MADOSM Corp."/>
    <n v="16000"/>
    <x v="1"/>
    <s v="Maintenance and Repair"/>
    <d v="2004-05-26T00:00:00"/>
    <n v="115.45"/>
    <n v="1"/>
  </r>
  <r>
    <x v="3"/>
    <x v="9"/>
    <n v="202714"/>
    <s v="MADOSM Corp."/>
    <n v="16000"/>
    <x v="1"/>
    <s v="Maintenance and Repair"/>
    <d v="2004-06-17T00:00:00"/>
    <n v="115.45"/>
    <n v="1"/>
  </r>
  <r>
    <x v="3"/>
    <x v="9"/>
    <n v="202714"/>
    <s v="MADOSM Corp."/>
    <n v="16000"/>
    <x v="1"/>
    <s v="Maintenance and Repair"/>
    <d v="2004-07-09T00:00:00"/>
    <n v="115.45"/>
    <n v="1"/>
  </r>
  <r>
    <x v="3"/>
    <x v="9"/>
    <n v="202714"/>
    <s v="MADOSM Corp."/>
    <n v="16000"/>
    <x v="1"/>
    <s v="Maintenance and Repair"/>
    <d v="2004-07-19T00:00:00"/>
    <n v="115.45"/>
    <n v="1"/>
  </r>
  <r>
    <x v="3"/>
    <x v="9"/>
    <n v="202714"/>
    <s v="MADOSM Corp."/>
    <n v="16000"/>
    <x v="1"/>
    <s v="Maintenance and Repair"/>
    <d v="2004-07-29T00:00:00"/>
    <n v="115.45"/>
    <n v="1"/>
  </r>
  <r>
    <x v="3"/>
    <x v="9"/>
    <n v="202714"/>
    <s v="MADOSM Corp."/>
    <n v="16000"/>
    <x v="1"/>
    <s v="Maintenance and Repair"/>
    <d v="2004-08-13T00:00:00"/>
    <n v="115.45"/>
    <n v="1"/>
  </r>
  <r>
    <x v="3"/>
    <x v="9"/>
    <n v="202714"/>
    <s v="MADOSM Corp."/>
    <n v="16000"/>
    <x v="1"/>
    <s v="Maintenance and Repair"/>
    <d v="2004-08-19T00:00:00"/>
    <n v="115.45"/>
    <n v="1"/>
  </r>
  <r>
    <x v="3"/>
    <x v="9"/>
    <n v="202714"/>
    <s v="MADOSM Corp."/>
    <n v="16000"/>
    <x v="1"/>
    <s v="Maintenance and Repair"/>
    <d v="2004-09-10T00:00:00"/>
    <n v="230.89"/>
    <n v="2"/>
  </r>
  <r>
    <x v="3"/>
    <x v="9"/>
    <n v="202714"/>
    <s v="MADOSM Corp."/>
    <n v="16000"/>
    <x v="1"/>
    <s v="Maintenance and Repair"/>
    <d v="2004-09-24T00:00:00"/>
    <n v="115.45"/>
    <n v="1"/>
  </r>
  <r>
    <x v="3"/>
    <x v="9"/>
    <n v="202714"/>
    <s v="MADOSM Corp."/>
    <n v="16000"/>
    <x v="1"/>
    <s v="Maintenance and Repair"/>
    <d v="2004-10-25T00:00:00"/>
    <n v="115.45"/>
    <n v="1"/>
  </r>
  <r>
    <x v="3"/>
    <x v="9"/>
    <n v="202714"/>
    <s v="MADOSM Corp."/>
    <n v="16000"/>
    <x v="1"/>
    <s v="Maintenance and Repair"/>
    <d v="2004-11-01T00:00:00"/>
    <n v="230.89"/>
    <n v="2"/>
  </r>
  <r>
    <x v="3"/>
    <x v="9"/>
    <n v="202714"/>
    <s v="MADOSM Corp."/>
    <n v="16000"/>
    <x v="1"/>
    <s v="Maintenance and Repair"/>
    <d v="2004-11-03T00:00:00"/>
    <n v="115.45"/>
    <n v="1"/>
  </r>
  <r>
    <x v="3"/>
    <x v="9"/>
    <n v="202714"/>
    <s v="MADOSM Corp."/>
    <n v="16000"/>
    <x v="1"/>
    <s v="Maintenance and Repair"/>
    <d v="2004-12-01T00:00:00"/>
    <n v="115.45"/>
    <n v="1"/>
  </r>
  <r>
    <x v="3"/>
    <x v="9"/>
    <n v="202714"/>
    <s v="MADOSM Corp."/>
    <n v="16000"/>
    <x v="1"/>
    <s v="Maintenance and Repair"/>
    <d v="2004-12-17T00:00:00"/>
    <n v="115.45"/>
    <n v="1"/>
  </r>
  <r>
    <x v="3"/>
    <x v="9"/>
    <n v="202714"/>
    <s v="MADOSM Corp."/>
    <n v="16000"/>
    <x v="1"/>
    <s v="Maintenance and Repair"/>
    <d v="2004-12-29T00:00:00"/>
    <n v="115.45"/>
    <n v="1"/>
  </r>
  <r>
    <x v="3"/>
    <x v="9"/>
    <n v="202714"/>
    <s v="MANDBE Corp."/>
    <n v="16000"/>
    <x v="1"/>
    <s v="Maintenance and Repair"/>
    <d v="2004-02-27T00:00:00"/>
    <n v="115.45"/>
    <n v="1"/>
  </r>
  <r>
    <x v="3"/>
    <x v="9"/>
    <n v="202714"/>
    <s v="MANDBE Corp."/>
    <n v="16000"/>
    <x v="1"/>
    <s v="Maintenance and Repair"/>
    <d v="2004-04-20T00:00:00"/>
    <n v="115.45"/>
    <n v="1"/>
  </r>
  <r>
    <x v="3"/>
    <x v="9"/>
    <n v="202714"/>
    <s v="MANDBE Corp."/>
    <n v="16000"/>
    <x v="1"/>
    <s v="Maintenance and Repair"/>
    <d v="2004-06-08T00:00:00"/>
    <n v="115.45"/>
    <n v="1"/>
  </r>
  <r>
    <x v="3"/>
    <x v="9"/>
    <n v="202714"/>
    <s v="MANDBE Corp."/>
    <n v="16000"/>
    <x v="1"/>
    <s v="Maintenance and Repair"/>
    <d v="2004-08-05T00:00:00"/>
    <n v="115.45"/>
    <n v="1"/>
  </r>
  <r>
    <x v="3"/>
    <x v="9"/>
    <n v="202714"/>
    <s v="MANDBE Corp."/>
    <n v="16000"/>
    <x v="1"/>
    <s v="Maintenance and Repair"/>
    <d v="2004-09-28T00:00:00"/>
    <n v="115.45"/>
    <n v="1"/>
  </r>
  <r>
    <x v="3"/>
    <x v="9"/>
    <n v="202714"/>
    <s v="MANDBE Corp."/>
    <n v="16000"/>
    <x v="1"/>
    <s v="Maintenance and Repair"/>
    <d v="2004-11-23T00:00:00"/>
    <n v="115.45"/>
    <n v="1"/>
  </r>
  <r>
    <x v="3"/>
    <x v="9"/>
    <n v="202714"/>
    <s v="NATAQA Corp."/>
    <n v="16000"/>
    <x v="1"/>
    <s v="Maintenance and Repair"/>
    <d v="2004-01-30T00:00:00"/>
    <n v="115.45"/>
    <n v="1"/>
  </r>
  <r>
    <x v="3"/>
    <x v="9"/>
    <n v="202714"/>
    <s v="NATAQA Corp."/>
    <n v="16000"/>
    <x v="1"/>
    <s v="Maintenance and Repair"/>
    <d v="2004-02-27T00:00:00"/>
    <n v="115.45"/>
    <n v="1"/>
  </r>
  <r>
    <x v="3"/>
    <x v="9"/>
    <n v="202714"/>
    <s v="NATAQA Corp."/>
    <n v="16000"/>
    <x v="1"/>
    <s v="Maintenance and Repair"/>
    <d v="2004-03-26T00:00:00"/>
    <n v="115.45"/>
    <n v="1"/>
  </r>
  <r>
    <x v="3"/>
    <x v="9"/>
    <n v="202714"/>
    <s v="NATAQA Corp."/>
    <n v="16000"/>
    <x v="1"/>
    <s v="Maintenance and Repair"/>
    <d v="2004-04-23T00:00:00"/>
    <n v="115.45"/>
    <n v="1"/>
  </r>
  <r>
    <x v="3"/>
    <x v="9"/>
    <n v="202714"/>
    <s v="NATAQA Corp."/>
    <n v="16000"/>
    <x v="1"/>
    <s v="Maintenance and Repair"/>
    <d v="2004-05-21T00:00:00"/>
    <n v="115.45"/>
    <n v="1"/>
  </r>
  <r>
    <x v="3"/>
    <x v="9"/>
    <n v="202714"/>
    <s v="NATAQA Corp."/>
    <n v="16000"/>
    <x v="1"/>
    <s v="Maintenance and Repair"/>
    <d v="2004-06-18T00:00:00"/>
    <n v="115.45"/>
    <n v="1"/>
  </r>
  <r>
    <x v="3"/>
    <x v="9"/>
    <n v="202714"/>
    <s v="NATAQA Corp."/>
    <n v="16000"/>
    <x v="1"/>
    <s v="Maintenance and Repair"/>
    <d v="2004-07-16T00:00:00"/>
    <n v="115.45"/>
    <n v="1"/>
  </r>
  <r>
    <x v="3"/>
    <x v="9"/>
    <n v="202714"/>
    <s v="NATAQA Corp."/>
    <n v="16000"/>
    <x v="1"/>
    <s v="Maintenance and Repair"/>
    <d v="2004-08-17T00:00:00"/>
    <n v="115.45"/>
    <n v="1"/>
  </r>
  <r>
    <x v="3"/>
    <x v="9"/>
    <n v="202714"/>
    <s v="NATAQA Corp."/>
    <n v="16000"/>
    <x v="1"/>
    <s v="Maintenance and Repair"/>
    <d v="2004-09-10T00:00:00"/>
    <n v="115.45"/>
    <n v="1"/>
  </r>
  <r>
    <x v="3"/>
    <x v="9"/>
    <n v="202714"/>
    <s v="NATAQA Corp."/>
    <n v="16000"/>
    <x v="1"/>
    <s v="Maintenance and Repair"/>
    <d v="2004-10-07T00:00:00"/>
    <n v="115.45"/>
    <n v="1"/>
  </r>
  <r>
    <x v="3"/>
    <x v="9"/>
    <n v="202714"/>
    <s v="NATAQA Corp."/>
    <n v="16000"/>
    <x v="1"/>
    <s v="Maintenance and Repair"/>
    <d v="2004-11-01T00:00:00"/>
    <n v="115.45"/>
    <n v="1"/>
  </r>
  <r>
    <x v="3"/>
    <x v="9"/>
    <n v="202714"/>
    <s v="NATAQA Corp."/>
    <n v="16000"/>
    <x v="1"/>
    <s v="Maintenance and Repair"/>
    <d v="2004-11-25T00:00:00"/>
    <n v="115.45"/>
    <n v="1"/>
  </r>
  <r>
    <x v="3"/>
    <x v="9"/>
    <n v="202714"/>
    <s v="NATAQA Corp."/>
    <n v="16000"/>
    <x v="1"/>
    <s v="Maintenance and Repair"/>
    <d v="2004-12-31T00:00:00"/>
    <n v="115.45"/>
    <n v="1"/>
  </r>
  <r>
    <x v="3"/>
    <x v="9"/>
    <n v="202714"/>
    <s v="NUSTHU Corp."/>
    <n v="16000"/>
    <x v="1"/>
    <s v="Maintenance and Repair"/>
    <d v="2004-02-10T00:00:00"/>
    <n v="115.45"/>
    <n v="1"/>
  </r>
  <r>
    <x v="3"/>
    <x v="9"/>
    <n v="202714"/>
    <s v="NUSTHU Corp."/>
    <n v="16000"/>
    <x v="1"/>
    <s v="Maintenance and Repair"/>
    <d v="2004-04-07T00:00:00"/>
    <n v="115.45"/>
    <n v="1"/>
  </r>
  <r>
    <x v="3"/>
    <x v="9"/>
    <n v="202714"/>
    <s v="NUSTHU Corp."/>
    <n v="16000"/>
    <x v="1"/>
    <s v="Maintenance and Repair"/>
    <d v="2004-06-07T00:00:00"/>
    <n v="115.45"/>
    <n v="1"/>
  </r>
  <r>
    <x v="3"/>
    <x v="9"/>
    <n v="202714"/>
    <s v="NUSTHU Corp."/>
    <n v="16000"/>
    <x v="1"/>
    <s v="Maintenance and Repair"/>
    <d v="2004-07-27T00:00:00"/>
    <n v="115.45"/>
    <n v="1"/>
  </r>
  <r>
    <x v="3"/>
    <x v="9"/>
    <n v="202714"/>
    <s v="NUSTHU Corp."/>
    <n v="16000"/>
    <x v="1"/>
    <s v="Maintenance and Repair"/>
    <d v="2004-09-22T00:00:00"/>
    <n v="115.45"/>
    <n v="1"/>
  </r>
  <r>
    <x v="3"/>
    <x v="9"/>
    <n v="202714"/>
    <s v="NUSTHU Corp."/>
    <n v="16000"/>
    <x v="1"/>
    <s v="Maintenance and Repair"/>
    <d v="2004-11-17T00:00:00"/>
    <n v="115.45"/>
    <n v="1"/>
  </r>
  <r>
    <x v="3"/>
    <x v="9"/>
    <n v="202714"/>
    <s v="OFFREA Corp."/>
    <n v="16000"/>
    <x v="1"/>
    <s v="Maintenance and Repair"/>
    <d v="2004-02-27T00:00:00"/>
    <n v="115.45"/>
    <n v="1"/>
  </r>
  <r>
    <x v="3"/>
    <x v="9"/>
    <n v="202714"/>
    <s v="OFFREA Corp."/>
    <n v="16000"/>
    <x v="1"/>
    <s v="Maintenance and Repair"/>
    <d v="2004-04-26T00:00:00"/>
    <n v="115.45"/>
    <n v="1"/>
  </r>
  <r>
    <x v="3"/>
    <x v="9"/>
    <n v="202714"/>
    <s v="OFFREA Corp."/>
    <n v="16000"/>
    <x v="1"/>
    <s v="Maintenance and Repair"/>
    <d v="2004-06-18T00:00:00"/>
    <n v="115.45"/>
    <n v="1"/>
  </r>
  <r>
    <x v="3"/>
    <x v="9"/>
    <n v="202714"/>
    <s v="OFFREA Corp."/>
    <n v="16000"/>
    <x v="1"/>
    <s v="Maintenance and Repair"/>
    <d v="2004-08-17T00:00:00"/>
    <n v="115.45"/>
    <n v="1"/>
  </r>
  <r>
    <x v="3"/>
    <x v="9"/>
    <n v="202714"/>
    <s v="OFFREA Corp."/>
    <n v="16000"/>
    <x v="1"/>
    <s v="Maintenance and Repair"/>
    <d v="2004-10-07T00:00:00"/>
    <n v="115.45"/>
    <n v="1"/>
  </r>
  <r>
    <x v="3"/>
    <x v="9"/>
    <n v="202714"/>
    <s v="OFFREA Corp."/>
    <n v="16000"/>
    <x v="1"/>
    <s v="Maintenance and Repair"/>
    <d v="2004-11-25T00:00:00"/>
    <n v="115.45"/>
    <n v="1"/>
  </r>
  <r>
    <x v="3"/>
    <x v="9"/>
    <n v="202714"/>
    <s v="ORRUWG Corp."/>
    <n v="16000"/>
    <x v="1"/>
    <s v="Maintenance and Repair"/>
    <d v="2004-01-08T00:00:00"/>
    <n v="115.45"/>
    <n v="1"/>
  </r>
  <r>
    <x v="3"/>
    <x v="9"/>
    <n v="202714"/>
    <s v="ORRUWG Corp."/>
    <n v="16000"/>
    <x v="1"/>
    <s v="Maintenance and Repair"/>
    <d v="2004-03-04T00:00:00"/>
    <n v="115.45"/>
    <n v="1"/>
  </r>
  <r>
    <x v="3"/>
    <x v="9"/>
    <n v="202714"/>
    <s v="ORRUWG Corp."/>
    <n v="16000"/>
    <x v="1"/>
    <s v="Maintenance and Repair"/>
    <d v="2004-04-30T00:00:00"/>
    <n v="115.45"/>
    <n v="1"/>
  </r>
  <r>
    <x v="3"/>
    <x v="9"/>
    <n v="202714"/>
    <s v="ORRUWG Corp."/>
    <n v="16000"/>
    <x v="1"/>
    <s v="Maintenance and Repair"/>
    <d v="2004-06-29T00:00:00"/>
    <n v="115.45"/>
    <n v="1"/>
  </r>
  <r>
    <x v="3"/>
    <x v="9"/>
    <n v="202714"/>
    <s v="ORRUWG Corp."/>
    <n v="16000"/>
    <x v="1"/>
    <s v="Maintenance and Repair"/>
    <d v="2004-08-20T00:00:00"/>
    <n v="115.45"/>
    <n v="1"/>
  </r>
  <r>
    <x v="3"/>
    <x v="9"/>
    <n v="202714"/>
    <s v="ORRUWG Corp."/>
    <n v="16000"/>
    <x v="1"/>
    <s v="Maintenance and Repair"/>
    <d v="2004-10-07T00:00:00"/>
    <n v="115.45"/>
    <n v="1"/>
  </r>
  <r>
    <x v="3"/>
    <x v="9"/>
    <n v="202714"/>
    <s v="ORRUWG Corp."/>
    <n v="16000"/>
    <x v="1"/>
    <s v="Maintenance and Repair"/>
    <d v="2004-12-02T00:00:00"/>
    <n v="115.45"/>
    <n v="1"/>
  </r>
  <r>
    <x v="3"/>
    <x v="9"/>
    <n v="202714"/>
    <s v="PATBUC Corp."/>
    <n v="16000"/>
    <x v="1"/>
    <s v="Maintenance and Repair"/>
    <d v="2004-03-22T00:00:00"/>
    <n v="115.45"/>
    <n v="1"/>
  </r>
  <r>
    <x v="3"/>
    <x v="9"/>
    <n v="202714"/>
    <s v="PATBUC Corp."/>
    <n v="16000"/>
    <x v="1"/>
    <s v="Maintenance and Repair"/>
    <d v="2004-06-09T00:00:00"/>
    <n v="115.45"/>
    <n v="1"/>
  </r>
  <r>
    <x v="3"/>
    <x v="9"/>
    <n v="202714"/>
    <s v="PATBUC Corp."/>
    <n v="16000"/>
    <x v="1"/>
    <s v="Maintenance and Repair"/>
    <d v="2004-09-02T00:00:00"/>
    <n v="115.45"/>
    <n v="1"/>
  </r>
  <r>
    <x v="3"/>
    <x v="9"/>
    <n v="202714"/>
    <s v="PATBUC Corp."/>
    <n v="16000"/>
    <x v="1"/>
    <s v="Maintenance and Repair"/>
    <d v="2004-11-19T00:00:00"/>
    <n v="115.45"/>
    <n v="1"/>
  </r>
  <r>
    <x v="3"/>
    <x v="9"/>
    <n v="202714"/>
    <s v="PRUCAS Corp."/>
    <n v="16000"/>
    <x v="1"/>
    <s v="Maintenance and Repair"/>
    <d v="2004-02-19T00:00:00"/>
    <n v="115.45"/>
    <n v="1"/>
  </r>
  <r>
    <x v="3"/>
    <x v="9"/>
    <n v="202714"/>
    <s v="PRUCAS Corp."/>
    <n v="16000"/>
    <x v="1"/>
    <s v="Maintenance and Repair"/>
    <d v="2004-05-12T00:00:00"/>
    <n v="115.45"/>
    <n v="1"/>
  </r>
  <r>
    <x v="3"/>
    <x v="9"/>
    <n v="202714"/>
    <s v="PRUCAS Corp."/>
    <n v="16000"/>
    <x v="1"/>
    <s v="Maintenance and Repair"/>
    <d v="2004-08-05T00:00:00"/>
    <n v="115.45"/>
    <n v="1"/>
  </r>
  <r>
    <x v="3"/>
    <x v="9"/>
    <n v="202714"/>
    <s v="PRUCAS Corp."/>
    <n v="16000"/>
    <x v="1"/>
    <s v="Maintenance and Repair"/>
    <d v="2004-10-26T00:00:00"/>
    <n v="115.45"/>
    <n v="1"/>
  </r>
  <r>
    <x v="3"/>
    <x v="9"/>
    <n v="202714"/>
    <s v="PUUUTB Corp."/>
    <n v="16000"/>
    <x v="1"/>
    <s v="Maintenance and Repair"/>
    <d v="2004-02-27T00:00:00"/>
    <n v="115.45"/>
    <n v="1"/>
  </r>
  <r>
    <x v="3"/>
    <x v="9"/>
    <n v="202714"/>
    <s v="PUUUTB Corp."/>
    <n v="16000"/>
    <x v="1"/>
    <s v="Maintenance and Repair"/>
    <d v="2004-04-26T00:00:00"/>
    <n v="115.45"/>
    <n v="1"/>
  </r>
  <r>
    <x v="3"/>
    <x v="9"/>
    <n v="202714"/>
    <s v="PUUUTB Corp."/>
    <n v="16000"/>
    <x v="1"/>
    <s v="Maintenance and Repair"/>
    <d v="2004-06-18T00:00:00"/>
    <n v="115.45"/>
    <n v="1"/>
  </r>
  <r>
    <x v="3"/>
    <x v="9"/>
    <n v="202714"/>
    <s v="PUUUTB Corp."/>
    <n v="16000"/>
    <x v="1"/>
    <s v="Maintenance and Repair"/>
    <d v="2004-08-17T00:00:00"/>
    <n v="115.45"/>
    <n v="1"/>
  </r>
  <r>
    <x v="3"/>
    <x v="9"/>
    <n v="202714"/>
    <s v="PUUUTB Corp."/>
    <n v="16000"/>
    <x v="1"/>
    <s v="Maintenance and Repair"/>
    <d v="2004-10-07T00:00:00"/>
    <n v="115.45"/>
    <n v="1"/>
  </r>
  <r>
    <x v="3"/>
    <x v="9"/>
    <n v="202714"/>
    <s v="PUUUTB Corp."/>
    <n v="16000"/>
    <x v="1"/>
    <s v="Maintenance and Repair"/>
    <d v="2004-11-25T00:00:00"/>
    <n v="115.45"/>
    <n v="1"/>
  </r>
  <r>
    <x v="3"/>
    <x v="9"/>
    <n v="202714"/>
    <s v="RECKYS Corp."/>
    <n v="16000"/>
    <x v="1"/>
    <s v="Maintenance and Repair"/>
    <d v="2004-02-11T00:00:00"/>
    <n v="115.45"/>
    <n v="1"/>
  </r>
  <r>
    <x v="3"/>
    <x v="9"/>
    <n v="202714"/>
    <s v="RECKYS Corp."/>
    <n v="16000"/>
    <x v="1"/>
    <s v="Maintenance and Repair"/>
    <d v="2004-04-08T00:00:00"/>
    <n v="115.45"/>
    <n v="1"/>
  </r>
  <r>
    <x v="3"/>
    <x v="9"/>
    <n v="202714"/>
    <s v="RECKYS Corp."/>
    <n v="16000"/>
    <x v="1"/>
    <s v="Maintenance and Repair"/>
    <d v="2004-06-07T00:00:00"/>
    <n v="115.45"/>
    <n v="1"/>
  </r>
  <r>
    <x v="3"/>
    <x v="9"/>
    <n v="202714"/>
    <s v="RECKYS Corp."/>
    <n v="16000"/>
    <x v="1"/>
    <s v="Maintenance and Repair"/>
    <d v="2004-07-28T00:00:00"/>
    <n v="115.45"/>
    <n v="1"/>
  </r>
  <r>
    <x v="3"/>
    <x v="9"/>
    <n v="202714"/>
    <s v="RECKYS Corp."/>
    <n v="16000"/>
    <x v="1"/>
    <s v="Maintenance and Repair"/>
    <d v="2004-09-23T00:00:00"/>
    <n v="115.45"/>
    <n v="1"/>
  </r>
  <r>
    <x v="3"/>
    <x v="9"/>
    <n v="202714"/>
    <s v="RECKYS Corp."/>
    <n v="16000"/>
    <x v="1"/>
    <s v="Maintenance and Repair"/>
    <d v="2004-11-19T00:00:00"/>
    <n v="115.45"/>
    <n v="1"/>
  </r>
  <r>
    <x v="3"/>
    <x v="9"/>
    <n v="202714"/>
    <s v="RGTAR Corp."/>
    <n v="16000"/>
    <x v="1"/>
    <s v="Maintenance and Repair"/>
    <d v="2004-02-27T00:00:00"/>
    <n v="115.45"/>
    <n v="1"/>
  </r>
  <r>
    <x v="3"/>
    <x v="9"/>
    <n v="202714"/>
    <s v="RGTAR Corp."/>
    <n v="16000"/>
    <x v="1"/>
    <s v="Maintenance and Repair"/>
    <d v="2004-04-21T00:00:00"/>
    <n v="115.45"/>
    <n v="1"/>
  </r>
  <r>
    <x v="3"/>
    <x v="9"/>
    <n v="202714"/>
    <s v="RGTAR Corp."/>
    <n v="16000"/>
    <x v="1"/>
    <s v="Maintenance and Repair"/>
    <d v="2004-06-14T00:00:00"/>
    <n v="115.45"/>
    <n v="1"/>
  </r>
  <r>
    <x v="3"/>
    <x v="9"/>
    <n v="202714"/>
    <s v="RGTAR Corp."/>
    <n v="16000"/>
    <x v="1"/>
    <s v="Maintenance and Repair"/>
    <d v="2004-08-03T00:00:00"/>
    <n v="115.45"/>
    <n v="1"/>
  </r>
  <r>
    <x v="3"/>
    <x v="9"/>
    <n v="202714"/>
    <s v="RGTAR Corp."/>
    <n v="16000"/>
    <x v="1"/>
    <s v="Maintenance and Repair"/>
    <d v="2004-09-29T00:00:00"/>
    <n v="115.45"/>
    <n v="1"/>
  </r>
  <r>
    <x v="3"/>
    <x v="9"/>
    <n v="202714"/>
    <s v="RGTAR Corp."/>
    <n v="16000"/>
    <x v="1"/>
    <s v="Maintenance and Repair"/>
    <d v="2004-11-22T00:00:00"/>
    <n v="115.45"/>
    <n v="1"/>
  </r>
  <r>
    <x v="3"/>
    <x v="9"/>
    <n v="202714"/>
    <s v="SHORPS Corp."/>
    <n v="16000"/>
    <x v="1"/>
    <s v="Maintenance and Repair"/>
    <d v="2004-02-12T00:00:00"/>
    <n v="115.45"/>
    <n v="1"/>
  </r>
  <r>
    <x v="3"/>
    <x v="9"/>
    <n v="202714"/>
    <s v="SHORPS Corp."/>
    <n v="16000"/>
    <x v="1"/>
    <s v="Maintenance and Repair"/>
    <d v="2004-04-09T00:00:00"/>
    <n v="115.45"/>
    <n v="1"/>
  </r>
  <r>
    <x v="3"/>
    <x v="9"/>
    <n v="202714"/>
    <s v="SHORPS Corp."/>
    <n v="16000"/>
    <x v="1"/>
    <s v="Maintenance and Repair"/>
    <d v="2004-05-19T00:00:00"/>
    <n v="115.45"/>
    <n v="1"/>
  </r>
  <r>
    <x v="3"/>
    <x v="9"/>
    <n v="202714"/>
    <s v="SHORPS Corp."/>
    <n v="16000"/>
    <x v="1"/>
    <s v="Maintenance and Repair"/>
    <d v="2004-06-28T00:00:00"/>
    <n v="115.45"/>
    <n v="1"/>
  </r>
  <r>
    <x v="3"/>
    <x v="9"/>
    <n v="202714"/>
    <s v="SHORPS Corp."/>
    <n v="16000"/>
    <x v="1"/>
    <s v="Maintenance and Repair"/>
    <d v="2004-08-04T00:00:00"/>
    <n v="115.45"/>
    <n v="1"/>
  </r>
  <r>
    <x v="3"/>
    <x v="9"/>
    <n v="202714"/>
    <s v="SHORPS Corp."/>
    <n v="16000"/>
    <x v="1"/>
    <s v="Maintenance and Repair"/>
    <d v="2004-09-09T00:00:00"/>
    <n v="115.45"/>
    <n v="1"/>
  </r>
  <r>
    <x v="3"/>
    <x v="9"/>
    <n v="202714"/>
    <s v="SHORPS Corp."/>
    <n v="16000"/>
    <x v="1"/>
    <s v="Maintenance and Repair"/>
    <d v="2004-10-21T00:00:00"/>
    <n v="115.45"/>
    <n v="1"/>
  </r>
  <r>
    <x v="3"/>
    <x v="9"/>
    <n v="202714"/>
    <s v="SHORPS Corp."/>
    <n v="16000"/>
    <x v="1"/>
    <s v="Maintenance and Repair"/>
    <d v="2004-12-03T00:00:00"/>
    <n v="115.45"/>
    <n v="1"/>
  </r>
  <r>
    <x v="3"/>
    <x v="9"/>
    <n v="202714"/>
    <s v="SUASHU Corp."/>
    <n v="16000"/>
    <x v="1"/>
    <s v="Maintenance and Repair"/>
    <d v="2004-02-24T00:00:00"/>
    <n v="115.45"/>
    <n v="1"/>
  </r>
  <r>
    <x v="3"/>
    <x v="9"/>
    <n v="202714"/>
    <s v="SUASHU Corp."/>
    <n v="16000"/>
    <x v="1"/>
    <s v="Maintenance and Repair"/>
    <d v="2004-05-11T00:00:00"/>
    <n v="115.45"/>
    <n v="1"/>
  </r>
  <r>
    <x v="3"/>
    <x v="9"/>
    <n v="202714"/>
    <s v="SUASHU Corp."/>
    <n v="16000"/>
    <x v="1"/>
    <s v="Maintenance and Repair"/>
    <d v="2004-08-03T00:00:00"/>
    <n v="115.45"/>
    <n v="1"/>
  </r>
  <r>
    <x v="3"/>
    <x v="9"/>
    <n v="202714"/>
    <s v="SUASHU Corp."/>
    <n v="16000"/>
    <x v="1"/>
    <s v="Maintenance and Repair"/>
    <d v="2004-10-26T00:00:00"/>
    <n v="115.45"/>
    <n v="1"/>
  </r>
  <r>
    <x v="3"/>
    <x v="9"/>
    <n v="202714"/>
    <s v="TACSUN Corp."/>
    <n v="16000"/>
    <x v="1"/>
    <s v="Maintenance and Repair"/>
    <d v="2004-02-10T00:00:00"/>
    <n v="115.45"/>
    <n v="1"/>
  </r>
  <r>
    <x v="3"/>
    <x v="9"/>
    <n v="202714"/>
    <s v="TACSUN Corp."/>
    <n v="16000"/>
    <x v="1"/>
    <s v="Maintenance and Repair"/>
    <d v="2004-02-27T00:00:00"/>
    <n v="115.45"/>
    <n v="1"/>
  </r>
  <r>
    <x v="3"/>
    <x v="9"/>
    <n v="202714"/>
    <s v="TACSUN Corp."/>
    <n v="16000"/>
    <x v="1"/>
    <s v="Maintenance and Repair"/>
    <d v="2004-04-07T00:00:00"/>
    <n v="115.45"/>
    <n v="1"/>
  </r>
  <r>
    <x v="3"/>
    <x v="9"/>
    <n v="202714"/>
    <s v="TACSUN Corp."/>
    <n v="16000"/>
    <x v="1"/>
    <s v="Maintenance and Repair"/>
    <d v="2004-05-17T00:00:00"/>
    <n v="115.45"/>
    <n v="1"/>
  </r>
  <r>
    <x v="3"/>
    <x v="9"/>
    <n v="202714"/>
    <s v="TACSUN Corp."/>
    <n v="16000"/>
    <x v="1"/>
    <s v="Maintenance and Repair"/>
    <d v="2004-06-07T00:00:00"/>
    <n v="115.45"/>
    <n v="1"/>
  </r>
  <r>
    <x v="3"/>
    <x v="9"/>
    <n v="202714"/>
    <s v="TACSUN Corp."/>
    <n v="16000"/>
    <x v="1"/>
    <s v="Maintenance and Repair"/>
    <d v="2004-08-02T00:00:00"/>
    <n v="115.45"/>
    <n v="1"/>
  </r>
  <r>
    <x v="3"/>
    <x v="9"/>
    <n v="202714"/>
    <s v="TACSUN Corp."/>
    <n v="16000"/>
    <x v="1"/>
    <s v="Maintenance and Repair"/>
    <d v="2004-08-03T00:00:00"/>
    <n v="115.45"/>
    <n v="1"/>
  </r>
  <r>
    <x v="3"/>
    <x v="9"/>
    <n v="202714"/>
    <s v="TACSUN Corp."/>
    <n v="16000"/>
    <x v="1"/>
    <s v="Maintenance and Repair"/>
    <d v="2004-09-22T00:00:00"/>
    <n v="115.45"/>
    <n v="1"/>
  </r>
  <r>
    <x v="3"/>
    <x v="9"/>
    <n v="202714"/>
    <s v="TACSUN Corp."/>
    <n v="16000"/>
    <x v="1"/>
    <s v="Maintenance and Repair"/>
    <d v="2004-10-27T00:00:00"/>
    <n v="115.45"/>
    <n v="1"/>
  </r>
  <r>
    <x v="3"/>
    <x v="9"/>
    <n v="202714"/>
    <s v="TACSUN Corp."/>
    <n v="16000"/>
    <x v="1"/>
    <s v="Maintenance and Repair"/>
    <d v="2004-11-17T00:00:00"/>
    <n v="115.45"/>
    <n v="1"/>
  </r>
  <r>
    <x v="3"/>
    <x v="9"/>
    <n v="202714"/>
    <s v="TAFFAN Corp."/>
    <n v="16000"/>
    <x v="1"/>
    <s v="Maintenance and Repair"/>
    <d v="2004-02-18T00:00:00"/>
    <n v="115.45"/>
    <n v="1"/>
  </r>
  <r>
    <x v="3"/>
    <x v="9"/>
    <n v="202714"/>
    <s v="TAFFAN Corp."/>
    <n v="16000"/>
    <x v="1"/>
    <s v="Maintenance and Repair"/>
    <d v="2004-05-14T00:00:00"/>
    <n v="115.45"/>
    <n v="1"/>
  </r>
  <r>
    <x v="3"/>
    <x v="9"/>
    <n v="202714"/>
    <s v="TAFFAN Corp."/>
    <n v="16000"/>
    <x v="1"/>
    <s v="Maintenance and Repair"/>
    <d v="2004-08-05T00:00:00"/>
    <n v="115.45"/>
    <n v="1"/>
  </r>
  <r>
    <x v="3"/>
    <x v="9"/>
    <n v="202714"/>
    <s v="TAFFAN Corp."/>
    <n v="16000"/>
    <x v="1"/>
    <s v="Maintenance and Repair"/>
    <d v="2004-10-29T00:00:00"/>
    <n v="115.45"/>
    <n v="1"/>
  </r>
  <r>
    <x v="3"/>
    <x v="9"/>
    <n v="202714"/>
    <s v="TUSRUT Corp."/>
    <n v="16000"/>
    <x v="1"/>
    <s v="Maintenance and Repair"/>
    <d v="2004-02-11T00:00:00"/>
    <n v="115.45"/>
    <n v="1"/>
  </r>
  <r>
    <x v="3"/>
    <x v="9"/>
    <n v="202714"/>
    <s v="TUSRUT Corp."/>
    <n v="16000"/>
    <x v="1"/>
    <s v="Maintenance and Repair"/>
    <d v="2004-05-05T00:00:00"/>
    <n v="115.45"/>
    <n v="1"/>
  </r>
  <r>
    <x v="3"/>
    <x v="9"/>
    <n v="202714"/>
    <s v="TUSRUT Corp."/>
    <n v="16000"/>
    <x v="1"/>
    <s v="Maintenance and Repair"/>
    <d v="2004-07-28T00:00:00"/>
    <n v="115.45"/>
    <n v="1"/>
  </r>
  <r>
    <x v="3"/>
    <x v="9"/>
    <n v="202714"/>
    <s v="TUSRUT Corp."/>
    <n v="16000"/>
    <x v="1"/>
    <s v="Maintenance and Repair"/>
    <d v="2004-10-22T00:00:00"/>
    <n v="115.45"/>
    <n v="1"/>
  </r>
  <r>
    <x v="3"/>
    <x v="9"/>
    <n v="202714"/>
    <s v="UCUNOL Corp."/>
    <n v="16000"/>
    <x v="1"/>
    <s v="Maintenance and Repair"/>
    <d v="2004-03-08T00:00:00"/>
    <n v="115.45"/>
    <n v="1"/>
  </r>
  <r>
    <x v="3"/>
    <x v="9"/>
    <n v="202714"/>
    <s v="UCUNOL Corp."/>
    <n v="16000"/>
    <x v="1"/>
    <s v="Maintenance and Repair"/>
    <d v="2004-05-28T00:00:00"/>
    <n v="115.45"/>
    <n v="1"/>
  </r>
  <r>
    <x v="3"/>
    <x v="9"/>
    <n v="202714"/>
    <s v="UCUNOL Corp."/>
    <n v="16000"/>
    <x v="1"/>
    <s v="Maintenance and Repair"/>
    <d v="2004-08-20T00:00:00"/>
    <n v="115.45"/>
    <n v="1"/>
  </r>
  <r>
    <x v="3"/>
    <x v="9"/>
    <n v="202714"/>
    <s v="UCUNOL Corp."/>
    <n v="16000"/>
    <x v="1"/>
    <s v="Maintenance and Repair"/>
    <d v="2004-11-05T00:00:00"/>
    <n v="115.45"/>
    <n v="1"/>
  </r>
  <r>
    <x v="3"/>
    <x v="9"/>
    <n v="202714"/>
    <s v="UTCOMA Corp."/>
    <n v="16000"/>
    <x v="1"/>
    <s v="Maintenance and Repair"/>
    <d v="2004-09-24T00:00:00"/>
    <n v="115.45"/>
    <n v="1"/>
  </r>
  <r>
    <x v="3"/>
    <x v="9"/>
    <n v="202714"/>
    <s v="UTCOMA Corp."/>
    <n v="16000"/>
    <x v="1"/>
    <s v="Maintenance and Repair"/>
    <d v="2004-10-22T00:00:00"/>
    <n v="115.45"/>
    <n v="1"/>
  </r>
  <r>
    <x v="3"/>
    <x v="9"/>
    <n v="202714"/>
    <s v="UTCOMA Corp."/>
    <n v="16000"/>
    <x v="1"/>
    <s v="Maintenance and Repair"/>
    <d v="2004-11-12T00:00:00"/>
    <n v="115.45"/>
    <n v="1"/>
  </r>
  <r>
    <x v="3"/>
    <x v="9"/>
    <n v="202714"/>
    <s v="UTCOMA Corp."/>
    <n v="16000"/>
    <x v="1"/>
    <s v="Maintenance and Repair"/>
    <d v="2004-12-10T00:00:00"/>
    <n v="115.45"/>
    <n v="1"/>
  </r>
  <r>
    <x v="3"/>
    <x v="9"/>
    <n v="202714"/>
    <s v="WUTTMU Corp."/>
    <n v="16000"/>
    <x v="1"/>
    <s v="Maintenance and Repair"/>
    <d v="2004-02-27T00:00:00"/>
    <n v="115.45"/>
    <n v="1"/>
  </r>
  <r>
    <x v="3"/>
    <x v="9"/>
    <n v="202714"/>
    <s v="WUTTMU Corp."/>
    <n v="16000"/>
    <x v="1"/>
    <s v="Maintenance and Repair"/>
    <d v="2004-05-18T00:00:00"/>
    <n v="115.45"/>
    <n v="1"/>
  </r>
  <r>
    <x v="3"/>
    <x v="9"/>
    <n v="202714"/>
    <s v="WUTTMU Corp."/>
    <n v="16000"/>
    <x v="1"/>
    <s v="Maintenance and Repair"/>
    <d v="2004-08-09T00:00:00"/>
    <n v="115.45"/>
    <n v="1"/>
  </r>
  <r>
    <x v="3"/>
    <x v="9"/>
    <n v="202714"/>
    <s v="WUTTMU Corp."/>
    <n v="16000"/>
    <x v="1"/>
    <s v="Maintenance and Repair"/>
    <d v="2004-11-05T00:00:00"/>
    <n v="115.45"/>
    <n v="1"/>
  </r>
  <r>
    <x v="3"/>
    <x v="9"/>
    <n v="701708"/>
    <s v="ADVANC Corp."/>
    <n v="16000"/>
    <x v="1"/>
    <s v="Maintenance and Repair"/>
    <d v="2004-02-23T00:00:00"/>
    <n v="129.38"/>
    <n v="1"/>
  </r>
  <r>
    <x v="3"/>
    <x v="9"/>
    <n v="701708"/>
    <s v="ADVANC Corp."/>
    <n v="16000"/>
    <x v="1"/>
    <s v="Maintenance and Repair"/>
    <d v="2004-04-15T00:00:00"/>
    <n v="129.38"/>
    <n v="1"/>
  </r>
  <r>
    <x v="3"/>
    <x v="9"/>
    <n v="701708"/>
    <s v="ADVANC Corp."/>
    <n v="16000"/>
    <x v="1"/>
    <s v="Maintenance and Repair"/>
    <d v="2004-06-11T00:00:00"/>
    <n v="129.38"/>
    <n v="1"/>
  </r>
  <r>
    <x v="3"/>
    <x v="9"/>
    <n v="701708"/>
    <s v="ADVANC Corp."/>
    <n v="16000"/>
    <x v="1"/>
    <s v="Maintenance and Repair"/>
    <d v="2004-08-06T00:00:00"/>
    <n v="129.38"/>
    <n v="1"/>
  </r>
  <r>
    <x v="3"/>
    <x v="9"/>
    <n v="701708"/>
    <s v="ADVANC Corp."/>
    <n v="16000"/>
    <x v="1"/>
    <s v="Maintenance and Repair"/>
    <d v="2004-10-01T00:00:00"/>
    <n v="129.38"/>
    <n v="1"/>
  </r>
  <r>
    <x v="3"/>
    <x v="9"/>
    <n v="701708"/>
    <s v="ADVANC Corp."/>
    <n v="16000"/>
    <x v="1"/>
    <s v="Maintenance and Repair"/>
    <d v="2004-11-25T00:00:00"/>
    <n v="129.38"/>
    <n v="1"/>
  </r>
  <r>
    <x v="3"/>
    <x v="9"/>
    <n v="701708"/>
    <s v="ANPRUT Corp."/>
    <n v="16000"/>
    <x v="1"/>
    <s v="Maintenance and Repair"/>
    <d v="2004-02-20T00:00:00"/>
    <n v="129.38"/>
    <n v="1"/>
  </r>
  <r>
    <x v="3"/>
    <x v="9"/>
    <n v="701708"/>
    <s v="ANPRUT Corp."/>
    <n v="16000"/>
    <x v="1"/>
    <s v="Maintenance and Repair"/>
    <d v="2004-05-12T00:00:00"/>
    <n v="129.38"/>
    <n v="1"/>
  </r>
  <r>
    <x v="3"/>
    <x v="9"/>
    <n v="701708"/>
    <s v="ANSTAN Corp."/>
    <n v="16000"/>
    <x v="1"/>
    <s v="Maintenance and Repair"/>
    <d v="2004-12-14T00:00:00"/>
    <n v="129.38"/>
    <n v="1"/>
  </r>
  <r>
    <x v="3"/>
    <x v="9"/>
    <n v="701708"/>
    <s v="BAGOTA Corp."/>
    <n v="16000"/>
    <x v="1"/>
    <s v="Maintenance and Repair"/>
    <d v="2004-02-25T00:00:00"/>
    <n v="129.38"/>
    <n v="1"/>
  </r>
  <r>
    <x v="3"/>
    <x v="9"/>
    <n v="701708"/>
    <s v="BAGOTA Corp."/>
    <n v="16000"/>
    <x v="1"/>
    <s v="Maintenance and Repair"/>
    <d v="2004-04-22T00:00:00"/>
    <n v="129.38"/>
    <n v="1"/>
  </r>
  <r>
    <x v="3"/>
    <x v="9"/>
    <n v="701708"/>
    <s v="BAGOTA Corp."/>
    <n v="16000"/>
    <x v="1"/>
    <s v="Maintenance and Repair"/>
    <d v="2004-06-18T00:00:00"/>
    <n v="129.38"/>
    <n v="1"/>
  </r>
  <r>
    <x v="3"/>
    <x v="9"/>
    <n v="701708"/>
    <s v="BAGOTA Corp."/>
    <n v="16000"/>
    <x v="1"/>
    <s v="Maintenance and Repair"/>
    <d v="2004-08-12T00:00:00"/>
    <n v="129.38"/>
    <n v="1"/>
  </r>
  <r>
    <x v="3"/>
    <x v="9"/>
    <n v="701708"/>
    <s v="BAGOTA Corp."/>
    <n v="16000"/>
    <x v="1"/>
    <s v="Maintenance and Repair"/>
    <d v="2004-10-06T00:00:00"/>
    <n v="129.38"/>
    <n v="1"/>
  </r>
  <r>
    <x v="3"/>
    <x v="9"/>
    <n v="701708"/>
    <s v="BAGOTA Corp."/>
    <n v="16000"/>
    <x v="1"/>
    <s v="Maintenance and Repair"/>
    <d v="2004-12-02T00:00:00"/>
    <n v="129.38"/>
    <n v="1"/>
  </r>
  <r>
    <x v="3"/>
    <x v="9"/>
    <n v="701708"/>
    <s v="BRADLU Corp."/>
    <n v="16000"/>
    <x v="1"/>
    <s v="Maintenance and Repair"/>
    <d v="2004-01-29T00:00:00"/>
    <n v="129.38"/>
    <n v="1"/>
  </r>
  <r>
    <x v="3"/>
    <x v="9"/>
    <n v="701708"/>
    <s v="BRADLU Corp."/>
    <n v="16000"/>
    <x v="1"/>
    <s v="Maintenance and Repair"/>
    <d v="2004-03-18T00:00:00"/>
    <n v="129.38"/>
    <n v="1"/>
  </r>
  <r>
    <x v="3"/>
    <x v="9"/>
    <n v="701708"/>
    <s v="BRADLU Corp."/>
    <n v="16000"/>
    <x v="1"/>
    <s v="Maintenance and Repair"/>
    <d v="2004-04-22T00:00:00"/>
    <n v="129.38"/>
    <n v="1"/>
  </r>
  <r>
    <x v="3"/>
    <x v="9"/>
    <n v="701708"/>
    <s v="BRADLU Corp."/>
    <n v="16000"/>
    <x v="1"/>
    <s v="Maintenance and Repair"/>
    <d v="2004-06-04T00:00:00"/>
    <n v="129.38"/>
    <n v="1"/>
  </r>
  <r>
    <x v="3"/>
    <x v="9"/>
    <n v="701708"/>
    <s v="BRADLU Corp."/>
    <n v="16000"/>
    <x v="1"/>
    <s v="Maintenance and Repair"/>
    <d v="2004-07-09T00:00:00"/>
    <n v="129.38"/>
    <n v="1"/>
  </r>
  <r>
    <x v="3"/>
    <x v="9"/>
    <n v="701708"/>
    <s v="BRADLU Corp."/>
    <n v="16000"/>
    <x v="1"/>
    <s v="Maintenance and Repair"/>
    <d v="2004-08-20T00:00:00"/>
    <n v="129.38"/>
    <n v="1"/>
  </r>
  <r>
    <x v="3"/>
    <x v="9"/>
    <n v="701708"/>
    <s v="BRADLU Corp."/>
    <n v="16000"/>
    <x v="1"/>
    <s v="Maintenance and Repair"/>
    <d v="2004-09-29T00:00:00"/>
    <n v="129.38"/>
    <n v="1"/>
  </r>
  <r>
    <x v="3"/>
    <x v="9"/>
    <n v="701708"/>
    <s v="BRADLU Corp."/>
    <n v="16000"/>
    <x v="1"/>
    <s v="Maintenance and Repair"/>
    <d v="2004-11-18T00:00:00"/>
    <n v="129.38"/>
    <n v="1"/>
  </r>
  <r>
    <x v="3"/>
    <x v="9"/>
    <n v="701708"/>
    <s v="CATYEA Corp."/>
    <n v="16000"/>
    <x v="1"/>
    <s v="Maintenance and Repair"/>
    <d v="2004-01-23T00:00:00"/>
    <n v="129.38"/>
    <n v="1"/>
  </r>
  <r>
    <x v="3"/>
    <x v="9"/>
    <n v="701708"/>
    <s v="CATYEA Corp."/>
    <n v="16000"/>
    <x v="1"/>
    <s v="Maintenance and Repair"/>
    <d v="2004-04-15T00:00:00"/>
    <n v="129.38"/>
    <n v="1"/>
  </r>
  <r>
    <x v="3"/>
    <x v="9"/>
    <n v="701708"/>
    <s v="CATYEA Corp."/>
    <n v="16000"/>
    <x v="1"/>
    <s v="Maintenance and Repair"/>
    <d v="2004-07-09T00:00:00"/>
    <n v="129.38"/>
    <n v="1"/>
  </r>
  <r>
    <x v="3"/>
    <x v="9"/>
    <n v="701708"/>
    <s v="CATYEA Corp."/>
    <n v="16000"/>
    <x v="1"/>
    <s v="Maintenance and Repair"/>
    <d v="2004-10-01T00:00:00"/>
    <n v="129.38"/>
    <n v="1"/>
  </r>
  <r>
    <x v="3"/>
    <x v="9"/>
    <n v="701708"/>
    <s v="CATYEA Corp."/>
    <n v="16000"/>
    <x v="1"/>
    <s v="Maintenance and Repair"/>
    <d v="2004-12-23T00:00:00"/>
    <n v="129.38"/>
    <n v="1"/>
  </r>
  <r>
    <x v="3"/>
    <x v="9"/>
    <n v="701708"/>
    <s v="COUTOR Corp."/>
    <n v="16000"/>
    <x v="1"/>
    <s v="Maintenance and Repair"/>
    <d v="2004-03-26T00:00:00"/>
    <n v="129.38"/>
    <n v="1"/>
  </r>
  <r>
    <x v="3"/>
    <x v="9"/>
    <n v="701708"/>
    <s v="COUTOR Corp."/>
    <n v="16000"/>
    <x v="1"/>
    <s v="Maintenance and Repair"/>
    <d v="2004-05-20T00:00:00"/>
    <n v="129.38"/>
    <n v="1"/>
  </r>
  <r>
    <x v="3"/>
    <x v="9"/>
    <n v="701708"/>
    <s v="COUTOR Corp."/>
    <n v="16000"/>
    <x v="1"/>
    <s v="Maintenance and Repair"/>
    <d v="2004-07-22T00:00:00"/>
    <n v="129.38"/>
    <n v="1"/>
  </r>
  <r>
    <x v="3"/>
    <x v="9"/>
    <n v="701708"/>
    <s v="COUTOR Corp."/>
    <n v="16000"/>
    <x v="1"/>
    <s v="Maintenance and Repair"/>
    <d v="2004-09-10T00:00:00"/>
    <n v="129.38"/>
    <n v="1"/>
  </r>
  <r>
    <x v="3"/>
    <x v="9"/>
    <n v="701708"/>
    <s v="COUTOR Corp."/>
    <n v="16000"/>
    <x v="1"/>
    <s v="Maintenance and Repair"/>
    <d v="2004-11-03T00:00:00"/>
    <n v="129.38"/>
    <n v="1"/>
  </r>
  <r>
    <x v="3"/>
    <x v="9"/>
    <n v="701708"/>
    <s v="CRUATI Corp."/>
    <n v="16000"/>
    <x v="1"/>
    <s v="Maintenance and Repair"/>
    <d v="2004-02-11T00:00:00"/>
    <n v="129.38"/>
    <n v="1"/>
  </r>
  <r>
    <x v="3"/>
    <x v="9"/>
    <n v="701708"/>
    <s v="CRUATI Corp."/>
    <n v="16000"/>
    <x v="1"/>
    <s v="Maintenance and Repair"/>
    <d v="2004-05-04T00:00:00"/>
    <n v="129.38"/>
    <n v="1"/>
  </r>
  <r>
    <x v="3"/>
    <x v="9"/>
    <n v="701708"/>
    <s v="CRUATI Corp."/>
    <n v="16000"/>
    <x v="1"/>
    <s v="Maintenance and Repair"/>
    <d v="2004-07-26T00:00:00"/>
    <n v="129.38"/>
    <n v="1"/>
  </r>
  <r>
    <x v="3"/>
    <x v="9"/>
    <n v="701708"/>
    <s v="CRUATI Corp."/>
    <n v="16000"/>
    <x v="1"/>
    <s v="Maintenance and Repair"/>
    <d v="2004-10-20T00:00:00"/>
    <n v="129.38"/>
    <n v="1"/>
  </r>
  <r>
    <x v="3"/>
    <x v="9"/>
    <n v="701708"/>
    <s v="CUMMUS Corp."/>
    <n v="16000"/>
    <x v="1"/>
    <s v="Maintenance and Repair"/>
    <d v="2004-03-22T00:00:00"/>
    <n v="129.38"/>
    <n v="1"/>
  </r>
  <r>
    <x v="3"/>
    <x v="9"/>
    <n v="701708"/>
    <s v="CUMMUS Corp."/>
    <n v="16000"/>
    <x v="1"/>
    <s v="Maintenance and Repair"/>
    <d v="2004-06-11T00:00:00"/>
    <n v="129.38"/>
    <n v="1"/>
  </r>
  <r>
    <x v="3"/>
    <x v="9"/>
    <n v="701708"/>
    <s v="CUMMUS Corp."/>
    <n v="16000"/>
    <x v="1"/>
    <s v="Maintenance and Repair"/>
    <d v="2004-09-01T00:00:00"/>
    <n v="129.38"/>
    <n v="1"/>
  </r>
  <r>
    <x v="3"/>
    <x v="9"/>
    <n v="701708"/>
    <s v="DDTAR Corp."/>
    <n v="16000"/>
    <x v="1"/>
    <s v="Maintenance and Repair"/>
    <d v="2004-02-13T00:00:00"/>
    <n v="129.38"/>
    <n v="1"/>
  </r>
  <r>
    <x v="3"/>
    <x v="9"/>
    <n v="701708"/>
    <s v="DDTAR Corp."/>
    <n v="16000"/>
    <x v="1"/>
    <s v="Maintenance and Repair"/>
    <d v="2004-02-27T00:00:00"/>
    <n v="129.38"/>
    <n v="1"/>
  </r>
  <r>
    <x v="3"/>
    <x v="9"/>
    <n v="701708"/>
    <s v="DDTAR Corp."/>
    <n v="16000"/>
    <x v="1"/>
    <s v="Maintenance and Repair"/>
    <d v="2004-04-16T00:00:00"/>
    <n v="129.38"/>
    <n v="1"/>
  </r>
  <r>
    <x v="3"/>
    <x v="9"/>
    <n v="701708"/>
    <s v="DDTAR Corp."/>
    <n v="16000"/>
    <x v="1"/>
    <s v="Maintenance and Repair"/>
    <d v="2004-04-22T00:00:00"/>
    <n v="129.38"/>
    <n v="1"/>
  </r>
  <r>
    <x v="3"/>
    <x v="9"/>
    <n v="701708"/>
    <s v="DDTAR Corp."/>
    <n v="16000"/>
    <x v="1"/>
    <s v="Maintenance and Repair"/>
    <d v="2004-06-04T00:00:00"/>
    <n v="129.38"/>
    <n v="1"/>
  </r>
  <r>
    <x v="3"/>
    <x v="9"/>
    <n v="701708"/>
    <s v="DDTAR Corp."/>
    <n v="16000"/>
    <x v="1"/>
    <s v="Maintenance and Repair"/>
    <d v="2004-06-18T00:00:00"/>
    <n v="129.38"/>
    <n v="1"/>
  </r>
  <r>
    <x v="3"/>
    <x v="9"/>
    <n v="701708"/>
    <s v="DDTAR Corp."/>
    <n v="16000"/>
    <x v="1"/>
    <s v="Maintenance and Repair"/>
    <d v="2004-07-23T00:00:00"/>
    <n v="129.38"/>
    <n v="1"/>
  </r>
  <r>
    <x v="3"/>
    <x v="9"/>
    <n v="701708"/>
    <s v="DDTAR Corp."/>
    <n v="16000"/>
    <x v="1"/>
    <s v="Maintenance and Repair"/>
    <d v="2004-08-02T00:00:00"/>
    <n v="129.38"/>
    <n v="1"/>
  </r>
  <r>
    <x v="3"/>
    <x v="9"/>
    <n v="701708"/>
    <s v="DDTAR Corp."/>
    <n v="16000"/>
    <x v="1"/>
    <s v="Maintenance and Repair"/>
    <d v="2004-09-20T00:00:00"/>
    <n v="129.38"/>
    <n v="1"/>
  </r>
  <r>
    <x v="3"/>
    <x v="9"/>
    <n v="701708"/>
    <s v="DDTAR Corp."/>
    <n v="16000"/>
    <x v="1"/>
    <s v="Maintenance and Repair"/>
    <d v="2004-10-07T00:00:00"/>
    <n v="129.38"/>
    <n v="1"/>
  </r>
  <r>
    <x v="3"/>
    <x v="9"/>
    <n v="701708"/>
    <s v="DDTAR Corp."/>
    <n v="16000"/>
    <x v="1"/>
    <s v="Maintenance and Repair"/>
    <d v="2004-12-03T00:00:00"/>
    <n v="258.77"/>
    <n v="2"/>
  </r>
  <r>
    <x v="3"/>
    <x v="9"/>
    <n v="701708"/>
    <s v="DECTUS Corp."/>
    <n v="16000"/>
    <x v="1"/>
    <s v="Maintenance and Repair"/>
    <d v="2004-02-23T00:00:00"/>
    <n v="129.38"/>
    <n v="1"/>
  </r>
  <r>
    <x v="3"/>
    <x v="9"/>
    <n v="701708"/>
    <s v="DECTUS Corp."/>
    <n v="16000"/>
    <x v="1"/>
    <s v="Maintenance and Repair"/>
    <d v="2004-04-12T00:00:00"/>
    <n v="129.38"/>
    <n v="1"/>
  </r>
  <r>
    <x v="3"/>
    <x v="9"/>
    <n v="701708"/>
    <s v="DECTUS Corp."/>
    <n v="16000"/>
    <x v="1"/>
    <s v="Maintenance and Repair"/>
    <d v="2004-06-10T00:00:00"/>
    <n v="129.38"/>
    <n v="1"/>
  </r>
  <r>
    <x v="3"/>
    <x v="9"/>
    <n v="701708"/>
    <s v="DECTUS Corp."/>
    <n v="16000"/>
    <x v="1"/>
    <s v="Maintenance and Repair"/>
    <d v="2004-08-02T00:00:00"/>
    <n v="129.38"/>
    <n v="1"/>
  </r>
  <r>
    <x v="3"/>
    <x v="9"/>
    <n v="701708"/>
    <s v="DECTUS Corp."/>
    <n v="16000"/>
    <x v="1"/>
    <s v="Maintenance and Repair"/>
    <d v="2004-10-08T00:00:00"/>
    <n v="129.38"/>
    <n v="1"/>
  </r>
  <r>
    <x v="3"/>
    <x v="9"/>
    <n v="701708"/>
    <s v="DECTUS Corp."/>
    <n v="16000"/>
    <x v="1"/>
    <s v="Maintenance and Repair"/>
    <d v="2004-12-15T00:00:00"/>
    <n v="129.38"/>
    <n v="1"/>
  </r>
  <r>
    <x v="3"/>
    <x v="9"/>
    <n v="701708"/>
    <s v="DUTUST Corp."/>
    <n v="16000"/>
    <x v="1"/>
    <s v="Maintenance and Repair"/>
    <d v="2004-04-23T00:00:00"/>
    <n v="129.38"/>
    <n v="1"/>
  </r>
  <r>
    <x v="3"/>
    <x v="9"/>
    <n v="701708"/>
    <s v="DUTUST Corp."/>
    <n v="16000"/>
    <x v="1"/>
    <s v="Maintenance and Repair"/>
    <d v="2004-06-18T00:00:00"/>
    <n v="129.38"/>
    <n v="1"/>
  </r>
  <r>
    <x v="3"/>
    <x v="9"/>
    <n v="701708"/>
    <s v="DUTUST Corp."/>
    <n v="16000"/>
    <x v="1"/>
    <s v="Maintenance and Repair"/>
    <d v="2004-08-12T00:00:00"/>
    <n v="129.38"/>
    <n v="1"/>
  </r>
  <r>
    <x v="3"/>
    <x v="9"/>
    <n v="701708"/>
    <s v="DUTUST Corp."/>
    <n v="16000"/>
    <x v="1"/>
    <s v="Maintenance and Repair"/>
    <d v="2004-10-06T00:00:00"/>
    <n v="129.38"/>
    <n v="1"/>
  </r>
  <r>
    <x v="3"/>
    <x v="9"/>
    <n v="701708"/>
    <s v="DUTUST Corp."/>
    <n v="16000"/>
    <x v="1"/>
    <s v="Maintenance and Repair"/>
    <d v="2004-12-03T00:00:00"/>
    <n v="129.38"/>
    <n v="1"/>
  </r>
  <r>
    <x v="3"/>
    <x v="9"/>
    <n v="701708"/>
    <s v="EASOTU Corp."/>
    <n v="16000"/>
    <x v="1"/>
    <s v="Maintenance and Repair"/>
    <d v="2004-02-20T00:00:00"/>
    <n v="129.38"/>
    <n v="1"/>
  </r>
  <r>
    <x v="3"/>
    <x v="9"/>
    <n v="701708"/>
    <s v="EASOTU Corp."/>
    <n v="16000"/>
    <x v="1"/>
    <s v="Maintenance and Repair"/>
    <d v="2004-02-23T00:00:00"/>
    <n v="129.38"/>
    <n v="1"/>
  </r>
  <r>
    <x v="3"/>
    <x v="9"/>
    <n v="701708"/>
    <s v="EASOTU Corp."/>
    <n v="16000"/>
    <x v="1"/>
    <s v="Maintenance and Repair"/>
    <d v="2004-04-13T00:00:00"/>
    <n v="129.38"/>
    <n v="1"/>
  </r>
  <r>
    <x v="3"/>
    <x v="9"/>
    <n v="701708"/>
    <s v="EASOTU Corp."/>
    <n v="16000"/>
    <x v="1"/>
    <s v="Maintenance and Repair"/>
    <d v="2004-04-23T00:00:00"/>
    <n v="129.38"/>
    <n v="1"/>
  </r>
  <r>
    <x v="3"/>
    <x v="9"/>
    <n v="701708"/>
    <s v="EASOTU Corp."/>
    <n v="16000"/>
    <x v="1"/>
    <s v="Maintenance and Repair"/>
    <d v="2004-06-08T00:00:00"/>
    <n v="129.38"/>
    <n v="1"/>
  </r>
  <r>
    <x v="3"/>
    <x v="9"/>
    <n v="701708"/>
    <s v="EASOTU Corp."/>
    <n v="16000"/>
    <x v="1"/>
    <s v="Maintenance and Repair"/>
    <d v="2004-06-16T00:00:00"/>
    <n v="129.38"/>
    <n v="1"/>
  </r>
  <r>
    <x v="3"/>
    <x v="9"/>
    <n v="701708"/>
    <s v="EASOTU Corp."/>
    <n v="16000"/>
    <x v="1"/>
    <s v="Maintenance and Repair"/>
    <d v="2004-08-05T00:00:00"/>
    <n v="129.38"/>
    <n v="1"/>
  </r>
  <r>
    <x v="3"/>
    <x v="9"/>
    <n v="701708"/>
    <s v="EASOTU Corp."/>
    <n v="16000"/>
    <x v="1"/>
    <s v="Maintenance and Repair"/>
    <d v="2004-08-11T00:00:00"/>
    <n v="129.38"/>
    <n v="1"/>
  </r>
  <r>
    <x v="3"/>
    <x v="9"/>
    <n v="701708"/>
    <s v="EASOTU Corp."/>
    <n v="16000"/>
    <x v="1"/>
    <s v="Maintenance and Repair"/>
    <d v="2004-10-01T00:00:00"/>
    <n v="258.77"/>
    <n v="2"/>
  </r>
  <r>
    <x v="3"/>
    <x v="9"/>
    <n v="701708"/>
    <s v="EASOTU Corp."/>
    <n v="16000"/>
    <x v="1"/>
    <s v="Maintenance and Repair"/>
    <d v="2004-11-23T00:00:00"/>
    <n v="258.77"/>
    <n v="2"/>
  </r>
  <r>
    <x v="3"/>
    <x v="9"/>
    <n v="701708"/>
    <s v="ECCUTS Corp."/>
    <n v="16000"/>
    <x v="1"/>
    <s v="Maintenance and Repair"/>
    <d v="2004-01-13T00:00:00"/>
    <n v="129.38"/>
    <n v="1"/>
  </r>
  <r>
    <x v="3"/>
    <x v="9"/>
    <n v="701708"/>
    <s v="ECCUTS Corp."/>
    <n v="16000"/>
    <x v="1"/>
    <s v="Maintenance and Repair"/>
    <d v="2004-03-12T00:00:00"/>
    <n v="129.38"/>
    <n v="1"/>
  </r>
  <r>
    <x v="3"/>
    <x v="9"/>
    <n v="701708"/>
    <s v="ECCUTS Corp."/>
    <n v="16000"/>
    <x v="1"/>
    <s v="Maintenance and Repair"/>
    <d v="2004-05-10T00:00:00"/>
    <n v="129.38"/>
    <n v="1"/>
  </r>
  <r>
    <x v="3"/>
    <x v="9"/>
    <n v="701708"/>
    <s v="ECCUTS Corp."/>
    <n v="16000"/>
    <x v="1"/>
    <s v="Maintenance and Repair"/>
    <d v="2004-07-02T00:00:00"/>
    <n v="129.38"/>
    <n v="1"/>
  </r>
  <r>
    <x v="3"/>
    <x v="9"/>
    <n v="701708"/>
    <s v="ECCUTS Corp."/>
    <n v="16000"/>
    <x v="1"/>
    <s v="Maintenance and Repair"/>
    <d v="2004-08-30T00:00:00"/>
    <n v="129.38"/>
    <n v="1"/>
  </r>
  <r>
    <x v="3"/>
    <x v="9"/>
    <n v="701708"/>
    <s v="FALLTH Corp."/>
    <n v="16000"/>
    <x v="1"/>
    <s v="Maintenance and Repair"/>
    <d v="2004-10-04T00:00:00"/>
    <n v="129.38"/>
    <n v="1"/>
  </r>
  <r>
    <x v="3"/>
    <x v="9"/>
    <n v="701708"/>
    <s v="FALLTH Corp."/>
    <n v="16000"/>
    <x v="1"/>
    <s v="Maintenance and Repair"/>
    <d v="2004-11-25T00:00:00"/>
    <n v="129.38"/>
    <n v="1"/>
  </r>
  <r>
    <x v="3"/>
    <x v="9"/>
    <n v="701708"/>
    <s v="FRUUWA Corp."/>
    <n v="16000"/>
    <x v="1"/>
    <s v="Maintenance and Repair"/>
    <d v="2004-02-11T00:00:00"/>
    <n v="129.38"/>
    <n v="1"/>
  </r>
  <r>
    <x v="3"/>
    <x v="9"/>
    <n v="701708"/>
    <s v="FRUUWA Corp."/>
    <n v="16000"/>
    <x v="1"/>
    <s v="Maintenance and Repair"/>
    <d v="2004-05-05T00:00:00"/>
    <n v="129.38"/>
    <n v="1"/>
  </r>
  <r>
    <x v="3"/>
    <x v="9"/>
    <n v="701708"/>
    <s v="FRUUWA Corp."/>
    <n v="16000"/>
    <x v="1"/>
    <s v="Maintenance and Repair"/>
    <d v="2004-07-29T00:00:00"/>
    <n v="129.38"/>
    <n v="1"/>
  </r>
  <r>
    <x v="3"/>
    <x v="9"/>
    <n v="701708"/>
    <s v="FRUUWA Corp."/>
    <n v="16000"/>
    <x v="1"/>
    <s v="Maintenance and Repair"/>
    <d v="2004-10-21T00:00:00"/>
    <n v="129.38"/>
    <n v="1"/>
  </r>
  <r>
    <x v="3"/>
    <x v="9"/>
    <n v="701708"/>
    <s v="H50MOR Corp."/>
    <n v="16000"/>
    <x v="1"/>
    <s v="Maintenance and Repair"/>
    <d v="2004-02-19T00:00:00"/>
    <n v="129.38"/>
    <n v="1"/>
  </r>
  <r>
    <x v="3"/>
    <x v="9"/>
    <n v="701708"/>
    <s v="H50MOR Corp."/>
    <n v="16000"/>
    <x v="1"/>
    <s v="Maintenance and Repair"/>
    <d v="2004-04-16T00:00:00"/>
    <n v="129.38"/>
    <n v="1"/>
  </r>
  <r>
    <x v="3"/>
    <x v="9"/>
    <n v="701708"/>
    <s v="H50MOR Corp."/>
    <n v="16000"/>
    <x v="1"/>
    <s v="Maintenance and Repair"/>
    <d v="2004-06-04T00:00:00"/>
    <n v="129.38"/>
    <n v="1"/>
  </r>
  <r>
    <x v="3"/>
    <x v="9"/>
    <n v="701708"/>
    <s v="H50MOR Corp."/>
    <n v="16000"/>
    <x v="1"/>
    <s v="Maintenance and Repair"/>
    <d v="2004-08-13T00:00:00"/>
    <n v="129.38"/>
    <n v="1"/>
  </r>
  <r>
    <x v="3"/>
    <x v="9"/>
    <n v="701708"/>
    <s v="H50MOR Corp."/>
    <n v="16000"/>
    <x v="1"/>
    <s v="Maintenance and Repair"/>
    <d v="2004-10-07T00:00:00"/>
    <n v="129.38"/>
    <n v="1"/>
  </r>
  <r>
    <x v="3"/>
    <x v="9"/>
    <n v="701708"/>
    <s v="H50MOR Corp."/>
    <n v="16000"/>
    <x v="1"/>
    <s v="Maintenance and Repair"/>
    <d v="2004-11-18T00:00:00"/>
    <n v="129.38"/>
    <n v="1"/>
  </r>
  <r>
    <x v="3"/>
    <x v="9"/>
    <n v="701708"/>
    <s v="HALLTU Corp."/>
    <n v="16000"/>
    <x v="1"/>
    <s v="Maintenance and Repair"/>
    <d v="2004-01-23T00:00:00"/>
    <n v="129.38"/>
    <n v="1"/>
  </r>
  <r>
    <x v="3"/>
    <x v="9"/>
    <n v="701708"/>
    <s v="HALLTU Corp."/>
    <n v="16000"/>
    <x v="1"/>
    <s v="Maintenance and Repair"/>
    <d v="2004-04-02T00:00:00"/>
    <n v="129.38"/>
    <n v="1"/>
  </r>
  <r>
    <x v="3"/>
    <x v="9"/>
    <n v="701708"/>
    <s v="HALLTU Corp."/>
    <n v="16000"/>
    <x v="1"/>
    <s v="Maintenance and Repair"/>
    <d v="2004-06-25T00:00:00"/>
    <n v="129.38"/>
    <n v="1"/>
  </r>
  <r>
    <x v="3"/>
    <x v="9"/>
    <n v="701708"/>
    <s v="HALLTU Corp."/>
    <n v="16000"/>
    <x v="1"/>
    <s v="Maintenance and Repair"/>
    <d v="2004-09-24T00:00:00"/>
    <n v="129.38"/>
    <n v="1"/>
  </r>
  <r>
    <x v="3"/>
    <x v="9"/>
    <n v="701708"/>
    <s v="HEURA Corp."/>
    <n v="16000"/>
    <x v="1"/>
    <s v="Maintenance and Repair"/>
    <d v="2004-02-20T00:00:00"/>
    <n v="129.38"/>
    <n v="1"/>
  </r>
  <r>
    <x v="3"/>
    <x v="9"/>
    <n v="701708"/>
    <s v="HEURA Corp."/>
    <n v="16000"/>
    <x v="1"/>
    <s v="Maintenance and Repair"/>
    <d v="2004-04-19T00:00:00"/>
    <n v="129.38"/>
    <n v="1"/>
  </r>
  <r>
    <x v="3"/>
    <x v="9"/>
    <n v="701708"/>
    <s v="HEURA Corp."/>
    <n v="16000"/>
    <x v="1"/>
    <s v="Maintenance and Repair"/>
    <d v="2004-06-10T00:00:00"/>
    <n v="129.38"/>
    <n v="1"/>
  </r>
  <r>
    <x v="3"/>
    <x v="9"/>
    <n v="701708"/>
    <s v="HEURA Corp."/>
    <n v="16000"/>
    <x v="1"/>
    <s v="Maintenance and Repair"/>
    <d v="2004-08-05T00:00:00"/>
    <n v="129.38"/>
    <n v="1"/>
  </r>
  <r>
    <x v="3"/>
    <x v="9"/>
    <n v="701708"/>
    <s v="HEURA Corp."/>
    <n v="16000"/>
    <x v="1"/>
    <s v="Maintenance and Repair"/>
    <d v="2004-09-30T00:00:00"/>
    <n v="129.38"/>
    <n v="1"/>
  </r>
  <r>
    <x v="3"/>
    <x v="9"/>
    <n v="701708"/>
    <s v="HEURA Corp."/>
    <n v="16000"/>
    <x v="1"/>
    <s v="Maintenance and Repair"/>
    <d v="2004-11-24T00:00:00"/>
    <n v="129.38"/>
    <n v="1"/>
  </r>
  <r>
    <x v="3"/>
    <x v="9"/>
    <n v="701708"/>
    <s v="HITUCH Corp."/>
    <n v="16000"/>
    <x v="1"/>
    <s v="Maintenance and Repair"/>
    <d v="2004-02-05T00:00:00"/>
    <n v="129.38"/>
    <n v="1"/>
  </r>
  <r>
    <x v="3"/>
    <x v="9"/>
    <n v="701708"/>
    <s v="HITUCH Corp."/>
    <n v="16000"/>
    <x v="1"/>
    <s v="Maintenance and Repair"/>
    <d v="2004-04-05T00:00:00"/>
    <n v="129.38"/>
    <n v="1"/>
  </r>
  <r>
    <x v="3"/>
    <x v="9"/>
    <n v="701708"/>
    <s v="HITUCH Corp."/>
    <n v="16000"/>
    <x v="1"/>
    <s v="Maintenance and Repair"/>
    <d v="2004-05-28T00:00:00"/>
    <n v="129.38"/>
    <n v="1"/>
  </r>
  <r>
    <x v="3"/>
    <x v="9"/>
    <n v="701708"/>
    <s v="HITUCH Corp."/>
    <n v="16000"/>
    <x v="1"/>
    <s v="Maintenance and Repair"/>
    <d v="2004-07-22T00:00:00"/>
    <n v="129.38"/>
    <n v="1"/>
  </r>
  <r>
    <x v="3"/>
    <x v="9"/>
    <n v="701708"/>
    <s v="HITUCH Corp."/>
    <n v="16000"/>
    <x v="1"/>
    <s v="Maintenance and Repair"/>
    <d v="2004-09-17T00:00:00"/>
    <n v="129.38"/>
    <n v="1"/>
  </r>
  <r>
    <x v="3"/>
    <x v="9"/>
    <n v="701708"/>
    <s v="HITUCH Corp."/>
    <n v="16000"/>
    <x v="1"/>
    <s v="Maintenance and Repair"/>
    <d v="2004-11-12T00:00:00"/>
    <n v="129.38"/>
    <n v="1"/>
  </r>
  <r>
    <x v="3"/>
    <x v="9"/>
    <n v="701708"/>
    <s v="HULLYW Corp."/>
    <n v="16000"/>
    <x v="1"/>
    <s v="Maintenance and Repair"/>
    <d v="2004-01-07T00:00:00"/>
    <n v="129.38"/>
    <n v="1"/>
  </r>
  <r>
    <x v="3"/>
    <x v="9"/>
    <n v="701708"/>
    <s v="HULLYW Corp."/>
    <n v="16000"/>
    <x v="1"/>
    <s v="Maintenance and Repair"/>
    <d v="2004-04-01T00:00:00"/>
    <n v="129.38"/>
    <n v="1"/>
  </r>
  <r>
    <x v="3"/>
    <x v="9"/>
    <n v="701708"/>
    <s v="HULLYW Corp."/>
    <n v="16000"/>
    <x v="1"/>
    <s v="Maintenance and Repair"/>
    <d v="2004-06-25T00:00:00"/>
    <n v="129.38"/>
    <n v="1"/>
  </r>
  <r>
    <x v="3"/>
    <x v="9"/>
    <n v="701708"/>
    <s v="HULLYW Corp."/>
    <n v="16000"/>
    <x v="1"/>
    <s v="Maintenance and Repair"/>
    <d v="2004-09-10T00:00:00"/>
    <n v="129.38"/>
    <n v="1"/>
  </r>
  <r>
    <x v="3"/>
    <x v="9"/>
    <n v="701708"/>
    <s v="HULLYW Corp."/>
    <n v="16000"/>
    <x v="1"/>
    <s v="Maintenance and Repair"/>
    <d v="2004-12-08T00:00:00"/>
    <n v="129.38"/>
    <n v="1"/>
  </r>
  <r>
    <x v="3"/>
    <x v="9"/>
    <n v="701708"/>
    <s v="JAFFYL Corp."/>
    <n v="16000"/>
    <x v="1"/>
    <s v="Maintenance and Repair"/>
    <d v="2004-02-19T00:00:00"/>
    <n v="129.38"/>
    <n v="1"/>
  </r>
  <r>
    <x v="3"/>
    <x v="9"/>
    <n v="701708"/>
    <s v="JAFFYL Corp."/>
    <n v="16000"/>
    <x v="1"/>
    <s v="Maintenance and Repair"/>
    <d v="2004-04-23T00:00:00"/>
    <n v="129.38"/>
    <n v="1"/>
  </r>
  <r>
    <x v="3"/>
    <x v="9"/>
    <n v="701708"/>
    <s v="JAFFYL Corp."/>
    <n v="16000"/>
    <x v="1"/>
    <s v="Maintenance and Repair"/>
    <d v="2004-06-18T00:00:00"/>
    <n v="129.38"/>
    <n v="1"/>
  </r>
  <r>
    <x v="3"/>
    <x v="9"/>
    <n v="701708"/>
    <s v="JAFFYL Corp."/>
    <n v="16000"/>
    <x v="1"/>
    <s v="Maintenance and Repair"/>
    <d v="2004-08-11T00:00:00"/>
    <n v="129.38"/>
    <n v="1"/>
  </r>
  <r>
    <x v="3"/>
    <x v="9"/>
    <n v="701708"/>
    <s v="JAFFYL Corp."/>
    <n v="16000"/>
    <x v="1"/>
    <s v="Maintenance and Repair"/>
    <d v="2004-10-08T00:00:00"/>
    <n v="129.38"/>
    <n v="1"/>
  </r>
  <r>
    <x v="3"/>
    <x v="9"/>
    <n v="701708"/>
    <s v="JAFFYL Corp."/>
    <n v="16000"/>
    <x v="1"/>
    <s v="Maintenance and Repair"/>
    <d v="2004-12-03T00:00:00"/>
    <n v="129.38"/>
    <n v="1"/>
  </r>
  <r>
    <x v="3"/>
    <x v="9"/>
    <n v="701708"/>
    <s v="KOWOSO Corp."/>
    <n v="16000"/>
    <x v="1"/>
    <s v="Maintenance and Repair"/>
    <d v="2004-02-25T00:00:00"/>
    <n v="129.38"/>
    <n v="1"/>
  </r>
  <r>
    <x v="3"/>
    <x v="9"/>
    <n v="701708"/>
    <s v="KOWOSO Corp."/>
    <n v="16000"/>
    <x v="1"/>
    <s v="Maintenance and Repair"/>
    <d v="2004-05-05T00:00:00"/>
    <n v="129.38"/>
    <n v="1"/>
  </r>
  <r>
    <x v="3"/>
    <x v="9"/>
    <n v="701708"/>
    <s v="KOWOSO Corp."/>
    <n v="16000"/>
    <x v="1"/>
    <s v="Maintenance and Repair"/>
    <d v="2004-06-18T00:00:00"/>
    <n v="129.38"/>
    <n v="1"/>
  </r>
  <r>
    <x v="3"/>
    <x v="9"/>
    <n v="701708"/>
    <s v="KOWOSO Corp."/>
    <n v="16000"/>
    <x v="1"/>
    <s v="Maintenance and Repair"/>
    <d v="2004-08-12T00:00:00"/>
    <n v="129.38"/>
    <n v="1"/>
  </r>
  <r>
    <x v="3"/>
    <x v="9"/>
    <n v="701708"/>
    <s v="KOWOSO Corp."/>
    <n v="16000"/>
    <x v="1"/>
    <s v="Maintenance and Repair"/>
    <d v="2004-10-06T00:00:00"/>
    <n v="129.38"/>
    <n v="1"/>
  </r>
  <r>
    <x v="3"/>
    <x v="9"/>
    <n v="701708"/>
    <s v="KOWOSO Corp."/>
    <n v="16000"/>
    <x v="1"/>
    <s v="Maintenance and Repair"/>
    <d v="2004-12-02T00:00:00"/>
    <n v="129.38"/>
    <n v="1"/>
  </r>
  <r>
    <x v="3"/>
    <x v="9"/>
    <n v="701708"/>
    <s v="LOSVUG Corp."/>
    <n v="16000"/>
    <x v="1"/>
    <s v="Maintenance and Repair"/>
    <d v="2004-01-08T00:00:00"/>
    <n v="129.38"/>
    <n v="1"/>
  </r>
  <r>
    <x v="3"/>
    <x v="9"/>
    <n v="701708"/>
    <s v="LOSVUG Corp."/>
    <n v="16000"/>
    <x v="1"/>
    <s v="Maintenance and Repair"/>
    <d v="2004-02-03T00:00:00"/>
    <n v="129.38"/>
    <n v="1"/>
  </r>
  <r>
    <x v="3"/>
    <x v="9"/>
    <n v="701708"/>
    <s v="LOSVUG Corp."/>
    <n v="16000"/>
    <x v="1"/>
    <s v="Maintenance and Repair"/>
    <d v="2004-02-19T00:00:00"/>
    <n v="129.38"/>
    <n v="1"/>
  </r>
  <r>
    <x v="3"/>
    <x v="9"/>
    <n v="701708"/>
    <s v="LOSVUG Corp."/>
    <n v="16000"/>
    <x v="1"/>
    <s v="Maintenance and Repair"/>
    <d v="2004-03-02T00:00:00"/>
    <n v="129.38"/>
    <n v="1"/>
  </r>
  <r>
    <x v="3"/>
    <x v="9"/>
    <n v="701708"/>
    <s v="LOSVUG Corp."/>
    <n v="16000"/>
    <x v="1"/>
    <s v="Maintenance and Repair"/>
    <d v="2004-03-30T00:00:00"/>
    <n v="129.38"/>
    <n v="1"/>
  </r>
  <r>
    <x v="3"/>
    <x v="9"/>
    <n v="701708"/>
    <s v="LOSVUG Corp."/>
    <n v="16000"/>
    <x v="1"/>
    <s v="Maintenance and Repair"/>
    <d v="2004-04-23T00:00:00"/>
    <n v="129.38"/>
    <n v="1"/>
  </r>
  <r>
    <x v="3"/>
    <x v="9"/>
    <n v="701708"/>
    <s v="LOSVUG Corp."/>
    <n v="16000"/>
    <x v="1"/>
    <s v="Maintenance and Repair"/>
    <d v="2004-04-27T00:00:00"/>
    <n v="129.38"/>
    <n v="1"/>
  </r>
  <r>
    <x v="3"/>
    <x v="9"/>
    <n v="701708"/>
    <s v="LOSVUG Corp."/>
    <n v="16000"/>
    <x v="1"/>
    <s v="Maintenance and Repair"/>
    <d v="2004-05-25T00:00:00"/>
    <n v="129.38"/>
    <n v="1"/>
  </r>
  <r>
    <x v="3"/>
    <x v="9"/>
    <n v="701708"/>
    <s v="LOSVUG Corp."/>
    <n v="16000"/>
    <x v="1"/>
    <s v="Maintenance and Repair"/>
    <d v="2004-06-09T00:00:00"/>
    <n v="129.38"/>
    <n v="1"/>
  </r>
  <r>
    <x v="3"/>
    <x v="9"/>
    <n v="701708"/>
    <s v="LOSVUG Corp."/>
    <n v="16000"/>
    <x v="1"/>
    <s v="Maintenance and Repair"/>
    <d v="2004-06-22T00:00:00"/>
    <n v="129.38"/>
    <n v="1"/>
  </r>
  <r>
    <x v="3"/>
    <x v="9"/>
    <n v="701708"/>
    <s v="LOSVUG Corp."/>
    <n v="16000"/>
    <x v="1"/>
    <s v="Maintenance and Repair"/>
    <d v="2004-07-22T00:00:00"/>
    <n v="129.38"/>
    <n v="1"/>
  </r>
  <r>
    <x v="3"/>
    <x v="9"/>
    <n v="701708"/>
    <s v="LOSVUG Corp."/>
    <n v="16000"/>
    <x v="1"/>
    <s v="Maintenance and Repair"/>
    <d v="2004-08-04T00:00:00"/>
    <n v="129.38"/>
    <n v="1"/>
  </r>
  <r>
    <x v="3"/>
    <x v="9"/>
    <n v="701708"/>
    <s v="LOSVUG Corp."/>
    <n v="16000"/>
    <x v="1"/>
    <s v="Maintenance and Repair"/>
    <d v="2004-08-17T00:00:00"/>
    <n v="129.38"/>
    <n v="1"/>
  </r>
  <r>
    <x v="3"/>
    <x v="9"/>
    <n v="701708"/>
    <s v="LOSVUG Corp."/>
    <n v="16000"/>
    <x v="1"/>
    <s v="Maintenance and Repair"/>
    <d v="2004-09-20T00:00:00"/>
    <n v="129.38"/>
    <n v="1"/>
  </r>
  <r>
    <x v="3"/>
    <x v="9"/>
    <n v="701708"/>
    <s v="LOSVUG Corp."/>
    <n v="16000"/>
    <x v="1"/>
    <s v="Maintenance and Repair"/>
    <d v="2004-09-29T00:00:00"/>
    <n v="129.38"/>
    <n v="1"/>
  </r>
  <r>
    <x v="3"/>
    <x v="9"/>
    <n v="701708"/>
    <s v="LOSVUG Corp."/>
    <n v="16000"/>
    <x v="1"/>
    <s v="Maintenance and Repair"/>
    <d v="2004-10-12T00:00:00"/>
    <n v="129.38"/>
    <n v="1"/>
  </r>
  <r>
    <x v="3"/>
    <x v="9"/>
    <n v="701708"/>
    <s v="LOSVUG Corp."/>
    <n v="16000"/>
    <x v="1"/>
    <s v="Maintenance and Repair"/>
    <d v="2004-11-16T00:00:00"/>
    <n v="129.38"/>
    <n v="1"/>
  </r>
  <r>
    <x v="3"/>
    <x v="9"/>
    <n v="701708"/>
    <s v="LOSVUG Corp."/>
    <n v="16000"/>
    <x v="1"/>
    <s v="Maintenance and Repair"/>
    <d v="2004-11-23T00:00:00"/>
    <n v="129.38"/>
    <n v="1"/>
  </r>
  <r>
    <x v="3"/>
    <x v="9"/>
    <n v="701708"/>
    <s v="LOSVUG Corp."/>
    <n v="16000"/>
    <x v="1"/>
    <s v="Maintenance and Repair"/>
    <d v="2004-12-07T00:00:00"/>
    <n v="129.38"/>
    <n v="1"/>
  </r>
  <r>
    <x v="3"/>
    <x v="9"/>
    <n v="701708"/>
    <s v="MADOS Corp."/>
    <n v="16000"/>
    <x v="1"/>
    <s v="Maintenance and Repair"/>
    <d v="2004-01-21T00:00:00"/>
    <n v="129.38"/>
    <n v="1"/>
  </r>
  <r>
    <x v="3"/>
    <x v="9"/>
    <n v="701708"/>
    <s v="MADOS Corp."/>
    <n v="16000"/>
    <x v="1"/>
    <s v="Maintenance and Repair"/>
    <d v="2004-02-03T00:00:00"/>
    <n v="129.38"/>
    <n v="1"/>
  </r>
  <r>
    <x v="3"/>
    <x v="9"/>
    <n v="701708"/>
    <s v="MADOS Corp."/>
    <n v="16000"/>
    <x v="1"/>
    <s v="Maintenance and Repair"/>
    <d v="2004-02-05T00:00:00"/>
    <n v="129.38"/>
    <n v="1"/>
  </r>
  <r>
    <x v="3"/>
    <x v="9"/>
    <n v="701708"/>
    <s v="MADOS Corp."/>
    <n v="16000"/>
    <x v="1"/>
    <s v="Maintenance and Repair"/>
    <d v="2004-03-02T00:00:00"/>
    <n v="129.38"/>
    <n v="1"/>
  </r>
  <r>
    <x v="3"/>
    <x v="9"/>
    <n v="701708"/>
    <s v="MADOS Corp."/>
    <n v="16000"/>
    <x v="1"/>
    <s v="Maintenance and Repair"/>
    <d v="2004-04-19T00:00:00"/>
    <n v="129.38"/>
    <n v="1"/>
  </r>
  <r>
    <x v="3"/>
    <x v="9"/>
    <n v="701708"/>
    <s v="MADOS Corp."/>
    <n v="16000"/>
    <x v="1"/>
    <s v="Maintenance and Repair"/>
    <d v="2004-04-29T00:00:00"/>
    <n v="129.38"/>
    <n v="1"/>
  </r>
  <r>
    <x v="3"/>
    <x v="9"/>
    <n v="701708"/>
    <s v="MADOS Corp."/>
    <n v="16000"/>
    <x v="1"/>
    <s v="Maintenance and Repair"/>
    <d v="2004-04-30T00:00:00"/>
    <n v="129.38"/>
    <n v="1"/>
  </r>
  <r>
    <x v="3"/>
    <x v="9"/>
    <n v="701708"/>
    <s v="MADOS Corp."/>
    <n v="16000"/>
    <x v="1"/>
    <s v="Maintenance and Repair"/>
    <d v="2004-05-27T00:00:00"/>
    <n v="129.38"/>
    <n v="1"/>
  </r>
  <r>
    <x v="3"/>
    <x v="9"/>
    <n v="701708"/>
    <s v="MADOS Corp."/>
    <n v="16000"/>
    <x v="1"/>
    <s v="Maintenance and Repair"/>
    <d v="2004-07-16T00:00:00"/>
    <n v="129.38"/>
    <n v="1"/>
  </r>
  <r>
    <x v="3"/>
    <x v="9"/>
    <n v="701708"/>
    <s v="MADOS Corp."/>
    <n v="16000"/>
    <x v="1"/>
    <s v="Maintenance and Repair"/>
    <d v="2004-07-21T00:00:00"/>
    <n v="129.38"/>
    <n v="1"/>
  </r>
  <r>
    <x v="3"/>
    <x v="9"/>
    <n v="701708"/>
    <s v="MADOS Corp."/>
    <n v="16000"/>
    <x v="1"/>
    <s v="Maintenance and Repair"/>
    <d v="2004-07-22T00:00:00"/>
    <n v="129.38"/>
    <n v="1"/>
  </r>
  <r>
    <x v="3"/>
    <x v="9"/>
    <n v="701708"/>
    <s v="MADOS Corp."/>
    <n v="16000"/>
    <x v="1"/>
    <s v="Maintenance and Repair"/>
    <d v="2004-08-26T00:00:00"/>
    <n v="129.38"/>
    <n v="1"/>
  </r>
  <r>
    <x v="3"/>
    <x v="9"/>
    <n v="701708"/>
    <s v="MADOS Corp."/>
    <n v="16000"/>
    <x v="1"/>
    <s v="Maintenance and Repair"/>
    <d v="2004-10-14T00:00:00"/>
    <n v="129.38"/>
    <n v="1"/>
  </r>
  <r>
    <x v="3"/>
    <x v="9"/>
    <n v="701708"/>
    <s v="MADOS Corp."/>
    <n v="16000"/>
    <x v="1"/>
    <s v="Maintenance and Repair"/>
    <d v="2004-10-15T00:00:00"/>
    <n v="129.38"/>
    <n v="1"/>
  </r>
  <r>
    <x v="3"/>
    <x v="9"/>
    <n v="701708"/>
    <s v="MADOS Corp."/>
    <n v="16000"/>
    <x v="1"/>
    <s v="Maintenance and Repair"/>
    <d v="2004-10-28T00:00:00"/>
    <n v="129.38"/>
    <n v="1"/>
  </r>
  <r>
    <x v="3"/>
    <x v="9"/>
    <n v="701708"/>
    <s v="MADOS Corp."/>
    <n v="16000"/>
    <x v="1"/>
    <s v="Maintenance and Repair"/>
    <d v="2004-12-15T00:00:00"/>
    <n v="129.38"/>
    <n v="1"/>
  </r>
  <r>
    <x v="3"/>
    <x v="9"/>
    <n v="701708"/>
    <s v="NAKKAS Corp."/>
    <n v="16000"/>
    <x v="1"/>
    <s v="Maintenance and Repair"/>
    <d v="2004-02-10T00:00:00"/>
    <n v="129.38"/>
    <n v="1"/>
  </r>
  <r>
    <x v="3"/>
    <x v="9"/>
    <n v="701708"/>
    <s v="NAKKAS Corp."/>
    <n v="16000"/>
    <x v="1"/>
    <s v="Maintenance and Repair"/>
    <d v="2004-05-05T00:00:00"/>
    <n v="129.38"/>
    <n v="1"/>
  </r>
  <r>
    <x v="3"/>
    <x v="9"/>
    <n v="701708"/>
    <s v="NAKKAS Corp."/>
    <n v="16000"/>
    <x v="1"/>
    <s v="Maintenance and Repair"/>
    <d v="2004-07-27T00:00:00"/>
    <n v="129.38"/>
    <n v="1"/>
  </r>
  <r>
    <x v="3"/>
    <x v="9"/>
    <n v="701708"/>
    <s v="NAKKAS Corp."/>
    <n v="16000"/>
    <x v="1"/>
    <s v="Maintenance and Repair"/>
    <d v="2004-10-19T00:00:00"/>
    <n v="129.38"/>
    <n v="1"/>
  </r>
  <r>
    <x v="3"/>
    <x v="9"/>
    <n v="701708"/>
    <s v="NULLAS Corp."/>
    <n v="16000"/>
    <x v="1"/>
    <s v="Maintenance and Repair"/>
    <d v="2004-02-18T00:00:00"/>
    <n v="129.38"/>
    <n v="1"/>
  </r>
  <r>
    <x v="3"/>
    <x v="9"/>
    <n v="701708"/>
    <s v="NULLAS Corp."/>
    <n v="16000"/>
    <x v="1"/>
    <s v="Maintenance and Repair"/>
    <d v="2004-05-18T00:00:00"/>
    <n v="129.38"/>
    <n v="1"/>
  </r>
  <r>
    <x v="3"/>
    <x v="9"/>
    <n v="701708"/>
    <s v="NULLAS Corp."/>
    <n v="16000"/>
    <x v="1"/>
    <s v="Maintenance and Repair"/>
    <d v="2004-08-11T00:00:00"/>
    <n v="129.38"/>
    <n v="1"/>
  </r>
  <r>
    <x v="3"/>
    <x v="9"/>
    <n v="701708"/>
    <s v="NULLAS Corp."/>
    <n v="16000"/>
    <x v="1"/>
    <s v="Maintenance and Repair"/>
    <d v="2004-11-02T00:00:00"/>
    <n v="129.38"/>
    <n v="1"/>
  </r>
  <r>
    <x v="3"/>
    <x v="9"/>
    <n v="701708"/>
    <s v="NUVADA Corp."/>
    <n v="16000"/>
    <x v="1"/>
    <s v="Maintenance and Repair"/>
    <d v="2004-02-13T00:00:00"/>
    <n v="129.38"/>
    <n v="1"/>
  </r>
  <r>
    <x v="3"/>
    <x v="9"/>
    <n v="701708"/>
    <s v="NUVADA Corp."/>
    <n v="16000"/>
    <x v="1"/>
    <s v="Maintenance and Repair"/>
    <d v="2004-05-07T00:00:00"/>
    <n v="129.38"/>
    <n v="1"/>
  </r>
  <r>
    <x v="3"/>
    <x v="9"/>
    <n v="701708"/>
    <s v="NUVADA Corp."/>
    <n v="16000"/>
    <x v="1"/>
    <s v="Maintenance and Repair"/>
    <d v="2004-07-30T00:00:00"/>
    <n v="129.38"/>
    <n v="1"/>
  </r>
  <r>
    <x v="3"/>
    <x v="9"/>
    <n v="701708"/>
    <s v="NUVADA Corp."/>
    <n v="16000"/>
    <x v="1"/>
    <s v="Maintenance and Repair"/>
    <d v="2004-11-05T00:00:00"/>
    <n v="129.38"/>
    <n v="1"/>
  </r>
  <r>
    <x v="3"/>
    <x v="9"/>
    <n v="701708"/>
    <s v="OFFSHU Corp."/>
    <n v="16000"/>
    <x v="1"/>
    <s v="Maintenance and Repair"/>
    <d v="2004-02-19T00:00:00"/>
    <n v="129.38"/>
    <n v="1"/>
  </r>
  <r>
    <x v="3"/>
    <x v="9"/>
    <n v="701708"/>
    <s v="OFFSHU Corp."/>
    <n v="16000"/>
    <x v="1"/>
    <s v="Maintenance and Repair"/>
    <d v="2004-04-16T00:00:00"/>
    <n v="129.38"/>
    <n v="1"/>
  </r>
  <r>
    <x v="3"/>
    <x v="9"/>
    <n v="701708"/>
    <s v="OFFSHU Corp."/>
    <n v="16000"/>
    <x v="1"/>
    <s v="Maintenance and Repair"/>
    <d v="2004-06-11T00:00:00"/>
    <n v="129.38"/>
    <n v="1"/>
  </r>
  <r>
    <x v="3"/>
    <x v="9"/>
    <n v="701708"/>
    <s v="OFFSHU Corp."/>
    <n v="16000"/>
    <x v="1"/>
    <s v="Maintenance and Repair"/>
    <d v="2004-08-05T00:00:00"/>
    <n v="129.38"/>
    <n v="1"/>
  </r>
  <r>
    <x v="3"/>
    <x v="9"/>
    <n v="701708"/>
    <s v="OFFSHU Corp."/>
    <n v="16000"/>
    <x v="1"/>
    <s v="Maintenance and Repair"/>
    <d v="2004-09-28T00:00:00"/>
    <n v="129.38"/>
    <n v="1"/>
  </r>
  <r>
    <x v="3"/>
    <x v="9"/>
    <n v="701708"/>
    <s v="OFFSHU Corp."/>
    <n v="16000"/>
    <x v="1"/>
    <s v="Maintenance and Repair"/>
    <d v="2004-11-24T00:00:00"/>
    <n v="129.38"/>
    <n v="1"/>
  </r>
  <r>
    <x v="3"/>
    <x v="9"/>
    <n v="701708"/>
    <s v="OMUSAC Corp."/>
    <n v="16000"/>
    <x v="1"/>
    <s v="Maintenance and Repair"/>
    <d v="2004-02-19T00:00:00"/>
    <n v="129.38"/>
    <n v="1"/>
  </r>
  <r>
    <x v="3"/>
    <x v="9"/>
    <n v="701708"/>
    <s v="OMUSAC Corp."/>
    <n v="16000"/>
    <x v="1"/>
    <s v="Maintenance and Repair"/>
    <d v="2004-02-20T00:00:00"/>
    <n v="129.38"/>
    <n v="1"/>
  </r>
  <r>
    <x v="3"/>
    <x v="9"/>
    <n v="701708"/>
    <s v="OMUSAC Corp."/>
    <n v="16000"/>
    <x v="1"/>
    <s v="Maintenance and Repair"/>
    <d v="2004-05-11T00:00:00"/>
    <n v="129.38"/>
    <n v="1"/>
  </r>
  <r>
    <x v="3"/>
    <x v="9"/>
    <n v="701708"/>
    <s v="OMUSAC Corp."/>
    <n v="16000"/>
    <x v="1"/>
    <s v="Maintenance and Repair"/>
    <d v="2004-05-12T00:00:00"/>
    <n v="129.38"/>
    <n v="1"/>
  </r>
  <r>
    <x v="3"/>
    <x v="9"/>
    <n v="701708"/>
    <s v="OMUSAC Corp."/>
    <n v="16000"/>
    <x v="1"/>
    <s v="Maintenance and Repair"/>
    <d v="2004-07-30T00:00:00"/>
    <n v="129.38"/>
    <n v="1"/>
  </r>
  <r>
    <x v="3"/>
    <x v="9"/>
    <n v="701708"/>
    <s v="OMUSAC Corp."/>
    <n v="16000"/>
    <x v="1"/>
    <s v="Maintenance and Repair"/>
    <d v="2004-08-05T00:00:00"/>
    <n v="129.38"/>
    <n v="1"/>
  </r>
  <r>
    <x v="3"/>
    <x v="9"/>
    <n v="701708"/>
    <s v="OMUSAC Corp."/>
    <n v="16000"/>
    <x v="1"/>
    <s v="Maintenance and Repair"/>
    <d v="2004-08-06T00:00:00"/>
    <n v="129.38"/>
    <n v="1"/>
  </r>
  <r>
    <x v="3"/>
    <x v="9"/>
    <n v="701708"/>
    <s v="OMUSAC Corp."/>
    <n v="16000"/>
    <x v="1"/>
    <s v="Maintenance and Repair"/>
    <d v="2004-10-27T00:00:00"/>
    <n v="258.77"/>
    <n v="2"/>
  </r>
  <r>
    <x v="3"/>
    <x v="9"/>
    <n v="701708"/>
    <s v="OMUSAC Corp."/>
    <n v="16000"/>
    <x v="1"/>
    <s v="Maintenance and Repair"/>
    <d v="2004-11-01T00:00:00"/>
    <n v="129.38"/>
    <n v="1"/>
  </r>
  <r>
    <x v="3"/>
    <x v="9"/>
    <n v="701708"/>
    <s v="ORVALL Corp."/>
    <n v="16000"/>
    <x v="1"/>
    <s v="Maintenance and Repair"/>
    <d v="2004-02-18T00:00:00"/>
    <n v="129.38"/>
    <n v="1"/>
  </r>
  <r>
    <x v="3"/>
    <x v="9"/>
    <n v="701708"/>
    <s v="ORVALL Corp."/>
    <n v="16000"/>
    <x v="1"/>
    <s v="Maintenance and Repair"/>
    <d v="2004-05-17T00:00:00"/>
    <n v="129.38"/>
    <n v="1"/>
  </r>
  <r>
    <x v="3"/>
    <x v="9"/>
    <n v="701708"/>
    <s v="ORVALL Corp."/>
    <n v="16000"/>
    <x v="1"/>
    <s v="Maintenance and Repair"/>
    <d v="2004-08-05T00:00:00"/>
    <n v="129.38"/>
    <n v="1"/>
  </r>
  <r>
    <x v="3"/>
    <x v="9"/>
    <n v="701708"/>
    <s v="ORVALL Corp."/>
    <n v="16000"/>
    <x v="1"/>
    <s v="Maintenance and Repair"/>
    <d v="2004-11-01T00:00:00"/>
    <n v="129.38"/>
    <n v="1"/>
  </r>
  <r>
    <x v="3"/>
    <x v="9"/>
    <n v="701708"/>
    <s v="OSAANA Corp."/>
    <n v="16000"/>
    <x v="1"/>
    <s v="Maintenance and Repair"/>
    <d v="2004-02-20T00:00:00"/>
    <n v="129.38"/>
    <n v="1"/>
  </r>
  <r>
    <x v="3"/>
    <x v="9"/>
    <n v="701708"/>
    <s v="OSAANA Corp."/>
    <n v="16000"/>
    <x v="1"/>
    <s v="Maintenance and Repair"/>
    <d v="2004-05-11T00:00:00"/>
    <n v="129.38"/>
    <n v="1"/>
  </r>
  <r>
    <x v="3"/>
    <x v="9"/>
    <n v="701708"/>
    <s v="OSAANA Corp."/>
    <n v="16000"/>
    <x v="1"/>
    <s v="Maintenance and Repair"/>
    <d v="2004-08-05T00:00:00"/>
    <n v="129.38"/>
    <n v="1"/>
  </r>
  <r>
    <x v="3"/>
    <x v="9"/>
    <n v="701708"/>
    <s v="OSAANA Corp."/>
    <n v="16000"/>
    <x v="1"/>
    <s v="Maintenance and Repair"/>
    <d v="2004-10-27T00:00:00"/>
    <n v="129.38"/>
    <n v="1"/>
  </r>
  <r>
    <x v="3"/>
    <x v="9"/>
    <n v="701708"/>
    <s v="PAQRFU Corp."/>
    <n v="16000"/>
    <x v="1"/>
    <s v="Maintenance and Repair"/>
    <d v="2004-01-08T00:00:00"/>
    <n v="129.38"/>
    <n v="1"/>
  </r>
  <r>
    <x v="3"/>
    <x v="9"/>
    <n v="701708"/>
    <s v="PAQRFU Corp."/>
    <n v="16000"/>
    <x v="1"/>
    <s v="Maintenance and Repair"/>
    <d v="2004-01-27T00:00:00"/>
    <n v="129.38"/>
    <n v="1"/>
  </r>
  <r>
    <x v="3"/>
    <x v="9"/>
    <n v="701708"/>
    <s v="PAQRFU Corp."/>
    <n v="16000"/>
    <x v="1"/>
    <s v="Maintenance and Repair"/>
    <d v="2004-02-04T00:00:00"/>
    <n v="129.38"/>
    <n v="1"/>
  </r>
  <r>
    <x v="3"/>
    <x v="9"/>
    <n v="701708"/>
    <s v="PAQRFU Corp."/>
    <n v="16000"/>
    <x v="1"/>
    <s v="Maintenance and Repair"/>
    <d v="2004-02-19T00:00:00"/>
    <n v="129.38"/>
    <n v="1"/>
  </r>
  <r>
    <x v="3"/>
    <x v="9"/>
    <n v="701708"/>
    <s v="PAQRFU Corp."/>
    <n v="16000"/>
    <x v="1"/>
    <s v="Maintenance and Repair"/>
    <d v="2004-03-23T00:00:00"/>
    <n v="129.38"/>
    <n v="1"/>
  </r>
  <r>
    <x v="3"/>
    <x v="9"/>
    <n v="701708"/>
    <s v="PAQRFU Corp."/>
    <n v="16000"/>
    <x v="1"/>
    <s v="Maintenance and Repair"/>
    <d v="2004-03-31T00:00:00"/>
    <n v="129.38"/>
    <n v="1"/>
  </r>
  <r>
    <x v="3"/>
    <x v="9"/>
    <n v="701708"/>
    <s v="PAQRFU Corp."/>
    <n v="16000"/>
    <x v="1"/>
    <s v="Maintenance and Repair"/>
    <d v="2004-04-01T00:00:00"/>
    <n v="129.38"/>
    <n v="1"/>
  </r>
  <r>
    <x v="3"/>
    <x v="9"/>
    <n v="701708"/>
    <s v="PAQRFU Corp."/>
    <n v="16000"/>
    <x v="1"/>
    <s v="Maintenance and Repair"/>
    <d v="2004-05-14T00:00:00"/>
    <n v="129.38"/>
    <n v="1"/>
  </r>
  <r>
    <x v="3"/>
    <x v="9"/>
    <n v="701708"/>
    <s v="PAQRFU Corp."/>
    <n v="16000"/>
    <x v="1"/>
    <s v="Maintenance and Repair"/>
    <d v="2004-05-20T00:00:00"/>
    <n v="129.38"/>
    <n v="1"/>
  </r>
  <r>
    <x v="3"/>
    <x v="9"/>
    <n v="701708"/>
    <s v="PAQRFU Corp."/>
    <n v="16000"/>
    <x v="1"/>
    <s v="Maintenance and Repair"/>
    <d v="2004-05-31T00:00:00"/>
    <n v="129.38"/>
    <n v="1"/>
  </r>
  <r>
    <x v="3"/>
    <x v="9"/>
    <n v="701708"/>
    <s v="PAQRFU Corp."/>
    <n v="16000"/>
    <x v="1"/>
    <s v="Maintenance and Repair"/>
    <d v="2004-06-24T00:00:00"/>
    <n v="129.38"/>
    <n v="1"/>
  </r>
  <r>
    <x v="3"/>
    <x v="9"/>
    <n v="701708"/>
    <s v="PAQRFU Corp."/>
    <n v="16000"/>
    <x v="1"/>
    <s v="Maintenance and Repair"/>
    <d v="2004-07-23T00:00:00"/>
    <n v="129.38"/>
    <n v="1"/>
  </r>
  <r>
    <x v="3"/>
    <x v="9"/>
    <n v="701708"/>
    <s v="PAQRFU Corp."/>
    <n v="16000"/>
    <x v="1"/>
    <s v="Maintenance and Repair"/>
    <d v="2004-07-29T00:00:00"/>
    <n v="129.38"/>
    <n v="1"/>
  </r>
  <r>
    <x v="3"/>
    <x v="9"/>
    <n v="701708"/>
    <s v="PAQRFU Corp."/>
    <n v="16000"/>
    <x v="1"/>
    <s v="Maintenance and Repair"/>
    <d v="2004-08-04T00:00:00"/>
    <n v="129.38"/>
    <n v="1"/>
  </r>
  <r>
    <x v="3"/>
    <x v="9"/>
    <n v="701708"/>
    <s v="PAQRFU Corp."/>
    <n v="16000"/>
    <x v="1"/>
    <s v="Maintenance and Repair"/>
    <d v="2004-09-10T00:00:00"/>
    <n v="129.38"/>
    <n v="1"/>
  </r>
  <r>
    <x v="3"/>
    <x v="9"/>
    <n v="701708"/>
    <s v="PAQRFU Corp."/>
    <n v="16000"/>
    <x v="1"/>
    <s v="Maintenance and Repair"/>
    <d v="2004-09-17T00:00:00"/>
    <n v="129.38"/>
    <n v="1"/>
  </r>
  <r>
    <x v="3"/>
    <x v="9"/>
    <n v="701708"/>
    <s v="PAQRFU Corp."/>
    <n v="16000"/>
    <x v="1"/>
    <s v="Maintenance and Repair"/>
    <d v="2004-09-27T00:00:00"/>
    <n v="129.38"/>
    <n v="1"/>
  </r>
  <r>
    <x v="3"/>
    <x v="9"/>
    <n v="701708"/>
    <s v="PAQRFU Corp."/>
    <n v="16000"/>
    <x v="1"/>
    <s v="Maintenance and Repair"/>
    <d v="2004-10-29T00:00:00"/>
    <n v="129.38"/>
    <n v="1"/>
  </r>
  <r>
    <x v="3"/>
    <x v="9"/>
    <n v="701708"/>
    <s v="PAQRFU Corp."/>
    <n v="16000"/>
    <x v="1"/>
    <s v="Maintenance and Repair"/>
    <d v="2004-11-10T00:00:00"/>
    <n v="129.38"/>
    <n v="1"/>
  </r>
  <r>
    <x v="3"/>
    <x v="9"/>
    <n v="701708"/>
    <s v="PAQRFU Corp."/>
    <n v="16000"/>
    <x v="1"/>
    <s v="Maintenance and Repair"/>
    <d v="2004-11-17T00:00:00"/>
    <n v="129.38"/>
    <n v="1"/>
  </r>
  <r>
    <x v="3"/>
    <x v="9"/>
    <n v="701708"/>
    <s v="PAQRFU Corp."/>
    <n v="16000"/>
    <x v="1"/>
    <s v="Maintenance and Repair"/>
    <d v="2004-12-20T00:00:00"/>
    <n v="129.38"/>
    <n v="1"/>
  </r>
  <r>
    <x v="3"/>
    <x v="9"/>
    <n v="701708"/>
    <s v="RAYRA Corp."/>
    <n v="16000"/>
    <x v="1"/>
    <s v="Maintenance and Repair"/>
    <d v="2004-02-16T00:00:00"/>
    <n v="129.38"/>
    <n v="1"/>
  </r>
  <r>
    <x v="3"/>
    <x v="9"/>
    <n v="701708"/>
    <s v="RAYRA Corp."/>
    <n v="16000"/>
    <x v="1"/>
    <s v="Maintenance and Repair"/>
    <d v="2004-08-23T00:00:00"/>
    <n v="129.38"/>
    <n v="1"/>
  </r>
  <r>
    <x v="3"/>
    <x v="9"/>
    <n v="701708"/>
    <s v="RAYRA Corp."/>
    <n v="16000"/>
    <x v="1"/>
    <s v="Maintenance and Repair"/>
    <d v="2004-10-15T00:00:00"/>
    <n v="129.38"/>
    <n v="1"/>
  </r>
  <r>
    <x v="3"/>
    <x v="9"/>
    <n v="701708"/>
    <s v="SALVUS Corp."/>
    <n v="16000"/>
    <x v="1"/>
    <s v="Maintenance and Repair"/>
    <d v="2004-02-23T00:00:00"/>
    <n v="129.38"/>
    <n v="1"/>
  </r>
  <r>
    <x v="3"/>
    <x v="9"/>
    <n v="701708"/>
    <s v="SALVUS Corp."/>
    <n v="16000"/>
    <x v="1"/>
    <s v="Maintenance and Repair"/>
    <d v="2004-03-12T00:00:00"/>
    <n v="129.38"/>
    <n v="1"/>
  </r>
  <r>
    <x v="3"/>
    <x v="9"/>
    <n v="701708"/>
    <s v="SALVUS Corp."/>
    <n v="16000"/>
    <x v="1"/>
    <s v="Maintenance and Repair"/>
    <d v="2004-05-12T00:00:00"/>
    <n v="129.38"/>
    <n v="1"/>
  </r>
  <r>
    <x v="3"/>
    <x v="9"/>
    <n v="701708"/>
    <s v="SALVUS Corp."/>
    <n v="16000"/>
    <x v="1"/>
    <s v="Maintenance and Repair"/>
    <d v="2004-08-11T00:00:00"/>
    <n v="129.38"/>
    <n v="1"/>
  </r>
  <r>
    <x v="3"/>
    <x v="9"/>
    <n v="701708"/>
    <s v="SALVUS Corp."/>
    <n v="16000"/>
    <x v="1"/>
    <s v="Maintenance and Repair"/>
    <d v="2004-10-29T00:00:00"/>
    <n v="129.38"/>
    <n v="1"/>
  </r>
  <r>
    <x v="3"/>
    <x v="9"/>
    <n v="701708"/>
    <s v="SANRAS Corp."/>
    <n v="16000"/>
    <x v="1"/>
    <s v="Maintenance and Repair"/>
    <d v="2004-02-27T00:00:00"/>
    <n v="129.38"/>
    <n v="1"/>
  </r>
  <r>
    <x v="3"/>
    <x v="9"/>
    <n v="701708"/>
    <s v="SANRAS Corp."/>
    <n v="16000"/>
    <x v="1"/>
    <s v="Maintenance and Repair"/>
    <d v="2004-05-10T00:00:00"/>
    <n v="129.38"/>
    <n v="1"/>
  </r>
  <r>
    <x v="3"/>
    <x v="9"/>
    <n v="701708"/>
    <s v="SANRAS Corp."/>
    <n v="16000"/>
    <x v="1"/>
    <s v="Maintenance and Repair"/>
    <d v="2004-08-06T00:00:00"/>
    <n v="129.38"/>
    <n v="1"/>
  </r>
  <r>
    <x v="3"/>
    <x v="9"/>
    <n v="701708"/>
    <s v="SANRAS Corp."/>
    <n v="16000"/>
    <x v="1"/>
    <s v="Maintenance and Repair"/>
    <d v="2004-10-29T00:00:00"/>
    <n v="129.38"/>
    <n v="1"/>
  </r>
  <r>
    <x v="3"/>
    <x v="9"/>
    <n v="701708"/>
    <s v="SANSUU Corp."/>
    <n v="16000"/>
    <x v="1"/>
    <s v="Maintenance and Repair"/>
    <d v="2004-01-15T00:00:00"/>
    <n v="129.38"/>
    <n v="1"/>
  </r>
  <r>
    <x v="3"/>
    <x v="9"/>
    <n v="701708"/>
    <s v="SANSUU Corp."/>
    <n v="16000"/>
    <x v="1"/>
    <s v="Maintenance and Repair"/>
    <d v="2004-03-15T00:00:00"/>
    <n v="129.38"/>
    <n v="1"/>
  </r>
  <r>
    <x v="3"/>
    <x v="9"/>
    <n v="701708"/>
    <s v="SANSUU Corp."/>
    <n v="16000"/>
    <x v="1"/>
    <s v="Maintenance and Repair"/>
    <d v="2004-05-07T00:00:00"/>
    <n v="129.38"/>
    <n v="1"/>
  </r>
  <r>
    <x v="3"/>
    <x v="9"/>
    <n v="701708"/>
    <s v="SANSUU Corp."/>
    <n v="16000"/>
    <x v="1"/>
    <s v="Maintenance and Repair"/>
    <d v="2004-07-27T00:00:00"/>
    <n v="129.38"/>
    <n v="1"/>
  </r>
  <r>
    <x v="3"/>
    <x v="9"/>
    <n v="701708"/>
    <s v="SANSUU Corp."/>
    <n v="16000"/>
    <x v="1"/>
    <s v="Maintenance and Repair"/>
    <d v="2004-10-19T00:00:00"/>
    <n v="129.38"/>
    <n v="1"/>
  </r>
  <r>
    <x v="3"/>
    <x v="9"/>
    <n v="701708"/>
    <s v="STOKUS Corp."/>
    <n v="16000"/>
    <x v="1"/>
    <s v="Maintenance and Repair"/>
    <d v="2004-02-20T00:00:00"/>
    <n v="129.38"/>
    <n v="1"/>
  </r>
  <r>
    <x v="3"/>
    <x v="9"/>
    <n v="701708"/>
    <s v="STOKUS Corp."/>
    <n v="16000"/>
    <x v="1"/>
    <s v="Maintenance and Repair"/>
    <d v="2004-04-19T00:00:00"/>
    <n v="129.38"/>
    <n v="1"/>
  </r>
  <r>
    <x v="3"/>
    <x v="9"/>
    <n v="701708"/>
    <s v="STOKUS Corp."/>
    <n v="16000"/>
    <x v="1"/>
    <s v="Maintenance and Repair"/>
    <d v="2004-06-10T00:00:00"/>
    <n v="129.38"/>
    <n v="1"/>
  </r>
  <r>
    <x v="3"/>
    <x v="9"/>
    <n v="701708"/>
    <s v="STOKUS Corp."/>
    <n v="16000"/>
    <x v="1"/>
    <s v="Maintenance and Repair"/>
    <d v="2004-08-05T00:00:00"/>
    <n v="129.38"/>
    <n v="1"/>
  </r>
  <r>
    <x v="3"/>
    <x v="9"/>
    <n v="701708"/>
    <s v="STOKUS Corp."/>
    <n v="16000"/>
    <x v="1"/>
    <s v="Maintenance and Repair"/>
    <d v="2004-09-30T00:00:00"/>
    <n v="129.38"/>
    <n v="1"/>
  </r>
  <r>
    <x v="3"/>
    <x v="9"/>
    <n v="701708"/>
    <s v="STOKUS Corp."/>
    <n v="16000"/>
    <x v="1"/>
    <s v="Maintenance and Repair"/>
    <d v="2004-11-24T00:00:00"/>
    <n v="129.38"/>
    <n v="1"/>
  </r>
  <r>
    <x v="3"/>
    <x v="9"/>
    <n v="701708"/>
    <s v="SUASHU Corp."/>
    <n v="16000"/>
    <x v="1"/>
    <s v="Maintenance and Repair"/>
    <d v="2004-02-11T00:00:00"/>
    <n v="129.38"/>
    <n v="1"/>
  </r>
  <r>
    <x v="3"/>
    <x v="9"/>
    <n v="701708"/>
    <s v="SUASHU Corp."/>
    <n v="16000"/>
    <x v="1"/>
    <s v="Maintenance and Repair"/>
    <d v="2004-04-19T00:00:00"/>
    <n v="129.38"/>
    <n v="1"/>
  </r>
  <r>
    <x v="3"/>
    <x v="9"/>
    <n v="701708"/>
    <s v="SUASHU Corp."/>
    <n v="16000"/>
    <x v="1"/>
    <s v="Maintenance and Repair"/>
    <d v="2004-06-07T00:00:00"/>
    <n v="129.38"/>
    <n v="1"/>
  </r>
  <r>
    <x v="3"/>
    <x v="9"/>
    <n v="701708"/>
    <s v="SUASHU Corp."/>
    <n v="16000"/>
    <x v="1"/>
    <s v="Maintenance and Repair"/>
    <d v="2004-07-30T00:00:00"/>
    <n v="129.38"/>
    <n v="1"/>
  </r>
  <r>
    <x v="3"/>
    <x v="9"/>
    <n v="701708"/>
    <s v="SUASHU Corp."/>
    <n v="16000"/>
    <x v="1"/>
    <s v="Maintenance and Repair"/>
    <d v="2004-09-24T00:00:00"/>
    <n v="129.38"/>
    <n v="1"/>
  </r>
  <r>
    <x v="3"/>
    <x v="9"/>
    <n v="701708"/>
    <s v="SUASHU Corp."/>
    <n v="16000"/>
    <x v="1"/>
    <s v="Maintenance and Repair"/>
    <d v="2004-11-18T00:00:00"/>
    <n v="129.38"/>
    <n v="1"/>
  </r>
  <r>
    <x v="3"/>
    <x v="9"/>
    <n v="701708"/>
    <s v="UXPUST Corp."/>
    <n v="16000"/>
    <x v="1"/>
    <s v="Maintenance and Repair"/>
    <d v="2004-02-27T00:00:00"/>
    <n v="129.38"/>
    <n v="1"/>
  </r>
  <r>
    <x v="3"/>
    <x v="9"/>
    <n v="701708"/>
    <s v="UXPUST Corp."/>
    <n v="16000"/>
    <x v="1"/>
    <s v="Maintenance and Repair"/>
    <d v="2004-05-21T00:00:00"/>
    <n v="129.38"/>
    <n v="1"/>
  </r>
  <r>
    <x v="3"/>
    <x v="9"/>
    <n v="701708"/>
    <s v="UXPUST Corp."/>
    <n v="16000"/>
    <x v="1"/>
    <s v="Maintenance and Repair"/>
    <d v="2004-08-13T00:00:00"/>
    <n v="129.38"/>
    <n v="1"/>
  </r>
  <r>
    <x v="3"/>
    <x v="9"/>
    <n v="701708"/>
    <s v="UXPUST Corp."/>
    <n v="16000"/>
    <x v="1"/>
    <s v="Maintenance and Repair"/>
    <d v="2004-11-05T00:00:00"/>
    <n v="129.38"/>
    <n v="1"/>
  </r>
  <r>
    <x v="3"/>
    <x v="9"/>
    <n v="701708"/>
    <s v="VUGOSF Corp."/>
    <n v="16000"/>
    <x v="1"/>
    <s v="Maintenance and Repair"/>
    <d v="2004-01-07T00:00:00"/>
    <n v="129.38"/>
    <n v="1"/>
  </r>
  <r>
    <x v="3"/>
    <x v="9"/>
    <n v="701708"/>
    <s v="VUGOSF Corp."/>
    <n v="16000"/>
    <x v="1"/>
    <s v="Maintenance and Repair"/>
    <d v="2004-02-05T00:00:00"/>
    <n v="129.38"/>
    <n v="1"/>
  </r>
  <r>
    <x v="3"/>
    <x v="9"/>
    <n v="701708"/>
    <s v="VUGOSF Corp."/>
    <n v="16000"/>
    <x v="1"/>
    <s v="Maintenance and Repair"/>
    <d v="2004-03-02T00:00:00"/>
    <n v="129.38"/>
    <n v="1"/>
  </r>
  <r>
    <x v="3"/>
    <x v="9"/>
    <n v="701708"/>
    <s v="VUGOSF Corp."/>
    <n v="16000"/>
    <x v="1"/>
    <s v="Maintenance and Repair"/>
    <d v="2004-03-03T00:00:00"/>
    <n v="129.38"/>
    <n v="1"/>
  </r>
  <r>
    <x v="3"/>
    <x v="9"/>
    <n v="701708"/>
    <s v="VUGOSF Corp."/>
    <n v="16000"/>
    <x v="1"/>
    <s v="Maintenance and Repair"/>
    <d v="2004-03-30T00:00:00"/>
    <n v="129.38"/>
    <n v="1"/>
  </r>
  <r>
    <x v="3"/>
    <x v="9"/>
    <n v="701708"/>
    <s v="VUGOSF Corp."/>
    <n v="16000"/>
    <x v="1"/>
    <s v="Maintenance and Repair"/>
    <d v="2004-04-27T00:00:00"/>
    <n v="129.38"/>
    <n v="1"/>
  </r>
  <r>
    <x v="3"/>
    <x v="9"/>
    <n v="701708"/>
    <s v="VUGOSF Corp."/>
    <n v="16000"/>
    <x v="1"/>
    <s v="Maintenance and Repair"/>
    <d v="2004-05-25T00:00:00"/>
    <n v="129.38"/>
    <n v="1"/>
  </r>
  <r>
    <x v="3"/>
    <x v="9"/>
    <n v="701708"/>
    <s v="VUGOSF Corp."/>
    <n v="16000"/>
    <x v="1"/>
    <s v="Maintenance and Repair"/>
    <d v="2004-06-22T00:00:00"/>
    <n v="129.38"/>
    <n v="1"/>
  </r>
  <r>
    <x v="3"/>
    <x v="9"/>
    <n v="701708"/>
    <s v="VUGOSF Corp."/>
    <n v="16000"/>
    <x v="1"/>
    <s v="Maintenance and Repair"/>
    <d v="2004-07-20T00:00:00"/>
    <n v="129.38"/>
    <n v="1"/>
  </r>
  <r>
    <x v="3"/>
    <x v="9"/>
    <n v="701708"/>
    <s v="VUGOSF Corp."/>
    <n v="16000"/>
    <x v="1"/>
    <s v="Maintenance and Repair"/>
    <d v="2004-08-17T00:00:00"/>
    <n v="129.38"/>
    <n v="1"/>
  </r>
  <r>
    <x v="3"/>
    <x v="9"/>
    <n v="701708"/>
    <s v="VUGOSF Corp."/>
    <n v="16000"/>
    <x v="1"/>
    <s v="Maintenance and Repair"/>
    <d v="2004-09-20T00:00:00"/>
    <n v="129.38"/>
    <n v="1"/>
  </r>
  <r>
    <x v="3"/>
    <x v="9"/>
    <n v="701708"/>
    <s v="VUGOSF Corp."/>
    <n v="16000"/>
    <x v="1"/>
    <s v="Maintenance and Repair"/>
    <d v="2004-10-12T00:00:00"/>
    <n v="129.38"/>
    <n v="1"/>
  </r>
  <r>
    <x v="3"/>
    <x v="9"/>
    <n v="701708"/>
    <s v="VUGOSF Corp."/>
    <n v="16000"/>
    <x v="1"/>
    <s v="Maintenance and Repair"/>
    <d v="2004-11-09T00:00:00"/>
    <n v="129.38"/>
    <n v="1"/>
  </r>
  <r>
    <x v="3"/>
    <x v="9"/>
    <n v="701708"/>
    <s v="VUGOSF Corp."/>
    <n v="16000"/>
    <x v="1"/>
    <s v="Maintenance and Repair"/>
    <d v="2004-12-08T00:00:00"/>
    <n v="129.38"/>
    <n v="1"/>
  </r>
  <r>
    <x v="3"/>
    <x v="9"/>
    <n v="701708"/>
    <s v="VUGOSM Corp."/>
    <n v="16000"/>
    <x v="1"/>
    <s v="Maintenance and Repair"/>
    <d v="2004-02-12T00:00:00"/>
    <n v="129.38"/>
    <n v="1"/>
  </r>
  <r>
    <x v="3"/>
    <x v="9"/>
    <n v="701708"/>
    <s v="VUGOSM Corp."/>
    <n v="16000"/>
    <x v="1"/>
    <s v="Maintenance and Repair"/>
    <d v="2004-05-04T00:00:00"/>
    <n v="129.38"/>
    <n v="1"/>
  </r>
  <r>
    <x v="3"/>
    <x v="9"/>
    <n v="701708"/>
    <s v="VUGOSM Corp."/>
    <n v="16000"/>
    <x v="1"/>
    <s v="Maintenance and Repair"/>
    <d v="2004-08-02T00:00:00"/>
    <n v="129.38"/>
    <n v="1"/>
  </r>
  <r>
    <x v="3"/>
    <x v="9"/>
    <n v="701708"/>
    <s v="VUGOSM Corp."/>
    <n v="16000"/>
    <x v="1"/>
    <s v="Maintenance and Repair"/>
    <d v="2004-10-29T00:00:00"/>
    <n v="129.38"/>
    <n v="1"/>
  </r>
  <r>
    <x v="3"/>
    <x v="9"/>
    <n v="701708"/>
    <s v="WALTSK Corp."/>
    <n v="16000"/>
    <x v="1"/>
    <s v="Maintenance and Repair"/>
    <d v="2004-02-19T00:00:00"/>
    <n v="129.38"/>
    <n v="1"/>
  </r>
  <r>
    <x v="3"/>
    <x v="9"/>
    <n v="701708"/>
    <s v="WALTSK Corp."/>
    <n v="16000"/>
    <x v="1"/>
    <s v="Maintenance and Repair"/>
    <d v="2004-04-16T00:00:00"/>
    <n v="129.38"/>
    <n v="1"/>
  </r>
  <r>
    <x v="3"/>
    <x v="9"/>
    <n v="701708"/>
    <s v="WALTSK Corp."/>
    <n v="16000"/>
    <x v="1"/>
    <s v="Maintenance and Repair"/>
    <d v="2004-06-04T00:00:00"/>
    <n v="129.38"/>
    <n v="1"/>
  </r>
  <r>
    <x v="3"/>
    <x v="9"/>
    <n v="701708"/>
    <s v="WALTSK Corp."/>
    <n v="16000"/>
    <x v="1"/>
    <s v="Maintenance and Repair"/>
    <d v="2004-08-06T00:00:00"/>
    <n v="129.38"/>
    <n v="1"/>
  </r>
  <r>
    <x v="3"/>
    <x v="9"/>
    <n v="701708"/>
    <s v="WALTSK Corp."/>
    <n v="16000"/>
    <x v="1"/>
    <s v="Maintenance and Repair"/>
    <d v="2004-09-24T00:00:00"/>
    <n v="129.38"/>
    <n v="1"/>
  </r>
  <r>
    <x v="3"/>
    <x v="9"/>
    <n v="701708"/>
    <s v="WALTSK Corp."/>
    <n v="16000"/>
    <x v="1"/>
    <s v="Maintenance and Repair"/>
    <d v="2004-11-18T00:00:00"/>
    <n v="129.38"/>
    <n v="1"/>
  </r>
  <r>
    <x v="3"/>
    <x v="9"/>
    <n v="701708"/>
    <s v="WAREWU Corp."/>
    <n v="16000"/>
    <x v="1"/>
    <s v="Maintenance and Repair"/>
    <d v="2004-02-27T00:00:00"/>
    <n v="129.38"/>
    <n v="1"/>
  </r>
  <r>
    <x v="3"/>
    <x v="9"/>
    <n v="701708"/>
    <s v="WAREWU Corp."/>
    <n v="16000"/>
    <x v="1"/>
    <s v="Maintenance and Repair"/>
    <d v="2004-04-22T00:00:00"/>
    <n v="129.38"/>
    <n v="1"/>
  </r>
  <r>
    <x v="3"/>
    <x v="9"/>
    <n v="701708"/>
    <s v="WAREWU Corp."/>
    <n v="16000"/>
    <x v="1"/>
    <s v="Maintenance and Repair"/>
    <d v="2004-06-18T00:00:00"/>
    <n v="129.38"/>
    <n v="1"/>
  </r>
  <r>
    <x v="3"/>
    <x v="9"/>
    <n v="701708"/>
    <s v="WAREWU Corp."/>
    <n v="16000"/>
    <x v="1"/>
    <s v="Maintenance and Repair"/>
    <d v="2004-07-30T00:00:00"/>
    <n v="129.38"/>
    <n v="1"/>
  </r>
  <r>
    <x v="3"/>
    <x v="9"/>
    <n v="701708"/>
    <s v="WAREWU Corp."/>
    <n v="16000"/>
    <x v="1"/>
    <s v="Maintenance and Repair"/>
    <d v="2004-10-07T00:00:00"/>
    <n v="129.38"/>
    <n v="1"/>
  </r>
  <r>
    <x v="3"/>
    <x v="9"/>
    <n v="701708"/>
    <s v="WAREWU Corp."/>
    <n v="16000"/>
    <x v="1"/>
    <s v="Maintenance and Repair"/>
    <d v="2004-12-03T00:00:00"/>
    <n v="129.38"/>
    <n v="1"/>
  </r>
  <r>
    <x v="3"/>
    <x v="10"/>
    <n v="201709"/>
    <s v="ANECUS Corp."/>
    <n v="16000"/>
    <x v="1"/>
    <s v="Maintenance and Repair"/>
    <d v="2004-05-26T00:00:00"/>
    <n v="148.63999999999999"/>
    <n v="1"/>
  </r>
  <r>
    <x v="3"/>
    <x v="10"/>
    <n v="201709"/>
    <s v="ANECUS Corp."/>
    <n v="16000"/>
    <x v="1"/>
    <s v="Maintenance and Repair"/>
    <d v="2004-08-20T00:00:00"/>
    <n v="148.63999999999999"/>
    <n v="1"/>
  </r>
  <r>
    <x v="3"/>
    <x v="10"/>
    <n v="201709"/>
    <s v="ANECUS Corp."/>
    <n v="16000"/>
    <x v="1"/>
    <s v="Maintenance and Repair"/>
    <d v="2004-11-05T00:00:00"/>
    <n v="148.63999999999999"/>
    <n v="1"/>
  </r>
  <r>
    <x v="3"/>
    <x v="10"/>
    <n v="201709"/>
    <s v="COSCAD Corp."/>
    <n v="16000"/>
    <x v="1"/>
    <s v="Maintenance and Repair"/>
    <d v="2004-02-10T00:00:00"/>
    <n v="148.63999999999999"/>
    <n v="1"/>
  </r>
  <r>
    <x v="3"/>
    <x v="10"/>
    <n v="201709"/>
    <s v="COSCAD Corp."/>
    <n v="16000"/>
    <x v="1"/>
    <s v="Maintenance and Repair"/>
    <d v="2004-03-23T00:00:00"/>
    <n v="148.63999999999999"/>
    <n v="1"/>
  </r>
  <r>
    <x v="3"/>
    <x v="10"/>
    <n v="201709"/>
    <s v="COSCAD Corp."/>
    <n v="16000"/>
    <x v="1"/>
    <s v="Maintenance and Repair"/>
    <d v="2004-05-05T00:00:00"/>
    <n v="148.63999999999999"/>
    <n v="1"/>
  </r>
  <r>
    <x v="3"/>
    <x v="10"/>
    <n v="201709"/>
    <s v="COSCAD Corp."/>
    <n v="16000"/>
    <x v="1"/>
    <s v="Maintenance and Repair"/>
    <d v="2004-06-18T00:00:00"/>
    <n v="148.63999999999999"/>
    <n v="1"/>
  </r>
  <r>
    <x v="3"/>
    <x v="10"/>
    <n v="201709"/>
    <s v="COSCAD Corp."/>
    <n v="16000"/>
    <x v="1"/>
    <s v="Maintenance and Repair"/>
    <d v="2004-07-30T00:00:00"/>
    <n v="148.63999999999999"/>
    <n v="1"/>
  </r>
  <r>
    <x v="3"/>
    <x v="10"/>
    <n v="201709"/>
    <s v="COSCAD Corp."/>
    <n v="16000"/>
    <x v="1"/>
    <s v="Maintenance and Repair"/>
    <d v="2004-09-10T00:00:00"/>
    <n v="148.63999999999999"/>
    <n v="1"/>
  </r>
  <r>
    <x v="3"/>
    <x v="10"/>
    <n v="201709"/>
    <s v="COSCAD Corp."/>
    <n v="16000"/>
    <x v="1"/>
    <s v="Maintenance and Repair"/>
    <d v="2004-10-21T00:00:00"/>
    <n v="148.63999999999999"/>
    <n v="1"/>
  </r>
  <r>
    <x v="3"/>
    <x v="10"/>
    <n v="201709"/>
    <s v="COSCAD Corp."/>
    <n v="16000"/>
    <x v="1"/>
    <s v="Maintenance and Repair"/>
    <d v="2004-11-30T00:00:00"/>
    <n v="148.63999999999999"/>
    <n v="1"/>
  </r>
  <r>
    <x v="3"/>
    <x v="10"/>
    <n v="201709"/>
    <s v="CUDORH Corp."/>
    <n v="16000"/>
    <x v="1"/>
    <s v="Maintenance and Repair"/>
    <d v="2004-02-18T00:00:00"/>
    <n v="148.63999999999999"/>
    <n v="1"/>
  </r>
  <r>
    <x v="3"/>
    <x v="10"/>
    <n v="201709"/>
    <s v="CUDORH Corp."/>
    <n v="16000"/>
    <x v="1"/>
    <s v="Maintenance and Repair"/>
    <d v="2004-05-12T00:00:00"/>
    <n v="148.63999999999999"/>
    <n v="1"/>
  </r>
  <r>
    <x v="3"/>
    <x v="10"/>
    <n v="201709"/>
    <s v="CUDORH Corp."/>
    <n v="16000"/>
    <x v="1"/>
    <s v="Maintenance and Repair"/>
    <d v="2004-08-20T00:00:00"/>
    <n v="148.63999999999999"/>
    <n v="1"/>
  </r>
  <r>
    <x v="3"/>
    <x v="10"/>
    <n v="201709"/>
    <s v="CUDORH Corp."/>
    <n v="16000"/>
    <x v="1"/>
    <s v="Maintenance and Repair"/>
    <d v="2004-11-02T00:00:00"/>
    <n v="148.63999999999999"/>
    <n v="1"/>
  </r>
  <r>
    <x v="3"/>
    <x v="10"/>
    <n v="201709"/>
    <s v="EKCEEC Corp."/>
    <n v="16000"/>
    <x v="1"/>
    <s v="Maintenance and Repair"/>
    <d v="2004-02-26T00:00:00"/>
    <n v="148.63999999999999"/>
    <n v="1"/>
  </r>
  <r>
    <x v="3"/>
    <x v="10"/>
    <n v="201709"/>
    <s v="EKCEEC Corp."/>
    <n v="16000"/>
    <x v="1"/>
    <s v="Maintenance and Repair"/>
    <d v="2004-05-21T00:00:00"/>
    <n v="148.63999999999999"/>
    <n v="1"/>
  </r>
  <r>
    <x v="3"/>
    <x v="10"/>
    <n v="201709"/>
    <s v="EKCEEC Corp."/>
    <n v="16000"/>
    <x v="1"/>
    <s v="Maintenance and Repair"/>
    <d v="2004-08-13T00:00:00"/>
    <n v="148.63999999999999"/>
    <n v="1"/>
  </r>
  <r>
    <x v="3"/>
    <x v="10"/>
    <n v="201709"/>
    <s v="EKCEEC Corp."/>
    <n v="16000"/>
    <x v="1"/>
    <s v="Maintenance and Repair"/>
    <d v="2004-11-23T00:00:00"/>
    <n v="148.63999999999999"/>
    <n v="1"/>
  </r>
  <r>
    <x v="3"/>
    <x v="10"/>
    <n v="201709"/>
    <s v="HUSTZU Corp."/>
    <n v="16000"/>
    <x v="1"/>
    <s v="Maintenance and Repair"/>
    <d v="2004-04-29T00:00:00"/>
    <n v="148.63999999999999"/>
    <n v="1"/>
  </r>
  <r>
    <x v="3"/>
    <x v="10"/>
    <n v="201709"/>
    <s v="HUSTZU Corp."/>
    <n v="16000"/>
    <x v="1"/>
    <s v="Maintenance and Repair"/>
    <d v="2004-08-24T00:00:00"/>
    <n v="148.63999999999999"/>
    <n v="1"/>
  </r>
  <r>
    <x v="3"/>
    <x v="10"/>
    <n v="201709"/>
    <s v="JEELUS Corp."/>
    <n v="16000"/>
    <x v="1"/>
    <s v="Maintenance and Repair"/>
    <d v="2004-02-18T00:00:00"/>
    <n v="148.63999999999999"/>
    <n v="1"/>
  </r>
  <r>
    <x v="3"/>
    <x v="10"/>
    <n v="201709"/>
    <s v="JEELUS Corp."/>
    <n v="16000"/>
    <x v="1"/>
    <s v="Maintenance and Repair"/>
    <d v="2004-05-14T00:00:00"/>
    <n v="148.63999999999999"/>
    <n v="1"/>
  </r>
  <r>
    <x v="3"/>
    <x v="10"/>
    <n v="201709"/>
    <s v="JEELUS Corp."/>
    <n v="16000"/>
    <x v="1"/>
    <s v="Maintenance and Repair"/>
    <d v="2004-08-09T00:00:00"/>
    <n v="148.63999999999999"/>
    <n v="1"/>
  </r>
  <r>
    <x v="3"/>
    <x v="10"/>
    <n v="201709"/>
    <s v="JEELUS Corp."/>
    <n v="16000"/>
    <x v="1"/>
    <s v="Maintenance and Repair"/>
    <d v="2004-10-27T00:00:00"/>
    <n v="148.63999999999999"/>
    <n v="1"/>
  </r>
  <r>
    <x v="3"/>
    <x v="10"/>
    <n v="201709"/>
    <s v="LATTLE Corp."/>
    <n v="16000"/>
    <x v="1"/>
    <s v="Maintenance and Repair"/>
    <d v="2004-02-09T00:00:00"/>
    <n v="148.63999999999999"/>
    <n v="1"/>
  </r>
  <r>
    <x v="3"/>
    <x v="10"/>
    <n v="201709"/>
    <s v="LATTLE Corp."/>
    <n v="16000"/>
    <x v="1"/>
    <s v="Maintenance and Repair"/>
    <d v="2004-04-27T00:00:00"/>
    <n v="148.63999999999999"/>
    <n v="1"/>
  </r>
  <r>
    <x v="3"/>
    <x v="10"/>
    <n v="201709"/>
    <s v="LATTLE Corp."/>
    <n v="16000"/>
    <x v="1"/>
    <s v="Maintenance and Repair"/>
    <d v="2004-07-26T00:00:00"/>
    <n v="148.63999999999999"/>
    <n v="1"/>
  </r>
  <r>
    <x v="3"/>
    <x v="10"/>
    <n v="201709"/>
    <s v="LATTLE Corp."/>
    <n v="16000"/>
    <x v="1"/>
    <s v="Maintenance and Repair"/>
    <d v="2004-10-29T00:00:00"/>
    <n v="148.63999999999999"/>
    <n v="1"/>
  </r>
  <r>
    <x v="3"/>
    <x v="10"/>
    <n v="201709"/>
    <s v="MUSADA Corp."/>
    <n v="16000"/>
    <x v="1"/>
    <s v="Maintenance and Repair"/>
    <d v="2004-02-19T00:00:00"/>
    <n v="148.63999999999999"/>
    <n v="1"/>
  </r>
  <r>
    <x v="3"/>
    <x v="10"/>
    <n v="201709"/>
    <s v="MUSADA Corp."/>
    <n v="16000"/>
    <x v="1"/>
    <s v="Maintenance and Repair"/>
    <d v="2004-04-16T00:00:00"/>
    <n v="148.63999999999999"/>
    <n v="1"/>
  </r>
  <r>
    <x v="3"/>
    <x v="10"/>
    <n v="201709"/>
    <s v="MUSADA Corp."/>
    <n v="16000"/>
    <x v="1"/>
    <s v="Maintenance and Repair"/>
    <d v="2004-06-11T00:00:00"/>
    <n v="148.63999999999999"/>
    <n v="1"/>
  </r>
  <r>
    <x v="3"/>
    <x v="10"/>
    <n v="201709"/>
    <s v="MUSADA Corp."/>
    <n v="16000"/>
    <x v="1"/>
    <s v="Maintenance and Repair"/>
    <d v="2004-08-09T00:00:00"/>
    <n v="148.63999999999999"/>
    <n v="1"/>
  </r>
  <r>
    <x v="3"/>
    <x v="10"/>
    <n v="201709"/>
    <s v="MUSADA Corp."/>
    <n v="16000"/>
    <x v="1"/>
    <s v="Maintenance and Repair"/>
    <d v="2004-10-05T00:00:00"/>
    <n v="148.63999999999999"/>
    <n v="1"/>
  </r>
  <r>
    <x v="3"/>
    <x v="10"/>
    <n v="201709"/>
    <s v="MUSADA Corp."/>
    <n v="16000"/>
    <x v="1"/>
    <s v="Maintenance and Repair"/>
    <d v="2004-10-15T00:00:00"/>
    <n v="148.63999999999999"/>
    <n v="1"/>
  </r>
  <r>
    <x v="3"/>
    <x v="10"/>
    <n v="201709"/>
    <s v="MUSADA Corp."/>
    <n v="16000"/>
    <x v="1"/>
    <s v="Maintenance and Repair"/>
    <d v="2004-11-25T00:00:00"/>
    <n v="148.63999999999999"/>
    <n v="1"/>
  </r>
  <r>
    <x v="3"/>
    <x v="10"/>
    <n v="201709"/>
    <s v="NWMORK Corp."/>
    <n v="16000"/>
    <x v="1"/>
    <s v="Maintenance and Repair"/>
    <d v="2004-02-06T00:00:00"/>
    <n v="148.63999999999999"/>
    <n v="1"/>
  </r>
  <r>
    <x v="3"/>
    <x v="10"/>
    <n v="201709"/>
    <s v="NWMORK Corp."/>
    <n v="16000"/>
    <x v="1"/>
    <s v="Maintenance and Repair"/>
    <d v="2004-04-01T00:00:00"/>
    <n v="148.63999999999999"/>
    <n v="1"/>
  </r>
  <r>
    <x v="3"/>
    <x v="10"/>
    <n v="201709"/>
    <s v="NWMORK Corp."/>
    <n v="16000"/>
    <x v="1"/>
    <s v="Maintenance and Repair"/>
    <d v="2004-05-25T00:00:00"/>
    <n v="148.63999999999999"/>
    <n v="1"/>
  </r>
  <r>
    <x v="3"/>
    <x v="10"/>
    <n v="201709"/>
    <s v="NWMORK Corp."/>
    <n v="16000"/>
    <x v="1"/>
    <s v="Maintenance and Repair"/>
    <d v="2004-07-26T00:00:00"/>
    <n v="148.63999999999999"/>
    <n v="1"/>
  </r>
  <r>
    <x v="3"/>
    <x v="10"/>
    <n v="201709"/>
    <s v="NWMORK Corp."/>
    <n v="16000"/>
    <x v="1"/>
    <s v="Maintenance and Repair"/>
    <d v="2004-09-20T00:00:00"/>
    <n v="148.63999999999999"/>
    <n v="1"/>
  </r>
  <r>
    <x v="3"/>
    <x v="10"/>
    <n v="201709"/>
    <s v="NWMORK Corp."/>
    <n v="16000"/>
    <x v="1"/>
    <s v="Maintenance and Repair"/>
    <d v="2004-11-10T00:00:00"/>
    <n v="148.63999999999999"/>
    <n v="1"/>
  </r>
  <r>
    <x v="3"/>
    <x v="10"/>
    <n v="201709"/>
    <s v="OMUSAC Corp."/>
    <n v="16000"/>
    <x v="1"/>
    <s v="Maintenance and Repair"/>
    <d v="2004-02-11T00:00:00"/>
    <n v="148.63999999999999"/>
    <n v="1"/>
  </r>
  <r>
    <x v="3"/>
    <x v="10"/>
    <n v="201709"/>
    <s v="OMUSAC Corp."/>
    <n v="16000"/>
    <x v="1"/>
    <s v="Maintenance and Repair"/>
    <d v="2004-05-05T00:00:00"/>
    <n v="148.63999999999999"/>
    <n v="1"/>
  </r>
  <r>
    <x v="3"/>
    <x v="10"/>
    <n v="201709"/>
    <s v="OMUSAC Corp."/>
    <n v="16000"/>
    <x v="1"/>
    <s v="Maintenance and Repair"/>
    <d v="2004-07-30T00:00:00"/>
    <n v="148.63999999999999"/>
    <n v="1"/>
  </r>
  <r>
    <x v="3"/>
    <x v="10"/>
    <n v="201709"/>
    <s v="OMUSAC Corp."/>
    <n v="16000"/>
    <x v="1"/>
    <s v="Maintenance and Repair"/>
    <d v="2004-10-19T00:00:00"/>
    <n v="148.63999999999999"/>
    <n v="1"/>
  </r>
  <r>
    <x v="3"/>
    <x v="10"/>
    <n v="201709"/>
    <s v="PEALSU Corp."/>
    <n v="16000"/>
    <x v="1"/>
    <s v="Maintenance and Repair"/>
    <d v="2004-02-17T00:00:00"/>
    <n v="148.63999999999999"/>
    <n v="1"/>
  </r>
  <r>
    <x v="3"/>
    <x v="10"/>
    <n v="201709"/>
    <s v="PEALSU Corp."/>
    <n v="16000"/>
    <x v="1"/>
    <s v="Maintenance and Repair"/>
    <d v="2004-05-21T00:00:00"/>
    <n v="148.63999999999999"/>
    <n v="1"/>
  </r>
  <r>
    <x v="3"/>
    <x v="10"/>
    <n v="201709"/>
    <s v="PEALSU Corp."/>
    <n v="16000"/>
    <x v="1"/>
    <s v="Maintenance and Repair"/>
    <d v="2004-08-04T00:00:00"/>
    <n v="148.63999999999999"/>
    <n v="1"/>
  </r>
  <r>
    <x v="3"/>
    <x v="10"/>
    <n v="201709"/>
    <s v="PEALSU Corp."/>
    <n v="16000"/>
    <x v="1"/>
    <s v="Maintenance and Repair"/>
    <d v="2004-10-27T00:00:00"/>
    <n v="148.63999999999999"/>
    <n v="1"/>
  </r>
  <r>
    <x v="3"/>
    <x v="10"/>
    <n v="201709"/>
    <s v="PECAFA Corp."/>
    <n v="16000"/>
    <x v="1"/>
    <s v="Maintenance and Repair"/>
    <d v="2004-02-19T00:00:00"/>
    <n v="148.63999999999999"/>
    <n v="1"/>
  </r>
  <r>
    <x v="3"/>
    <x v="10"/>
    <n v="201709"/>
    <s v="PECAFA Corp."/>
    <n v="16000"/>
    <x v="1"/>
    <s v="Maintenance and Repair"/>
    <d v="2004-05-13T00:00:00"/>
    <n v="148.63999999999999"/>
    <n v="1"/>
  </r>
  <r>
    <x v="3"/>
    <x v="10"/>
    <n v="201709"/>
    <s v="PECAFA Corp."/>
    <n v="16000"/>
    <x v="1"/>
    <s v="Maintenance and Repair"/>
    <d v="2004-08-09T00:00:00"/>
    <n v="148.63999999999999"/>
    <n v="1"/>
  </r>
  <r>
    <x v="3"/>
    <x v="10"/>
    <n v="201709"/>
    <s v="PECAFA Corp."/>
    <n v="16000"/>
    <x v="1"/>
    <s v="Maintenance and Repair"/>
    <d v="2004-11-01T00:00:00"/>
    <n v="148.63999999999999"/>
    <n v="1"/>
  </r>
  <r>
    <x v="3"/>
    <x v="10"/>
    <n v="201709"/>
    <s v="PRUCAS Corp."/>
    <n v="16000"/>
    <x v="1"/>
    <s v="Maintenance and Repair"/>
    <d v="2004-02-27T00:00:00"/>
    <n v="148.63999999999999"/>
    <n v="1"/>
  </r>
  <r>
    <x v="3"/>
    <x v="10"/>
    <n v="201709"/>
    <s v="PRUCAS Corp."/>
    <n v="16000"/>
    <x v="1"/>
    <s v="Maintenance and Repair"/>
    <d v="2004-04-15T00:00:00"/>
    <n v="148.63999999999999"/>
    <n v="1"/>
  </r>
  <r>
    <x v="3"/>
    <x v="10"/>
    <n v="201709"/>
    <s v="PRUCAS Corp."/>
    <n v="16000"/>
    <x v="1"/>
    <s v="Maintenance and Repair"/>
    <d v="2004-06-09T00:00:00"/>
    <n v="148.63999999999999"/>
    <n v="1"/>
  </r>
  <r>
    <x v="3"/>
    <x v="10"/>
    <n v="201709"/>
    <s v="PRUCAS Corp."/>
    <n v="16000"/>
    <x v="1"/>
    <s v="Maintenance and Repair"/>
    <d v="2004-08-04T00:00:00"/>
    <n v="148.63999999999999"/>
    <n v="1"/>
  </r>
  <r>
    <x v="3"/>
    <x v="10"/>
    <n v="201709"/>
    <s v="PRUCAS Corp."/>
    <n v="16000"/>
    <x v="1"/>
    <s v="Maintenance and Repair"/>
    <d v="2004-09-28T00:00:00"/>
    <n v="148.63999999999999"/>
    <n v="1"/>
  </r>
  <r>
    <x v="3"/>
    <x v="10"/>
    <n v="201709"/>
    <s v="PRUCAS Corp."/>
    <n v="16000"/>
    <x v="1"/>
    <s v="Maintenance and Repair"/>
    <d v="2004-11-24T00:00:00"/>
    <n v="148.63999999999999"/>
    <n v="1"/>
  </r>
  <r>
    <x v="3"/>
    <x v="10"/>
    <n v="201709"/>
    <s v="SNURAA Corp."/>
    <n v="16000"/>
    <x v="1"/>
    <s v="Maintenance and Repair"/>
    <d v="2004-02-12T00:00:00"/>
    <n v="148.63999999999999"/>
    <n v="1"/>
  </r>
  <r>
    <x v="3"/>
    <x v="10"/>
    <n v="201709"/>
    <s v="SNURAA Corp."/>
    <n v="16000"/>
    <x v="1"/>
    <s v="Maintenance and Repair"/>
    <d v="2004-05-10T00:00:00"/>
    <n v="148.63999999999999"/>
    <n v="1"/>
  </r>
  <r>
    <x v="3"/>
    <x v="10"/>
    <n v="201709"/>
    <s v="SNURAA Corp."/>
    <n v="16000"/>
    <x v="1"/>
    <s v="Maintenance and Repair"/>
    <d v="2004-08-02T00:00:00"/>
    <n v="148.63999999999999"/>
    <n v="1"/>
  </r>
  <r>
    <x v="3"/>
    <x v="10"/>
    <n v="201709"/>
    <s v="SNURAA Corp."/>
    <n v="16000"/>
    <x v="1"/>
    <s v="Maintenance and Repair"/>
    <d v="2004-10-20T00:00:00"/>
    <n v="148.63999999999999"/>
    <n v="1"/>
  </r>
  <r>
    <x v="3"/>
    <x v="10"/>
    <n v="201709"/>
    <s v="SPUUDW Corp."/>
    <n v="16000"/>
    <x v="1"/>
    <s v="Maintenance and Repair"/>
    <d v="2004-02-11T00:00:00"/>
    <n v="148.63999999999999"/>
    <n v="1"/>
  </r>
  <r>
    <x v="3"/>
    <x v="10"/>
    <n v="201709"/>
    <s v="SPUUDW Corp."/>
    <n v="16000"/>
    <x v="1"/>
    <s v="Maintenance and Repair"/>
    <d v="2004-05-04T00:00:00"/>
    <n v="148.63999999999999"/>
    <n v="1"/>
  </r>
  <r>
    <x v="3"/>
    <x v="10"/>
    <n v="201709"/>
    <s v="SPUUDW Corp."/>
    <n v="16000"/>
    <x v="1"/>
    <s v="Maintenance and Repair"/>
    <d v="2004-07-29T00:00:00"/>
    <n v="148.63999999999999"/>
    <n v="1"/>
  </r>
  <r>
    <x v="3"/>
    <x v="10"/>
    <n v="201709"/>
    <s v="SPUUDW Corp."/>
    <n v="16000"/>
    <x v="1"/>
    <s v="Maintenance and Repair"/>
    <d v="2004-10-25T00:00:00"/>
    <n v="148.63999999999999"/>
    <n v="1"/>
  </r>
  <r>
    <x v="3"/>
    <x v="10"/>
    <n v="201709"/>
    <s v="WUTTUS Corp."/>
    <n v="16000"/>
    <x v="1"/>
    <s v="Maintenance and Repair"/>
    <d v="2004-02-17T00:00:00"/>
    <n v="148.63999999999999"/>
    <n v="1"/>
  </r>
  <r>
    <x v="3"/>
    <x v="10"/>
    <n v="201709"/>
    <s v="WUTTUS Corp."/>
    <n v="16000"/>
    <x v="1"/>
    <s v="Maintenance and Repair"/>
    <d v="2004-05-14T00:00:00"/>
    <n v="148.63999999999999"/>
    <n v="1"/>
  </r>
  <r>
    <x v="3"/>
    <x v="10"/>
    <n v="201709"/>
    <s v="WUTTUS Corp."/>
    <n v="16000"/>
    <x v="1"/>
    <s v="Maintenance and Repair"/>
    <d v="2004-08-04T00:00:00"/>
    <n v="148.63999999999999"/>
    <n v="1"/>
  </r>
  <r>
    <x v="3"/>
    <x v="10"/>
    <n v="201709"/>
    <s v="WUTTUS Corp."/>
    <n v="16000"/>
    <x v="1"/>
    <s v="Maintenance and Repair"/>
    <d v="2004-10-27T00:00:00"/>
    <n v="148.63999999999999"/>
    <n v="1"/>
  </r>
  <r>
    <x v="3"/>
    <x v="10"/>
    <n v="308118"/>
    <s v="ADOHOF Corp."/>
    <n v="16000"/>
    <x v="1"/>
    <s v="Maintenance and Repair"/>
    <d v="2004-03-16T00:00:00"/>
    <n v="114.46"/>
    <n v="1"/>
  </r>
  <r>
    <x v="3"/>
    <x v="10"/>
    <n v="308118"/>
    <s v="ADOHOF Corp."/>
    <n v="16000"/>
    <x v="1"/>
    <s v="Maintenance and Repair"/>
    <d v="2004-06-11T00:00:00"/>
    <n v="114.46"/>
    <n v="1"/>
  </r>
  <r>
    <x v="3"/>
    <x v="10"/>
    <n v="308118"/>
    <s v="ADOHOF Corp."/>
    <n v="16000"/>
    <x v="1"/>
    <s v="Maintenance and Repair"/>
    <d v="2004-08-31T00:00:00"/>
    <n v="114.46"/>
    <n v="1"/>
  </r>
  <r>
    <x v="3"/>
    <x v="10"/>
    <n v="308118"/>
    <s v="ADOHOF Corp."/>
    <n v="16000"/>
    <x v="1"/>
    <s v="Maintenance and Repair"/>
    <d v="2004-11-23T00:00:00"/>
    <n v="114.46"/>
    <n v="1"/>
  </r>
  <r>
    <x v="3"/>
    <x v="10"/>
    <n v="308118"/>
    <s v="BAQKST Corp."/>
    <n v="16000"/>
    <x v="1"/>
    <s v="Maintenance and Repair"/>
    <d v="2004-02-20T00:00:00"/>
    <n v="114.46"/>
    <n v="1"/>
  </r>
  <r>
    <x v="3"/>
    <x v="10"/>
    <n v="308118"/>
    <s v="BAQKST Corp."/>
    <n v="16000"/>
    <x v="1"/>
    <s v="Maintenance and Repair"/>
    <d v="2004-05-12T00:00:00"/>
    <n v="114.46"/>
    <n v="1"/>
  </r>
  <r>
    <x v="3"/>
    <x v="10"/>
    <n v="308118"/>
    <s v="BAQKST Corp."/>
    <n v="16000"/>
    <x v="1"/>
    <s v="Maintenance and Repair"/>
    <d v="2004-08-05T00:00:00"/>
    <n v="114.46"/>
    <n v="1"/>
  </r>
  <r>
    <x v="3"/>
    <x v="10"/>
    <n v="308118"/>
    <s v="BAQKST Corp."/>
    <n v="16000"/>
    <x v="1"/>
    <s v="Maintenance and Repair"/>
    <d v="2004-10-28T00:00:00"/>
    <n v="114.46"/>
    <n v="1"/>
  </r>
  <r>
    <x v="3"/>
    <x v="10"/>
    <n v="308118"/>
    <s v="BEBSA Corp."/>
    <n v="16000"/>
    <x v="1"/>
    <s v="Maintenance and Repair"/>
    <d v="2004-10-08T00:00:00"/>
    <n v="114.46"/>
    <n v="1"/>
  </r>
  <r>
    <x v="3"/>
    <x v="10"/>
    <n v="308118"/>
    <s v="BEBSA Corp."/>
    <n v="16000"/>
    <x v="1"/>
    <s v="Maintenance and Repair"/>
    <d v="2004-11-23T00:00:00"/>
    <n v="114.46"/>
    <n v="1"/>
  </r>
  <r>
    <x v="3"/>
    <x v="10"/>
    <n v="308118"/>
    <s v="BLAEPR Corp."/>
    <n v="16000"/>
    <x v="1"/>
    <s v="Maintenance and Repair"/>
    <d v="2004-02-10T00:00:00"/>
    <n v="114.46"/>
    <n v="1"/>
  </r>
  <r>
    <x v="3"/>
    <x v="10"/>
    <n v="308118"/>
    <s v="BLAEPR Corp."/>
    <n v="16000"/>
    <x v="1"/>
    <s v="Maintenance and Repair"/>
    <d v="2004-04-12T00:00:00"/>
    <n v="114.46"/>
    <n v="1"/>
  </r>
  <r>
    <x v="3"/>
    <x v="10"/>
    <n v="308118"/>
    <s v="BLAEPR Corp."/>
    <n v="16000"/>
    <x v="1"/>
    <s v="Maintenance and Repair"/>
    <d v="2004-06-07T00:00:00"/>
    <n v="114.46"/>
    <n v="1"/>
  </r>
  <r>
    <x v="3"/>
    <x v="10"/>
    <n v="308118"/>
    <s v="BLAEPR Corp."/>
    <n v="16000"/>
    <x v="1"/>
    <s v="Maintenance and Repair"/>
    <d v="2004-08-02T00:00:00"/>
    <n v="114.46"/>
    <n v="1"/>
  </r>
  <r>
    <x v="3"/>
    <x v="10"/>
    <n v="308118"/>
    <s v="BLAEPR Corp."/>
    <n v="16000"/>
    <x v="1"/>
    <s v="Maintenance and Repair"/>
    <d v="2004-09-27T00:00:00"/>
    <n v="114.46"/>
    <n v="1"/>
  </r>
  <r>
    <x v="3"/>
    <x v="10"/>
    <n v="308118"/>
    <s v="BLAEPR Corp."/>
    <n v="16000"/>
    <x v="1"/>
    <s v="Maintenance and Repair"/>
    <d v="2004-11-16T00:00:00"/>
    <n v="114.46"/>
    <n v="1"/>
  </r>
  <r>
    <x v="3"/>
    <x v="10"/>
    <n v="308118"/>
    <s v="BRANUU Corp."/>
    <n v="16000"/>
    <x v="1"/>
    <s v="Maintenance and Repair"/>
    <d v="2004-02-24T00:00:00"/>
    <n v="114.46"/>
    <n v="1"/>
  </r>
  <r>
    <x v="3"/>
    <x v="10"/>
    <n v="308118"/>
    <s v="BRANUU Corp."/>
    <n v="16000"/>
    <x v="1"/>
    <s v="Maintenance and Repair"/>
    <d v="2004-05-19T00:00:00"/>
    <n v="114.46"/>
    <n v="1"/>
  </r>
  <r>
    <x v="3"/>
    <x v="10"/>
    <n v="308118"/>
    <s v="BRANUU Corp."/>
    <n v="16000"/>
    <x v="1"/>
    <s v="Maintenance and Repair"/>
    <d v="2004-08-13T00:00:00"/>
    <n v="114.46"/>
    <n v="1"/>
  </r>
  <r>
    <x v="3"/>
    <x v="10"/>
    <n v="308118"/>
    <s v="BRANUU Corp."/>
    <n v="16000"/>
    <x v="1"/>
    <s v="Maintenance and Repair"/>
    <d v="2004-10-28T00:00:00"/>
    <n v="114.46"/>
    <n v="1"/>
  </r>
  <r>
    <x v="3"/>
    <x v="10"/>
    <n v="308118"/>
    <s v="BREADM Corp."/>
    <n v="16000"/>
    <x v="1"/>
    <s v="Maintenance and Repair"/>
    <d v="2004-02-20T00:00:00"/>
    <n v="114.46"/>
    <n v="1"/>
  </r>
  <r>
    <x v="3"/>
    <x v="10"/>
    <n v="308118"/>
    <s v="BREADM Corp."/>
    <n v="16000"/>
    <x v="1"/>
    <s v="Maintenance and Repair"/>
    <d v="2004-05-12T00:00:00"/>
    <n v="114.46"/>
    <n v="1"/>
  </r>
  <r>
    <x v="3"/>
    <x v="10"/>
    <n v="308118"/>
    <s v="BREADM Corp."/>
    <n v="16000"/>
    <x v="1"/>
    <s v="Maintenance and Repair"/>
    <d v="2004-08-05T00:00:00"/>
    <n v="114.46"/>
    <n v="1"/>
  </r>
  <r>
    <x v="3"/>
    <x v="10"/>
    <n v="308118"/>
    <s v="BREADM Corp."/>
    <n v="16000"/>
    <x v="1"/>
    <s v="Maintenance and Repair"/>
    <d v="2004-10-19T00:00:00"/>
    <n v="114.46"/>
    <n v="1"/>
  </r>
  <r>
    <x v="3"/>
    <x v="10"/>
    <n v="308118"/>
    <s v="BSUPRA Corp."/>
    <n v="16000"/>
    <x v="1"/>
    <s v="Maintenance and Repair"/>
    <d v="2004-02-10T00:00:00"/>
    <n v="114.46"/>
    <n v="1"/>
  </r>
  <r>
    <x v="3"/>
    <x v="10"/>
    <n v="308118"/>
    <s v="BSUPRA Corp."/>
    <n v="16000"/>
    <x v="1"/>
    <s v="Maintenance and Repair"/>
    <d v="2004-05-04T00:00:00"/>
    <n v="114.46"/>
    <n v="1"/>
  </r>
  <r>
    <x v="3"/>
    <x v="10"/>
    <n v="308118"/>
    <s v="BSUPRA Corp."/>
    <n v="16000"/>
    <x v="1"/>
    <s v="Maintenance and Repair"/>
    <d v="2004-07-27T00:00:00"/>
    <n v="114.46"/>
    <n v="1"/>
  </r>
  <r>
    <x v="3"/>
    <x v="10"/>
    <n v="308118"/>
    <s v="BSUPRA Corp."/>
    <n v="16000"/>
    <x v="1"/>
    <s v="Maintenance and Repair"/>
    <d v="2004-10-19T00:00:00"/>
    <n v="114.46"/>
    <n v="1"/>
  </r>
  <r>
    <x v="3"/>
    <x v="10"/>
    <n v="308118"/>
    <s v="BUASEC Corp."/>
    <n v="16000"/>
    <x v="1"/>
    <s v="Maintenance and Repair"/>
    <d v="2004-02-16T00:00:00"/>
    <n v="114.46"/>
    <n v="1"/>
  </r>
  <r>
    <x v="3"/>
    <x v="10"/>
    <n v="308118"/>
    <s v="BUASEC Corp."/>
    <n v="16000"/>
    <x v="1"/>
    <s v="Maintenance and Repair"/>
    <d v="2004-04-12T00:00:00"/>
    <n v="114.46"/>
    <n v="1"/>
  </r>
  <r>
    <x v="3"/>
    <x v="10"/>
    <n v="308118"/>
    <s v="BUASEC Corp."/>
    <n v="16000"/>
    <x v="1"/>
    <s v="Maintenance and Repair"/>
    <d v="2004-06-07T00:00:00"/>
    <n v="114.46"/>
    <n v="1"/>
  </r>
  <r>
    <x v="3"/>
    <x v="10"/>
    <n v="308118"/>
    <s v="BUASEC Corp."/>
    <n v="16000"/>
    <x v="1"/>
    <s v="Maintenance and Repair"/>
    <d v="2004-08-02T00:00:00"/>
    <n v="114.46"/>
    <n v="1"/>
  </r>
  <r>
    <x v="3"/>
    <x v="10"/>
    <n v="308118"/>
    <s v="BUASEC Corp."/>
    <n v="16000"/>
    <x v="1"/>
    <s v="Maintenance and Repair"/>
    <d v="2004-09-28T00:00:00"/>
    <n v="114.46"/>
    <n v="1"/>
  </r>
  <r>
    <x v="3"/>
    <x v="10"/>
    <n v="308118"/>
    <s v="BUASEC Corp."/>
    <n v="16000"/>
    <x v="1"/>
    <s v="Maintenance and Repair"/>
    <d v="2004-11-22T00:00:00"/>
    <n v="114.46"/>
    <n v="1"/>
  </r>
  <r>
    <x v="3"/>
    <x v="10"/>
    <n v="308118"/>
    <s v="BUASEM Corp."/>
    <n v="16000"/>
    <x v="1"/>
    <s v="Maintenance and Repair"/>
    <d v="2004-02-04T00:00:00"/>
    <n v="114.46"/>
    <n v="1"/>
  </r>
  <r>
    <x v="3"/>
    <x v="10"/>
    <n v="308118"/>
    <s v="BUASEM Corp."/>
    <n v="16000"/>
    <x v="1"/>
    <s v="Maintenance and Repair"/>
    <d v="2004-04-01T00:00:00"/>
    <n v="114.46"/>
    <n v="1"/>
  </r>
  <r>
    <x v="3"/>
    <x v="10"/>
    <n v="308118"/>
    <s v="BUASEM Corp."/>
    <n v="16000"/>
    <x v="1"/>
    <s v="Maintenance and Repair"/>
    <d v="2004-05-25T00:00:00"/>
    <n v="114.46"/>
    <n v="1"/>
  </r>
  <r>
    <x v="3"/>
    <x v="10"/>
    <n v="308118"/>
    <s v="BUASEM Corp."/>
    <n v="16000"/>
    <x v="1"/>
    <s v="Maintenance and Repair"/>
    <d v="2004-07-22T00:00:00"/>
    <n v="114.46"/>
    <n v="1"/>
  </r>
  <r>
    <x v="3"/>
    <x v="10"/>
    <n v="308118"/>
    <s v="BUASEM Corp."/>
    <n v="16000"/>
    <x v="1"/>
    <s v="Maintenance and Repair"/>
    <d v="2004-09-15T00:00:00"/>
    <n v="114.46"/>
    <n v="1"/>
  </r>
  <r>
    <x v="3"/>
    <x v="10"/>
    <n v="308118"/>
    <s v="BUASEM Corp."/>
    <n v="16000"/>
    <x v="1"/>
    <s v="Maintenance and Repair"/>
    <d v="2004-11-09T00:00:00"/>
    <n v="114.46"/>
    <n v="1"/>
  </r>
  <r>
    <x v="3"/>
    <x v="10"/>
    <n v="308118"/>
    <s v="BUASET Corp."/>
    <n v="16000"/>
    <x v="1"/>
    <s v="Maintenance and Repair"/>
    <d v="2004-02-04T00:00:00"/>
    <n v="114.46"/>
    <n v="1"/>
  </r>
  <r>
    <x v="3"/>
    <x v="10"/>
    <n v="308118"/>
    <s v="BUASET Corp."/>
    <n v="16000"/>
    <x v="1"/>
    <s v="Maintenance and Repair"/>
    <d v="2004-04-02T00:00:00"/>
    <n v="114.46"/>
    <n v="1"/>
  </r>
  <r>
    <x v="3"/>
    <x v="10"/>
    <n v="308118"/>
    <s v="BUASET Corp."/>
    <n v="16000"/>
    <x v="1"/>
    <s v="Maintenance and Repair"/>
    <d v="2004-05-26T00:00:00"/>
    <n v="114.46"/>
    <n v="1"/>
  </r>
  <r>
    <x v="3"/>
    <x v="10"/>
    <n v="308118"/>
    <s v="BUASET Corp."/>
    <n v="16000"/>
    <x v="1"/>
    <s v="Maintenance and Repair"/>
    <d v="2004-07-26T00:00:00"/>
    <n v="114.46"/>
    <n v="1"/>
  </r>
  <r>
    <x v="3"/>
    <x v="10"/>
    <n v="308118"/>
    <s v="BUASET Corp."/>
    <n v="16000"/>
    <x v="1"/>
    <s v="Maintenance and Repair"/>
    <d v="2004-09-15T00:00:00"/>
    <n v="114.46"/>
    <n v="1"/>
  </r>
  <r>
    <x v="3"/>
    <x v="10"/>
    <n v="308118"/>
    <s v="BUASET Corp."/>
    <n v="16000"/>
    <x v="1"/>
    <s v="Maintenance and Repair"/>
    <d v="2004-11-10T00:00:00"/>
    <n v="114.46"/>
    <n v="1"/>
  </r>
  <r>
    <x v="3"/>
    <x v="10"/>
    <n v="308118"/>
    <s v="CARTUM Corp."/>
    <n v="16000"/>
    <x v="1"/>
    <s v="Maintenance and Repair"/>
    <d v="2004-02-11T00:00:00"/>
    <n v="114.46"/>
    <n v="1"/>
  </r>
  <r>
    <x v="3"/>
    <x v="10"/>
    <n v="308118"/>
    <s v="CARTUM Corp."/>
    <n v="16000"/>
    <x v="1"/>
    <s v="Maintenance and Repair"/>
    <d v="2004-05-06T00:00:00"/>
    <n v="114.46"/>
    <n v="1"/>
  </r>
  <r>
    <x v="3"/>
    <x v="10"/>
    <n v="308118"/>
    <s v="CARTUM Corp."/>
    <n v="16000"/>
    <x v="1"/>
    <s v="Maintenance and Repair"/>
    <d v="2004-07-28T00:00:00"/>
    <n v="114.46"/>
    <n v="1"/>
  </r>
  <r>
    <x v="3"/>
    <x v="10"/>
    <n v="308118"/>
    <s v="CARTUM Corp."/>
    <n v="16000"/>
    <x v="1"/>
    <s v="Maintenance and Repair"/>
    <d v="2004-10-21T00:00:00"/>
    <n v="114.46"/>
    <n v="1"/>
  </r>
  <r>
    <x v="3"/>
    <x v="10"/>
    <n v="308118"/>
    <s v="CUMMUS Corp."/>
    <n v="16000"/>
    <x v="1"/>
    <s v="Maintenance and Repair"/>
    <d v="2004-02-16T00:00:00"/>
    <n v="114.46"/>
    <n v="1"/>
  </r>
  <r>
    <x v="3"/>
    <x v="10"/>
    <n v="308118"/>
    <s v="CUMMUS Corp."/>
    <n v="16000"/>
    <x v="1"/>
    <s v="Maintenance and Repair"/>
    <d v="2004-02-25T00:00:00"/>
    <n v="114.46"/>
    <n v="1"/>
  </r>
  <r>
    <x v="3"/>
    <x v="10"/>
    <n v="308118"/>
    <s v="CUMMUS Corp."/>
    <n v="16000"/>
    <x v="1"/>
    <s v="Maintenance and Repair"/>
    <d v="2004-04-09T00:00:00"/>
    <n v="114.46"/>
    <n v="1"/>
  </r>
  <r>
    <x v="3"/>
    <x v="10"/>
    <n v="308118"/>
    <s v="CUMMUS Corp."/>
    <n v="16000"/>
    <x v="1"/>
    <s v="Maintenance and Repair"/>
    <d v="2004-05-19T00:00:00"/>
    <n v="114.46"/>
    <n v="1"/>
  </r>
  <r>
    <x v="3"/>
    <x v="10"/>
    <n v="308118"/>
    <s v="CUMMUS Corp."/>
    <n v="16000"/>
    <x v="1"/>
    <s v="Maintenance and Repair"/>
    <d v="2004-06-07T00:00:00"/>
    <n v="114.46"/>
    <n v="1"/>
  </r>
  <r>
    <x v="3"/>
    <x v="10"/>
    <n v="308118"/>
    <s v="CUMMUS Corp."/>
    <n v="16000"/>
    <x v="1"/>
    <s v="Maintenance and Repair"/>
    <d v="2004-07-27T00:00:00"/>
    <n v="114.46"/>
    <n v="1"/>
  </r>
  <r>
    <x v="3"/>
    <x v="10"/>
    <n v="308118"/>
    <s v="CUMMUS Corp."/>
    <n v="16000"/>
    <x v="1"/>
    <s v="Maintenance and Repair"/>
    <d v="2004-08-10T00:00:00"/>
    <n v="114.46"/>
    <n v="1"/>
  </r>
  <r>
    <x v="3"/>
    <x v="10"/>
    <n v="308118"/>
    <s v="CUMMUS Corp."/>
    <n v="16000"/>
    <x v="1"/>
    <s v="Maintenance and Repair"/>
    <d v="2004-09-23T00:00:00"/>
    <n v="114.46"/>
    <n v="1"/>
  </r>
  <r>
    <x v="3"/>
    <x v="10"/>
    <n v="308118"/>
    <s v="CUMMUS Corp."/>
    <n v="16000"/>
    <x v="1"/>
    <s v="Maintenance and Repair"/>
    <d v="2004-11-05T00:00:00"/>
    <n v="114.46"/>
    <n v="1"/>
  </r>
  <r>
    <x v="3"/>
    <x v="10"/>
    <n v="308118"/>
    <s v="CUMMUS Corp."/>
    <n v="16000"/>
    <x v="1"/>
    <s v="Maintenance and Repair"/>
    <d v="2004-11-18T00:00:00"/>
    <n v="114.46"/>
    <n v="1"/>
  </r>
  <r>
    <x v="3"/>
    <x v="10"/>
    <n v="308118"/>
    <s v="DANWAU Corp."/>
    <n v="16000"/>
    <x v="1"/>
    <s v="Maintenance and Repair"/>
    <d v="2004-02-20T00:00:00"/>
    <n v="114.46"/>
    <n v="1"/>
  </r>
  <r>
    <x v="3"/>
    <x v="10"/>
    <n v="308118"/>
    <s v="DANWAU Corp."/>
    <n v="16000"/>
    <x v="1"/>
    <s v="Maintenance and Repair"/>
    <d v="2004-04-16T00:00:00"/>
    <n v="114.46"/>
    <n v="1"/>
  </r>
  <r>
    <x v="3"/>
    <x v="10"/>
    <n v="308118"/>
    <s v="DANWAU Corp."/>
    <n v="16000"/>
    <x v="1"/>
    <s v="Maintenance and Repair"/>
    <d v="2004-06-10T00:00:00"/>
    <n v="114.46"/>
    <n v="1"/>
  </r>
  <r>
    <x v="3"/>
    <x v="10"/>
    <n v="308118"/>
    <s v="DANWAU Corp."/>
    <n v="16000"/>
    <x v="1"/>
    <s v="Maintenance and Repair"/>
    <d v="2004-08-05T00:00:00"/>
    <n v="114.46"/>
    <n v="1"/>
  </r>
  <r>
    <x v="3"/>
    <x v="10"/>
    <n v="308118"/>
    <s v="DANWAU Corp."/>
    <n v="16000"/>
    <x v="1"/>
    <s v="Maintenance and Repair"/>
    <d v="2004-10-04T00:00:00"/>
    <n v="114.46"/>
    <n v="1"/>
  </r>
  <r>
    <x v="3"/>
    <x v="10"/>
    <n v="308118"/>
    <s v="DANWAU Corp."/>
    <n v="16000"/>
    <x v="1"/>
    <s v="Maintenance and Repair"/>
    <d v="2004-11-24T00:00:00"/>
    <n v="114.46"/>
    <n v="1"/>
  </r>
  <r>
    <x v="3"/>
    <x v="10"/>
    <n v="308118"/>
    <s v="DAOMUN Corp."/>
    <n v="16000"/>
    <x v="1"/>
    <s v="Maintenance and Repair"/>
    <d v="2004-02-24T00:00:00"/>
    <n v="114.46"/>
    <n v="1"/>
  </r>
  <r>
    <x v="3"/>
    <x v="10"/>
    <n v="308118"/>
    <s v="DAOMUN Corp."/>
    <n v="16000"/>
    <x v="1"/>
    <s v="Maintenance and Repair"/>
    <d v="2004-04-20T00:00:00"/>
    <n v="114.46"/>
    <n v="1"/>
  </r>
  <r>
    <x v="3"/>
    <x v="10"/>
    <n v="308118"/>
    <s v="DAOMUN Corp."/>
    <n v="16000"/>
    <x v="1"/>
    <s v="Maintenance and Repair"/>
    <d v="2004-06-14T00:00:00"/>
    <n v="114.46"/>
    <n v="1"/>
  </r>
  <r>
    <x v="3"/>
    <x v="10"/>
    <n v="308118"/>
    <s v="DAOMUN Corp."/>
    <n v="16000"/>
    <x v="1"/>
    <s v="Maintenance and Repair"/>
    <d v="2004-08-13T00:00:00"/>
    <n v="114.46"/>
    <n v="1"/>
  </r>
  <r>
    <x v="3"/>
    <x v="10"/>
    <n v="308118"/>
    <s v="DAOMUN Corp."/>
    <n v="16000"/>
    <x v="1"/>
    <s v="Maintenance and Repair"/>
    <d v="2004-10-06T00:00:00"/>
    <n v="114.46"/>
    <n v="1"/>
  </r>
  <r>
    <x v="3"/>
    <x v="10"/>
    <n v="308118"/>
    <s v="DAOMUN Corp."/>
    <n v="16000"/>
    <x v="1"/>
    <s v="Maintenance and Repair"/>
    <d v="2004-11-24T00:00:00"/>
    <n v="114.46"/>
    <n v="1"/>
  </r>
  <r>
    <x v="3"/>
    <x v="10"/>
    <n v="308118"/>
    <s v="DEBSUN Corp."/>
    <n v="16000"/>
    <x v="1"/>
    <s v="Maintenance and Repair"/>
    <d v="2004-02-18T00:00:00"/>
    <n v="114.46"/>
    <n v="1"/>
  </r>
  <r>
    <x v="3"/>
    <x v="10"/>
    <n v="308118"/>
    <s v="DUABLE Corp."/>
    <n v="16000"/>
    <x v="1"/>
    <s v="Maintenance and Repair"/>
    <d v="2004-02-17T00:00:00"/>
    <n v="114.46"/>
    <n v="1"/>
  </r>
  <r>
    <x v="3"/>
    <x v="10"/>
    <n v="308118"/>
    <s v="DUABLE Corp."/>
    <n v="16000"/>
    <x v="1"/>
    <s v="Maintenance and Repair"/>
    <d v="2004-05-05T00:00:00"/>
    <n v="114.46"/>
    <n v="1"/>
  </r>
  <r>
    <x v="3"/>
    <x v="10"/>
    <n v="308118"/>
    <s v="DUABLE Corp."/>
    <n v="16000"/>
    <x v="1"/>
    <s v="Maintenance and Repair"/>
    <d v="2004-08-02T00:00:00"/>
    <n v="114.46"/>
    <n v="1"/>
  </r>
  <r>
    <x v="3"/>
    <x v="10"/>
    <n v="308118"/>
    <s v="DUABLE Corp."/>
    <n v="16000"/>
    <x v="1"/>
    <s v="Maintenance and Repair"/>
    <d v="2004-10-22T00:00:00"/>
    <n v="114.46"/>
    <n v="1"/>
  </r>
  <r>
    <x v="3"/>
    <x v="10"/>
    <n v="308118"/>
    <s v="DYKUTU Corp."/>
    <n v="16000"/>
    <x v="1"/>
    <s v="Maintenance and Repair"/>
    <d v="2004-01-14T00:00:00"/>
    <n v="114.46"/>
    <n v="1"/>
  </r>
  <r>
    <x v="3"/>
    <x v="10"/>
    <n v="308118"/>
    <s v="DYKUTU Corp."/>
    <n v="16000"/>
    <x v="1"/>
    <s v="Maintenance and Repair"/>
    <d v="2004-02-11T00:00:00"/>
    <n v="114.46"/>
    <n v="1"/>
  </r>
  <r>
    <x v="3"/>
    <x v="10"/>
    <n v="308118"/>
    <s v="DYKUTU Corp."/>
    <n v="16000"/>
    <x v="1"/>
    <s v="Maintenance and Repair"/>
    <d v="2004-03-15T00:00:00"/>
    <n v="114.46"/>
    <n v="1"/>
  </r>
  <r>
    <x v="3"/>
    <x v="10"/>
    <n v="308118"/>
    <s v="DYKUTU Corp."/>
    <n v="16000"/>
    <x v="1"/>
    <s v="Maintenance and Repair"/>
    <d v="2004-04-06T00:00:00"/>
    <n v="114.46"/>
    <n v="1"/>
  </r>
  <r>
    <x v="3"/>
    <x v="10"/>
    <n v="308118"/>
    <s v="DYKUTU Corp."/>
    <n v="16000"/>
    <x v="1"/>
    <s v="Maintenance and Repair"/>
    <d v="2004-05-07T00:00:00"/>
    <n v="114.46"/>
    <n v="1"/>
  </r>
  <r>
    <x v="3"/>
    <x v="10"/>
    <n v="308118"/>
    <s v="DYKUTU Corp."/>
    <n v="16000"/>
    <x v="1"/>
    <s v="Maintenance and Repair"/>
    <d v="2004-06-14T00:00:00"/>
    <n v="114.46"/>
    <n v="1"/>
  </r>
  <r>
    <x v="3"/>
    <x v="10"/>
    <n v="308118"/>
    <s v="DYKUTU Corp."/>
    <n v="16000"/>
    <x v="1"/>
    <s v="Maintenance and Repair"/>
    <d v="2004-06-29T00:00:00"/>
    <n v="114.46"/>
    <n v="1"/>
  </r>
  <r>
    <x v="3"/>
    <x v="10"/>
    <n v="308118"/>
    <s v="DYKUTU Corp."/>
    <n v="16000"/>
    <x v="1"/>
    <s v="Maintenance and Repair"/>
    <d v="2004-07-27T00:00:00"/>
    <n v="114.46"/>
    <n v="1"/>
  </r>
  <r>
    <x v="3"/>
    <x v="10"/>
    <n v="308118"/>
    <s v="DYKUTU Corp."/>
    <n v="16000"/>
    <x v="1"/>
    <s v="Maintenance and Repair"/>
    <d v="2004-08-25T00:00:00"/>
    <n v="114.46"/>
    <n v="1"/>
  </r>
  <r>
    <x v="3"/>
    <x v="10"/>
    <n v="308118"/>
    <s v="DYKUTU Corp."/>
    <n v="16000"/>
    <x v="1"/>
    <s v="Maintenance and Repair"/>
    <d v="2004-09-23T00:00:00"/>
    <n v="114.46"/>
    <n v="1"/>
  </r>
  <r>
    <x v="3"/>
    <x v="10"/>
    <n v="308118"/>
    <s v="DYKUTU Corp."/>
    <n v="16000"/>
    <x v="1"/>
    <s v="Maintenance and Repair"/>
    <d v="2004-10-19T00:00:00"/>
    <n v="114.46"/>
    <n v="1"/>
  </r>
  <r>
    <x v="3"/>
    <x v="10"/>
    <n v="308118"/>
    <s v="DYKUTU Corp."/>
    <n v="16000"/>
    <x v="1"/>
    <s v="Maintenance and Repair"/>
    <d v="2004-11-22T00:00:00"/>
    <n v="114.46"/>
    <n v="1"/>
  </r>
  <r>
    <x v="3"/>
    <x v="10"/>
    <n v="308118"/>
    <s v="DYKUTU Corp."/>
    <n v="16000"/>
    <x v="1"/>
    <s v="Maintenance and Repair"/>
    <d v="2004-12-14T00:00:00"/>
    <n v="114.46"/>
    <n v="1"/>
  </r>
  <r>
    <x v="3"/>
    <x v="10"/>
    <n v="308118"/>
    <s v="LORSUN Corp."/>
    <n v="16000"/>
    <x v="1"/>
    <s v="Maintenance and Repair"/>
    <d v="2004-02-18T00:00:00"/>
    <n v="114.46"/>
    <n v="1"/>
  </r>
  <r>
    <x v="3"/>
    <x v="10"/>
    <n v="308118"/>
    <s v="LORSUN Corp."/>
    <n v="16000"/>
    <x v="1"/>
    <s v="Maintenance and Repair"/>
    <d v="2004-05-11T00:00:00"/>
    <n v="114.46"/>
    <n v="1"/>
  </r>
  <r>
    <x v="3"/>
    <x v="10"/>
    <n v="308118"/>
    <s v="LORSUN Corp."/>
    <n v="16000"/>
    <x v="1"/>
    <s v="Maintenance and Repair"/>
    <d v="2004-08-05T00:00:00"/>
    <n v="114.46"/>
    <n v="1"/>
  </r>
  <r>
    <x v="3"/>
    <x v="10"/>
    <n v="308118"/>
    <s v="LORSUN Corp."/>
    <n v="16000"/>
    <x v="1"/>
    <s v="Maintenance and Repair"/>
    <d v="2004-10-28T00:00:00"/>
    <n v="114.46"/>
    <n v="1"/>
  </r>
  <r>
    <x v="3"/>
    <x v="10"/>
    <n v="308118"/>
    <s v="LUTSCH Corp."/>
    <n v="16000"/>
    <x v="1"/>
    <s v="Maintenance and Repair"/>
    <d v="2004-01-14T00:00:00"/>
    <n v="114.46"/>
    <n v="1"/>
  </r>
  <r>
    <x v="3"/>
    <x v="10"/>
    <n v="308118"/>
    <s v="LUTSCH Corp."/>
    <n v="16000"/>
    <x v="1"/>
    <s v="Maintenance and Repair"/>
    <d v="2004-02-06T00:00:00"/>
    <n v="114.46"/>
    <n v="1"/>
  </r>
  <r>
    <x v="3"/>
    <x v="10"/>
    <n v="308118"/>
    <s v="LUTSCH Corp."/>
    <n v="16000"/>
    <x v="1"/>
    <s v="Maintenance and Repair"/>
    <d v="2004-02-12T00:00:00"/>
    <n v="114.46"/>
    <n v="1"/>
  </r>
  <r>
    <x v="3"/>
    <x v="10"/>
    <n v="308118"/>
    <s v="LUTSCH Corp."/>
    <n v="16000"/>
    <x v="1"/>
    <s v="Maintenance and Repair"/>
    <d v="2004-04-02T00:00:00"/>
    <n v="114.46"/>
    <n v="1"/>
  </r>
  <r>
    <x v="3"/>
    <x v="10"/>
    <n v="308118"/>
    <s v="LUTSCH Corp."/>
    <n v="16000"/>
    <x v="1"/>
    <s v="Maintenance and Repair"/>
    <d v="2004-04-07T00:00:00"/>
    <n v="114.46"/>
    <n v="1"/>
  </r>
  <r>
    <x v="3"/>
    <x v="10"/>
    <n v="308118"/>
    <s v="LUTSCH Corp."/>
    <n v="16000"/>
    <x v="1"/>
    <s v="Maintenance and Repair"/>
    <d v="2004-05-05T00:00:00"/>
    <n v="114.46"/>
    <n v="1"/>
  </r>
  <r>
    <x v="3"/>
    <x v="10"/>
    <n v="308118"/>
    <s v="LUTSCH Corp."/>
    <n v="16000"/>
    <x v="1"/>
    <s v="Maintenance and Repair"/>
    <d v="2004-05-21T00:00:00"/>
    <n v="114.46"/>
    <n v="1"/>
  </r>
  <r>
    <x v="3"/>
    <x v="10"/>
    <n v="308118"/>
    <s v="LUTSCH Corp."/>
    <n v="16000"/>
    <x v="1"/>
    <s v="Maintenance and Repair"/>
    <d v="2004-06-25T00:00:00"/>
    <n v="114.46"/>
    <n v="1"/>
  </r>
  <r>
    <x v="3"/>
    <x v="10"/>
    <n v="308118"/>
    <s v="LUTSCH Corp."/>
    <n v="16000"/>
    <x v="1"/>
    <s v="Maintenance and Repair"/>
    <d v="2004-07-28T00:00:00"/>
    <n v="114.46"/>
    <n v="1"/>
  </r>
  <r>
    <x v="3"/>
    <x v="10"/>
    <n v="308118"/>
    <s v="LUTSCH Corp."/>
    <n v="16000"/>
    <x v="1"/>
    <s v="Maintenance and Repair"/>
    <d v="2004-07-30T00:00:00"/>
    <n v="114.46"/>
    <n v="1"/>
  </r>
  <r>
    <x v="3"/>
    <x v="10"/>
    <n v="308118"/>
    <s v="LUTSCH Corp."/>
    <n v="16000"/>
    <x v="1"/>
    <s v="Maintenance and Repair"/>
    <d v="2004-09-17T00:00:00"/>
    <n v="114.46"/>
    <n v="1"/>
  </r>
  <r>
    <x v="3"/>
    <x v="10"/>
    <n v="308118"/>
    <s v="LUTSCH Corp."/>
    <n v="16000"/>
    <x v="1"/>
    <s v="Maintenance and Repair"/>
    <d v="2004-09-22T00:00:00"/>
    <n v="114.46"/>
    <n v="1"/>
  </r>
  <r>
    <x v="3"/>
    <x v="10"/>
    <n v="308118"/>
    <s v="LUTSCH Corp."/>
    <n v="16000"/>
    <x v="1"/>
    <s v="Maintenance and Repair"/>
    <d v="2004-10-20T00:00:00"/>
    <n v="114.46"/>
    <n v="1"/>
  </r>
  <r>
    <x v="3"/>
    <x v="10"/>
    <n v="308118"/>
    <s v="LUTSCH Corp."/>
    <n v="16000"/>
    <x v="1"/>
    <s v="Maintenance and Repair"/>
    <d v="2004-11-11T00:00:00"/>
    <n v="114.46"/>
    <n v="1"/>
  </r>
  <r>
    <x v="3"/>
    <x v="10"/>
    <n v="308118"/>
    <s v="LUTSCH Corp."/>
    <n v="16000"/>
    <x v="1"/>
    <s v="Maintenance and Repair"/>
    <d v="2004-12-15T00:00:00"/>
    <n v="114.46"/>
    <n v="1"/>
  </r>
  <r>
    <x v="3"/>
    <x v="10"/>
    <n v="308118"/>
    <s v="MOGNUU Corp."/>
    <n v="16000"/>
    <x v="1"/>
    <s v="Maintenance and Repair"/>
    <d v="2004-02-06T00:00:00"/>
    <n v="114.46"/>
    <n v="1"/>
  </r>
  <r>
    <x v="3"/>
    <x v="10"/>
    <n v="308118"/>
    <s v="MOGNUU Corp."/>
    <n v="16000"/>
    <x v="1"/>
    <s v="Maintenance and Repair"/>
    <d v="2004-04-01T00:00:00"/>
    <n v="114.46"/>
    <n v="1"/>
  </r>
  <r>
    <x v="3"/>
    <x v="10"/>
    <n v="308118"/>
    <s v="MOGNUU Corp."/>
    <n v="16000"/>
    <x v="1"/>
    <s v="Maintenance and Repair"/>
    <d v="2004-05-28T00:00:00"/>
    <n v="114.46"/>
    <n v="1"/>
  </r>
  <r>
    <x v="3"/>
    <x v="10"/>
    <n v="308118"/>
    <s v="MOGNUU Corp."/>
    <n v="16000"/>
    <x v="1"/>
    <s v="Maintenance and Repair"/>
    <d v="2004-07-21T00:00:00"/>
    <n v="114.46"/>
    <n v="1"/>
  </r>
  <r>
    <x v="3"/>
    <x v="10"/>
    <n v="308118"/>
    <s v="MOGNUU Corp."/>
    <n v="16000"/>
    <x v="1"/>
    <s v="Maintenance and Repair"/>
    <d v="2004-09-16T00:00:00"/>
    <n v="114.46"/>
    <n v="1"/>
  </r>
  <r>
    <x v="3"/>
    <x v="10"/>
    <n v="308118"/>
    <s v="MOGNUU Corp."/>
    <n v="16000"/>
    <x v="1"/>
    <s v="Maintenance and Repair"/>
    <d v="2004-11-11T00:00:00"/>
    <n v="114.46"/>
    <n v="1"/>
  </r>
  <r>
    <x v="3"/>
    <x v="10"/>
    <n v="308118"/>
    <s v="MRMEBA Corp."/>
    <n v="16000"/>
    <x v="1"/>
    <s v="Maintenance and Repair"/>
    <d v="2004-02-10T00:00:00"/>
    <n v="114.46"/>
    <n v="1"/>
  </r>
  <r>
    <x v="3"/>
    <x v="10"/>
    <n v="308118"/>
    <s v="MRMEBA Corp."/>
    <n v="16000"/>
    <x v="1"/>
    <s v="Maintenance and Repair"/>
    <d v="2004-05-04T00:00:00"/>
    <n v="114.46"/>
    <n v="1"/>
  </r>
  <r>
    <x v="3"/>
    <x v="10"/>
    <n v="308118"/>
    <s v="MRMEBA Corp."/>
    <n v="16000"/>
    <x v="1"/>
    <s v="Maintenance and Repair"/>
    <d v="2004-08-02T00:00:00"/>
    <n v="114.46"/>
    <n v="1"/>
  </r>
  <r>
    <x v="3"/>
    <x v="10"/>
    <n v="308118"/>
    <s v="MRMEBA Corp."/>
    <n v="16000"/>
    <x v="1"/>
    <s v="Maintenance and Repair"/>
    <d v="2004-10-22T00:00:00"/>
    <n v="114.46"/>
    <n v="1"/>
  </r>
  <r>
    <x v="3"/>
    <x v="10"/>
    <n v="308118"/>
    <s v="NATAUN Corp."/>
    <n v="16000"/>
    <x v="1"/>
    <s v="Maintenance and Repair"/>
    <d v="2004-02-16T00:00:00"/>
    <n v="114.46"/>
    <n v="1"/>
  </r>
  <r>
    <x v="3"/>
    <x v="10"/>
    <n v="308118"/>
    <s v="NATAUN Corp."/>
    <n v="16000"/>
    <x v="1"/>
    <s v="Maintenance and Repair"/>
    <d v="2004-05-18T00:00:00"/>
    <n v="114.46"/>
    <n v="1"/>
  </r>
  <r>
    <x v="3"/>
    <x v="10"/>
    <n v="308118"/>
    <s v="NATAUN Corp."/>
    <n v="16000"/>
    <x v="1"/>
    <s v="Maintenance and Repair"/>
    <d v="2004-08-03T00:00:00"/>
    <n v="114.46"/>
    <n v="1"/>
  </r>
  <r>
    <x v="3"/>
    <x v="10"/>
    <n v="308118"/>
    <s v="NATAUN Corp."/>
    <n v="16000"/>
    <x v="1"/>
    <s v="Maintenance and Repair"/>
    <d v="2004-11-03T00:00:00"/>
    <n v="114.46"/>
    <n v="1"/>
  </r>
  <r>
    <x v="3"/>
    <x v="10"/>
    <n v="308118"/>
    <s v="NOGULB Corp."/>
    <n v="16000"/>
    <x v="1"/>
    <s v="Maintenance and Repair"/>
    <d v="2004-01-19T00:00:00"/>
    <n v="114.46"/>
    <n v="1"/>
  </r>
  <r>
    <x v="3"/>
    <x v="10"/>
    <n v="308118"/>
    <s v="NOGULB Corp."/>
    <n v="16000"/>
    <x v="1"/>
    <s v="Maintenance and Repair"/>
    <d v="2004-04-09T00:00:00"/>
    <n v="114.46"/>
    <n v="1"/>
  </r>
  <r>
    <x v="3"/>
    <x v="10"/>
    <n v="308118"/>
    <s v="NOGULB Corp."/>
    <n v="16000"/>
    <x v="1"/>
    <s v="Maintenance and Repair"/>
    <d v="2004-06-30T00:00:00"/>
    <n v="114.46"/>
    <n v="1"/>
  </r>
  <r>
    <x v="3"/>
    <x v="10"/>
    <n v="308118"/>
    <s v="NOGULB Corp."/>
    <n v="16000"/>
    <x v="1"/>
    <s v="Maintenance and Repair"/>
    <d v="2004-10-01T00:00:00"/>
    <n v="114.46"/>
    <n v="1"/>
  </r>
  <r>
    <x v="3"/>
    <x v="10"/>
    <n v="308118"/>
    <s v="NOGULB Corp."/>
    <n v="16000"/>
    <x v="1"/>
    <s v="Maintenance and Repair"/>
    <d v="2004-11-03T00:00:00"/>
    <n v="114.46"/>
    <n v="1"/>
  </r>
  <r>
    <x v="3"/>
    <x v="10"/>
    <n v="308118"/>
    <s v="PAVUMU Corp."/>
    <n v="16000"/>
    <x v="1"/>
    <s v="Maintenance and Repair"/>
    <d v="2004-02-05T00:00:00"/>
    <n v="114.46"/>
    <n v="1"/>
  </r>
  <r>
    <x v="3"/>
    <x v="10"/>
    <n v="308118"/>
    <s v="PAVUMU Corp."/>
    <n v="16000"/>
    <x v="1"/>
    <s v="Maintenance and Repair"/>
    <d v="2004-05-03T00:00:00"/>
    <n v="114.46"/>
    <n v="1"/>
  </r>
  <r>
    <x v="3"/>
    <x v="10"/>
    <n v="308118"/>
    <s v="PAVUMU Corp."/>
    <n v="16000"/>
    <x v="1"/>
    <s v="Maintenance and Repair"/>
    <d v="2004-07-22T00:00:00"/>
    <n v="114.46"/>
    <n v="1"/>
  </r>
  <r>
    <x v="3"/>
    <x v="10"/>
    <n v="308118"/>
    <s v="PAVUMU Corp."/>
    <n v="16000"/>
    <x v="1"/>
    <s v="Maintenance and Repair"/>
    <d v="2004-10-12T00:00:00"/>
    <n v="114.46"/>
    <n v="1"/>
  </r>
  <r>
    <x v="3"/>
    <x v="10"/>
    <n v="308118"/>
    <s v="PLANTA Corp."/>
    <n v="16000"/>
    <x v="1"/>
    <s v="Maintenance and Repair"/>
    <d v="2004-02-04T00:00:00"/>
    <n v="114.46"/>
    <n v="1"/>
  </r>
  <r>
    <x v="3"/>
    <x v="10"/>
    <n v="308118"/>
    <s v="PLANTA Corp."/>
    <n v="16000"/>
    <x v="1"/>
    <s v="Maintenance and Repair"/>
    <d v="2004-04-02T00:00:00"/>
    <n v="114.46"/>
    <n v="1"/>
  </r>
  <r>
    <x v="3"/>
    <x v="10"/>
    <n v="308118"/>
    <s v="PLANTA Corp."/>
    <n v="16000"/>
    <x v="1"/>
    <s v="Maintenance and Repair"/>
    <d v="2004-05-21T00:00:00"/>
    <n v="114.46"/>
    <n v="1"/>
  </r>
  <r>
    <x v="3"/>
    <x v="10"/>
    <n v="308118"/>
    <s v="PLANTA Corp."/>
    <n v="16000"/>
    <x v="1"/>
    <s v="Maintenance and Repair"/>
    <d v="2004-07-26T00:00:00"/>
    <n v="114.46"/>
    <n v="1"/>
  </r>
  <r>
    <x v="3"/>
    <x v="10"/>
    <n v="308118"/>
    <s v="PLANTA Corp."/>
    <n v="16000"/>
    <x v="1"/>
    <s v="Maintenance and Repair"/>
    <d v="2004-09-15T00:00:00"/>
    <n v="114.46"/>
    <n v="1"/>
  </r>
  <r>
    <x v="3"/>
    <x v="10"/>
    <n v="308118"/>
    <s v="PLANTA Corp."/>
    <n v="16000"/>
    <x v="1"/>
    <s v="Maintenance and Repair"/>
    <d v="2004-11-10T00:00:00"/>
    <n v="114.46"/>
    <n v="1"/>
  </r>
  <r>
    <x v="3"/>
    <x v="10"/>
    <n v="308118"/>
    <s v="QAEALH Corp."/>
    <n v="16000"/>
    <x v="1"/>
    <s v="Maintenance and Repair"/>
    <d v="2004-02-25T00:00:00"/>
    <n v="114.46"/>
    <n v="1"/>
  </r>
  <r>
    <x v="3"/>
    <x v="10"/>
    <n v="308118"/>
    <s v="QAEALH Corp."/>
    <n v="16000"/>
    <x v="1"/>
    <s v="Maintenance and Repair"/>
    <d v="2004-05-18T00:00:00"/>
    <n v="114.46"/>
    <n v="1"/>
  </r>
  <r>
    <x v="3"/>
    <x v="10"/>
    <n v="308118"/>
    <s v="QAEALH Corp."/>
    <n v="16000"/>
    <x v="1"/>
    <s v="Maintenance and Repair"/>
    <d v="2004-08-12T00:00:00"/>
    <n v="114.46"/>
    <n v="1"/>
  </r>
  <r>
    <x v="3"/>
    <x v="10"/>
    <n v="308118"/>
    <s v="QAEALH Corp."/>
    <n v="16000"/>
    <x v="1"/>
    <s v="Maintenance and Repair"/>
    <d v="2004-11-03T00:00:00"/>
    <n v="114.46"/>
    <n v="1"/>
  </r>
  <r>
    <x v="3"/>
    <x v="10"/>
    <n v="308118"/>
    <s v="SANNYS Corp."/>
    <n v="16000"/>
    <x v="1"/>
    <s v="Maintenance and Repair"/>
    <d v="2004-03-26T00:00:00"/>
    <n v="114.46"/>
    <n v="1"/>
  </r>
  <r>
    <x v="3"/>
    <x v="10"/>
    <n v="308118"/>
    <s v="SANNYS Corp."/>
    <n v="16000"/>
    <x v="1"/>
    <s v="Maintenance and Repair"/>
    <d v="2004-06-18T00:00:00"/>
    <n v="114.46"/>
    <n v="1"/>
  </r>
  <r>
    <x v="3"/>
    <x v="10"/>
    <n v="308118"/>
    <s v="SANNYS Corp."/>
    <n v="16000"/>
    <x v="1"/>
    <s v="Maintenance and Repair"/>
    <d v="2004-09-10T00:00:00"/>
    <n v="114.46"/>
    <n v="1"/>
  </r>
  <r>
    <x v="3"/>
    <x v="10"/>
    <n v="308118"/>
    <s v="SANNYS Corp."/>
    <n v="16000"/>
    <x v="1"/>
    <s v="Maintenance and Repair"/>
    <d v="2004-12-03T00:00:00"/>
    <n v="114.46"/>
    <n v="1"/>
  </r>
  <r>
    <x v="3"/>
    <x v="10"/>
    <n v="308118"/>
    <s v="SPEARC Corp."/>
    <n v="16000"/>
    <x v="1"/>
    <s v="Maintenance and Repair"/>
    <d v="2004-02-10T00:00:00"/>
    <n v="114.46"/>
    <n v="1"/>
  </r>
  <r>
    <x v="3"/>
    <x v="10"/>
    <n v="308118"/>
    <s v="SPEARC Corp."/>
    <n v="16000"/>
    <x v="1"/>
    <s v="Maintenance and Repair"/>
    <d v="2004-04-09T00:00:00"/>
    <n v="114.46"/>
    <n v="1"/>
  </r>
  <r>
    <x v="3"/>
    <x v="10"/>
    <n v="308118"/>
    <s v="SPEARC Corp."/>
    <n v="16000"/>
    <x v="1"/>
    <s v="Maintenance and Repair"/>
    <d v="2004-06-07T00:00:00"/>
    <n v="114.46"/>
    <n v="1"/>
  </r>
  <r>
    <x v="3"/>
    <x v="10"/>
    <n v="308118"/>
    <s v="SPEARC Corp."/>
    <n v="16000"/>
    <x v="1"/>
    <s v="Maintenance and Repair"/>
    <d v="2004-07-27T00:00:00"/>
    <n v="114.46"/>
    <n v="1"/>
  </r>
  <r>
    <x v="3"/>
    <x v="10"/>
    <n v="308118"/>
    <s v="SPEARC Corp."/>
    <n v="16000"/>
    <x v="1"/>
    <s v="Maintenance and Repair"/>
    <d v="2004-09-21T00:00:00"/>
    <n v="114.46"/>
    <n v="1"/>
  </r>
  <r>
    <x v="3"/>
    <x v="10"/>
    <n v="308118"/>
    <s v="SPEARC Corp."/>
    <n v="16000"/>
    <x v="1"/>
    <s v="Maintenance and Repair"/>
    <d v="2004-11-16T00:00:00"/>
    <n v="114.46"/>
    <n v="1"/>
  </r>
  <r>
    <x v="3"/>
    <x v="10"/>
    <n v="308118"/>
    <s v="THUMPS Corp."/>
    <n v="16000"/>
    <x v="1"/>
    <s v="Maintenance and Repair"/>
    <d v="2004-02-13T00:00:00"/>
    <n v="114.46"/>
    <n v="1"/>
  </r>
  <r>
    <x v="3"/>
    <x v="10"/>
    <n v="308118"/>
    <s v="TRAEGR Corp."/>
    <n v="16000"/>
    <x v="1"/>
    <s v="Maintenance and Repair"/>
    <d v="2004-02-06T00:00:00"/>
    <n v="114.46"/>
    <n v="1"/>
  </r>
  <r>
    <x v="3"/>
    <x v="10"/>
    <n v="308118"/>
    <s v="TRAEGR Corp."/>
    <n v="16000"/>
    <x v="1"/>
    <s v="Maintenance and Repair"/>
    <d v="2004-04-27T00:00:00"/>
    <n v="114.46"/>
    <n v="1"/>
  </r>
  <r>
    <x v="3"/>
    <x v="10"/>
    <n v="308118"/>
    <s v="TRAEGR Corp."/>
    <n v="16000"/>
    <x v="1"/>
    <s v="Maintenance and Repair"/>
    <d v="2004-07-21T00:00:00"/>
    <n v="114.46"/>
    <n v="1"/>
  </r>
  <r>
    <x v="3"/>
    <x v="10"/>
    <n v="308118"/>
    <s v="TRAEGR Corp."/>
    <n v="16000"/>
    <x v="1"/>
    <s v="Maintenance and Repair"/>
    <d v="2004-10-13T00:00:00"/>
    <n v="114.46"/>
    <n v="1"/>
  </r>
  <r>
    <x v="3"/>
    <x v="10"/>
    <n v="308118"/>
    <s v="TUMKAT Corp."/>
    <n v="16000"/>
    <x v="1"/>
    <s v="Maintenance and Repair"/>
    <d v="2004-02-26T00:00:00"/>
    <n v="114.46"/>
    <n v="1"/>
  </r>
  <r>
    <x v="3"/>
    <x v="10"/>
    <n v="308118"/>
    <s v="TUMKAT Corp."/>
    <n v="16000"/>
    <x v="1"/>
    <s v="Maintenance and Repair"/>
    <d v="2004-05-18T00:00:00"/>
    <n v="114.46"/>
    <n v="1"/>
  </r>
  <r>
    <x v="3"/>
    <x v="10"/>
    <n v="308118"/>
    <s v="TUMKAT Corp."/>
    <n v="16000"/>
    <x v="1"/>
    <s v="Maintenance and Repair"/>
    <d v="2004-08-10T00:00:00"/>
    <n v="114.46"/>
    <n v="1"/>
  </r>
  <r>
    <x v="3"/>
    <x v="10"/>
    <n v="308118"/>
    <s v="TUMKAT Corp."/>
    <n v="16000"/>
    <x v="1"/>
    <s v="Maintenance and Repair"/>
    <d v="2004-11-15T00:00:00"/>
    <n v="114.46"/>
    <n v="1"/>
  </r>
  <r>
    <x v="3"/>
    <x v="10"/>
    <n v="308118"/>
    <s v="TUURAT Corp."/>
    <n v="16000"/>
    <x v="1"/>
    <s v="Maintenance and Repair"/>
    <d v="2004-02-09T00:00:00"/>
    <n v="114.46"/>
    <n v="1"/>
  </r>
  <r>
    <x v="3"/>
    <x v="10"/>
    <n v="308118"/>
    <s v="TUURAT Corp."/>
    <n v="16000"/>
    <x v="1"/>
    <s v="Maintenance and Repair"/>
    <d v="2004-03-30T00:00:00"/>
    <n v="114.46"/>
    <n v="1"/>
  </r>
  <r>
    <x v="3"/>
    <x v="10"/>
    <n v="308118"/>
    <s v="TUURAT Corp."/>
    <n v="16000"/>
    <x v="1"/>
    <s v="Maintenance and Repair"/>
    <d v="2004-05-26T00:00:00"/>
    <n v="114.46"/>
    <n v="1"/>
  </r>
  <r>
    <x v="3"/>
    <x v="10"/>
    <n v="308118"/>
    <s v="TUURAT Corp."/>
    <n v="16000"/>
    <x v="1"/>
    <s v="Maintenance and Repair"/>
    <d v="2004-07-22T00:00:00"/>
    <n v="114.46"/>
    <n v="1"/>
  </r>
  <r>
    <x v="3"/>
    <x v="10"/>
    <n v="308118"/>
    <s v="TUURAT Corp."/>
    <n v="16000"/>
    <x v="1"/>
    <s v="Maintenance and Repair"/>
    <d v="2004-09-17T00:00:00"/>
    <n v="114.46"/>
    <n v="1"/>
  </r>
  <r>
    <x v="3"/>
    <x v="10"/>
    <n v="308118"/>
    <s v="TUURAT Corp."/>
    <n v="16000"/>
    <x v="1"/>
    <s v="Maintenance and Repair"/>
    <d v="2004-11-11T00:00:00"/>
    <n v="114.46"/>
    <n v="1"/>
  </r>
  <r>
    <x v="3"/>
    <x v="10"/>
    <n v="308118"/>
    <s v="UCUNOL Corp."/>
    <n v="16000"/>
    <x v="1"/>
    <s v="Maintenance and Repair"/>
    <d v="2004-03-26T00:00:00"/>
    <n v="114.46"/>
    <n v="1"/>
  </r>
  <r>
    <x v="3"/>
    <x v="10"/>
    <n v="308118"/>
    <s v="UCUNOL Corp."/>
    <n v="16000"/>
    <x v="1"/>
    <s v="Maintenance and Repair"/>
    <d v="2004-06-14T00:00:00"/>
    <n v="114.46"/>
    <n v="1"/>
  </r>
  <r>
    <x v="3"/>
    <x v="10"/>
    <n v="308118"/>
    <s v="UCUNOL Corp."/>
    <n v="16000"/>
    <x v="1"/>
    <s v="Maintenance and Repair"/>
    <d v="2004-08-13T00:00:00"/>
    <n v="114.46"/>
    <n v="1"/>
  </r>
  <r>
    <x v="3"/>
    <x v="10"/>
    <n v="308118"/>
    <s v="UCUNOL Corp."/>
    <n v="16000"/>
    <x v="1"/>
    <s v="Maintenance and Repair"/>
    <d v="2004-11-01T00:00:00"/>
    <n v="114.46"/>
    <n v="1"/>
  </r>
  <r>
    <x v="3"/>
    <x v="10"/>
    <n v="308118"/>
    <s v="WHATEC Corp."/>
    <n v="16000"/>
    <x v="1"/>
    <s v="Maintenance and Repair"/>
    <d v="2004-01-06T00:00:00"/>
    <n v="114.46"/>
    <n v="1"/>
  </r>
  <r>
    <x v="3"/>
    <x v="10"/>
    <n v="308118"/>
    <s v="WHATEC Corp."/>
    <n v="16000"/>
    <x v="1"/>
    <s v="Maintenance and Repair"/>
    <d v="2004-02-18T00:00:00"/>
    <n v="114.46"/>
    <n v="1"/>
  </r>
  <r>
    <x v="3"/>
    <x v="10"/>
    <n v="308118"/>
    <s v="WHATEC Corp."/>
    <n v="16000"/>
    <x v="1"/>
    <s v="Maintenance and Repair"/>
    <d v="2004-04-01T00:00:00"/>
    <n v="114.46"/>
    <n v="1"/>
  </r>
  <r>
    <x v="3"/>
    <x v="10"/>
    <n v="308118"/>
    <s v="WHATEC Corp."/>
    <n v="16000"/>
    <x v="1"/>
    <s v="Maintenance and Repair"/>
    <d v="2004-05-11T00:00:00"/>
    <n v="114.46"/>
    <n v="1"/>
  </r>
  <r>
    <x v="3"/>
    <x v="10"/>
    <n v="308118"/>
    <s v="WHATEC Corp."/>
    <n v="16000"/>
    <x v="1"/>
    <s v="Maintenance and Repair"/>
    <d v="2004-06-28T00:00:00"/>
    <n v="114.46"/>
    <n v="1"/>
  </r>
  <r>
    <x v="3"/>
    <x v="10"/>
    <n v="308118"/>
    <s v="WHATEC Corp."/>
    <n v="16000"/>
    <x v="1"/>
    <s v="Maintenance and Repair"/>
    <d v="2004-08-03T00:00:00"/>
    <n v="114.46"/>
    <n v="1"/>
  </r>
  <r>
    <x v="3"/>
    <x v="10"/>
    <n v="308118"/>
    <s v="WHATEC Corp."/>
    <n v="16000"/>
    <x v="1"/>
    <s v="Maintenance and Repair"/>
    <d v="2004-09-14T00:00:00"/>
    <n v="114.46"/>
    <n v="1"/>
  </r>
  <r>
    <x v="3"/>
    <x v="10"/>
    <n v="308118"/>
    <s v="WHATEC Corp."/>
    <n v="16000"/>
    <x v="1"/>
    <s v="Maintenance and Repair"/>
    <d v="2004-10-26T00:00:00"/>
    <n v="114.46"/>
    <n v="1"/>
  </r>
  <r>
    <x v="3"/>
    <x v="10"/>
    <n v="308118"/>
    <s v="WHATEC Corp."/>
    <n v="16000"/>
    <x v="1"/>
    <s v="Maintenance and Repair"/>
    <d v="2004-12-20T00:00:00"/>
    <n v="114.46"/>
    <n v="1"/>
  </r>
  <r>
    <x v="3"/>
    <x v="10"/>
    <n v="402705"/>
    <s v="BAGOTA Corp."/>
    <n v="16000"/>
    <x v="1"/>
    <s v="Maintenance and Repair"/>
    <d v="2004-08-09T00:00:00"/>
    <n v="141.54"/>
    <n v="1"/>
  </r>
  <r>
    <x v="3"/>
    <x v="10"/>
    <n v="402705"/>
    <s v="BAGOTA Corp."/>
    <n v="16000"/>
    <x v="1"/>
    <s v="Maintenance and Repair"/>
    <d v="2004-10-26T00:00:00"/>
    <n v="141.54"/>
    <n v="1"/>
  </r>
  <r>
    <x v="3"/>
    <x v="10"/>
    <n v="402705"/>
    <s v="BCEAS Corp."/>
    <n v="16000"/>
    <x v="1"/>
    <s v="Maintenance and Repair"/>
    <d v="2004-02-05T00:00:00"/>
    <n v="141.54"/>
    <n v="1"/>
  </r>
  <r>
    <x v="3"/>
    <x v="10"/>
    <n v="402705"/>
    <s v="BCEAS Corp."/>
    <n v="16000"/>
    <x v="1"/>
    <s v="Maintenance and Repair"/>
    <d v="2004-04-05T00:00:00"/>
    <n v="141.54"/>
    <n v="1"/>
  </r>
  <r>
    <x v="3"/>
    <x v="10"/>
    <n v="402705"/>
    <s v="BCEAS Corp."/>
    <n v="16000"/>
    <x v="1"/>
    <s v="Maintenance and Repair"/>
    <d v="2004-06-04T00:00:00"/>
    <n v="141.54"/>
    <n v="1"/>
  </r>
  <r>
    <x v="3"/>
    <x v="10"/>
    <n v="402705"/>
    <s v="BCEAS Corp."/>
    <n v="16000"/>
    <x v="1"/>
    <s v="Maintenance and Repair"/>
    <d v="2004-07-21T00:00:00"/>
    <n v="141.54"/>
    <n v="1"/>
  </r>
  <r>
    <x v="3"/>
    <x v="10"/>
    <n v="402705"/>
    <s v="BCEAS Corp."/>
    <n v="16000"/>
    <x v="1"/>
    <s v="Maintenance and Repair"/>
    <d v="2004-09-24T00:00:00"/>
    <n v="141.54"/>
    <n v="1"/>
  </r>
  <r>
    <x v="3"/>
    <x v="10"/>
    <n v="402705"/>
    <s v="BCEAS Corp."/>
    <n v="16000"/>
    <x v="1"/>
    <s v="Maintenance and Repair"/>
    <d v="2004-11-10T00:00:00"/>
    <n v="141.54"/>
    <n v="1"/>
  </r>
  <r>
    <x v="3"/>
    <x v="10"/>
    <n v="402705"/>
    <s v="C5ASA Corp."/>
    <n v="16000"/>
    <x v="1"/>
    <s v="Maintenance and Repair"/>
    <d v="2004-02-05T00:00:00"/>
    <n v="141.54"/>
    <n v="1"/>
  </r>
  <r>
    <x v="3"/>
    <x v="10"/>
    <n v="402705"/>
    <s v="C5ASA Corp."/>
    <n v="16000"/>
    <x v="1"/>
    <s v="Maintenance and Repair"/>
    <d v="2004-03-30T00:00:00"/>
    <n v="141.54"/>
    <n v="1"/>
  </r>
  <r>
    <x v="3"/>
    <x v="10"/>
    <n v="402705"/>
    <s v="C5ASA Corp."/>
    <n v="16000"/>
    <x v="1"/>
    <s v="Maintenance and Repair"/>
    <d v="2004-05-26T00:00:00"/>
    <n v="141.54"/>
    <n v="1"/>
  </r>
  <r>
    <x v="3"/>
    <x v="10"/>
    <n v="402705"/>
    <s v="C5ASA Corp."/>
    <n v="16000"/>
    <x v="1"/>
    <s v="Maintenance and Repair"/>
    <d v="2004-07-21T00:00:00"/>
    <n v="141.54"/>
    <n v="1"/>
  </r>
  <r>
    <x v="3"/>
    <x v="10"/>
    <n v="402705"/>
    <s v="C5ASA Corp."/>
    <n v="16000"/>
    <x v="1"/>
    <s v="Maintenance and Repair"/>
    <d v="2004-09-17T00:00:00"/>
    <n v="141.54"/>
    <n v="1"/>
  </r>
  <r>
    <x v="3"/>
    <x v="10"/>
    <n v="402705"/>
    <s v="C5ASA Corp."/>
    <n v="16000"/>
    <x v="1"/>
    <s v="Maintenance and Repair"/>
    <d v="2004-11-10T00:00:00"/>
    <n v="141.54"/>
    <n v="1"/>
  </r>
  <r>
    <x v="3"/>
    <x v="10"/>
    <n v="402705"/>
    <s v="CARTUM Corp."/>
    <n v="16000"/>
    <x v="1"/>
    <s v="Maintenance and Repair"/>
    <d v="2004-01-27T00:00:00"/>
    <n v="141.54"/>
    <n v="1"/>
  </r>
  <r>
    <x v="3"/>
    <x v="10"/>
    <n v="402705"/>
    <s v="CARTUM Corp."/>
    <n v="16000"/>
    <x v="1"/>
    <s v="Maintenance and Repair"/>
    <d v="2004-03-31T00:00:00"/>
    <n v="141.54"/>
    <n v="1"/>
  </r>
  <r>
    <x v="3"/>
    <x v="10"/>
    <n v="402705"/>
    <s v="CARTUM Corp."/>
    <n v="16000"/>
    <x v="1"/>
    <s v="Maintenance and Repair"/>
    <d v="2004-05-27T00:00:00"/>
    <n v="141.54"/>
    <n v="1"/>
  </r>
  <r>
    <x v="3"/>
    <x v="10"/>
    <n v="402705"/>
    <s v="CARTUM Corp."/>
    <n v="16000"/>
    <x v="1"/>
    <s v="Maintenance and Repair"/>
    <d v="2004-08-02T00:00:00"/>
    <n v="141.54"/>
    <n v="1"/>
  </r>
  <r>
    <x v="3"/>
    <x v="10"/>
    <n v="402705"/>
    <s v="CARTUM Corp."/>
    <n v="16000"/>
    <x v="1"/>
    <s v="Maintenance and Repair"/>
    <d v="2004-09-20T00:00:00"/>
    <n v="141.54"/>
    <n v="1"/>
  </r>
  <r>
    <x v="3"/>
    <x v="10"/>
    <n v="402705"/>
    <s v="CARTUM Corp."/>
    <n v="16000"/>
    <x v="1"/>
    <s v="Maintenance and Repair"/>
    <d v="2004-11-15T00:00:00"/>
    <n v="141.54"/>
    <n v="1"/>
  </r>
  <r>
    <x v="3"/>
    <x v="10"/>
    <n v="402705"/>
    <s v="CBTUYU Corp."/>
    <n v="16000"/>
    <x v="1"/>
    <s v="Maintenance and Repair"/>
    <d v="2004-02-12T00:00:00"/>
    <n v="141.54"/>
    <n v="1"/>
  </r>
  <r>
    <x v="3"/>
    <x v="10"/>
    <n v="402705"/>
    <s v="CBTUYU Corp."/>
    <n v="16000"/>
    <x v="1"/>
    <s v="Maintenance and Repair"/>
    <d v="2004-05-05T00:00:00"/>
    <n v="141.54"/>
    <n v="1"/>
  </r>
  <r>
    <x v="3"/>
    <x v="10"/>
    <n v="402705"/>
    <s v="CBTUYU Corp."/>
    <n v="16000"/>
    <x v="1"/>
    <s v="Maintenance and Repair"/>
    <d v="2004-07-29T00:00:00"/>
    <n v="141.54"/>
    <n v="1"/>
  </r>
  <r>
    <x v="3"/>
    <x v="10"/>
    <n v="402705"/>
    <s v="CBTUYU Corp."/>
    <n v="16000"/>
    <x v="1"/>
    <s v="Maintenance and Repair"/>
    <d v="2004-10-20T00:00:00"/>
    <n v="141.54"/>
    <n v="1"/>
  </r>
  <r>
    <x v="3"/>
    <x v="10"/>
    <n v="402705"/>
    <s v="CWMEBA Corp."/>
    <n v="16000"/>
    <x v="1"/>
    <s v="Maintenance and Repair"/>
    <d v="2004-02-24T00:00:00"/>
    <n v="141.54"/>
    <n v="1"/>
  </r>
  <r>
    <x v="3"/>
    <x v="10"/>
    <n v="402705"/>
    <s v="CWMEBA Corp."/>
    <n v="16000"/>
    <x v="1"/>
    <s v="Maintenance and Repair"/>
    <d v="2004-05-17T00:00:00"/>
    <n v="141.54"/>
    <n v="1"/>
  </r>
  <r>
    <x v="3"/>
    <x v="10"/>
    <n v="402705"/>
    <s v="CWMEBA Corp."/>
    <n v="16000"/>
    <x v="1"/>
    <s v="Maintenance and Repair"/>
    <d v="2004-08-09T00:00:00"/>
    <n v="141.54"/>
    <n v="1"/>
  </r>
  <r>
    <x v="3"/>
    <x v="10"/>
    <n v="402705"/>
    <s v="DEALYD Corp."/>
    <n v="16000"/>
    <x v="1"/>
    <s v="Maintenance and Repair"/>
    <d v="2004-01-27T00:00:00"/>
    <n v="141.54"/>
    <n v="1"/>
  </r>
  <r>
    <x v="3"/>
    <x v="10"/>
    <n v="402705"/>
    <s v="DEALYD Corp."/>
    <n v="16000"/>
    <x v="1"/>
    <s v="Maintenance and Repair"/>
    <d v="2004-05-06T00:00:00"/>
    <n v="141.54"/>
    <n v="1"/>
  </r>
  <r>
    <x v="3"/>
    <x v="10"/>
    <n v="402705"/>
    <s v="DEALYD Corp."/>
    <n v="16000"/>
    <x v="1"/>
    <s v="Maintenance and Repair"/>
    <d v="2004-08-02T00:00:00"/>
    <n v="141.54"/>
    <n v="1"/>
  </r>
  <r>
    <x v="3"/>
    <x v="10"/>
    <n v="402705"/>
    <s v="DEALYD Corp."/>
    <n v="16000"/>
    <x v="1"/>
    <s v="Maintenance and Repair"/>
    <d v="2004-11-18T00:00:00"/>
    <n v="141.54"/>
    <n v="1"/>
  </r>
  <r>
    <x v="3"/>
    <x v="10"/>
    <n v="402705"/>
    <s v="LUTSCH Corp."/>
    <n v="16000"/>
    <x v="1"/>
    <s v="Maintenance and Repair"/>
    <d v="2004-01-06T00:00:00"/>
    <n v="141.54"/>
    <n v="1"/>
  </r>
  <r>
    <x v="3"/>
    <x v="10"/>
    <n v="402705"/>
    <s v="LUTSCH Corp."/>
    <n v="16000"/>
    <x v="1"/>
    <s v="Maintenance and Repair"/>
    <d v="2004-03-30T00:00:00"/>
    <n v="141.54"/>
    <n v="1"/>
  </r>
  <r>
    <x v="3"/>
    <x v="10"/>
    <n v="402705"/>
    <s v="OSHLAN Corp."/>
    <n v="16000"/>
    <x v="1"/>
    <s v="Maintenance and Repair"/>
    <d v="2004-02-13T00:00:00"/>
    <n v="141.54"/>
    <n v="1"/>
  </r>
  <r>
    <x v="3"/>
    <x v="10"/>
    <n v="402705"/>
    <s v="OSHLAN Corp."/>
    <n v="16000"/>
    <x v="1"/>
    <s v="Maintenance and Repair"/>
    <d v="2004-05-11T00:00:00"/>
    <n v="141.54"/>
    <n v="1"/>
  </r>
  <r>
    <x v="3"/>
    <x v="10"/>
    <n v="402705"/>
    <s v="OSHLAN Corp."/>
    <n v="16000"/>
    <x v="1"/>
    <s v="Maintenance and Repair"/>
    <d v="2004-07-29T00:00:00"/>
    <n v="141.54"/>
    <n v="1"/>
  </r>
  <r>
    <x v="3"/>
    <x v="10"/>
    <n v="402705"/>
    <s v="OSHLAN Corp."/>
    <n v="16000"/>
    <x v="1"/>
    <s v="Maintenance and Repair"/>
    <d v="2004-10-26T00:00:00"/>
    <n v="141.54"/>
    <n v="1"/>
  </r>
  <r>
    <x v="3"/>
    <x v="10"/>
    <n v="402705"/>
    <s v="STORBE Corp."/>
    <n v="16000"/>
    <x v="1"/>
    <s v="Maintenance and Repair"/>
    <d v="2004-05-11T00:00:00"/>
    <n v="141.54"/>
    <n v="1"/>
  </r>
  <r>
    <x v="3"/>
    <x v="10"/>
    <n v="402705"/>
    <s v="STORBE Corp."/>
    <n v="16000"/>
    <x v="1"/>
    <s v="Maintenance and Repair"/>
    <d v="2004-07-27T00:00:00"/>
    <n v="141.54"/>
    <n v="1"/>
  </r>
  <r>
    <x v="3"/>
    <x v="10"/>
    <n v="402705"/>
    <s v="STORBE Corp."/>
    <n v="16000"/>
    <x v="1"/>
    <s v="Maintenance and Repair"/>
    <d v="2004-11-05T00:00:00"/>
    <n v="141.54"/>
    <n v="1"/>
  </r>
  <r>
    <x v="3"/>
    <x v="10"/>
    <n v="402705"/>
    <s v="STOREA Corp."/>
    <n v="16000"/>
    <x v="1"/>
    <s v="Maintenance and Repair"/>
    <d v="2004-02-12T00:00:00"/>
    <n v="141.54"/>
    <n v="1"/>
  </r>
  <r>
    <x v="3"/>
    <x v="10"/>
    <n v="402705"/>
    <s v="STOREA Corp."/>
    <n v="16000"/>
    <x v="1"/>
    <s v="Maintenance and Repair"/>
    <d v="2004-04-08T00:00:00"/>
    <n v="141.54"/>
    <n v="1"/>
  </r>
  <r>
    <x v="3"/>
    <x v="10"/>
    <n v="402705"/>
    <s v="STOREA Corp."/>
    <n v="16000"/>
    <x v="1"/>
    <s v="Maintenance and Repair"/>
    <d v="2004-06-08T00:00:00"/>
    <n v="141.54"/>
    <n v="1"/>
  </r>
  <r>
    <x v="3"/>
    <x v="10"/>
    <n v="402705"/>
    <s v="STOREA Corp."/>
    <n v="16000"/>
    <x v="1"/>
    <s v="Maintenance and Repair"/>
    <d v="2004-07-27T00:00:00"/>
    <n v="141.54"/>
    <n v="1"/>
  </r>
  <r>
    <x v="3"/>
    <x v="10"/>
    <n v="402705"/>
    <s v="STOREA Corp."/>
    <n v="16000"/>
    <x v="1"/>
    <s v="Maintenance and Repair"/>
    <d v="2004-09-27T00:00:00"/>
    <n v="141.54"/>
    <n v="1"/>
  </r>
  <r>
    <x v="3"/>
    <x v="10"/>
    <n v="402705"/>
    <s v="STOREA Corp."/>
    <n v="16000"/>
    <x v="1"/>
    <s v="Maintenance and Repair"/>
    <d v="2004-11-24T00:00:00"/>
    <n v="141.54"/>
    <n v="1"/>
  </r>
  <r>
    <x v="3"/>
    <x v="10"/>
    <n v="402705"/>
    <s v="ULLASB Corp."/>
    <n v="16000"/>
    <x v="1"/>
    <s v="Maintenance and Repair"/>
    <d v="2004-10-07T00:00:00"/>
    <n v="141.54"/>
    <n v="1"/>
  </r>
  <r>
    <x v="3"/>
    <x v="10"/>
    <n v="402705"/>
    <s v="ULLASB Corp."/>
    <n v="16000"/>
    <x v="1"/>
    <s v="Maintenance and Repair"/>
    <d v="2004-11-25T00:00:00"/>
    <n v="141.54"/>
    <n v="1"/>
  </r>
  <r>
    <x v="0"/>
    <x v="0"/>
    <n v="301505"/>
    <s v="ADVUST Corp."/>
    <n v="30300"/>
    <x v="2"/>
    <s v="Maintenance and Repair"/>
    <d v="2004-01-30T00:00:00"/>
    <n v="125.07"/>
    <n v="1"/>
  </r>
  <r>
    <x v="0"/>
    <x v="0"/>
    <n v="301505"/>
    <s v="ADVUST Corp."/>
    <n v="30300"/>
    <x v="2"/>
    <s v="Maintenance and Repair"/>
    <d v="2004-05-03T00:00:00"/>
    <n v="125.07"/>
    <n v="1"/>
  </r>
  <r>
    <x v="0"/>
    <x v="0"/>
    <n v="301505"/>
    <s v="ADVUST Corp."/>
    <n v="30300"/>
    <x v="2"/>
    <s v="Maintenance and Repair"/>
    <d v="2004-07-23T00:00:00"/>
    <n v="125.07"/>
    <n v="1"/>
  </r>
  <r>
    <x v="0"/>
    <x v="0"/>
    <n v="301505"/>
    <s v="ADVUST Corp."/>
    <n v="30300"/>
    <x v="2"/>
    <s v="Maintenance and Repair"/>
    <d v="2004-10-15T00:00:00"/>
    <n v="125.07"/>
    <n v="1"/>
  </r>
  <r>
    <x v="0"/>
    <x v="0"/>
    <n v="301505"/>
    <s v="ANATUD Corp."/>
    <n v="30300"/>
    <x v="2"/>
    <s v="Maintenance and Repair"/>
    <d v="2004-03-23T00:00:00"/>
    <n v="125.07"/>
    <n v="1"/>
  </r>
  <r>
    <x v="0"/>
    <x v="0"/>
    <n v="301505"/>
    <s v="ANATUD Corp."/>
    <n v="30300"/>
    <x v="2"/>
    <s v="Maintenance and Repair"/>
    <d v="2004-06-15T00:00:00"/>
    <n v="125.07"/>
    <n v="1"/>
  </r>
  <r>
    <x v="0"/>
    <x v="0"/>
    <n v="301505"/>
    <s v="ANATUD Corp."/>
    <n v="30300"/>
    <x v="2"/>
    <s v="Maintenance and Repair"/>
    <d v="2004-09-09T00:00:00"/>
    <n v="125.07"/>
    <n v="1"/>
  </r>
  <r>
    <x v="0"/>
    <x v="0"/>
    <n v="301505"/>
    <s v="ANATUD Corp."/>
    <n v="30300"/>
    <x v="2"/>
    <s v="Maintenance and Repair"/>
    <d v="2004-11-30T00:00:00"/>
    <n v="125.07"/>
    <n v="1"/>
  </r>
  <r>
    <x v="0"/>
    <x v="0"/>
    <n v="301505"/>
    <s v="ANGDMC Corp."/>
    <n v="30300"/>
    <x v="2"/>
    <s v="Maintenance and Repair"/>
    <d v="2004-08-13T00:00:00"/>
    <n v="125.07"/>
    <n v="1"/>
  </r>
  <r>
    <x v="0"/>
    <x v="0"/>
    <n v="301505"/>
    <s v="ANGDMC Corp."/>
    <n v="30300"/>
    <x v="2"/>
    <s v="Maintenance and Repair"/>
    <d v="2004-11-05T00:00:00"/>
    <n v="125.07"/>
    <n v="1"/>
  </r>
  <r>
    <x v="0"/>
    <x v="0"/>
    <n v="301505"/>
    <s v="AUWAAN Corp."/>
    <n v="30300"/>
    <x v="2"/>
    <s v="Maintenance and Repair"/>
    <d v="2004-01-30T00:00:00"/>
    <n v="125.07"/>
    <n v="1"/>
  </r>
  <r>
    <x v="0"/>
    <x v="0"/>
    <n v="301505"/>
    <s v="AUWAAN Corp."/>
    <n v="30300"/>
    <x v="2"/>
    <s v="Maintenance and Repair"/>
    <d v="2004-05-03T00:00:00"/>
    <n v="125.07"/>
    <n v="1"/>
  </r>
  <r>
    <x v="0"/>
    <x v="0"/>
    <n v="301505"/>
    <s v="AUWAAN Corp."/>
    <n v="30300"/>
    <x v="2"/>
    <s v="Maintenance and Repair"/>
    <d v="2004-07-23T00:00:00"/>
    <n v="125.07"/>
    <n v="1"/>
  </r>
  <r>
    <x v="0"/>
    <x v="0"/>
    <n v="301505"/>
    <s v="AUWAAN Corp."/>
    <n v="30300"/>
    <x v="2"/>
    <s v="Maintenance and Repair"/>
    <d v="2004-10-15T00:00:00"/>
    <n v="125.07"/>
    <n v="1"/>
  </r>
  <r>
    <x v="0"/>
    <x v="0"/>
    <n v="301505"/>
    <s v="AUWAFA Corp."/>
    <n v="30300"/>
    <x v="2"/>
    <s v="Maintenance and Repair"/>
    <d v="2004-02-17T00:00:00"/>
    <n v="125.07"/>
    <n v="1"/>
  </r>
  <r>
    <x v="0"/>
    <x v="0"/>
    <n v="301505"/>
    <s v="AUWAFA Corp."/>
    <n v="30300"/>
    <x v="2"/>
    <s v="Maintenance and Repair"/>
    <d v="2004-05-14T00:00:00"/>
    <n v="125.07"/>
    <n v="1"/>
  </r>
  <r>
    <x v="0"/>
    <x v="0"/>
    <n v="301505"/>
    <s v="AUWAFA Corp."/>
    <n v="30300"/>
    <x v="2"/>
    <s v="Maintenance and Repair"/>
    <d v="2004-08-03T00:00:00"/>
    <n v="125.07"/>
    <n v="1"/>
  </r>
  <r>
    <x v="0"/>
    <x v="0"/>
    <n v="301505"/>
    <s v="AUWAFA Corp."/>
    <n v="30300"/>
    <x v="2"/>
    <s v="Maintenance and Repair"/>
    <d v="2004-10-28T00:00:00"/>
    <n v="125.07"/>
    <n v="1"/>
  </r>
  <r>
    <x v="0"/>
    <x v="0"/>
    <n v="301505"/>
    <s v="BALLR Corp."/>
    <n v="30300"/>
    <x v="2"/>
    <s v="Maintenance and Repair"/>
    <d v="2004-01-20T00:00:00"/>
    <n v="125.07"/>
    <n v="1"/>
  </r>
  <r>
    <x v="0"/>
    <x v="0"/>
    <n v="301505"/>
    <s v="BALLR Corp."/>
    <n v="30300"/>
    <x v="2"/>
    <s v="Maintenance and Repair"/>
    <d v="2004-02-19T00:00:00"/>
    <n v="125.07"/>
    <n v="1"/>
  </r>
  <r>
    <x v="0"/>
    <x v="0"/>
    <n v="301505"/>
    <s v="BALLR Corp."/>
    <n v="30300"/>
    <x v="2"/>
    <s v="Maintenance and Repair"/>
    <d v="2004-03-17T00:00:00"/>
    <n v="125.07"/>
    <n v="1"/>
  </r>
  <r>
    <x v="0"/>
    <x v="0"/>
    <n v="301505"/>
    <s v="BALLR Corp."/>
    <n v="30300"/>
    <x v="2"/>
    <s v="Maintenance and Repair"/>
    <d v="2004-04-13T00:00:00"/>
    <n v="125.07"/>
    <n v="1"/>
  </r>
  <r>
    <x v="0"/>
    <x v="0"/>
    <n v="301505"/>
    <s v="BALLR Corp."/>
    <n v="30300"/>
    <x v="2"/>
    <s v="Maintenance and Repair"/>
    <d v="2004-05-12T00:00:00"/>
    <n v="125.07"/>
    <n v="1"/>
  </r>
  <r>
    <x v="0"/>
    <x v="0"/>
    <n v="301505"/>
    <s v="BALLR Corp."/>
    <n v="30300"/>
    <x v="2"/>
    <s v="Maintenance and Repair"/>
    <d v="2004-06-09T00:00:00"/>
    <n v="125.07"/>
    <n v="1"/>
  </r>
  <r>
    <x v="0"/>
    <x v="0"/>
    <n v="301505"/>
    <s v="BALLR Corp."/>
    <n v="30300"/>
    <x v="2"/>
    <s v="Maintenance and Repair"/>
    <d v="2004-07-07T00:00:00"/>
    <n v="125.07"/>
    <n v="1"/>
  </r>
  <r>
    <x v="0"/>
    <x v="0"/>
    <n v="301505"/>
    <s v="BALLR Corp."/>
    <n v="30300"/>
    <x v="2"/>
    <s v="Maintenance and Repair"/>
    <d v="2004-08-04T00:00:00"/>
    <n v="125.07"/>
    <n v="1"/>
  </r>
  <r>
    <x v="0"/>
    <x v="0"/>
    <n v="301505"/>
    <s v="BALLR Corp."/>
    <n v="30300"/>
    <x v="2"/>
    <s v="Maintenance and Repair"/>
    <d v="2004-08-31T00:00:00"/>
    <n v="125.07"/>
    <n v="1"/>
  </r>
  <r>
    <x v="0"/>
    <x v="0"/>
    <n v="301505"/>
    <s v="BALLR Corp."/>
    <n v="30300"/>
    <x v="2"/>
    <s v="Maintenance and Repair"/>
    <d v="2004-09-29T00:00:00"/>
    <n v="125.07"/>
    <n v="1"/>
  </r>
  <r>
    <x v="0"/>
    <x v="0"/>
    <n v="301505"/>
    <s v="BALLR Corp."/>
    <n v="30300"/>
    <x v="2"/>
    <s v="Maintenance and Repair"/>
    <d v="2004-10-27T00:00:00"/>
    <n v="125.07"/>
    <n v="1"/>
  </r>
  <r>
    <x v="0"/>
    <x v="0"/>
    <n v="301505"/>
    <s v="BALLR Corp."/>
    <n v="30300"/>
    <x v="2"/>
    <s v="Maintenance and Repair"/>
    <d v="2004-11-23T00:00:00"/>
    <n v="125.07"/>
    <n v="1"/>
  </r>
  <r>
    <x v="0"/>
    <x v="0"/>
    <n v="301505"/>
    <s v="BALLR Corp."/>
    <n v="30300"/>
    <x v="2"/>
    <s v="Maintenance and Repair"/>
    <d v="2004-12-22T00:00:00"/>
    <n v="125.07"/>
    <n v="1"/>
  </r>
  <r>
    <x v="0"/>
    <x v="0"/>
    <n v="301505"/>
    <s v="BANNO Corp."/>
    <n v="30300"/>
    <x v="2"/>
    <s v="Maintenance and Repair"/>
    <d v="2004-01-29T00:00:00"/>
    <n v="125.07"/>
    <n v="1"/>
  </r>
  <r>
    <x v="0"/>
    <x v="0"/>
    <n v="301505"/>
    <s v="BANNO Corp."/>
    <n v="30300"/>
    <x v="2"/>
    <s v="Maintenance and Repair"/>
    <d v="2004-04-21T00:00:00"/>
    <n v="125.07"/>
    <n v="1"/>
  </r>
  <r>
    <x v="0"/>
    <x v="0"/>
    <n v="301505"/>
    <s v="BANNO Corp."/>
    <n v="30300"/>
    <x v="2"/>
    <s v="Maintenance and Repair"/>
    <d v="2004-07-15T00:00:00"/>
    <n v="125.07"/>
    <n v="1"/>
  </r>
  <r>
    <x v="0"/>
    <x v="0"/>
    <n v="301505"/>
    <s v="BANNO Corp."/>
    <n v="30300"/>
    <x v="2"/>
    <s v="Maintenance and Repair"/>
    <d v="2004-10-06T00:00:00"/>
    <n v="125.07"/>
    <n v="1"/>
  </r>
  <r>
    <x v="0"/>
    <x v="0"/>
    <n v="301505"/>
    <s v="BANNO Corp."/>
    <n v="30300"/>
    <x v="2"/>
    <s v="Maintenance and Repair"/>
    <d v="2004-12-29T00:00:00"/>
    <n v="125.07"/>
    <n v="1"/>
  </r>
  <r>
    <x v="0"/>
    <x v="0"/>
    <n v="301505"/>
    <s v="BEAUSB Corp."/>
    <n v="30300"/>
    <x v="2"/>
    <s v="Maintenance and Repair"/>
    <d v="2004-03-12T00:00:00"/>
    <n v="125.07"/>
    <n v="1"/>
  </r>
  <r>
    <x v="0"/>
    <x v="0"/>
    <n v="301505"/>
    <s v="BEAUSB Corp."/>
    <n v="30300"/>
    <x v="2"/>
    <s v="Maintenance and Repair"/>
    <d v="2004-06-04T00:00:00"/>
    <n v="125.07"/>
    <n v="1"/>
  </r>
  <r>
    <x v="0"/>
    <x v="0"/>
    <n v="301505"/>
    <s v="BEAUSB Corp."/>
    <n v="30300"/>
    <x v="2"/>
    <s v="Maintenance and Repair"/>
    <d v="2004-08-27T00:00:00"/>
    <n v="125.07"/>
    <n v="1"/>
  </r>
  <r>
    <x v="0"/>
    <x v="0"/>
    <n v="301505"/>
    <s v="BEAUSB Corp."/>
    <n v="30300"/>
    <x v="2"/>
    <s v="Maintenance and Repair"/>
    <d v="2004-11-18T00:00:00"/>
    <n v="125.07"/>
    <n v="1"/>
  </r>
  <r>
    <x v="0"/>
    <x v="0"/>
    <n v="301505"/>
    <s v="BRUWNN Corp."/>
    <n v="30300"/>
    <x v="2"/>
    <s v="Maintenance and Repair"/>
    <d v="2004-01-12T00:00:00"/>
    <n v="125.07"/>
    <n v="1"/>
  </r>
  <r>
    <x v="0"/>
    <x v="0"/>
    <n v="301505"/>
    <s v="BRUWNN Corp."/>
    <n v="30300"/>
    <x v="2"/>
    <s v="Maintenance and Repair"/>
    <d v="2004-02-04T00:00:00"/>
    <n v="125.07"/>
    <n v="1"/>
  </r>
  <r>
    <x v="0"/>
    <x v="0"/>
    <n v="301505"/>
    <s v="BRUWNN Corp."/>
    <n v="30300"/>
    <x v="2"/>
    <s v="Maintenance and Repair"/>
    <d v="2004-02-11T00:00:00"/>
    <n v="125.07"/>
    <n v="1"/>
  </r>
  <r>
    <x v="0"/>
    <x v="0"/>
    <n v="301505"/>
    <s v="BRUWNN Corp."/>
    <n v="30300"/>
    <x v="2"/>
    <s v="Maintenance and Repair"/>
    <d v="2004-02-27T00:00:00"/>
    <n v="125.07"/>
    <n v="1"/>
  </r>
  <r>
    <x v="0"/>
    <x v="0"/>
    <n v="301505"/>
    <s v="BRUWNN Corp."/>
    <n v="30300"/>
    <x v="2"/>
    <s v="Maintenance and Repair"/>
    <d v="2004-04-02T00:00:00"/>
    <n v="125.07"/>
    <n v="1"/>
  </r>
  <r>
    <x v="0"/>
    <x v="0"/>
    <n v="301505"/>
    <s v="BRUWNN Corp."/>
    <n v="30300"/>
    <x v="2"/>
    <s v="Maintenance and Repair"/>
    <d v="2004-04-05T00:00:00"/>
    <n v="125.07"/>
    <n v="1"/>
  </r>
  <r>
    <x v="0"/>
    <x v="0"/>
    <n v="301505"/>
    <s v="BRUWNN Corp."/>
    <n v="30300"/>
    <x v="2"/>
    <s v="Maintenance and Repair"/>
    <d v="2004-04-21T00:00:00"/>
    <n v="125.07"/>
    <n v="1"/>
  </r>
  <r>
    <x v="0"/>
    <x v="0"/>
    <n v="301505"/>
    <s v="BRUWNN Corp."/>
    <n v="30300"/>
    <x v="2"/>
    <s v="Maintenance and Repair"/>
    <d v="2004-05-28T00:00:00"/>
    <n v="125.07"/>
    <n v="1"/>
  </r>
  <r>
    <x v="0"/>
    <x v="0"/>
    <n v="301505"/>
    <s v="BRUWNN Corp."/>
    <n v="30300"/>
    <x v="2"/>
    <s v="Maintenance and Repair"/>
    <d v="2004-06-03T00:00:00"/>
    <n v="125.07"/>
    <n v="1"/>
  </r>
  <r>
    <x v="0"/>
    <x v="0"/>
    <n v="301505"/>
    <s v="BRUWNN Corp."/>
    <n v="30300"/>
    <x v="2"/>
    <s v="Maintenance and Repair"/>
    <d v="2004-06-24T00:00:00"/>
    <n v="125.07"/>
    <n v="1"/>
  </r>
  <r>
    <x v="0"/>
    <x v="0"/>
    <n v="301505"/>
    <s v="BRUWNN Corp."/>
    <n v="30300"/>
    <x v="2"/>
    <s v="Maintenance and Repair"/>
    <d v="2004-07-22T00:00:00"/>
    <n v="125.07"/>
    <n v="1"/>
  </r>
  <r>
    <x v="0"/>
    <x v="0"/>
    <n v="301505"/>
    <s v="BRUWNN Corp."/>
    <n v="30300"/>
    <x v="2"/>
    <s v="Maintenance and Repair"/>
    <d v="2004-07-29T00:00:00"/>
    <n v="125.07"/>
    <n v="1"/>
  </r>
  <r>
    <x v="0"/>
    <x v="0"/>
    <n v="301505"/>
    <s v="BRUWNN Corp."/>
    <n v="30300"/>
    <x v="2"/>
    <s v="Maintenance and Repair"/>
    <d v="2004-08-23T00:00:00"/>
    <n v="125.07"/>
    <n v="1"/>
  </r>
  <r>
    <x v="0"/>
    <x v="0"/>
    <n v="301505"/>
    <s v="BRUWNN Corp."/>
    <n v="30300"/>
    <x v="2"/>
    <s v="Maintenance and Repair"/>
    <d v="2004-09-16T00:00:00"/>
    <n v="125.07"/>
    <n v="1"/>
  </r>
  <r>
    <x v="0"/>
    <x v="0"/>
    <n v="301505"/>
    <s v="BRUWNN Corp."/>
    <n v="30300"/>
    <x v="2"/>
    <s v="Maintenance and Repair"/>
    <d v="2004-09-17T00:00:00"/>
    <n v="125.07"/>
    <n v="1"/>
  </r>
  <r>
    <x v="0"/>
    <x v="0"/>
    <n v="301505"/>
    <s v="BRUWNN Corp."/>
    <n v="30300"/>
    <x v="2"/>
    <s v="Maintenance and Repair"/>
    <d v="2004-10-12T00:00:00"/>
    <n v="125.07"/>
    <n v="1"/>
  </r>
  <r>
    <x v="0"/>
    <x v="0"/>
    <n v="301505"/>
    <s v="BRUWNN Corp."/>
    <n v="30300"/>
    <x v="2"/>
    <s v="Maintenance and Repair"/>
    <d v="2004-11-11T00:00:00"/>
    <n v="125.07"/>
    <n v="1"/>
  </r>
  <r>
    <x v="0"/>
    <x v="0"/>
    <n v="301505"/>
    <s v="BRUWNN Corp."/>
    <n v="30300"/>
    <x v="2"/>
    <s v="Maintenance and Repair"/>
    <d v="2004-11-17T00:00:00"/>
    <n v="125.07"/>
    <n v="1"/>
  </r>
  <r>
    <x v="0"/>
    <x v="0"/>
    <n v="301505"/>
    <s v="BRUWNN Corp."/>
    <n v="30300"/>
    <x v="2"/>
    <s v="Maintenance and Repair"/>
    <d v="2004-12-09T00:00:00"/>
    <n v="125.07"/>
    <n v="1"/>
  </r>
  <r>
    <x v="0"/>
    <x v="0"/>
    <n v="301505"/>
    <s v="BUNSUN Corp."/>
    <n v="30300"/>
    <x v="2"/>
    <s v="Maintenance and Repair"/>
    <d v="2004-02-20T00:00:00"/>
    <n v="125.07"/>
    <n v="1"/>
  </r>
  <r>
    <x v="0"/>
    <x v="0"/>
    <n v="301505"/>
    <s v="BUNSUN Corp."/>
    <n v="30300"/>
    <x v="2"/>
    <s v="Maintenance and Repair"/>
    <d v="2004-05-11T00:00:00"/>
    <n v="125.07"/>
    <n v="1"/>
  </r>
  <r>
    <x v="0"/>
    <x v="0"/>
    <n v="301505"/>
    <s v="BUNSUN Corp."/>
    <n v="30300"/>
    <x v="2"/>
    <s v="Maintenance and Repair"/>
    <d v="2004-08-06T00:00:00"/>
    <n v="125.07"/>
    <n v="1"/>
  </r>
  <r>
    <x v="0"/>
    <x v="0"/>
    <n v="301505"/>
    <s v="BUNSUN Corp."/>
    <n v="30300"/>
    <x v="2"/>
    <s v="Maintenance and Repair"/>
    <d v="2004-10-26T00:00:00"/>
    <n v="125.07"/>
    <n v="1"/>
  </r>
  <r>
    <x v="0"/>
    <x v="0"/>
    <n v="301505"/>
    <s v="CUNCRU Corp."/>
    <n v="30300"/>
    <x v="2"/>
    <s v="Maintenance and Repair"/>
    <d v="2004-02-27T00:00:00"/>
    <n v="125.07"/>
    <n v="1"/>
  </r>
  <r>
    <x v="0"/>
    <x v="0"/>
    <n v="301505"/>
    <s v="CUNCRU Corp."/>
    <n v="30300"/>
    <x v="2"/>
    <s v="Maintenance and Repair"/>
    <d v="2004-05-21T00:00:00"/>
    <n v="125.07"/>
    <n v="1"/>
  </r>
  <r>
    <x v="0"/>
    <x v="0"/>
    <n v="301505"/>
    <s v="CUNCRU Corp."/>
    <n v="30300"/>
    <x v="2"/>
    <s v="Maintenance and Repair"/>
    <d v="2004-08-13T00:00:00"/>
    <n v="125.07"/>
    <n v="1"/>
  </r>
  <r>
    <x v="0"/>
    <x v="0"/>
    <n v="301505"/>
    <s v="CUNCRU Corp."/>
    <n v="30300"/>
    <x v="2"/>
    <s v="Maintenance and Repair"/>
    <d v="2004-11-01T00:00:00"/>
    <n v="125.07"/>
    <n v="1"/>
  </r>
  <r>
    <x v="0"/>
    <x v="0"/>
    <n v="301505"/>
    <s v="CUSROG Corp."/>
    <n v="30300"/>
    <x v="2"/>
    <s v="Maintenance and Repair"/>
    <d v="2004-02-26T00:00:00"/>
    <n v="125.07"/>
    <n v="1"/>
  </r>
  <r>
    <x v="0"/>
    <x v="0"/>
    <n v="301505"/>
    <s v="CUSROG Corp."/>
    <n v="30300"/>
    <x v="2"/>
    <s v="Maintenance and Repair"/>
    <d v="2004-08-12T00:00:00"/>
    <n v="125.07"/>
    <n v="1"/>
  </r>
  <r>
    <x v="0"/>
    <x v="0"/>
    <n v="301505"/>
    <s v="CUSROG Corp."/>
    <n v="30300"/>
    <x v="2"/>
    <s v="Maintenance and Repair"/>
    <d v="2004-11-05T00:00:00"/>
    <n v="125.07"/>
    <n v="1"/>
  </r>
  <r>
    <x v="0"/>
    <x v="0"/>
    <n v="301505"/>
    <s v="DACKUY Corp."/>
    <n v="30300"/>
    <x v="2"/>
    <s v="Maintenance and Repair"/>
    <d v="2004-02-05T00:00:00"/>
    <n v="125.07"/>
    <n v="1"/>
  </r>
  <r>
    <x v="0"/>
    <x v="0"/>
    <n v="301505"/>
    <s v="DACKUY Corp."/>
    <n v="30300"/>
    <x v="2"/>
    <s v="Maintenance and Repair"/>
    <d v="2004-04-27T00:00:00"/>
    <n v="125.07"/>
    <n v="1"/>
  </r>
  <r>
    <x v="0"/>
    <x v="0"/>
    <n v="301505"/>
    <s v="DACKUY Corp."/>
    <n v="30300"/>
    <x v="2"/>
    <s v="Maintenance and Repair"/>
    <d v="2004-07-20T00:00:00"/>
    <n v="125.07"/>
    <n v="1"/>
  </r>
  <r>
    <x v="0"/>
    <x v="0"/>
    <n v="301505"/>
    <s v="DACKUY Corp."/>
    <n v="30300"/>
    <x v="2"/>
    <s v="Maintenance and Repair"/>
    <d v="2004-10-13T00:00:00"/>
    <n v="125.07"/>
    <n v="1"/>
  </r>
  <r>
    <x v="0"/>
    <x v="0"/>
    <n v="301505"/>
    <s v="DANNUL Corp."/>
    <n v="30300"/>
    <x v="2"/>
    <s v="Maintenance and Repair"/>
    <d v="2004-02-27T00:00:00"/>
    <n v="125.07"/>
    <n v="1"/>
  </r>
  <r>
    <x v="0"/>
    <x v="0"/>
    <n v="301505"/>
    <s v="DANNUL Corp."/>
    <n v="30300"/>
    <x v="2"/>
    <s v="Maintenance and Repair"/>
    <d v="2004-05-28T00:00:00"/>
    <n v="125.07"/>
    <n v="1"/>
  </r>
  <r>
    <x v="0"/>
    <x v="0"/>
    <n v="301505"/>
    <s v="DANNUL Corp."/>
    <n v="30300"/>
    <x v="2"/>
    <s v="Maintenance and Repair"/>
    <d v="2004-08-20T00:00:00"/>
    <n v="125.07"/>
    <n v="1"/>
  </r>
  <r>
    <x v="0"/>
    <x v="0"/>
    <n v="301505"/>
    <s v="DANNUL Corp."/>
    <n v="30300"/>
    <x v="2"/>
    <s v="Maintenance and Repair"/>
    <d v="2004-11-11T00:00:00"/>
    <n v="125.07"/>
    <n v="1"/>
  </r>
  <r>
    <x v="0"/>
    <x v="0"/>
    <n v="301505"/>
    <s v="EARTAN Corp."/>
    <n v="30300"/>
    <x v="2"/>
    <s v="Maintenance and Repair"/>
    <d v="2004-02-25T00:00:00"/>
    <n v="125.07"/>
    <n v="1"/>
  </r>
  <r>
    <x v="0"/>
    <x v="0"/>
    <n v="301505"/>
    <s v="EARTAN Corp."/>
    <n v="30300"/>
    <x v="2"/>
    <s v="Maintenance and Repair"/>
    <d v="2004-05-18T00:00:00"/>
    <n v="125.07"/>
    <n v="1"/>
  </r>
  <r>
    <x v="0"/>
    <x v="0"/>
    <n v="301505"/>
    <s v="EARTAN Corp."/>
    <n v="30300"/>
    <x v="2"/>
    <s v="Maintenance and Repair"/>
    <d v="2004-08-11T00:00:00"/>
    <n v="125.07"/>
    <n v="1"/>
  </r>
  <r>
    <x v="0"/>
    <x v="0"/>
    <n v="301505"/>
    <s v="EARTAN Corp."/>
    <n v="30300"/>
    <x v="2"/>
    <s v="Maintenance and Repair"/>
    <d v="2004-11-03T00:00:00"/>
    <n v="125.07"/>
    <n v="1"/>
  </r>
  <r>
    <x v="0"/>
    <x v="0"/>
    <n v="301505"/>
    <s v="FORMUS Corp."/>
    <n v="30300"/>
    <x v="2"/>
    <s v="Maintenance and Repair"/>
    <d v="2004-02-25T00:00:00"/>
    <n v="125.07"/>
    <n v="1"/>
  </r>
  <r>
    <x v="0"/>
    <x v="0"/>
    <n v="301505"/>
    <s v="FORMUS Corp."/>
    <n v="30300"/>
    <x v="2"/>
    <s v="Maintenance and Repair"/>
    <d v="2004-03-02T00:00:00"/>
    <n v="125.07"/>
    <n v="1"/>
  </r>
  <r>
    <x v="0"/>
    <x v="0"/>
    <n v="301505"/>
    <s v="FORMUS Corp."/>
    <n v="30300"/>
    <x v="2"/>
    <s v="Maintenance and Repair"/>
    <d v="2004-04-21T00:00:00"/>
    <n v="125.07"/>
    <n v="1"/>
  </r>
  <r>
    <x v="0"/>
    <x v="0"/>
    <n v="301505"/>
    <s v="FORMUS Corp."/>
    <n v="30300"/>
    <x v="2"/>
    <s v="Maintenance and Repair"/>
    <d v="2004-05-18T00:00:00"/>
    <n v="125.07"/>
    <n v="1"/>
  </r>
  <r>
    <x v="0"/>
    <x v="0"/>
    <n v="301505"/>
    <s v="FORMUS Corp."/>
    <n v="30300"/>
    <x v="2"/>
    <s v="Maintenance and Repair"/>
    <d v="2004-06-17T00:00:00"/>
    <n v="125.07"/>
    <n v="1"/>
  </r>
  <r>
    <x v="0"/>
    <x v="0"/>
    <n v="301505"/>
    <s v="FORMUS Corp."/>
    <n v="30300"/>
    <x v="2"/>
    <s v="Maintenance and Repair"/>
    <d v="2004-08-11T00:00:00"/>
    <n v="250.14"/>
    <n v="2"/>
  </r>
  <r>
    <x v="0"/>
    <x v="0"/>
    <n v="301505"/>
    <s v="FORMUS Corp."/>
    <n v="30300"/>
    <x v="2"/>
    <s v="Maintenance and Repair"/>
    <d v="2004-10-08T00:00:00"/>
    <n v="125.07"/>
    <n v="1"/>
  </r>
  <r>
    <x v="0"/>
    <x v="0"/>
    <n v="301505"/>
    <s v="FORMUS Corp."/>
    <n v="30300"/>
    <x v="2"/>
    <s v="Maintenance and Repair"/>
    <d v="2004-11-03T00:00:00"/>
    <n v="125.07"/>
    <n v="1"/>
  </r>
  <r>
    <x v="0"/>
    <x v="0"/>
    <n v="301505"/>
    <s v="FORMUS Corp."/>
    <n v="30300"/>
    <x v="2"/>
    <s v="Maintenance and Repair"/>
    <d v="2004-12-02T00:00:00"/>
    <n v="125.07"/>
    <n v="1"/>
  </r>
  <r>
    <x v="0"/>
    <x v="0"/>
    <n v="301505"/>
    <s v="GDULU Corp."/>
    <n v="30300"/>
    <x v="2"/>
    <s v="Maintenance and Repair"/>
    <d v="2004-02-13T00:00:00"/>
    <n v="125.07"/>
    <n v="1"/>
  </r>
  <r>
    <x v="0"/>
    <x v="0"/>
    <n v="301505"/>
    <s v="GDULU Corp."/>
    <n v="30300"/>
    <x v="2"/>
    <s v="Maintenance and Repair"/>
    <d v="2004-03-24T00:00:00"/>
    <n v="125.07"/>
    <n v="1"/>
  </r>
  <r>
    <x v="0"/>
    <x v="0"/>
    <n v="301505"/>
    <s v="GDULU Corp."/>
    <n v="30300"/>
    <x v="2"/>
    <s v="Maintenance and Repair"/>
    <d v="2004-05-05T00:00:00"/>
    <n v="125.07"/>
    <n v="1"/>
  </r>
  <r>
    <x v="0"/>
    <x v="0"/>
    <n v="301505"/>
    <s v="GDULU Corp."/>
    <n v="30300"/>
    <x v="2"/>
    <s v="Maintenance and Repair"/>
    <d v="2004-06-17T00:00:00"/>
    <n v="125.07"/>
    <n v="1"/>
  </r>
  <r>
    <x v="0"/>
    <x v="0"/>
    <n v="301505"/>
    <s v="GDULU Corp."/>
    <n v="30300"/>
    <x v="2"/>
    <s v="Maintenance and Repair"/>
    <d v="2004-07-30T00:00:00"/>
    <n v="125.07"/>
    <n v="1"/>
  </r>
  <r>
    <x v="0"/>
    <x v="0"/>
    <n v="301505"/>
    <s v="GDULU Corp."/>
    <n v="30300"/>
    <x v="2"/>
    <s v="Maintenance and Repair"/>
    <d v="2004-09-10T00:00:00"/>
    <n v="125.07"/>
    <n v="1"/>
  </r>
  <r>
    <x v="0"/>
    <x v="0"/>
    <n v="301505"/>
    <s v="GDULU Corp."/>
    <n v="30300"/>
    <x v="2"/>
    <s v="Maintenance and Repair"/>
    <d v="2004-10-21T00:00:00"/>
    <n v="125.07"/>
    <n v="1"/>
  </r>
  <r>
    <x v="0"/>
    <x v="0"/>
    <n v="301505"/>
    <s v="GDULU Corp."/>
    <n v="30300"/>
    <x v="2"/>
    <s v="Maintenance and Repair"/>
    <d v="2004-12-02T00:00:00"/>
    <n v="125.07"/>
    <n v="1"/>
  </r>
  <r>
    <x v="0"/>
    <x v="0"/>
    <n v="301505"/>
    <s v="GLUNOO Corp."/>
    <n v="30300"/>
    <x v="2"/>
    <s v="Maintenance and Repair"/>
    <d v="2004-02-20T00:00:00"/>
    <n v="125.07"/>
    <n v="1"/>
  </r>
  <r>
    <x v="0"/>
    <x v="0"/>
    <n v="301505"/>
    <s v="GLUNOO Corp."/>
    <n v="30300"/>
    <x v="2"/>
    <s v="Maintenance and Repair"/>
    <d v="2004-05-17T00:00:00"/>
    <n v="125.07"/>
    <n v="1"/>
  </r>
  <r>
    <x v="0"/>
    <x v="0"/>
    <n v="301505"/>
    <s v="GLUNOO Corp."/>
    <n v="30300"/>
    <x v="2"/>
    <s v="Maintenance and Repair"/>
    <d v="2004-08-05T00:00:00"/>
    <n v="125.07"/>
    <n v="1"/>
  </r>
  <r>
    <x v="0"/>
    <x v="0"/>
    <n v="301505"/>
    <s v="GLUNOO Corp."/>
    <n v="30300"/>
    <x v="2"/>
    <s v="Maintenance and Repair"/>
    <d v="2004-10-28T00:00:00"/>
    <n v="125.07"/>
    <n v="1"/>
  </r>
  <r>
    <x v="0"/>
    <x v="0"/>
    <n v="301505"/>
    <s v="HORRAS Corp."/>
    <n v="30300"/>
    <x v="2"/>
    <s v="Maintenance and Repair"/>
    <d v="2004-02-17T00:00:00"/>
    <n v="125.07"/>
    <n v="1"/>
  </r>
  <r>
    <x v="0"/>
    <x v="0"/>
    <n v="301505"/>
    <s v="HORRAS Corp."/>
    <n v="30300"/>
    <x v="2"/>
    <s v="Maintenance and Repair"/>
    <d v="2004-05-13T00:00:00"/>
    <n v="125.07"/>
    <n v="1"/>
  </r>
  <r>
    <x v="0"/>
    <x v="0"/>
    <n v="301505"/>
    <s v="HORRAS Corp."/>
    <n v="30300"/>
    <x v="2"/>
    <s v="Maintenance and Repair"/>
    <d v="2004-08-06T00:00:00"/>
    <n v="125.07"/>
    <n v="1"/>
  </r>
  <r>
    <x v="0"/>
    <x v="0"/>
    <n v="301505"/>
    <s v="HORRAS Corp."/>
    <n v="30300"/>
    <x v="2"/>
    <s v="Maintenance and Repair"/>
    <d v="2004-10-28T00:00:00"/>
    <n v="125.07"/>
    <n v="1"/>
  </r>
  <r>
    <x v="0"/>
    <x v="0"/>
    <n v="301505"/>
    <s v="HOWKUY Corp."/>
    <n v="30300"/>
    <x v="2"/>
    <s v="Maintenance and Repair"/>
    <d v="2004-02-06T00:00:00"/>
    <n v="125.07"/>
    <n v="1"/>
  </r>
  <r>
    <x v="0"/>
    <x v="0"/>
    <n v="301505"/>
    <s v="HOWKUY Corp."/>
    <n v="30300"/>
    <x v="2"/>
    <s v="Maintenance and Repair"/>
    <d v="2004-04-01T00:00:00"/>
    <n v="125.07"/>
    <n v="1"/>
  </r>
  <r>
    <x v="0"/>
    <x v="0"/>
    <n v="301505"/>
    <s v="HOWKUY Corp."/>
    <n v="30300"/>
    <x v="2"/>
    <s v="Maintenance and Repair"/>
    <d v="2004-05-25T00:00:00"/>
    <n v="125.07"/>
    <n v="1"/>
  </r>
  <r>
    <x v="0"/>
    <x v="0"/>
    <n v="301505"/>
    <s v="HOWKUY Corp."/>
    <n v="30300"/>
    <x v="2"/>
    <s v="Maintenance and Repair"/>
    <d v="2004-07-20T00:00:00"/>
    <n v="125.07"/>
    <n v="1"/>
  </r>
  <r>
    <x v="0"/>
    <x v="0"/>
    <n v="301505"/>
    <s v="HOWKUY Corp."/>
    <n v="30300"/>
    <x v="2"/>
    <s v="Maintenance and Repair"/>
    <d v="2004-09-15T00:00:00"/>
    <n v="125.07"/>
    <n v="1"/>
  </r>
  <r>
    <x v="0"/>
    <x v="0"/>
    <n v="301505"/>
    <s v="HOWKUY Corp."/>
    <n v="30300"/>
    <x v="2"/>
    <s v="Maintenance and Repair"/>
    <d v="2004-11-09T00:00:00"/>
    <n v="125.07"/>
    <n v="1"/>
  </r>
  <r>
    <x v="0"/>
    <x v="0"/>
    <n v="301505"/>
    <s v="JUSDAN Corp."/>
    <n v="30300"/>
    <x v="2"/>
    <s v="Maintenance and Repair"/>
    <d v="2004-03-11T00:00:00"/>
    <n v="125.07"/>
    <n v="1"/>
  </r>
  <r>
    <x v="0"/>
    <x v="0"/>
    <n v="301505"/>
    <s v="JUSDAN Corp."/>
    <n v="30300"/>
    <x v="2"/>
    <s v="Maintenance and Repair"/>
    <d v="2004-05-04T00:00:00"/>
    <n v="125.07"/>
    <n v="1"/>
  </r>
  <r>
    <x v="0"/>
    <x v="0"/>
    <n v="301505"/>
    <s v="JUSDAN Corp."/>
    <n v="30300"/>
    <x v="2"/>
    <s v="Maintenance and Repair"/>
    <d v="2004-07-27T00:00:00"/>
    <n v="125.07"/>
    <n v="1"/>
  </r>
  <r>
    <x v="0"/>
    <x v="0"/>
    <n v="301505"/>
    <s v="JUSDAN Corp."/>
    <n v="30300"/>
    <x v="2"/>
    <s v="Maintenance and Repair"/>
    <d v="2004-10-19T00:00:00"/>
    <n v="125.07"/>
    <n v="1"/>
  </r>
  <r>
    <x v="0"/>
    <x v="0"/>
    <n v="301505"/>
    <s v="KLAATU Corp."/>
    <n v="30300"/>
    <x v="2"/>
    <s v="Maintenance and Repair"/>
    <d v="2004-02-06T00:00:00"/>
    <n v="125.07"/>
    <n v="1"/>
  </r>
  <r>
    <x v="0"/>
    <x v="0"/>
    <n v="301505"/>
    <s v="KLAATU Corp."/>
    <n v="30300"/>
    <x v="2"/>
    <s v="Maintenance and Repair"/>
    <d v="2004-04-28T00:00:00"/>
    <n v="125.07"/>
    <n v="1"/>
  </r>
  <r>
    <x v="0"/>
    <x v="0"/>
    <n v="301505"/>
    <s v="KLAATU Corp."/>
    <n v="30300"/>
    <x v="2"/>
    <s v="Maintenance and Repair"/>
    <d v="2004-07-21T00:00:00"/>
    <n v="125.07"/>
    <n v="1"/>
  </r>
  <r>
    <x v="0"/>
    <x v="0"/>
    <n v="301505"/>
    <s v="KLAATU Corp."/>
    <n v="30300"/>
    <x v="2"/>
    <s v="Maintenance and Repair"/>
    <d v="2004-10-14T00:00:00"/>
    <n v="125.07"/>
    <n v="1"/>
  </r>
  <r>
    <x v="0"/>
    <x v="0"/>
    <n v="301505"/>
    <s v="MADOMU Corp."/>
    <n v="30300"/>
    <x v="2"/>
    <s v="Maintenance and Repair"/>
    <d v="2004-01-08T00:00:00"/>
    <n v="125.07"/>
    <n v="1"/>
  </r>
  <r>
    <x v="0"/>
    <x v="0"/>
    <n v="301505"/>
    <s v="MADOMU Corp."/>
    <n v="30300"/>
    <x v="2"/>
    <s v="Maintenance and Repair"/>
    <d v="2004-02-06T00:00:00"/>
    <n v="125.07"/>
    <n v="1"/>
  </r>
  <r>
    <x v="0"/>
    <x v="0"/>
    <n v="301505"/>
    <s v="MADOMU Corp."/>
    <n v="30300"/>
    <x v="2"/>
    <s v="Maintenance and Repair"/>
    <d v="2004-03-04T00:00:00"/>
    <n v="125.07"/>
    <n v="1"/>
  </r>
  <r>
    <x v="0"/>
    <x v="0"/>
    <n v="301505"/>
    <s v="MADOMU Corp."/>
    <n v="30300"/>
    <x v="2"/>
    <s v="Maintenance and Repair"/>
    <d v="2004-04-01T00:00:00"/>
    <n v="125.07"/>
    <n v="1"/>
  </r>
  <r>
    <x v="0"/>
    <x v="0"/>
    <n v="301505"/>
    <s v="MADOMU Corp."/>
    <n v="30300"/>
    <x v="2"/>
    <s v="Maintenance and Repair"/>
    <d v="2004-04-29T00:00:00"/>
    <n v="125.07"/>
    <n v="1"/>
  </r>
  <r>
    <x v="0"/>
    <x v="0"/>
    <n v="301505"/>
    <s v="MADOMU Corp."/>
    <n v="30300"/>
    <x v="2"/>
    <s v="Maintenance and Repair"/>
    <d v="2004-05-25T00:00:00"/>
    <n v="125.07"/>
    <n v="1"/>
  </r>
  <r>
    <x v="0"/>
    <x v="0"/>
    <n v="301505"/>
    <s v="MADOMU Corp."/>
    <n v="30300"/>
    <x v="2"/>
    <s v="Maintenance and Repair"/>
    <d v="2004-06-23T00:00:00"/>
    <n v="125.07"/>
    <n v="1"/>
  </r>
  <r>
    <x v="0"/>
    <x v="0"/>
    <n v="301505"/>
    <s v="MADOMU Corp."/>
    <n v="30300"/>
    <x v="2"/>
    <s v="Maintenance and Repair"/>
    <d v="2004-07-21T00:00:00"/>
    <n v="125.07"/>
    <n v="1"/>
  </r>
  <r>
    <x v="0"/>
    <x v="0"/>
    <n v="301505"/>
    <s v="MADOMU Corp."/>
    <n v="30300"/>
    <x v="2"/>
    <s v="Maintenance and Repair"/>
    <d v="2004-08-18T00:00:00"/>
    <n v="125.07"/>
    <n v="1"/>
  </r>
  <r>
    <x v="0"/>
    <x v="0"/>
    <n v="301505"/>
    <s v="MADOMU Corp."/>
    <n v="30300"/>
    <x v="2"/>
    <s v="Maintenance and Repair"/>
    <d v="2004-09-15T00:00:00"/>
    <n v="125.07"/>
    <n v="1"/>
  </r>
  <r>
    <x v="0"/>
    <x v="0"/>
    <n v="301505"/>
    <s v="MADOMU Corp."/>
    <n v="30300"/>
    <x v="2"/>
    <s v="Maintenance and Repair"/>
    <d v="2004-10-14T00:00:00"/>
    <n v="125.07"/>
    <n v="1"/>
  </r>
  <r>
    <x v="0"/>
    <x v="0"/>
    <n v="301505"/>
    <s v="MADOMU Corp."/>
    <n v="30300"/>
    <x v="2"/>
    <s v="Maintenance and Repair"/>
    <d v="2004-11-10T00:00:00"/>
    <n v="125.07"/>
    <n v="1"/>
  </r>
  <r>
    <x v="0"/>
    <x v="0"/>
    <n v="301505"/>
    <s v="MADOMU Corp."/>
    <n v="30300"/>
    <x v="2"/>
    <s v="Maintenance and Repair"/>
    <d v="2004-12-09T00:00:00"/>
    <n v="125.07"/>
    <n v="1"/>
  </r>
  <r>
    <x v="0"/>
    <x v="0"/>
    <n v="301505"/>
    <s v="MADSTA Corp."/>
    <n v="30300"/>
    <x v="2"/>
    <s v="Maintenance and Repair"/>
    <d v="2004-01-06T00:00:00"/>
    <n v="125.07"/>
    <n v="1"/>
  </r>
  <r>
    <x v="0"/>
    <x v="0"/>
    <n v="301505"/>
    <s v="MADSTA Corp."/>
    <n v="30300"/>
    <x v="2"/>
    <s v="Maintenance and Repair"/>
    <d v="2004-01-30T00:00:00"/>
    <n v="125.07"/>
    <n v="1"/>
  </r>
  <r>
    <x v="0"/>
    <x v="0"/>
    <n v="301505"/>
    <s v="MADSTA Corp."/>
    <n v="30300"/>
    <x v="2"/>
    <s v="Maintenance and Repair"/>
    <d v="2004-03-05T00:00:00"/>
    <n v="125.07"/>
    <n v="1"/>
  </r>
  <r>
    <x v="0"/>
    <x v="0"/>
    <n v="301505"/>
    <s v="MADSTA Corp."/>
    <n v="30300"/>
    <x v="2"/>
    <s v="Maintenance and Repair"/>
    <d v="2004-03-30T00:00:00"/>
    <n v="125.07"/>
    <n v="1"/>
  </r>
  <r>
    <x v="0"/>
    <x v="0"/>
    <n v="301505"/>
    <s v="MADSTA Corp."/>
    <n v="30300"/>
    <x v="2"/>
    <s v="Maintenance and Repair"/>
    <d v="2004-04-27T00:00:00"/>
    <n v="125.07"/>
    <n v="1"/>
  </r>
  <r>
    <x v="0"/>
    <x v="0"/>
    <n v="301505"/>
    <s v="MADSTA Corp."/>
    <n v="30300"/>
    <x v="2"/>
    <s v="Maintenance and Repair"/>
    <d v="2004-05-27T00:00:00"/>
    <n v="125.07"/>
    <n v="1"/>
  </r>
  <r>
    <x v="0"/>
    <x v="0"/>
    <n v="301505"/>
    <s v="MADSTA Corp."/>
    <n v="30300"/>
    <x v="2"/>
    <s v="Maintenance and Repair"/>
    <d v="2004-06-25T00:00:00"/>
    <n v="125.07"/>
    <n v="1"/>
  </r>
  <r>
    <x v="0"/>
    <x v="0"/>
    <n v="301505"/>
    <s v="MADSTA Corp."/>
    <n v="30300"/>
    <x v="2"/>
    <s v="Maintenance and Repair"/>
    <d v="2004-07-23T00:00:00"/>
    <n v="125.07"/>
    <n v="1"/>
  </r>
  <r>
    <x v="0"/>
    <x v="0"/>
    <n v="301505"/>
    <s v="MADSTA Corp."/>
    <n v="30300"/>
    <x v="2"/>
    <s v="Maintenance and Repair"/>
    <d v="2004-08-19T00:00:00"/>
    <n v="125.07"/>
    <n v="1"/>
  </r>
  <r>
    <x v="0"/>
    <x v="0"/>
    <n v="301505"/>
    <s v="MADSTA Corp."/>
    <n v="30300"/>
    <x v="2"/>
    <s v="Maintenance and Repair"/>
    <d v="2004-09-16T00:00:00"/>
    <n v="125.07"/>
    <n v="1"/>
  </r>
  <r>
    <x v="0"/>
    <x v="0"/>
    <n v="301505"/>
    <s v="MADSTA Corp."/>
    <n v="30300"/>
    <x v="2"/>
    <s v="Maintenance and Repair"/>
    <d v="2004-10-15T00:00:00"/>
    <n v="125.07"/>
    <n v="1"/>
  </r>
  <r>
    <x v="0"/>
    <x v="0"/>
    <n v="301505"/>
    <s v="MADSTA Corp."/>
    <n v="30300"/>
    <x v="2"/>
    <s v="Maintenance and Repair"/>
    <d v="2004-11-11T00:00:00"/>
    <n v="125.07"/>
    <n v="1"/>
  </r>
  <r>
    <x v="0"/>
    <x v="0"/>
    <n v="301505"/>
    <s v="MADSTA Corp."/>
    <n v="30300"/>
    <x v="2"/>
    <s v="Maintenance and Repair"/>
    <d v="2004-12-07T00:00:00"/>
    <n v="125.07"/>
    <n v="1"/>
  </r>
  <r>
    <x v="0"/>
    <x v="0"/>
    <n v="301505"/>
    <s v="OGRIPR Corp."/>
    <n v="30300"/>
    <x v="2"/>
    <s v="Maintenance and Repair"/>
    <d v="2004-10-19T00:00:00"/>
    <n v="125.07"/>
    <n v="1"/>
  </r>
  <r>
    <x v="0"/>
    <x v="0"/>
    <n v="301505"/>
    <s v="OMUTUA Corp."/>
    <n v="30300"/>
    <x v="2"/>
    <s v="Maintenance and Repair"/>
    <d v="2004-06-07T00:00:00"/>
    <n v="125.07"/>
    <n v="1"/>
  </r>
  <r>
    <x v="0"/>
    <x v="0"/>
    <n v="301505"/>
    <s v="OMUTUA Corp."/>
    <n v="30300"/>
    <x v="2"/>
    <s v="Maintenance and Repair"/>
    <d v="2004-07-27T00:00:00"/>
    <n v="125.07"/>
    <n v="1"/>
  </r>
  <r>
    <x v="0"/>
    <x v="0"/>
    <n v="301505"/>
    <s v="OMUTUA Corp."/>
    <n v="30300"/>
    <x v="2"/>
    <s v="Maintenance and Repair"/>
    <d v="2004-09-21T00:00:00"/>
    <n v="125.07"/>
    <n v="1"/>
  </r>
  <r>
    <x v="0"/>
    <x v="0"/>
    <n v="301505"/>
    <s v="OMUTUA Corp."/>
    <n v="30300"/>
    <x v="2"/>
    <s v="Maintenance and Repair"/>
    <d v="2004-11-16T00:00:00"/>
    <n v="125.07"/>
    <n v="1"/>
  </r>
  <r>
    <x v="0"/>
    <x v="0"/>
    <n v="301505"/>
    <s v="RHEDUT Corp."/>
    <n v="30300"/>
    <x v="2"/>
    <s v="Maintenance and Repair"/>
    <d v="2004-02-17T00:00:00"/>
    <n v="125.07"/>
    <n v="1"/>
  </r>
  <r>
    <x v="0"/>
    <x v="0"/>
    <n v="301505"/>
    <s v="RHEDUT Corp."/>
    <n v="30300"/>
    <x v="2"/>
    <s v="Maintenance and Repair"/>
    <d v="2004-04-13T00:00:00"/>
    <n v="125.07"/>
    <n v="1"/>
  </r>
  <r>
    <x v="0"/>
    <x v="0"/>
    <n v="301505"/>
    <s v="RHEDUT Corp."/>
    <n v="30300"/>
    <x v="2"/>
    <s v="Maintenance and Repair"/>
    <d v="2004-06-08T00:00:00"/>
    <n v="125.07"/>
    <n v="1"/>
  </r>
  <r>
    <x v="0"/>
    <x v="0"/>
    <n v="301505"/>
    <s v="RHEDUT Corp."/>
    <n v="30300"/>
    <x v="2"/>
    <s v="Maintenance and Repair"/>
    <d v="2004-08-05T00:00:00"/>
    <n v="125.07"/>
    <n v="1"/>
  </r>
  <r>
    <x v="0"/>
    <x v="0"/>
    <n v="301505"/>
    <s v="RHEDUT Corp."/>
    <n v="30300"/>
    <x v="2"/>
    <s v="Maintenance and Repair"/>
    <d v="2004-09-30T00:00:00"/>
    <n v="125.07"/>
    <n v="1"/>
  </r>
  <r>
    <x v="0"/>
    <x v="0"/>
    <n v="301505"/>
    <s v="RHEDUT Corp."/>
    <n v="30300"/>
    <x v="2"/>
    <s v="Maintenance and Repair"/>
    <d v="2004-11-23T00:00:00"/>
    <n v="125.07"/>
    <n v="1"/>
  </r>
  <r>
    <x v="0"/>
    <x v="0"/>
    <n v="301505"/>
    <s v="SNYDUS Corp."/>
    <n v="30300"/>
    <x v="2"/>
    <s v="Maintenance and Repair"/>
    <d v="2004-02-11T00:00:00"/>
    <n v="125.07"/>
    <n v="1"/>
  </r>
  <r>
    <x v="0"/>
    <x v="0"/>
    <n v="301505"/>
    <s v="SNYDUS Corp."/>
    <n v="30300"/>
    <x v="2"/>
    <s v="Maintenance and Repair"/>
    <d v="2004-04-07T00:00:00"/>
    <n v="125.07"/>
    <n v="1"/>
  </r>
  <r>
    <x v="0"/>
    <x v="0"/>
    <n v="301505"/>
    <s v="SNYDUS Corp."/>
    <n v="30300"/>
    <x v="2"/>
    <s v="Maintenance and Repair"/>
    <d v="2004-06-08T00:00:00"/>
    <n v="125.07"/>
    <n v="1"/>
  </r>
  <r>
    <x v="0"/>
    <x v="0"/>
    <n v="301505"/>
    <s v="SNYDUS Corp."/>
    <n v="30300"/>
    <x v="2"/>
    <s v="Maintenance and Repair"/>
    <d v="2004-07-28T00:00:00"/>
    <n v="125.07"/>
    <n v="1"/>
  </r>
  <r>
    <x v="0"/>
    <x v="0"/>
    <n v="301505"/>
    <s v="SNYDUS Corp."/>
    <n v="30300"/>
    <x v="2"/>
    <s v="Maintenance and Repair"/>
    <d v="2004-09-23T00:00:00"/>
    <n v="125.07"/>
    <n v="1"/>
  </r>
  <r>
    <x v="0"/>
    <x v="0"/>
    <n v="301505"/>
    <s v="SNYDUS Corp."/>
    <n v="30300"/>
    <x v="2"/>
    <s v="Maintenance and Repair"/>
    <d v="2004-11-17T00:00:00"/>
    <n v="125.07"/>
    <n v="1"/>
  </r>
  <r>
    <x v="0"/>
    <x v="0"/>
    <n v="301505"/>
    <s v="TARUTP Corp."/>
    <n v="30300"/>
    <x v="2"/>
    <s v="Maintenance and Repair"/>
    <d v="2004-02-06T00:00:00"/>
    <n v="125.07"/>
    <n v="1"/>
  </r>
  <r>
    <x v="0"/>
    <x v="0"/>
    <n v="301505"/>
    <s v="TARUTP Corp."/>
    <n v="30300"/>
    <x v="2"/>
    <s v="Maintenance and Repair"/>
    <d v="2004-04-29T00:00:00"/>
    <n v="125.07"/>
    <n v="1"/>
  </r>
  <r>
    <x v="0"/>
    <x v="0"/>
    <n v="301505"/>
    <s v="TARUTP Corp."/>
    <n v="30300"/>
    <x v="2"/>
    <s v="Maintenance and Repair"/>
    <d v="2004-07-21T00:00:00"/>
    <n v="125.07"/>
    <n v="1"/>
  </r>
  <r>
    <x v="0"/>
    <x v="0"/>
    <n v="301505"/>
    <s v="TARUTP Corp."/>
    <n v="30300"/>
    <x v="2"/>
    <s v="Maintenance and Repair"/>
    <d v="2004-10-14T00:00:00"/>
    <n v="125.07"/>
    <n v="1"/>
  </r>
  <r>
    <x v="0"/>
    <x v="0"/>
    <n v="301505"/>
    <s v="THEGRU Corp."/>
    <n v="30300"/>
    <x v="2"/>
    <s v="Maintenance and Repair"/>
    <d v="2004-02-26T00:00:00"/>
    <n v="125.07"/>
    <n v="1"/>
  </r>
  <r>
    <x v="0"/>
    <x v="0"/>
    <n v="301505"/>
    <s v="THEGRU Corp."/>
    <n v="30300"/>
    <x v="2"/>
    <s v="Maintenance and Repair"/>
    <d v="2004-05-19T00:00:00"/>
    <n v="125.07"/>
    <n v="1"/>
  </r>
  <r>
    <x v="0"/>
    <x v="0"/>
    <n v="301505"/>
    <s v="THEGRU Corp."/>
    <n v="30300"/>
    <x v="2"/>
    <s v="Maintenance and Repair"/>
    <d v="2004-08-10T00:00:00"/>
    <n v="125.07"/>
    <n v="1"/>
  </r>
  <r>
    <x v="0"/>
    <x v="0"/>
    <n v="301505"/>
    <s v="THEGRU Corp."/>
    <n v="30300"/>
    <x v="2"/>
    <s v="Maintenance and Repair"/>
    <d v="2004-11-01T00:00:00"/>
    <n v="125.07"/>
    <n v="1"/>
  </r>
  <r>
    <x v="0"/>
    <x v="0"/>
    <n v="301505"/>
    <s v="UTKALU Corp."/>
    <n v="30300"/>
    <x v="2"/>
    <s v="Maintenance and Repair"/>
    <d v="2004-02-19T00:00:00"/>
    <n v="125.07"/>
    <n v="1"/>
  </r>
  <r>
    <x v="0"/>
    <x v="0"/>
    <n v="301505"/>
    <s v="UTKALU Corp."/>
    <n v="30300"/>
    <x v="2"/>
    <s v="Maintenance and Repair"/>
    <d v="2004-05-11T00:00:00"/>
    <n v="125.07"/>
    <n v="1"/>
  </r>
  <r>
    <x v="0"/>
    <x v="0"/>
    <n v="301505"/>
    <s v="UTKALU Corp."/>
    <n v="30300"/>
    <x v="2"/>
    <s v="Maintenance and Repair"/>
    <d v="2004-08-04T00:00:00"/>
    <n v="125.07"/>
    <n v="1"/>
  </r>
  <r>
    <x v="0"/>
    <x v="0"/>
    <n v="301505"/>
    <s v="UTKALU Corp."/>
    <n v="30300"/>
    <x v="2"/>
    <s v="Maintenance and Repair"/>
    <d v="2004-10-27T00:00:00"/>
    <n v="125.07"/>
    <n v="1"/>
  </r>
  <r>
    <x v="0"/>
    <x v="0"/>
    <n v="301505"/>
    <s v="VANWAL Corp."/>
    <n v="30300"/>
    <x v="2"/>
    <s v="Maintenance and Repair"/>
    <d v="2004-02-17T00:00:00"/>
    <n v="125.07"/>
    <n v="1"/>
  </r>
  <r>
    <x v="0"/>
    <x v="0"/>
    <n v="301505"/>
    <s v="VANWAL Corp."/>
    <n v="30300"/>
    <x v="2"/>
    <s v="Maintenance and Repair"/>
    <d v="2004-03-16T00:00:00"/>
    <n v="125.07"/>
    <n v="1"/>
  </r>
  <r>
    <x v="0"/>
    <x v="0"/>
    <n v="301505"/>
    <s v="VANWAL Corp."/>
    <n v="30300"/>
    <x v="2"/>
    <s v="Maintenance and Repair"/>
    <d v="2004-05-11T00:00:00"/>
    <n v="125.07"/>
    <n v="1"/>
  </r>
  <r>
    <x v="0"/>
    <x v="0"/>
    <n v="301505"/>
    <s v="VANWAL Corp."/>
    <n v="30300"/>
    <x v="2"/>
    <s v="Maintenance and Repair"/>
    <d v="2004-06-14T00:00:00"/>
    <n v="125.07"/>
    <n v="1"/>
  </r>
  <r>
    <x v="0"/>
    <x v="0"/>
    <n v="301505"/>
    <s v="VANWAL Corp."/>
    <n v="30300"/>
    <x v="2"/>
    <s v="Maintenance and Repair"/>
    <d v="2004-08-03T00:00:00"/>
    <n v="125.07"/>
    <n v="1"/>
  </r>
  <r>
    <x v="0"/>
    <x v="0"/>
    <n v="301505"/>
    <s v="VANWAL Corp."/>
    <n v="30300"/>
    <x v="2"/>
    <s v="Maintenance and Repair"/>
    <d v="2004-09-02T00:00:00"/>
    <n v="125.07"/>
    <n v="1"/>
  </r>
  <r>
    <x v="0"/>
    <x v="0"/>
    <n v="301505"/>
    <s v="VANWAL Corp."/>
    <n v="30300"/>
    <x v="2"/>
    <s v="Maintenance and Repair"/>
    <d v="2004-10-26T00:00:00"/>
    <n v="125.07"/>
    <n v="1"/>
  </r>
  <r>
    <x v="0"/>
    <x v="0"/>
    <n v="301505"/>
    <s v="VANWAL Corp."/>
    <n v="30300"/>
    <x v="2"/>
    <s v="Maintenance and Repair"/>
    <d v="2004-11-25T00:00:00"/>
    <n v="125.07"/>
    <n v="1"/>
  </r>
  <r>
    <x v="0"/>
    <x v="0"/>
    <n v="301505"/>
    <s v="VUTTOS Corp."/>
    <n v="30300"/>
    <x v="2"/>
    <s v="Maintenance and Repair"/>
    <d v="2004-06-18T00:00:00"/>
    <n v="125.07"/>
    <n v="1"/>
  </r>
  <r>
    <x v="0"/>
    <x v="0"/>
    <n v="301505"/>
    <s v="VUTTOS Corp."/>
    <n v="30300"/>
    <x v="2"/>
    <s v="Maintenance and Repair"/>
    <d v="2004-08-12T00:00:00"/>
    <n v="125.07"/>
    <n v="1"/>
  </r>
  <r>
    <x v="0"/>
    <x v="0"/>
    <n v="301505"/>
    <s v="VUTTOS Corp."/>
    <n v="30300"/>
    <x v="2"/>
    <s v="Maintenance and Repair"/>
    <d v="2004-10-08T00:00:00"/>
    <n v="125.07"/>
    <n v="1"/>
  </r>
  <r>
    <x v="0"/>
    <x v="0"/>
    <n v="301505"/>
    <s v="VUTTOS Corp."/>
    <n v="30300"/>
    <x v="2"/>
    <s v="Maintenance and Repair"/>
    <d v="2004-12-03T00:00:00"/>
    <n v="125.07"/>
    <n v="1"/>
  </r>
  <r>
    <x v="0"/>
    <x v="0"/>
    <n v="301505"/>
    <s v="WOPULL Corp."/>
    <n v="30300"/>
    <x v="2"/>
    <s v="Maintenance and Repair"/>
    <d v="2004-06-23T00:00:00"/>
    <n v="125.07"/>
    <n v="1"/>
  </r>
  <r>
    <x v="0"/>
    <x v="0"/>
    <n v="301505"/>
    <s v="WOPULL Corp."/>
    <n v="30300"/>
    <x v="2"/>
    <s v="Maintenance and Repair"/>
    <d v="2004-09-15T00:00:00"/>
    <n v="125.07"/>
    <n v="1"/>
  </r>
  <r>
    <x v="0"/>
    <x v="0"/>
    <n v="301505"/>
    <s v="WOPULL Corp."/>
    <n v="30300"/>
    <x v="2"/>
    <s v="Maintenance and Repair"/>
    <d v="2004-11-09T00:00:00"/>
    <n v="125.07"/>
    <n v="1"/>
  </r>
  <r>
    <x v="0"/>
    <x v="0"/>
    <n v="305118"/>
    <s v="BASLUS Corp."/>
    <n v="30300"/>
    <x v="2"/>
    <s v="Maintenance and Repair"/>
    <d v="2004-01-30T00:00:00"/>
    <n v="155.97999999999999"/>
    <n v="1"/>
  </r>
  <r>
    <x v="0"/>
    <x v="0"/>
    <n v="305118"/>
    <s v="BUCKMA Corp."/>
    <n v="30300"/>
    <x v="2"/>
    <s v="Maintenance and Repair"/>
    <d v="2004-01-30T00:00:00"/>
    <n v="155.97999999999999"/>
    <n v="1"/>
  </r>
  <r>
    <x v="0"/>
    <x v="0"/>
    <n v="305118"/>
    <s v="BUCKMA Corp."/>
    <n v="30300"/>
    <x v="2"/>
    <s v="Maintenance and Repair"/>
    <d v="2004-04-05T00:00:00"/>
    <n v="155.97999999999999"/>
    <n v="1"/>
  </r>
  <r>
    <x v="0"/>
    <x v="0"/>
    <n v="305118"/>
    <s v="BUCKMA Corp."/>
    <n v="30300"/>
    <x v="2"/>
    <s v="Maintenance and Repair"/>
    <d v="2004-05-27T00:00:00"/>
    <n v="155.97999999999999"/>
    <n v="1"/>
  </r>
  <r>
    <x v="0"/>
    <x v="0"/>
    <n v="305118"/>
    <s v="BUCKMA Corp."/>
    <n v="30300"/>
    <x v="2"/>
    <s v="Maintenance and Repair"/>
    <d v="2004-07-22T00:00:00"/>
    <n v="155.97999999999999"/>
    <n v="1"/>
  </r>
  <r>
    <x v="0"/>
    <x v="0"/>
    <n v="305118"/>
    <s v="BUCKMA Corp."/>
    <n v="30300"/>
    <x v="2"/>
    <s v="Maintenance and Repair"/>
    <d v="2004-09-16T00:00:00"/>
    <n v="155.97999999999999"/>
    <n v="1"/>
  </r>
  <r>
    <x v="0"/>
    <x v="0"/>
    <n v="305118"/>
    <s v="BUCKMA Corp."/>
    <n v="30300"/>
    <x v="2"/>
    <s v="Maintenance and Repair"/>
    <d v="2004-11-10T00:00:00"/>
    <n v="155.97999999999999"/>
    <n v="1"/>
  </r>
  <r>
    <x v="0"/>
    <x v="0"/>
    <n v="305118"/>
    <s v="CANTUN Corp."/>
    <n v="30300"/>
    <x v="2"/>
    <s v="Maintenance and Repair"/>
    <d v="2004-02-19T00:00:00"/>
    <n v="155.97999999999999"/>
    <n v="1"/>
  </r>
  <r>
    <x v="0"/>
    <x v="0"/>
    <n v="305118"/>
    <s v="CANTUN Corp."/>
    <n v="30300"/>
    <x v="2"/>
    <s v="Maintenance and Repair"/>
    <d v="2004-05-14T00:00:00"/>
    <n v="155.97999999999999"/>
    <n v="1"/>
  </r>
  <r>
    <x v="0"/>
    <x v="0"/>
    <n v="305118"/>
    <s v="CANTUN Corp."/>
    <n v="30300"/>
    <x v="2"/>
    <s v="Maintenance and Repair"/>
    <d v="2004-08-06T00:00:00"/>
    <n v="155.97999999999999"/>
    <n v="1"/>
  </r>
  <r>
    <x v="0"/>
    <x v="0"/>
    <n v="305118"/>
    <s v="CANTUN Corp."/>
    <n v="30300"/>
    <x v="2"/>
    <s v="Maintenance and Repair"/>
    <d v="2004-10-29T00:00:00"/>
    <n v="155.97999999999999"/>
    <n v="1"/>
  </r>
  <r>
    <x v="0"/>
    <x v="0"/>
    <n v="305118"/>
    <s v="CARTUM Corp."/>
    <n v="30300"/>
    <x v="2"/>
    <s v="Maintenance and Repair"/>
    <d v="2004-01-12T00:00:00"/>
    <n v="155.97999999999999"/>
    <n v="1"/>
  </r>
  <r>
    <x v="0"/>
    <x v="0"/>
    <n v="305118"/>
    <s v="CARTUM Corp."/>
    <n v="30300"/>
    <x v="2"/>
    <s v="Maintenance and Repair"/>
    <d v="2004-02-09T00:00:00"/>
    <n v="155.97999999999999"/>
    <n v="1"/>
  </r>
  <r>
    <x v="0"/>
    <x v="0"/>
    <n v="305118"/>
    <s v="CARTUM Corp."/>
    <n v="30300"/>
    <x v="2"/>
    <s v="Maintenance and Repair"/>
    <d v="2004-04-23T00:00:00"/>
    <n v="155.97999999999999"/>
    <n v="1"/>
  </r>
  <r>
    <x v="0"/>
    <x v="0"/>
    <n v="305118"/>
    <s v="CARTUM Corp."/>
    <n v="30300"/>
    <x v="2"/>
    <s v="Maintenance and Repair"/>
    <d v="2004-06-28T00:00:00"/>
    <n v="155.97999999999999"/>
    <n v="1"/>
  </r>
  <r>
    <x v="0"/>
    <x v="0"/>
    <n v="305118"/>
    <s v="CARTUM Corp."/>
    <n v="30300"/>
    <x v="2"/>
    <s v="Maintenance and Repair"/>
    <d v="2004-08-30T00:00:00"/>
    <n v="155.97999999999999"/>
    <n v="1"/>
  </r>
  <r>
    <x v="0"/>
    <x v="0"/>
    <n v="305118"/>
    <s v="CARTUM Corp."/>
    <n v="30300"/>
    <x v="2"/>
    <s v="Maintenance and Repair"/>
    <d v="2004-11-12T00:00:00"/>
    <n v="311.95999999999998"/>
    <n v="2"/>
  </r>
  <r>
    <x v="0"/>
    <x v="0"/>
    <n v="305118"/>
    <s v="CATCO Corp."/>
    <n v="30300"/>
    <x v="2"/>
    <s v="Maintenance and Repair"/>
    <d v="2004-01-16T00:00:00"/>
    <n v="155.97999999999999"/>
    <n v="1"/>
  </r>
  <r>
    <x v="0"/>
    <x v="0"/>
    <n v="305118"/>
    <s v="CATCO Corp."/>
    <n v="30300"/>
    <x v="2"/>
    <s v="Maintenance and Repair"/>
    <d v="2004-02-09T00:00:00"/>
    <n v="155.97999999999999"/>
    <n v="1"/>
  </r>
  <r>
    <x v="0"/>
    <x v="0"/>
    <n v="305118"/>
    <s v="CATCO Corp."/>
    <n v="30300"/>
    <x v="2"/>
    <s v="Maintenance and Repair"/>
    <d v="2004-03-15T00:00:00"/>
    <n v="155.97999999999999"/>
    <n v="1"/>
  </r>
  <r>
    <x v="0"/>
    <x v="0"/>
    <n v="305118"/>
    <s v="CATCO Corp."/>
    <n v="30300"/>
    <x v="2"/>
    <s v="Maintenance and Repair"/>
    <d v="2004-04-12T00:00:00"/>
    <n v="155.97999999999999"/>
    <n v="1"/>
  </r>
  <r>
    <x v="0"/>
    <x v="0"/>
    <n v="305118"/>
    <s v="CATCO Corp."/>
    <n v="30300"/>
    <x v="2"/>
    <s v="Maintenance and Repair"/>
    <d v="2004-05-10T00:00:00"/>
    <n v="155.97999999999999"/>
    <n v="1"/>
  </r>
  <r>
    <x v="0"/>
    <x v="0"/>
    <n v="305118"/>
    <s v="CATCO Corp."/>
    <n v="30300"/>
    <x v="2"/>
    <s v="Maintenance and Repair"/>
    <d v="2004-06-07T00:00:00"/>
    <n v="155.97999999999999"/>
    <n v="1"/>
  </r>
  <r>
    <x v="0"/>
    <x v="0"/>
    <n v="305118"/>
    <s v="CATCO Corp."/>
    <n v="30300"/>
    <x v="2"/>
    <s v="Maintenance and Repair"/>
    <d v="2004-06-28T00:00:00"/>
    <n v="155.97999999999999"/>
    <n v="1"/>
  </r>
  <r>
    <x v="0"/>
    <x v="0"/>
    <n v="305118"/>
    <s v="CATCO Corp."/>
    <n v="30300"/>
    <x v="2"/>
    <s v="Maintenance and Repair"/>
    <d v="2004-07-26T00:00:00"/>
    <n v="155.97999999999999"/>
    <n v="1"/>
  </r>
  <r>
    <x v="0"/>
    <x v="0"/>
    <n v="305118"/>
    <s v="CATCO Corp."/>
    <n v="30300"/>
    <x v="2"/>
    <s v="Maintenance and Repair"/>
    <d v="2004-08-30T00:00:00"/>
    <n v="155.97999999999999"/>
    <n v="1"/>
  </r>
  <r>
    <x v="0"/>
    <x v="0"/>
    <n v="305118"/>
    <s v="CATCO Corp."/>
    <n v="30300"/>
    <x v="2"/>
    <s v="Maintenance and Repair"/>
    <d v="2004-09-27T00:00:00"/>
    <n v="155.97999999999999"/>
    <n v="1"/>
  </r>
  <r>
    <x v="0"/>
    <x v="0"/>
    <n v="305118"/>
    <s v="CATCO Corp."/>
    <n v="30300"/>
    <x v="2"/>
    <s v="Maintenance and Repair"/>
    <d v="2004-10-25T00:00:00"/>
    <n v="155.97999999999999"/>
    <n v="1"/>
  </r>
  <r>
    <x v="0"/>
    <x v="0"/>
    <n v="305118"/>
    <s v="CATCO Corp."/>
    <n v="30300"/>
    <x v="2"/>
    <s v="Maintenance and Repair"/>
    <d v="2004-11-12T00:00:00"/>
    <n v="155.97999999999999"/>
    <n v="1"/>
  </r>
  <r>
    <x v="0"/>
    <x v="0"/>
    <n v="305118"/>
    <s v="CATCO Corp."/>
    <n v="30300"/>
    <x v="2"/>
    <s v="Maintenance and Repair"/>
    <d v="2004-12-14T00:00:00"/>
    <n v="155.97999999999999"/>
    <n v="1"/>
  </r>
  <r>
    <x v="0"/>
    <x v="0"/>
    <n v="305118"/>
    <s v="COPATA Corp."/>
    <n v="30300"/>
    <x v="2"/>
    <s v="Maintenance and Repair"/>
    <d v="2004-02-13T00:00:00"/>
    <n v="155.97999999999999"/>
    <n v="1"/>
  </r>
  <r>
    <x v="0"/>
    <x v="0"/>
    <n v="305118"/>
    <s v="COPATA Corp."/>
    <n v="30300"/>
    <x v="2"/>
    <s v="Maintenance and Repair"/>
    <d v="2004-04-09T00:00:00"/>
    <n v="155.97999999999999"/>
    <n v="1"/>
  </r>
  <r>
    <x v="0"/>
    <x v="0"/>
    <n v="305118"/>
    <s v="COPATA Corp."/>
    <n v="30300"/>
    <x v="2"/>
    <s v="Maintenance and Repair"/>
    <d v="2004-06-08T00:00:00"/>
    <n v="155.97999999999999"/>
    <n v="1"/>
  </r>
  <r>
    <x v="0"/>
    <x v="0"/>
    <n v="305118"/>
    <s v="COPATA Corp."/>
    <n v="30300"/>
    <x v="2"/>
    <s v="Maintenance and Repair"/>
    <d v="2004-07-30T00:00:00"/>
    <n v="155.97999999999999"/>
    <n v="1"/>
  </r>
  <r>
    <x v="0"/>
    <x v="0"/>
    <n v="305118"/>
    <s v="COPATA Corp."/>
    <n v="30300"/>
    <x v="2"/>
    <s v="Maintenance and Repair"/>
    <d v="2004-09-24T00:00:00"/>
    <n v="155.97999999999999"/>
    <n v="1"/>
  </r>
  <r>
    <x v="0"/>
    <x v="0"/>
    <n v="305118"/>
    <s v="COPATA Corp."/>
    <n v="30300"/>
    <x v="2"/>
    <s v="Maintenance and Repair"/>
    <d v="2004-11-19T00:00:00"/>
    <n v="155.97999999999999"/>
    <n v="1"/>
  </r>
  <r>
    <x v="0"/>
    <x v="0"/>
    <n v="305118"/>
    <s v="DULLRO Corp."/>
    <n v="30300"/>
    <x v="2"/>
    <s v="Maintenance and Repair"/>
    <d v="2004-01-30T00:00:00"/>
    <n v="155.97999999999999"/>
    <n v="1"/>
  </r>
  <r>
    <x v="0"/>
    <x v="0"/>
    <n v="305118"/>
    <s v="DULLRO Corp."/>
    <n v="30300"/>
    <x v="2"/>
    <s v="Maintenance and Repair"/>
    <d v="2004-04-29T00:00:00"/>
    <n v="155.97999999999999"/>
    <n v="1"/>
  </r>
  <r>
    <x v="0"/>
    <x v="0"/>
    <n v="305118"/>
    <s v="DULLRO Corp."/>
    <n v="30300"/>
    <x v="2"/>
    <s v="Maintenance and Repair"/>
    <d v="2004-07-22T00:00:00"/>
    <n v="155.97999999999999"/>
    <n v="1"/>
  </r>
  <r>
    <x v="0"/>
    <x v="0"/>
    <n v="305118"/>
    <s v="DULLRO Corp."/>
    <n v="30300"/>
    <x v="2"/>
    <s v="Maintenance and Repair"/>
    <d v="2004-10-14T00:00:00"/>
    <n v="155.97999999999999"/>
    <n v="1"/>
  </r>
  <r>
    <x v="0"/>
    <x v="0"/>
    <n v="305118"/>
    <s v="DUMCOA Corp."/>
    <n v="30300"/>
    <x v="2"/>
    <s v="Maintenance and Repair"/>
    <d v="2004-02-11T00:00:00"/>
    <n v="155.97999999999999"/>
    <n v="1"/>
  </r>
  <r>
    <x v="0"/>
    <x v="0"/>
    <n v="305118"/>
    <s v="DUMCOA Corp."/>
    <n v="30300"/>
    <x v="2"/>
    <s v="Maintenance and Repair"/>
    <d v="2004-04-08T00:00:00"/>
    <n v="155.97999999999999"/>
    <n v="1"/>
  </r>
  <r>
    <x v="0"/>
    <x v="0"/>
    <n v="305118"/>
    <s v="DUMCOA Corp."/>
    <n v="30300"/>
    <x v="2"/>
    <s v="Maintenance and Repair"/>
    <d v="2004-06-02T00:00:00"/>
    <n v="155.97999999999999"/>
    <n v="1"/>
  </r>
  <r>
    <x v="0"/>
    <x v="0"/>
    <n v="305118"/>
    <s v="DUMCOA Corp."/>
    <n v="30300"/>
    <x v="2"/>
    <s v="Maintenance and Repair"/>
    <d v="2004-07-27T00:00:00"/>
    <n v="155.97999999999999"/>
    <n v="1"/>
  </r>
  <r>
    <x v="0"/>
    <x v="0"/>
    <n v="305118"/>
    <s v="DUMCOA Corp."/>
    <n v="30300"/>
    <x v="2"/>
    <s v="Maintenance and Repair"/>
    <d v="2004-09-22T00:00:00"/>
    <n v="155.97999999999999"/>
    <n v="1"/>
  </r>
  <r>
    <x v="0"/>
    <x v="0"/>
    <n v="305118"/>
    <s v="DUMCOA Corp."/>
    <n v="30300"/>
    <x v="2"/>
    <s v="Maintenance and Repair"/>
    <d v="2004-11-17T00:00:00"/>
    <n v="155.97999999999999"/>
    <n v="1"/>
  </r>
  <r>
    <x v="0"/>
    <x v="0"/>
    <n v="305118"/>
    <s v="GROHOM Corp."/>
    <n v="30300"/>
    <x v="2"/>
    <s v="Maintenance and Repair"/>
    <d v="2004-02-04T00:00:00"/>
    <n v="155.97999999999999"/>
    <n v="1"/>
  </r>
  <r>
    <x v="0"/>
    <x v="0"/>
    <n v="305118"/>
    <s v="GROHOM Corp."/>
    <n v="30300"/>
    <x v="2"/>
    <s v="Maintenance and Repair"/>
    <d v="2004-04-28T00:00:00"/>
    <n v="155.97999999999999"/>
    <n v="1"/>
  </r>
  <r>
    <x v="0"/>
    <x v="0"/>
    <n v="305118"/>
    <s v="GROHOM Corp."/>
    <n v="30300"/>
    <x v="2"/>
    <s v="Maintenance and Repair"/>
    <d v="2004-07-21T00:00:00"/>
    <n v="155.97999999999999"/>
    <n v="1"/>
  </r>
  <r>
    <x v="0"/>
    <x v="0"/>
    <n v="305118"/>
    <s v="GROHOM Corp."/>
    <n v="30300"/>
    <x v="2"/>
    <s v="Maintenance and Repair"/>
    <d v="2004-10-13T00:00:00"/>
    <n v="155.97999999999999"/>
    <n v="1"/>
  </r>
  <r>
    <x v="0"/>
    <x v="0"/>
    <n v="305118"/>
    <s v="GRUATL Corp."/>
    <n v="30300"/>
    <x v="2"/>
    <s v="Maintenance and Repair"/>
    <d v="2004-02-26T00:00:00"/>
    <n v="155.97999999999999"/>
    <n v="1"/>
  </r>
  <r>
    <x v="0"/>
    <x v="0"/>
    <n v="305118"/>
    <s v="GRUATL Corp."/>
    <n v="30300"/>
    <x v="2"/>
    <s v="Maintenance and Repair"/>
    <d v="2004-05-21T00:00:00"/>
    <n v="155.97999999999999"/>
    <n v="1"/>
  </r>
  <r>
    <x v="0"/>
    <x v="0"/>
    <n v="305118"/>
    <s v="GRUATL Corp."/>
    <n v="30300"/>
    <x v="2"/>
    <s v="Maintenance and Repair"/>
    <d v="2004-08-10T00:00:00"/>
    <n v="155.97999999999999"/>
    <n v="1"/>
  </r>
  <r>
    <x v="0"/>
    <x v="0"/>
    <n v="305118"/>
    <s v="GRUATL Corp."/>
    <n v="30300"/>
    <x v="2"/>
    <s v="Maintenance and Repair"/>
    <d v="2004-11-05T00:00:00"/>
    <n v="155.97999999999999"/>
    <n v="1"/>
  </r>
  <r>
    <x v="0"/>
    <x v="0"/>
    <n v="305118"/>
    <s v="GRUATP Corp."/>
    <n v="30300"/>
    <x v="2"/>
    <s v="Maintenance and Repair"/>
    <d v="2004-01-07T00:00:00"/>
    <n v="155.97999999999999"/>
    <n v="1"/>
  </r>
  <r>
    <x v="0"/>
    <x v="0"/>
    <n v="305118"/>
    <s v="GRUATP Corp."/>
    <n v="30300"/>
    <x v="2"/>
    <s v="Maintenance and Repair"/>
    <d v="2004-02-27T00:00:00"/>
    <n v="155.97999999999999"/>
    <n v="1"/>
  </r>
  <r>
    <x v="0"/>
    <x v="0"/>
    <n v="305118"/>
    <s v="GRUATP Corp."/>
    <n v="30300"/>
    <x v="2"/>
    <s v="Maintenance and Repair"/>
    <d v="2004-03-05T00:00:00"/>
    <n v="155.97999999999999"/>
    <n v="1"/>
  </r>
  <r>
    <x v="0"/>
    <x v="0"/>
    <n v="305118"/>
    <s v="GRUATP Corp."/>
    <n v="30300"/>
    <x v="2"/>
    <s v="Maintenance and Repair"/>
    <d v="2004-05-03T00:00:00"/>
    <n v="155.97999999999999"/>
    <n v="1"/>
  </r>
  <r>
    <x v="0"/>
    <x v="0"/>
    <n v="305118"/>
    <s v="GRUATP Corp."/>
    <n v="30300"/>
    <x v="2"/>
    <s v="Maintenance and Repair"/>
    <d v="2004-05-20T00:00:00"/>
    <n v="155.97999999999999"/>
    <n v="1"/>
  </r>
  <r>
    <x v="0"/>
    <x v="0"/>
    <n v="305118"/>
    <s v="GRUATP Corp."/>
    <n v="30300"/>
    <x v="2"/>
    <s v="Maintenance and Repair"/>
    <d v="2004-06-28T00:00:00"/>
    <n v="155.97999999999999"/>
    <n v="1"/>
  </r>
  <r>
    <x v="0"/>
    <x v="0"/>
    <n v="305118"/>
    <s v="GRUATP Corp."/>
    <n v="30300"/>
    <x v="2"/>
    <s v="Maintenance and Repair"/>
    <d v="2004-08-20T00:00:00"/>
    <n v="311.95999999999998"/>
    <n v="2"/>
  </r>
  <r>
    <x v="0"/>
    <x v="0"/>
    <n v="305118"/>
    <s v="GRUATP Corp."/>
    <n v="30300"/>
    <x v="2"/>
    <s v="Maintenance and Repair"/>
    <d v="2004-10-18T00:00:00"/>
    <n v="155.97999999999999"/>
    <n v="1"/>
  </r>
  <r>
    <x v="0"/>
    <x v="0"/>
    <n v="305118"/>
    <s v="GRUATP Corp."/>
    <n v="30300"/>
    <x v="2"/>
    <s v="Maintenance and Repair"/>
    <d v="2004-11-05T00:00:00"/>
    <n v="155.97999999999999"/>
    <n v="1"/>
  </r>
  <r>
    <x v="0"/>
    <x v="0"/>
    <n v="305118"/>
    <s v="GRUATP Corp."/>
    <n v="30300"/>
    <x v="2"/>
    <s v="Maintenance and Repair"/>
    <d v="2004-12-14T00:00:00"/>
    <n v="155.97999999999999"/>
    <n v="1"/>
  </r>
  <r>
    <x v="0"/>
    <x v="0"/>
    <n v="305118"/>
    <s v="HUAREO Corp."/>
    <n v="30300"/>
    <x v="2"/>
    <s v="Maintenance and Repair"/>
    <d v="2004-01-21T00:00:00"/>
    <n v="155.97999999999999"/>
    <n v="1"/>
  </r>
  <r>
    <x v="0"/>
    <x v="0"/>
    <n v="305118"/>
    <s v="HUAREO Corp."/>
    <n v="30300"/>
    <x v="2"/>
    <s v="Maintenance and Repair"/>
    <d v="2004-02-18T00:00:00"/>
    <n v="155.97999999999999"/>
    <n v="1"/>
  </r>
  <r>
    <x v="0"/>
    <x v="0"/>
    <n v="305118"/>
    <s v="HUAREO Corp."/>
    <n v="30300"/>
    <x v="2"/>
    <s v="Maintenance and Repair"/>
    <d v="2004-03-17T00:00:00"/>
    <n v="155.97999999999999"/>
    <n v="1"/>
  </r>
  <r>
    <x v="0"/>
    <x v="0"/>
    <n v="305118"/>
    <s v="HUAREO Corp."/>
    <n v="30300"/>
    <x v="2"/>
    <s v="Maintenance and Repair"/>
    <d v="2004-04-14T00:00:00"/>
    <n v="155.97999999999999"/>
    <n v="1"/>
  </r>
  <r>
    <x v="0"/>
    <x v="0"/>
    <n v="305118"/>
    <s v="HUAREO Corp."/>
    <n v="30300"/>
    <x v="2"/>
    <s v="Maintenance and Repair"/>
    <d v="2004-05-12T00:00:00"/>
    <n v="155.97999999999999"/>
    <n v="1"/>
  </r>
  <r>
    <x v="0"/>
    <x v="0"/>
    <n v="305118"/>
    <s v="HUAREO Corp."/>
    <n v="30300"/>
    <x v="2"/>
    <s v="Maintenance and Repair"/>
    <d v="2004-06-10T00:00:00"/>
    <n v="155.97999999999999"/>
    <n v="1"/>
  </r>
  <r>
    <x v="0"/>
    <x v="0"/>
    <n v="305118"/>
    <s v="HUAREO Corp."/>
    <n v="30300"/>
    <x v="2"/>
    <s v="Maintenance and Repair"/>
    <d v="2004-07-09T00:00:00"/>
    <n v="155.97999999999999"/>
    <n v="1"/>
  </r>
  <r>
    <x v="0"/>
    <x v="0"/>
    <n v="305118"/>
    <s v="HUAREO Corp."/>
    <n v="30300"/>
    <x v="2"/>
    <s v="Maintenance and Repair"/>
    <d v="2004-08-05T00:00:00"/>
    <n v="155.97999999999999"/>
    <n v="1"/>
  </r>
  <r>
    <x v="0"/>
    <x v="0"/>
    <n v="305118"/>
    <s v="HUAREO Corp."/>
    <n v="30300"/>
    <x v="2"/>
    <s v="Maintenance and Repair"/>
    <d v="2004-09-01T00:00:00"/>
    <n v="155.97999999999999"/>
    <n v="1"/>
  </r>
  <r>
    <x v="0"/>
    <x v="0"/>
    <n v="305118"/>
    <s v="HUAREO Corp."/>
    <n v="30300"/>
    <x v="2"/>
    <s v="Maintenance and Repair"/>
    <d v="2004-09-29T00:00:00"/>
    <n v="155.97999999999999"/>
    <n v="1"/>
  </r>
  <r>
    <x v="0"/>
    <x v="0"/>
    <n v="305118"/>
    <s v="HUAREO Corp."/>
    <n v="30300"/>
    <x v="2"/>
    <s v="Maintenance and Repair"/>
    <d v="2004-10-27T00:00:00"/>
    <n v="155.97999999999999"/>
    <n v="1"/>
  </r>
  <r>
    <x v="0"/>
    <x v="0"/>
    <n v="305118"/>
    <s v="HUAREO Corp."/>
    <n v="30300"/>
    <x v="2"/>
    <s v="Maintenance and Repair"/>
    <d v="2004-11-24T00:00:00"/>
    <n v="155.97999999999999"/>
    <n v="1"/>
  </r>
  <r>
    <x v="0"/>
    <x v="0"/>
    <n v="305118"/>
    <s v="HUAREO Corp."/>
    <n v="30300"/>
    <x v="2"/>
    <s v="Maintenance and Repair"/>
    <d v="2004-12-22T00:00:00"/>
    <n v="155.97999999999999"/>
    <n v="1"/>
  </r>
  <r>
    <x v="0"/>
    <x v="0"/>
    <n v="305118"/>
    <s v="HULCUM Corp."/>
    <n v="30300"/>
    <x v="2"/>
    <s v="Maintenance and Repair"/>
    <d v="2004-01-08T00:00:00"/>
    <n v="155.97999999999999"/>
    <n v="1"/>
  </r>
  <r>
    <x v="0"/>
    <x v="0"/>
    <n v="305118"/>
    <s v="HULCUM Corp."/>
    <n v="30300"/>
    <x v="2"/>
    <s v="Maintenance and Repair"/>
    <d v="2004-02-23T00:00:00"/>
    <n v="155.97999999999999"/>
    <n v="1"/>
  </r>
  <r>
    <x v="0"/>
    <x v="0"/>
    <n v="305118"/>
    <s v="HULCUM Corp."/>
    <n v="30300"/>
    <x v="2"/>
    <s v="Maintenance and Repair"/>
    <d v="2004-04-01T00:00:00"/>
    <n v="155.97999999999999"/>
    <n v="1"/>
  </r>
  <r>
    <x v="0"/>
    <x v="0"/>
    <n v="305118"/>
    <s v="HULCUM Corp."/>
    <n v="30300"/>
    <x v="2"/>
    <s v="Maintenance and Repair"/>
    <d v="2004-05-17T00:00:00"/>
    <n v="155.97999999999999"/>
    <n v="1"/>
  </r>
  <r>
    <x v="0"/>
    <x v="0"/>
    <n v="305118"/>
    <s v="HULCUM Corp."/>
    <n v="30300"/>
    <x v="2"/>
    <s v="Maintenance and Repair"/>
    <d v="2004-06-18T00:00:00"/>
    <n v="155.97999999999999"/>
    <n v="1"/>
  </r>
  <r>
    <x v="0"/>
    <x v="0"/>
    <n v="305118"/>
    <s v="HULCUM Corp."/>
    <n v="30300"/>
    <x v="2"/>
    <s v="Maintenance and Repair"/>
    <d v="2004-08-04T00:00:00"/>
    <n v="155.97999999999999"/>
    <n v="1"/>
  </r>
  <r>
    <x v="0"/>
    <x v="0"/>
    <n v="305118"/>
    <s v="HULCUM Corp."/>
    <n v="30300"/>
    <x v="2"/>
    <s v="Maintenance and Repair"/>
    <d v="2004-09-10T00:00:00"/>
    <n v="155.97999999999999"/>
    <n v="1"/>
  </r>
  <r>
    <x v="0"/>
    <x v="0"/>
    <n v="305118"/>
    <s v="HULCUM Corp."/>
    <n v="30300"/>
    <x v="2"/>
    <s v="Maintenance and Repair"/>
    <d v="2004-10-28T00:00:00"/>
    <n v="155.97999999999999"/>
    <n v="1"/>
  </r>
  <r>
    <x v="0"/>
    <x v="0"/>
    <n v="305118"/>
    <s v="MADSTA Corp."/>
    <n v="30300"/>
    <x v="2"/>
    <s v="Maintenance and Repair"/>
    <d v="2004-01-28T00:00:00"/>
    <n v="155.97999999999999"/>
    <n v="1"/>
  </r>
  <r>
    <x v="0"/>
    <x v="0"/>
    <n v="305118"/>
    <s v="MADSTA Corp."/>
    <n v="30300"/>
    <x v="2"/>
    <s v="Maintenance and Repair"/>
    <d v="2004-03-24T00:00:00"/>
    <n v="155.97999999999999"/>
    <n v="1"/>
  </r>
  <r>
    <x v="0"/>
    <x v="0"/>
    <n v="305118"/>
    <s v="MADSTA Corp."/>
    <n v="30300"/>
    <x v="2"/>
    <s v="Maintenance and Repair"/>
    <d v="2004-05-19T00:00:00"/>
    <n v="155.97999999999999"/>
    <n v="1"/>
  </r>
  <r>
    <x v="0"/>
    <x v="0"/>
    <n v="305118"/>
    <s v="MADSTA Corp."/>
    <n v="30300"/>
    <x v="2"/>
    <s v="Maintenance and Repair"/>
    <d v="2004-07-14T00:00:00"/>
    <n v="155.97999999999999"/>
    <n v="1"/>
  </r>
  <r>
    <x v="0"/>
    <x v="0"/>
    <n v="305118"/>
    <s v="MADSTA Corp."/>
    <n v="30300"/>
    <x v="2"/>
    <s v="Maintenance and Repair"/>
    <d v="2004-09-09T00:00:00"/>
    <n v="155.97999999999999"/>
    <n v="1"/>
  </r>
  <r>
    <x v="0"/>
    <x v="0"/>
    <n v="305118"/>
    <s v="MADSTA Corp."/>
    <n v="30300"/>
    <x v="2"/>
    <s v="Maintenance and Repair"/>
    <d v="2004-11-03T00:00:00"/>
    <n v="155.97999999999999"/>
    <n v="1"/>
  </r>
  <r>
    <x v="0"/>
    <x v="0"/>
    <n v="305118"/>
    <s v="MADSTA Corp."/>
    <n v="30300"/>
    <x v="2"/>
    <s v="Maintenance and Repair"/>
    <d v="2004-12-29T00:00:00"/>
    <n v="155.97999999999999"/>
    <n v="1"/>
  </r>
  <r>
    <x v="0"/>
    <x v="0"/>
    <n v="305118"/>
    <s v="MCLUPD Corp."/>
    <n v="30300"/>
    <x v="2"/>
    <s v="Maintenance and Repair"/>
    <d v="2004-02-26T00:00:00"/>
    <n v="155.97999999999999"/>
    <n v="1"/>
  </r>
  <r>
    <x v="0"/>
    <x v="0"/>
    <n v="305118"/>
    <s v="MCLUPD Corp."/>
    <n v="30300"/>
    <x v="2"/>
    <s v="Maintenance and Repair"/>
    <d v="2004-04-23T00:00:00"/>
    <n v="155.97999999999999"/>
    <n v="1"/>
  </r>
  <r>
    <x v="0"/>
    <x v="0"/>
    <n v="305118"/>
    <s v="MCLUPD Corp."/>
    <n v="30300"/>
    <x v="2"/>
    <s v="Maintenance and Repair"/>
    <d v="2004-06-17T00:00:00"/>
    <n v="155.97999999999999"/>
    <n v="1"/>
  </r>
  <r>
    <x v="0"/>
    <x v="0"/>
    <n v="305118"/>
    <s v="MCLUPD Corp."/>
    <n v="30300"/>
    <x v="2"/>
    <s v="Maintenance and Repair"/>
    <d v="2004-08-11T00:00:00"/>
    <n v="155.97999999999999"/>
    <n v="1"/>
  </r>
  <r>
    <x v="0"/>
    <x v="0"/>
    <n v="305118"/>
    <s v="MCLUPD Corp."/>
    <n v="30300"/>
    <x v="2"/>
    <s v="Maintenance and Repair"/>
    <d v="2004-10-07T00:00:00"/>
    <n v="155.97999999999999"/>
    <n v="1"/>
  </r>
  <r>
    <x v="0"/>
    <x v="0"/>
    <n v="305118"/>
    <s v="MCLUPD Corp."/>
    <n v="30300"/>
    <x v="2"/>
    <s v="Maintenance and Repair"/>
    <d v="2004-12-02T00:00:00"/>
    <n v="155.97999999999999"/>
    <n v="1"/>
  </r>
  <r>
    <x v="0"/>
    <x v="0"/>
    <n v="305118"/>
    <s v="MEALWA Corp."/>
    <n v="30300"/>
    <x v="2"/>
    <s v="Maintenance and Repair"/>
    <d v="2004-02-16T00:00:00"/>
    <n v="155.97999999999999"/>
    <n v="1"/>
  </r>
  <r>
    <x v="0"/>
    <x v="0"/>
    <n v="305118"/>
    <s v="MEALWA Corp."/>
    <n v="30300"/>
    <x v="2"/>
    <s v="Maintenance and Repair"/>
    <d v="2004-05-04T00:00:00"/>
    <n v="155.97999999999999"/>
    <n v="1"/>
  </r>
  <r>
    <x v="0"/>
    <x v="0"/>
    <n v="305118"/>
    <s v="MEALWA Corp."/>
    <n v="30300"/>
    <x v="2"/>
    <s v="Maintenance and Repair"/>
    <d v="2004-08-02T00:00:00"/>
    <n v="155.97999999999999"/>
    <n v="1"/>
  </r>
  <r>
    <x v="0"/>
    <x v="0"/>
    <n v="305118"/>
    <s v="MEALWA Corp."/>
    <n v="30300"/>
    <x v="2"/>
    <s v="Maintenance and Repair"/>
    <d v="2004-10-25T00:00:00"/>
    <n v="155.97999999999999"/>
    <n v="1"/>
  </r>
  <r>
    <x v="0"/>
    <x v="0"/>
    <n v="305118"/>
    <s v="MOGAAR Corp."/>
    <n v="30300"/>
    <x v="2"/>
    <s v="Maintenance and Repair"/>
    <d v="2004-02-16T00:00:00"/>
    <n v="155.97999999999999"/>
    <n v="1"/>
  </r>
  <r>
    <x v="0"/>
    <x v="0"/>
    <n v="305118"/>
    <s v="MOGAAR Corp."/>
    <n v="30300"/>
    <x v="2"/>
    <s v="Maintenance and Repair"/>
    <d v="2004-05-14T00:00:00"/>
    <n v="155.97999999999999"/>
    <n v="1"/>
  </r>
  <r>
    <x v="0"/>
    <x v="0"/>
    <n v="305118"/>
    <s v="MOGAAR Corp."/>
    <n v="30300"/>
    <x v="2"/>
    <s v="Maintenance and Repair"/>
    <d v="2004-08-09T00:00:00"/>
    <n v="155.97999999999999"/>
    <n v="1"/>
  </r>
  <r>
    <x v="0"/>
    <x v="0"/>
    <n v="305118"/>
    <s v="MOGAAR Corp."/>
    <n v="30300"/>
    <x v="2"/>
    <s v="Maintenance and Repair"/>
    <d v="2004-10-29T00:00:00"/>
    <n v="155.97999999999999"/>
    <n v="1"/>
  </r>
  <r>
    <x v="0"/>
    <x v="0"/>
    <n v="305118"/>
    <s v="OBRAU Corp."/>
    <n v="30300"/>
    <x v="2"/>
    <s v="Maintenance and Repair"/>
    <d v="2004-02-11T00:00:00"/>
    <n v="155.97999999999999"/>
    <n v="1"/>
  </r>
  <r>
    <x v="0"/>
    <x v="0"/>
    <n v="305118"/>
    <s v="OBRAU Corp."/>
    <n v="30300"/>
    <x v="2"/>
    <s v="Maintenance and Repair"/>
    <d v="2004-05-04T00:00:00"/>
    <n v="155.97999999999999"/>
    <n v="1"/>
  </r>
  <r>
    <x v="0"/>
    <x v="0"/>
    <n v="305118"/>
    <s v="OBRAU Corp."/>
    <n v="30300"/>
    <x v="2"/>
    <s v="Maintenance and Repair"/>
    <d v="2004-07-27T00:00:00"/>
    <n v="155.97999999999999"/>
    <n v="1"/>
  </r>
  <r>
    <x v="0"/>
    <x v="0"/>
    <n v="305118"/>
    <s v="OBRAU Corp."/>
    <n v="30300"/>
    <x v="2"/>
    <s v="Maintenance and Repair"/>
    <d v="2004-10-21T00:00:00"/>
    <n v="155.97999999999999"/>
    <n v="1"/>
  </r>
  <r>
    <x v="0"/>
    <x v="0"/>
    <n v="305118"/>
    <s v="OGRIUN Corp."/>
    <n v="30300"/>
    <x v="2"/>
    <s v="Maintenance and Repair"/>
    <d v="2004-01-30T00:00:00"/>
    <n v="155.97999999999999"/>
    <n v="1"/>
  </r>
  <r>
    <x v="0"/>
    <x v="0"/>
    <n v="305118"/>
    <s v="OGRIUN Corp."/>
    <n v="30300"/>
    <x v="2"/>
    <s v="Maintenance and Repair"/>
    <d v="2004-04-29T00:00:00"/>
    <n v="155.97999999999999"/>
    <n v="1"/>
  </r>
  <r>
    <x v="0"/>
    <x v="0"/>
    <n v="305118"/>
    <s v="OGRIUN Corp."/>
    <n v="30300"/>
    <x v="2"/>
    <s v="Maintenance and Repair"/>
    <d v="2004-07-22T00:00:00"/>
    <n v="155.97999999999999"/>
    <n v="1"/>
  </r>
  <r>
    <x v="0"/>
    <x v="0"/>
    <n v="305118"/>
    <s v="OGRIUN Corp."/>
    <n v="30300"/>
    <x v="2"/>
    <s v="Maintenance and Repair"/>
    <d v="2004-10-14T00:00:00"/>
    <n v="155.97999999999999"/>
    <n v="1"/>
  </r>
  <r>
    <x v="0"/>
    <x v="0"/>
    <n v="305118"/>
    <s v="OMUSAC Corp."/>
    <n v="30300"/>
    <x v="2"/>
    <s v="Maintenance and Repair"/>
    <d v="2004-02-26T00:00:00"/>
    <n v="155.97999999999999"/>
    <n v="1"/>
  </r>
  <r>
    <x v="0"/>
    <x v="0"/>
    <n v="305118"/>
    <s v="OMUSAC Corp."/>
    <n v="30300"/>
    <x v="2"/>
    <s v="Maintenance and Repair"/>
    <d v="2004-04-23T00:00:00"/>
    <n v="155.97999999999999"/>
    <n v="1"/>
  </r>
  <r>
    <x v="0"/>
    <x v="0"/>
    <n v="305118"/>
    <s v="OMUSAC Corp."/>
    <n v="30300"/>
    <x v="2"/>
    <s v="Maintenance and Repair"/>
    <d v="2004-06-17T00:00:00"/>
    <n v="155.97999999999999"/>
    <n v="1"/>
  </r>
  <r>
    <x v="0"/>
    <x v="0"/>
    <n v="305118"/>
    <s v="OMUSAC Corp."/>
    <n v="30300"/>
    <x v="2"/>
    <s v="Maintenance and Repair"/>
    <d v="2004-08-11T00:00:00"/>
    <n v="155.97999999999999"/>
    <n v="1"/>
  </r>
  <r>
    <x v="0"/>
    <x v="0"/>
    <n v="305118"/>
    <s v="OMUSAC Corp."/>
    <n v="30300"/>
    <x v="2"/>
    <s v="Maintenance and Repair"/>
    <d v="2004-10-07T00:00:00"/>
    <n v="155.97999999999999"/>
    <n v="1"/>
  </r>
  <r>
    <x v="0"/>
    <x v="0"/>
    <n v="305118"/>
    <s v="OMUSAC Corp."/>
    <n v="30300"/>
    <x v="2"/>
    <s v="Maintenance and Repair"/>
    <d v="2004-12-02T00:00:00"/>
    <n v="155.97999999999999"/>
    <n v="1"/>
  </r>
  <r>
    <x v="0"/>
    <x v="0"/>
    <n v="305118"/>
    <s v="REBANS Corp."/>
    <n v="30300"/>
    <x v="2"/>
    <s v="Maintenance and Repair"/>
    <d v="2004-02-17T00:00:00"/>
    <n v="155.97999999999999"/>
    <n v="1"/>
  </r>
  <r>
    <x v="0"/>
    <x v="0"/>
    <n v="305118"/>
    <s v="REBANS Corp."/>
    <n v="30300"/>
    <x v="2"/>
    <s v="Maintenance and Repair"/>
    <d v="2004-04-13T00:00:00"/>
    <n v="155.97999999999999"/>
    <n v="1"/>
  </r>
  <r>
    <x v="0"/>
    <x v="0"/>
    <n v="305118"/>
    <s v="REBANS Corp."/>
    <n v="30300"/>
    <x v="2"/>
    <s v="Maintenance and Repair"/>
    <d v="2004-06-08T00:00:00"/>
    <n v="155.97999999999999"/>
    <n v="1"/>
  </r>
  <r>
    <x v="0"/>
    <x v="0"/>
    <n v="305118"/>
    <s v="REBANS Corp."/>
    <n v="30300"/>
    <x v="2"/>
    <s v="Maintenance and Repair"/>
    <d v="2004-08-03T00:00:00"/>
    <n v="155.97999999999999"/>
    <n v="1"/>
  </r>
  <r>
    <x v="0"/>
    <x v="0"/>
    <n v="305118"/>
    <s v="REBANS Corp."/>
    <n v="30300"/>
    <x v="2"/>
    <s v="Maintenance and Repair"/>
    <d v="2004-09-28T00:00:00"/>
    <n v="155.97999999999999"/>
    <n v="1"/>
  </r>
  <r>
    <x v="0"/>
    <x v="0"/>
    <n v="305118"/>
    <s v="REBANS Corp."/>
    <n v="30300"/>
    <x v="2"/>
    <s v="Maintenance and Repair"/>
    <d v="2004-11-23T00:00:00"/>
    <n v="155.97999999999999"/>
    <n v="1"/>
  </r>
  <r>
    <x v="0"/>
    <x v="0"/>
    <n v="305118"/>
    <s v="SAUAXF Corp."/>
    <n v="30300"/>
    <x v="2"/>
    <s v="Maintenance and Repair"/>
    <d v="2004-01-19T00:00:00"/>
    <n v="155.97999999999999"/>
    <n v="1"/>
  </r>
  <r>
    <x v="0"/>
    <x v="0"/>
    <n v="305118"/>
    <s v="SAUAXF Corp."/>
    <n v="30300"/>
    <x v="2"/>
    <s v="Maintenance and Repair"/>
    <d v="2004-01-30T00:00:00"/>
    <n v="155.97999999999999"/>
    <n v="1"/>
  </r>
  <r>
    <x v="0"/>
    <x v="0"/>
    <n v="305118"/>
    <s v="SAUAXF Corp."/>
    <n v="30300"/>
    <x v="2"/>
    <s v="Maintenance and Repair"/>
    <d v="2004-03-15T00:00:00"/>
    <n v="155.97999999999999"/>
    <n v="1"/>
  </r>
  <r>
    <x v="0"/>
    <x v="0"/>
    <n v="305118"/>
    <s v="SAUAXF Corp."/>
    <n v="30300"/>
    <x v="2"/>
    <s v="Maintenance and Repair"/>
    <d v="2004-04-23T00:00:00"/>
    <n v="155.97999999999999"/>
    <n v="1"/>
  </r>
  <r>
    <x v="0"/>
    <x v="0"/>
    <n v="305118"/>
    <s v="SAUAXF Corp."/>
    <n v="30300"/>
    <x v="2"/>
    <s v="Maintenance and Repair"/>
    <d v="2004-05-04T00:00:00"/>
    <n v="155.97999999999999"/>
    <n v="1"/>
  </r>
  <r>
    <x v="0"/>
    <x v="0"/>
    <n v="305118"/>
    <s v="SAUAXF Corp."/>
    <n v="30300"/>
    <x v="2"/>
    <s v="Maintenance and Repair"/>
    <d v="2004-07-06T00:00:00"/>
    <n v="155.97999999999999"/>
    <n v="1"/>
  </r>
  <r>
    <x v="0"/>
    <x v="0"/>
    <n v="305118"/>
    <s v="SAUAXF Corp."/>
    <n v="30300"/>
    <x v="2"/>
    <s v="Maintenance and Repair"/>
    <d v="2004-07-16T00:00:00"/>
    <n v="155.97999999999999"/>
    <n v="1"/>
  </r>
  <r>
    <x v="0"/>
    <x v="0"/>
    <n v="305118"/>
    <s v="SAUAXF Corp."/>
    <n v="30300"/>
    <x v="2"/>
    <s v="Maintenance and Repair"/>
    <d v="2004-08-31T00:00:00"/>
    <n v="155.97999999999999"/>
    <n v="1"/>
  </r>
  <r>
    <x v="0"/>
    <x v="0"/>
    <n v="305118"/>
    <s v="SAUAXF Corp."/>
    <n v="30300"/>
    <x v="2"/>
    <s v="Maintenance and Repair"/>
    <d v="2004-10-04T00:00:00"/>
    <n v="155.97999999999999"/>
    <n v="1"/>
  </r>
  <r>
    <x v="0"/>
    <x v="0"/>
    <n v="305118"/>
    <s v="SAUAXF Corp."/>
    <n v="30300"/>
    <x v="2"/>
    <s v="Maintenance and Repair"/>
    <d v="2004-10-18T00:00:00"/>
    <n v="155.97999999999999"/>
    <n v="1"/>
  </r>
  <r>
    <x v="0"/>
    <x v="0"/>
    <n v="305118"/>
    <s v="SAUAXF Corp."/>
    <n v="30300"/>
    <x v="2"/>
    <s v="Maintenance and Repair"/>
    <d v="2004-12-13T00:00:00"/>
    <n v="155.97999999999999"/>
    <n v="1"/>
  </r>
  <r>
    <x v="0"/>
    <x v="0"/>
    <n v="305118"/>
    <s v="SAUAXV Corp."/>
    <n v="30300"/>
    <x v="2"/>
    <s v="Maintenance and Repair"/>
    <d v="2004-02-09T00:00:00"/>
    <n v="155.97999999999999"/>
    <n v="1"/>
  </r>
  <r>
    <x v="0"/>
    <x v="0"/>
    <n v="305118"/>
    <s v="SAUAXV Corp."/>
    <n v="30300"/>
    <x v="2"/>
    <s v="Maintenance and Repair"/>
    <d v="2004-04-05T00:00:00"/>
    <n v="155.97999999999999"/>
    <n v="1"/>
  </r>
  <r>
    <x v="0"/>
    <x v="0"/>
    <n v="305118"/>
    <s v="SAUAXV Corp."/>
    <n v="30300"/>
    <x v="2"/>
    <s v="Maintenance and Repair"/>
    <d v="2004-05-21T00:00:00"/>
    <n v="155.97999999999999"/>
    <n v="1"/>
  </r>
  <r>
    <x v="0"/>
    <x v="0"/>
    <n v="305118"/>
    <s v="SAUAXV Corp."/>
    <n v="30300"/>
    <x v="2"/>
    <s v="Maintenance and Repair"/>
    <d v="2004-07-26T00:00:00"/>
    <n v="155.97999999999999"/>
    <n v="1"/>
  </r>
  <r>
    <x v="0"/>
    <x v="0"/>
    <n v="305118"/>
    <s v="SAUAXV Corp."/>
    <n v="30300"/>
    <x v="2"/>
    <s v="Maintenance and Repair"/>
    <d v="2004-09-17T00:00:00"/>
    <n v="155.97999999999999"/>
    <n v="1"/>
  </r>
  <r>
    <x v="0"/>
    <x v="0"/>
    <n v="305118"/>
    <s v="SAUAXV Corp."/>
    <n v="30300"/>
    <x v="2"/>
    <s v="Maintenance and Repair"/>
    <d v="2004-11-05T00:00:00"/>
    <n v="155.97999999999999"/>
    <n v="1"/>
  </r>
  <r>
    <x v="0"/>
    <x v="0"/>
    <n v="305118"/>
    <s v="SCHWAN Corp."/>
    <n v="30300"/>
    <x v="2"/>
    <s v="Maintenance and Repair"/>
    <d v="2004-02-20T00:00:00"/>
    <n v="155.97999999999999"/>
    <n v="1"/>
  </r>
  <r>
    <x v="0"/>
    <x v="0"/>
    <n v="305118"/>
    <s v="SCHWAN Corp."/>
    <n v="30300"/>
    <x v="2"/>
    <s v="Maintenance and Repair"/>
    <d v="2004-05-13T00:00:00"/>
    <n v="155.97999999999999"/>
    <n v="1"/>
  </r>
  <r>
    <x v="0"/>
    <x v="0"/>
    <n v="305118"/>
    <s v="SCHWAN Corp."/>
    <n v="30300"/>
    <x v="2"/>
    <s v="Maintenance and Repair"/>
    <d v="2004-08-05T00:00:00"/>
    <n v="155.97999999999999"/>
    <n v="1"/>
  </r>
  <r>
    <x v="0"/>
    <x v="0"/>
    <n v="305118"/>
    <s v="SCHWAN Corp."/>
    <n v="30300"/>
    <x v="2"/>
    <s v="Maintenance and Repair"/>
    <d v="2004-10-26T00:00:00"/>
    <n v="155.97999999999999"/>
    <n v="1"/>
  </r>
  <r>
    <x v="0"/>
    <x v="0"/>
    <n v="305118"/>
    <s v="SCUUTS Corp."/>
    <n v="30300"/>
    <x v="2"/>
    <s v="Maintenance and Repair"/>
    <d v="2004-02-26T00:00:00"/>
    <n v="155.97999999999999"/>
    <n v="1"/>
  </r>
  <r>
    <x v="0"/>
    <x v="0"/>
    <n v="305118"/>
    <s v="SCUUTS Corp."/>
    <n v="30300"/>
    <x v="2"/>
    <s v="Maintenance and Repair"/>
    <d v="2004-03-25T00:00:00"/>
    <n v="155.97999999999999"/>
    <n v="1"/>
  </r>
  <r>
    <x v="0"/>
    <x v="0"/>
    <n v="305118"/>
    <s v="SCUUTS Corp."/>
    <n v="30300"/>
    <x v="2"/>
    <s v="Maintenance and Repair"/>
    <d v="2004-05-21T00:00:00"/>
    <n v="155.97999999999999"/>
    <n v="1"/>
  </r>
  <r>
    <x v="0"/>
    <x v="0"/>
    <n v="305118"/>
    <s v="SCUUTS Corp."/>
    <n v="30300"/>
    <x v="2"/>
    <s v="Maintenance and Repair"/>
    <d v="2004-06-17T00:00:00"/>
    <n v="155.97999999999999"/>
    <n v="1"/>
  </r>
  <r>
    <x v="0"/>
    <x v="0"/>
    <n v="305118"/>
    <s v="SCUUTS Corp."/>
    <n v="30300"/>
    <x v="2"/>
    <s v="Maintenance and Repair"/>
    <d v="2004-08-11T00:00:00"/>
    <n v="155.97999999999999"/>
    <n v="1"/>
  </r>
  <r>
    <x v="0"/>
    <x v="0"/>
    <n v="305118"/>
    <s v="SCUUTS Corp."/>
    <n v="30300"/>
    <x v="2"/>
    <s v="Maintenance and Repair"/>
    <d v="2004-09-10T00:00:00"/>
    <n v="155.97999999999999"/>
    <n v="1"/>
  </r>
  <r>
    <x v="0"/>
    <x v="0"/>
    <n v="305118"/>
    <s v="SCUUTS Corp."/>
    <n v="30300"/>
    <x v="2"/>
    <s v="Maintenance and Repair"/>
    <d v="2004-11-04T00:00:00"/>
    <n v="155.97999999999999"/>
    <n v="1"/>
  </r>
  <r>
    <x v="0"/>
    <x v="0"/>
    <n v="305118"/>
    <s v="SCUUTS Corp."/>
    <n v="30300"/>
    <x v="2"/>
    <s v="Maintenance and Repair"/>
    <d v="2004-12-02T00:00:00"/>
    <n v="155.97999999999999"/>
    <n v="1"/>
  </r>
  <r>
    <x v="0"/>
    <x v="0"/>
    <n v="305118"/>
    <s v="SUAKAO Corp."/>
    <n v="30300"/>
    <x v="2"/>
    <s v="Maintenance and Repair"/>
    <d v="2004-02-09T00:00:00"/>
    <n v="155.97999999999999"/>
    <n v="1"/>
  </r>
  <r>
    <x v="0"/>
    <x v="0"/>
    <n v="305118"/>
    <s v="SUAKAO Corp."/>
    <n v="30300"/>
    <x v="2"/>
    <s v="Maintenance and Repair"/>
    <d v="2004-05-04T00:00:00"/>
    <n v="155.97999999999999"/>
    <n v="1"/>
  </r>
  <r>
    <x v="0"/>
    <x v="0"/>
    <n v="305118"/>
    <s v="SUAKAO Corp."/>
    <n v="30300"/>
    <x v="2"/>
    <s v="Maintenance and Repair"/>
    <d v="2004-08-02T00:00:00"/>
    <n v="155.97999999999999"/>
    <n v="1"/>
  </r>
  <r>
    <x v="0"/>
    <x v="0"/>
    <n v="305118"/>
    <s v="SUAKAO Corp."/>
    <n v="30300"/>
    <x v="2"/>
    <s v="Maintenance and Repair"/>
    <d v="2004-10-25T00:00:00"/>
    <n v="155.97999999999999"/>
    <n v="1"/>
  </r>
  <r>
    <x v="0"/>
    <x v="0"/>
    <n v="305118"/>
    <s v="ULATEB Corp."/>
    <n v="30300"/>
    <x v="2"/>
    <s v="Maintenance and Repair"/>
    <d v="2004-01-30T00:00:00"/>
    <n v="155.97999999999999"/>
    <n v="1"/>
  </r>
  <r>
    <x v="0"/>
    <x v="0"/>
    <n v="305118"/>
    <s v="ULATEB Corp."/>
    <n v="30300"/>
    <x v="2"/>
    <s v="Maintenance and Repair"/>
    <d v="2004-04-02T00:00:00"/>
    <n v="155.97999999999999"/>
    <n v="1"/>
  </r>
  <r>
    <x v="0"/>
    <x v="0"/>
    <n v="305118"/>
    <s v="ULATEB Corp."/>
    <n v="30300"/>
    <x v="2"/>
    <s v="Maintenance and Repair"/>
    <d v="2004-05-21T00:00:00"/>
    <n v="155.97999999999999"/>
    <n v="1"/>
  </r>
  <r>
    <x v="0"/>
    <x v="0"/>
    <n v="305118"/>
    <s v="ULATEB Corp."/>
    <n v="30300"/>
    <x v="2"/>
    <s v="Maintenance and Repair"/>
    <d v="2004-07-21T00:00:00"/>
    <n v="155.97999999999999"/>
    <n v="1"/>
  </r>
  <r>
    <x v="0"/>
    <x v="0"/>
    <n v="305118"/>
    <s v="ULATEB Corp."/>
    <n v="30300"/>
    <x v="2"/>
    <s v="Maintenance and Repair"/>
    <d v="2004-09-10T00:00:00"/>
    <n v="155.97999999999999"/>
    <n v="1"/>
  </r>
  <r>
    <x v="0"/>
    <x v="0"/>
    <n v="305118"/>
    <s v="ULATEB Corp."/>
    <n v="30300"/>
    <x v="2"/>
    <s v="Maintenance and Repair"/>
    <d v="2004-11-05T00:00:00"/>
    <n v="155.97999999999999"/>
    <n v="1"/>
  </r>
  <r>
    <x v="0"/>
    <x v="0"/>
    <n v="305118"/>
    <s v="UTTHUS Corp."/>
    <n v="30300"/>
    <x v="2"/>
    <s v="Maintenance and Repair"/>
    <d v="2004-02-27T00:00:00"/>
    <n v="155.97999999999999"/>
    <n v="1"/>
  </r>
  <r>
    <x v="0"/>
    <x v="0"/>
    <n v="305118"/>
    <s v="UTTHUS Corp."/>
    <n v="30300"/>
    <x v="2"/>
    <s v="Maintenance and Repair"/>
    <d v="2004-05-20T00:00:00"/>
    <n v="155.97999999999999"/>
    <n v="1"/>
  </r>
  <r>
    <x v="0"/>
    <x v="0"/>
    <n v="305118"/>
    <s v="UTTHUS Corp."/>
    <n v="30300"/>
    <x v="2"/>
    <s v="Maintenance and Repair"/>
    <d v="2004-08-10T00:00:00"/>
    <n v="155.97999999999999"/>
    <n v="1"/>
  </r>
  <r>
    <x v="0"/>
    <x v="0"/>
    <n v="305118"/>
    <s v="UTTHUS Corp."/>
    <n v="30300"/>
    <x v="2"/>
    <s v="Maintenance and Repair"/>
    <d v="2004-11-03T00:00:00"/>
    <n v="155.97999999999999"/>
    <n v="1"/>
  </r>
  <r>
    <x v="0"/>
    <x v="0"/>
    <n v="305118"/>
    <s v="VALLOG Corp."/>
    <n v="30300"/>
    <x v="2"/>
    <s v="Maintenance and Repair"/>
    <d v="2004-02-09T00:00:00"/>
    <n v="155.97999999999999"/>
    <n v="1"/>
  </r>
  <r>
    <x v="0"/>
    <x v="0"/>
    <n v="305118"/>
    <s v="VALLOG Corp."/>
    <n v="30300"/>
    <x v="2"/>
    <s v="Maintenance and Repair"/>
    <d v="2004-05-04T00:00:00"/>
    <n v="155.97999999999999"/>
    <n v="1"/>
  </r>
  <r>
    <x v="0"/>
    <x v="0"/>
    <n v="305118"/>
    <s v="VALLOG Corp."/>
    <n v="30300"/>
    <x v="2"/>
    <s v="Maintenance and Repair"/>
    <d v="2004-08-02T00:00:00"/>
    <n v="155.97999999999999"/>
    <n v="1"/>
  </r>
  <r>
    <x v="0"/>
    <x v="0"/>
    <n v="305118"/>
    <s v="VALLOG Corp."/>
    <n v="30300"/>
    <x v="2"/>
    <s v="Maintenance and Repair"/>
    <d v="2004-10-25T00:00:00"/>
    <n v="155.97999999999999"/>
    <n v="1"/>
  </r>
  <r>
    <x v="0"/>
    <x v="0"/>
    <n v="305118"/>
    <s v="WUSTHA Corp."/>
    <n v="30300"/>
    <x v="2"/>
    <s v="Maintenance and Repair"/>
    <d v="2004-02-04T00:00:00"/>
    <n v="155.97999999999999"/>
    <n v="1"/>
  </r>
  <r>
    <x v="0"/>
    <x v="0"/>
    <n v="305118"/>
    <s v="WUSTHA Corp."/>
    <n v="30300"/>
    <x v="2"/>
    <s v="Maintenance and Repair"/>
    <d v="2004-04-28T00:00:00"/>
    <n v="155.97999999999999"/>
    <n v="1"/>
  </r>
  <r>
    <x v="0"/>
    <x v="0"/>
    <n v="305118"/>
    <s v="WUSTHA Corp."/>
    <n v="30300"/>
    <x v="2"/>
    <s v="Maintenance and Repair"/>
    <d v="2004-07-21T00:00:00"/>
    <n v="155.97999999999999"/>
    <n v="1"/>
  </r>
  <r>
    <x v="0"/>
    <x v="0"/>
    <n v="305118"/>
    <s v="WUSTHA Corp."/>
    <n v="30300"/>
    <x v="2"/>
    <s v="Maintenance and Repair"/>
    <d v="2004-10-13T00:00:00"/>
    <n v="155.97999999999999"/>
    <n v="1"/>
  </r>
  <r>
    <x v="0"/>
    <x v="0"/>
    <n v="305118"/>
    <s v="WUTTUS Corp."/>
    <n v="30300"/>
    <x v="2"/>
    <s v="Maintenance and Repair"/>
    <d v="2004-02-06T00:00:00"/>
    <n v="155.97999999999999"/>
    <n v="1"/>
  </r>
  <r>
    <x v="0"/>
    <x v="0"/>
    <n v="305118"/>
    <s v="WUTTUS Corp."/>
    <n v="30300"/>
    <x v="2"/>
    <s v="Maintenance and Repair"/>
    <d v="2004-03-31T00:00:00"/>
    <n v="155.97999999999999"/>
    <n v="1"/>
  </r>
  <r>
    <x v="0"/>
    <x v="0"/>
    <n v="305118"/>
    <s v="WUTTUS Corp."/>
    <n v="30300"/>
    <x v="2"/>
    <s v="Maintenance and Repair"/>
    <d v="2004-05-26T00:00:00"/>
    <n v="155.97999999999999"/>
    <n v="1"/>
  </r>
  <r>
    <x v="0"/>
    <x v="0"/>
    <n v="305118"/>
    <s v="WUTTUS Corp."/>
    <n v="30300"/>
    <x v="2"/>
    <s v="Maintenance and Repair"/>
    <d v="2004-07-22T00:00:00"/>
    <n v="155.97999999999999"/>
    <n v="1"/>
  </r>
  <r>
    <x v="0"/>
    <x v="0"/>
    <n v="305118"/>
    <s v="WUTTUS Corp."/>
    <n v="30300"/>
    <x v="2"/>
    <s v="Maintenance and Repair"/>
    <d v="2004-09-16T00:00:00"/>
    <n v="155.97999999999999"/>
    <n v="1"/>
  </r>
  <r>
    <x v="0"/>
    <x v="0"/>
    <n v="305118"/>
    <s v="WUTTUS Corp."/>
    <n v="30300"/>
    <x v="2"/>
    <s v="Maintenance and Repair"/>
    <d v="2004-11-11T00:00:00"/>
    <n v="155.97999999999999"/>
    <n v="1"/>
  </r>
  <r>
    <x v="0"/>
    <x v="0"/>
    <n v="501619"/>
    <s v="ADUPSP Corp."/>
    <n v="30300"/>
    <x v="2"/>
    <s v="Maintenance and Repair"/>
    <d v="2004-02-26T00:00:00"/>
    <n v="117.86"/>
    <n v="1"/>
  </r>
  <r>
    <x v="0"/>
    <x v="0"/>
    <n v="501619"/>
    <s v="ADUPSP Corp."/>
    <n v="30300"/>
    <x v="2"/>
    <s v="Maintenance and Repair"/>
    <d v="2004-05-26T00:00:00"/>
    <n v="117.86"/>
    <n v="1"/>
  </r>
  <r>
    <x v="0"/>
    <x v="0"/>
    <n v="501619"/>
    <s v="ADUPSP Corp."/>
    <n v="30300"/>
    <x v="2"/>
    <s v="Maintenance and Repair"/>
    <d v="2004-08-13T00:00:00"/>
    <n v="117.86"/>
    <n v="1"/>
  </r>
  <r>
    <x v="0"/>
    <x v="0"/>
    <n v="501619"/>
    <s v="ADUPSP Corp."/>
    <n v="30300"/>
    <x v="2"/>
    <s v="Maintenance and Repair"/>
    <d v="2004-11-02T00:00:00"/>
    <n v="117.86"/>
    <n v="1"/>
  </r>
  <r>
    <x v="0"/>
    <x v="0"/>
    <n v="501619"/>
    <s v="ADVANC Corp."/>
    <n v="30300"/>
    <x v="2"/>
    <s v="Maintenance and Repair"/>
    <d v="2004-02-20T00:00:00"/>
    <n v="117.86"/>
    <n v="1"/>
  </r>
  <r>
    <x v="0"/>
    <x v="0"/>
    <n v="501619"/>
    <s v="ADVANC Corp."/>
    <n v="30300"/>
    <x v="2"/>
    <s v="Maintenance and Repair"/>
    <d v="2004-04-16T00:00:00"/>
    <n v="117.86"/>
    <n v="1"/>
  </r>
  <r>
    <x v="0"/>
    <x v="0"/>
    <n v="501619"/>
    <s v="ADVANC Corp."/>
    <n v="30300"/>
    <x v="2"/>
    <s v="Maintenance and Repair"/>
    <d v="2004-06-15T00:00:00"/>
    <n v="117.86"/>
    <n v="1"/>
  </r>
  <r>
    <x v="0"/>
    <x v="0"/>
    <n v="501619"/>
    <s v="ADVANC Corp."/>
    <n v="30300"/>
    <x v="2"/>
    <s v="Maintenance and Repair"/>
    <d v="2004-08-06T00:00:00"/>
    <n v="117.86"/>
    <n v="1"/>
  </r>
  <r>
    <x v="0"/>
    <x v="0"/>
    <n v="501619"/>
    <s v="ADVANC Corp."/>
    <n v="30300"/>
    <x v="2"/>
    <s v="Maintenance and Repair"/>
    <d v="2004-10-04T00:00:00"/>
    <n v="117.86"/>
    <n v="1"/>
  </r>
  <r>
    <x v="0"/>
    <x v="0"/>
    <n v="501619"/>
    <s v="ADVANC Corp."/>
    <n v="30300"/>
    <x v="2"/>
    <s v="Maintenance and Repair"/>
    <d v="2004-11-30T00:00:00"/>
    <n v="117.86"/>
    <n v="1"/>
  </r>
  <r>
    <x v="0"/>
    <x v="0"/>
    <n v="501619"/>
    <s v="ARRUNT Corp."/>
    <n v="30300"/>
    <x v="2"/>
    <s v="Maintenance and Repair"/>
    <d v="2004-01-30T00:00:00"/>
    <n v="117.86"/>
    <n v="1"/>
  </r>
  <r>
    <x v="0"/>
    <x v="0"/>
    <n v="501619"/>
    <s v="ARRUNT Corp."/>
    <n v="30300"/>
    <x v="2"/>
    <s v="Maintenance and Repair"/>
    <d v="2004-04-27T00:00:00"/>
    <n v="117.86"/>
    <n v="1"/>
  </r>
  <r>
    <x v="0"/>
    <x v="0"/>
    <n v="501619"/>
    <s v="ARRUNT Corp."/>
    <n v="30300"/>
    <x v="2"/>
    <s v="Maintenance and Repair"/>
    <d v="2004-07-16T00:00:00"/>
    <n v="117.86"/>
    <n v="1"/>
  </r>
  <r>
    <x v="0"/>
    <x v="0"/>
    <n v="501619"/>
    <s v="ARRUNT Corp."/>
    <n v="30300"/>
    <x v="2"/>
    <s v="Maintenance and Repair"/>
    <d v="2004-10-04T00:00:00"/>
    <n v="117.86"/>
    <n v="1"/>
  </r>
  <r>
    <x v="0"/>
    <x v="0"/>
    <n v="501619"/>
    <s v="ATSGRU Corp."/>
    <n v="30300"/>
    <x v="2"/>
    <s v="Maintenance and Repair"/>
    <d v="2004-02-24T00:00:00"/>
    <n v="117.86"/>
    <n v="1"/>
  </r>
  <r>
    <x v="0"/>
    <x v="0"/>
    <n v="501619"/>
    <s v="ATSGRU Corp."/>
    <n v="30300"/>
    <x v="2"/>
    <s v="Maintenance and Repair"/>
    <d v="2004-05-19T00:00:00"/>
    <n v="117.86"/>
    <n v="1"/>
  </r>
  <r>
    <x v="0"/>
    <x v="0"/>
    <n v="501619"/>
    <s v="ATSGRU Corp."/>
    <n v="30300"/>
    <x v="2"/>
    <s v="Maintenance and Repair"/>
    <d v="2004-08-11T00:00:00"/>
    <n v="117.86"/>
    <n v="1"/>
  </r>
  <r>
    <x v="0"/>
    <x v="0"/>
    <n v="501619"/>
    <s v="ATSGRU Corp."/>
    <n v="30300"/>
    <x v="2"/>
    <s v="Maintenance and Repair"/>
    <d v="2004-11-04T00:00:00"/>
    <n v="117.86"/>
    <n v="1"/>
  </r>
  <r>
    <x v="0"/>
    <x v="0"/>
    <n v="501619"/>
    <s v="BBULU Corp."/>
    <n v="30300"/>
    <x v="2"/>
    <s v="Maintenance and Repair"/>
    <d v="2004-01-27T00:00:00"/>
    <n v="117.86"/>
    <n v="1"/>
  </r>
  <r>
    <x v="0"/>
    <x v="0"/>
    <n v="501619"/>
    <s v="BBULU Corp."/>
    <n v="30300"/>
    <x v="2"/>
    <s v="Maintenance and Repair"/>
    <d v="2004-02-25T00:00:00"/>
    <n v="117.86"/>
    <n v="1"/>
  </r>
  <r>
    <x v="0"/>
    <x v="0"/>
    <n v="501619"/>
    <s v="BBULU Corp."/>
    <n v="30300"/>
    <x v="2"/>
    <s v="Maintenance and Repair"/>
    <d v="2004-03-25T00:00:00"/>
    <n v="117.86"/>
    <n v="1"/>
  </r>
  <r>
    <x v="0"/>
    <x v="0"/>
    <n v="501619"/>
    <s v="BBULU Corp."/>
    <n v="30300"/>
    <x v="2"/>
    <s v="Maintenance and Repair"/>
    <d v="2004-04-21T00:00:00"/>
    <n v="117.86"/>
    <n v="1"/>
  </r>
  <r>
    <x v="0"/>
    <x v="0"/>
    <n v="501619"/>
    <s v="BBULU Corp."/>
    <n v="30300"/>
    <x v="2"/>
    <s v="Maintenance and Repair"/>
    <d v="2004-05-28T00:00:00"/>
    <n v="117.86"/>
    <n v="1"/>
  </r>
  <r>
    <x v="0"/>
    <x v="0"/>
    <n v="501619"/>
    <s v="BBULU Corp."/>
    <n v="30300"/>
    <x v="2"/>
    <s v="Maintenance and Repair"/>
    <d v="2004-06-15T00:00:00"/>
    <n v="117.86"/>
    <n v="1"/>
  </r>
  <r>
    <x v="0"/>
    <x v="0"/>
    <n v="501619"/>
    <s v="BBULU Corp."/>
    <n v="30300"/>
    <x v="2"/>
    <s v="Maintenance and Repair"/>
    <d v="2004-07-16T00:00:00"/>
    <n v="117.86"/>
    <n v="1"/>
  </r>
  <r>
    <x v="0"/>
    <x v="0"/>
    <n v="501619"/>
    <s v="BBULU Corp."/>
    <n v="30300"/>
    <x v="2"/>
    <s v="Maintenance and Repair"/>
    <d v="2004-08-13T00:00:00"/>
    <n v="117.86"/>
    <n v="1"/>
  </r>
  <r>
    <x v="0"/>
    <x v="0"/>
    <n v="501619"/>
    <s v="BBULU Corp."/>
    <n v="30300"/>
    <x v="2"/>
    <s v="Maintenance and Repair"/>
    <d v="2004-09-21T00:00:00"/>
    <n v="117.86"/>
    <n v="1"/>
  </r>
  <r>
    <x v="0"/>
    <x v="0"/>
    <n v="501619"/>
    <s v="BBULU Corp."/>
    <n v="30300"/>
    <x v="2"/>
    <s v="Maintenance and Repair"/>
    <d v="2004-10-19T00:00:00"/>
    <n v="117.86"/>
    <n v="1"/>
  </r>
  <r>
    <x v="0"/>
    <x v="0"/>
    <n v="501619"/>
    <s v="BBULU Corp."/>
    <n v="30300"/>
    <x v="2"/>
    <s v="Maintenance and Repair"/>
    <d v="2004-11-16T00:00:00"/>
    <n v="117.86"/>
    <n v="1"/>
  </r>
  <r>
    <x v="0"/>
    <x v="0"/>
    <n v="501619"/>
    <s v="BBULU Corp."/>
    <n v="30300"/>
    <x v="2"/>
    <s v="Maintenance and Repair"/>
    <d v="2004-12-02T00:00:00"/>
    <n v="117.86"/>
    <n v="1"/>
  </r>
  <r>
    <x v="0"/>
    <x v="0"/>
    <n v="501619"/>
    <s v="BBULU Corp."/>
    <n v="30300"/>
    <x v="2"/>
    <s v="Maintenance and Repair"/>
    <d v="2004-12-28T00:00:00"/>
    <n v="117.86"/>
    <n v="1"/>
  </r>
  <r>
    <x v="0"/>
    <x v="0"/>
    <n v="501619"/>
    <s v="BUSRYT Corp."/>
    <n v="30300"/>
    <x v="2"/>
    <s v="Maintenance and Repair"/>
    <d v="2004-01-30T00:00:00"/>
    <n v="117.86"/>
    <n v="1"/>
  </r>
  <r>
    <x v="0"/>
    <x v="0"/>
    <n v="501619"/>
    <s v="BUSRYT Corp."/>
    <n v="30300"/>
    <x v="2"/>
    <s v="Maintenance and Repair"/>
    <d v="2004-04-27T00:00:00"/>
    <n v="117.86"/>
    <n v="1"/>
  </r>
  <r>
    <x v="0"/>
    <x v="0"/>
    <n v="501619"/>
    <s v="BUSRYT Corp."/>
    <n v="30300"/>
    <x v="2"/>
    <s v="Maintenance and Repair"/>
    <d v="2004-07-16T00:00:00"/>
    <n v="117.86"/>
    <n v="1"/>
  </r>
  <r>
    <x v="0"/>
    <x v="0"/>
    <n v="501619"/>
    <s v="BUSRYT Corp."/>
    <n v="30300"/>
    <x v="2"/>
    <s v="Maintenance and Repair"/>
    <d v="2004-10-05T00:00:00"/>
    <n v="117.86"/>
    <n v="1"/>
  </r>
  <r>
    <x v="0"/>
    <x v="0"/>
    <n v="501619"/>
    <s v="CATYOF Corp."/>
    <n v="30300"/>
    <x v="2"/>
    <s v="Maintenance and Repair"/>
    <d v="2004-01-06T00:00:00"/>
    <n v="235.72"/>
    <n v="2"/>
  </r>
  <r>
    <x v="0"/>
    <x v="0"/>
    <n v="501619"/>
    <s v="CATYOF Corp."/>
    <n v="30300"/>
    <x v="2"/>
    <s v="Maintenance and Repair"/>
    <d v="2004-01-26T00:00:00"/>
    <n v="117.86"/>
    <n v="1"/>
  </r>
  <r>
    <x v="0"/>
    <x v="0"/>
    <n v="501619"/>
    <s v="CATYOF Corp."/>
    <n v="30300"/>
    <x v="2"/>
    <s v="Maintenance and Repair"/>
    <d v="2004-02-03T00:00:00"/>
    <n v="235.72"/>
    <n v="2"/>
  </r>
  <r>
    <x v="0"/>
    <x v="0"/>
    <n v="501619"/>
    <s v="CATYOF Corp."/>
    <n v="30300"/>
    <x v="2"/>
    <s v="Maintenance and Repair"/>
    <d v="2004-02-10T00:00:00"/>
    <n v="117.86"/>
    <n v="1"/>
  </r>
  <r>
    <x v="0"/>
    <x v="0"/>
    <n v="501619"/>
    <s v="CATYOF Corp."/>
    <n v="30300"/>
    <x v="2"/>
    <s v="Maintenance and Repair"/>
    <d v="2004-02-19T00:00:00"/>
    <n v="117.86"/>
    <n v="1"/>
  </r>
  <r>
    <x v="0"/>
    <x v="0"/>
    <n v="501619"/>
    <s v="CATYOF Corp."/>
    <n v="30300"/>
    <x v="2"/>
    <s v="Maintenance and Repair"/>
    <d v="2004-02-20T00:00:00"/>
    <n v="117.86"/>
    <n v="1"/>
  </r>
  <r>
    <x v="0"/>
    <x v="0"/>
    <n v="501619"/>
    <s v="CATYOF Corp."/>
    <n v="30300"/>
    <x v="2"/>
    <s v="Maintenance and Repair"/>
    <d v="2004-03-02T00:00:00"/>
    <n v="353.58"/>
    <n v="3"/>
  </r>
  <r>
    <x v="0"/>
    <x v="0"/>
    <n v="501619"/>
    <s v="CATYOF Corp."/>
    <n v="30300"/>
    <x v="2"/>
    <s v="Maintenance and Repair"/>
    <d v="2004-03-16T00:00:00"/>
    <n v="117.86"/>
    <n v="1"/>
  </r>
  <r>
    <x v="0"/>
    <x v="0"/>
    <n v="501619"/>
    <s v="CATYOF Corp."/>
    <n v="30300"/>
    <x v="2"/>
    <s v="Maintenance and Repair"/>
    <d v="2004-03-30T00:00:00"/>
    <n v="235.72"/>
    <n v="2"/>
  </r>
  <r>
    <x v="0"/>
    <x v="0"/>
    <n v="501619"/>
    <s v="CATYOF Corp."/>
    <n v="30300"/>
    <x v="2"/>
    <s v="Maintenance and Repair"/>
    <d v="2004-04-06T00:00:00"/>
    <n v="117.86"/>
    <n v="1"/>
  </r>
  <r>
    <x v="0"/>
    <x v="0"/>
    <n v="501619"/>
    <s v="CATYOF Corp."/>
    <n v="30300"/>
    <x v="2"/>
    <s v="Maintenance and Repair"/>
    <d v="2004-04-13T00:00:00"/>
    <n v="117.86"/>
    <n v="1"/>
  </r>
  <r>
    <x v="0"/>
    <x v="0"/>
    <n v="501619"/>
    <s v="CATYOF Corp."/>
    <n v="30300"/>
    <x v="2"/>
    <s v="Maintenance and Repair"/>
    <d v="2004-04-16T00:00:00"/>
    <n v="117.86"/>
    <n v="1"/>
  </r>
  <r>
    <x v="0"/>
    <x v="0"/>
    <n v="501619"/>
    <s v="CATYOF Corp."/>
    <n v="30300"/>
    <x v="2"/>
    <s v="Maintenance and Repair"/>
    <d v="2004-04-27T00:00:00"/>
    <n v="235.72"/>
    <n v="2"/>
  </r>
  <r>
    <x v="0"/>
    <x v="0"/>
    <n v="501619"/>
    <s v="CATYOF Corp."/>
    <n v="30300"/>
    <x v="2"/>
    <s v="Maintenance and Repair"/>
    <d v="2004-05-11T00:00:00"/>
    <n v="117.86"/>
    <n v="1"/>
  </r>
  <r>
    <x v="0"/>
    <x v="0"/>
    <n v="501619"/>
    <s v="CATYOF Corp."/>
    <n v="30300"/>
    <x v="2"/>
    <s v="Maintenance and Repair"/>
    <d v="2004-05-25T00:00:00"/>
    <n v="471.44"/>
    <n v="4"/>
  </r>
  <r>
    <x v="0"/>
    <x v="0"/>
    <n v="501619"/>
    <s v="CATYOF Corp."/>
    <n v="30300"/>
    <x v="2"/>
    <s v="Maintenance and Repair"/>
    <d v="2004-06-08T00:00:00"/>
    <n v="117.86"/>
    <n v="1"/>
  </r>
  <r>
    <x v="0"/>
    <x v="0"/>
    <n v="501619"/>
    <s v="CATYOF Corp."/>
    <n v="30300"/>
    <x v="2"/>
    <s v="Maintenance and Repair"/>
    <d v="2004-06-09T00:00:00"/>
    <n v="117.86"/>
    <n v="1"/>
  </r>
  <r>
    <x v="0"/>
    <x v="0"/>
    <n v="501619"/>
    <s v="CATYOF Corp."/>
    <n v="30300"/>
    <x v="2"/>
    <s v="Maintenance and Repair"/>
    <d v="2004-06-22T00:00:00"/>
    <n v="235.72"/>
    <n v="2"/>
  </r>
  <r>
    <x v="0"/>
    <x v="0"/>
    <n v="501619"/>
    <s v="CATYOF Corp."/>
    <n v="30300"/>
    <x v="2"/>
    <s v="Maintenance and Repair"/>
    <d v="2004-07-09T00:00:00"/>
    <n v="117.86"/>
    <n v="1"/>
  </r>
  <r>
    <x v="0"/>
    <x v="0"/>
    <n v="501619"/>
    <s v="CATYOF Corp."/>
    <n v="30300"/>
    <x v="2"/>
    <s v="Maintenance and Repair"/>
    <d v="2004-07-26T00:00:00"/>
    <n v="353.58"/>
    <n v="3"/>
  </r>
  <r>
    <x v="0"/>
    <x v="0"/>
    <n v="501619"/>
    <s v="CATYOF Corp."/>
    <n v="30300"/>
    <x v="2"/>
    <s v="Maintenance and Repair"/>
    <d v="2004-08-03T00:00:00"/>
    <n v="117.86"/>
    <n v="1"/>
  </r>
  <r>
    <x v="0"/>
    <x v="0"/>
    <n v="501619"/>
    <s v="CATYOF Corp."/>
    <n v="30300"/>
    <x v="2"/>
    <s v="Maintenance and Repair"/>
    <d v="2004-08-05T00:00:00"/>
    <n v="117.86"/>
    <n v="1"/>
  </r>
  <r>
    <x v="0"/>
    <x v="0"/>
    <n v="501619"/>
    <s v="CATYOF Corp."/>
    <n v="30300"/>
    <x v="2"/>
    <s v="Maintenance and Repair"/>
    <d v="2004-08-17T00:00:00"/>
    <n v="353.58"/>
    <n v="3"/>
  </r>
  <r>
    <x v="0"/>
    <x v="0"/>
    <n v="501619"/>
    <s v="CATYOF Corp."/>
    <n v="30300"/>
    <x v="2"/>
    <s v="Maintenance and Repair"/>
    <d v="2004-09-03T00:00:00"/>
    <n v="117.86"/>
    <n v="1"/>
  </r>
  <r>
    <x v="0"/>
    <x v="0"/>
    <n v="501619"/>
    <s v="CATYOF Corp."/>
    <n v="30300"/>
    <x v="2"/>
    <s v="Maintenance and Repair"/>
    <d v="2004-09-14T00:00:00"/>
    <n v="235.72"/>
    <n v="2"/>
  </r>
  <r>
    <x v="0"/>
    <x v="0"/>
    <n v="501619"/>
    <s v="CATYOF Corp."/>
    <n v="30300"/>
    <x v="2"/>
    <s v="Maintenance and Repair"/>
    <d v="2004-09-16T00:00:00"/>
    <n v="117.86"/>
    <n v="1"/>
  </r>
  <r>
    <x v="0"/>
    <x v="0"/>
    <n v="501619"/>
    <s v="CATYOF Corp."/>
    <n v="30300"/>
    <x v="2"/>
    <s v="Maintenance and Repair"/>
    <d v="2004-09-28T00:00:00"/>
    <n v="117.86"/>
    <n v="1"/>
  </r>
  <r>
    <x v="0"/>
    <x v="0"/>
    <n v="501619"/>
    <s v="CATYOF Corp."/>
    <n v="30300"/>
    <x v="2"/>
    <s v="Maintenance and Repair"/>
    <d v="2004-09-30T00:00:00"/>
    <n v="117.86"/>
    <n v="1"/>
  </r>
  <r>
    <x v="0"/>
    <x v="0"/>
    <n v="501619"/>
    <s v="CATYOF Corp."/>
    <n v="30300"/>
    <x v="2"/>
    <s v="Maintenance and Repair"/>
    <d v="2004-10-12T00:00:00"/>
    <n v="235.72"/>
    <n v="2"/>
  </r>
  <r>
    <x v="0"/>
    <x v="0"/>
    <n v="501619"/>
    <s v="CATYOF Corp."/>
    <n v="30300"/>
    <x v="2"/>
    <s v="Maintenance and Repair"/>
    <d v="2004-10-29T00:00:00"/>
    <n v="117.86"/>
    <n v="1"/>
  </r>
  <r>
    <x v="0"/>
    <x v="0"/>
    <n v="501619"/>
    <s v="CATYOF Corp."/>
    <n v="30300"/>
    <x v="2"/>
    <s v="Maintenance and Repair"/>
    <d v="2004-11-09T00:00:00"/>
    <n v="471.44"/>
    <n v="4"/>
  </r>
  <r>
    <x v="0"/>
    <x v="0"/>
    <n v="501619"/>
    <s v="CATYOF Corp."/>
    <n v="30300"/>
    <x v="2"/>
    <s v="Maintenance and Repair"/>
    <d v="2004-11-23T00:00:00"/>
    <n v="117.86"/>
    <n v="1"/>
  </r>
  <r>
    <x v="0"/>
    <x v="0"/>
    <n v="501619"/>
    <s v="CATYOF Corp."/>
    <n v="30300"/>
    <x v="2"/>
    <s v="Maintenance and Repair"/>
    <d v="2004-11-24T00:00:00"/>
    <n v="117.86"/>
    <n v="1"/>
  </r>
  <r>
    <x v="0"/>
    <x v="0"/>
    <n v="501619"/>
    <s v="CATYOF Corp."/>
    <n v="30300"/>
    <x v="2"/>
    <s v="Maintenance and Repair"/>
    <d v="2004-12-07T00:00:00"/>
    <n v="235.72"/>
    <n v="2"/>
  </r>
  <r>
    <x v="0"/>
    <x v="0"/>
    <n v="501619"/>
    <s v="CATYOF Corp."/>
    <n v="30300"/>
    <x v="2"/>
    <s v="Maintenance and Repair"/>
    <d v="2004-12-23T00:00:00"/>
    <n v="117.86"/>
    <n v="1"/>
  </r>
  <r>
    <x v="0"/>
    <x v="0"/>
    <n v="501619"/>
    <s v="CORRAC Corp."/>
    <n v="30300"/>
    <x v="2"/>
    <s v="Maintenance and Repair"/>
    <d v="2004-02-18T00:00:00"/>
    <n v="117.86"/>
    <n v="1"/>
  </r>
  <r>
    <x v="0"/>
    <x v="0"/>
    <n v="501619"/>
    <s v="CORRAC Corp."/>
    <n v="30300"/>
    <x v="2"/>
    <s v="Maintenance and Repair"/>
    <d v="2004-04-14T00:00:00"/>
    <n v="117.86"/>
    <n v="1"/>
  </r>
  <r>
    <x v="0"/>
    <x v="0"/>
    <n v="501619"/>
    <s v="CORRAC Corp."/>
    <n v="30300"/>
    <x v="2"/>
    <s v="Maintenance and Repair"/>
    <d v="2004-06-10T00:00:00"/>
    <n v="117.86"/>
    <n v="1"/>
  </r>
  <r>
    <x v="0"/>
    <x v="0"/>
    <n v="501619"/>
    <s v="CORRAC Corp."/>
    <n v="30300"/>
    <x v="2"/>
    <s v="Maintenance and Repair"/>
    <d v="2004-08-04T00:00:00"/>
    <n v="117.86"/>
    <n v="1"/>
  </r>
  <r>
    <x v="0"/>
    <x v="0"/>
    <n v="501619"/>
    <s v="CORRAC Corp."/>
    <n v="30300"/>
    <x v="2"/>
    <s v="Maintenance and Repair"/>
    <d v="2004-09-29T00:00:00"/>
    <n v="117.86"/>
    <n v="1"/>
  </r>
  <r>
    <x v="0"/>
    <x v="0"/>
    <n v="501619"/>
    <s v="CORRAC Corp."/>
    <n v="30300"/>
    <x v="2"/>
    <s v="Maintenance and Repair"/>
    <d v="2004-11-24T00:00:00"/>
    <n v="117.86"/>
    <n v="1"/>
  </r>
  <r>
    <x v="0"/>
    <x v="0"/>
    <n v="501619"/>
    <s v="CROFTC Corp."/>
    <n v="30300"/>
    <x v="2"/>
    <s v="Maintenance and Repair"/>
    <d v="2004-02-05T00:00:00"/>
    <n v="117.86"/>
    <n v="1"/>
  </r>
  <r>
    <x v="0"/>
    <x v="0"/>
    <n v="501619"/>
    <s v="CROFTC Corp."/>
    <n v="30300"/>
    <x v="2"/>
    <s v="Maintenance and Repair"/>
    <d v="2004-03-31T00:00:00"/>
    <n v="117.86"/>
    <n v="1"/>
  </r>
  <r>
    <x v="0"/>
    <x v="0"/>
    <n v="501619"/>
    <s v="CROFTC Corp."/>
    <n v="30300"/>
    <x v="2"/>
    <s v="Maintenance and Repair"/>
    <d v="2004-05-26T00:00:00"/>
    <n v="117.86"/>
    <n v="1"/>
  </r>
  <r>
    <x v="0"/>
    <x v="0"/>
    <n v="501619"/>
    <s v="CROFTC Corp."/>
    <n v="30300"/>
    <x v="2"/>
    <s v="Maintenance and Repair"/>
    <d v="2004-07-22T00:00:00"/>
    <n v="117.86"/>
    <n v="1"/>
  </r>
  <r>
    <x v="0"/>
    <x v="0"/>
    <n v="501619"/>
    <s v="CROFTC Corp."/>
    <n v="30300"/>
    <x v="2"/>
    <s v="Maintenance and Repair"/>
    <d v="2004-09-17T00:00:00"/>
    <n v="117.86"/>
    <n v="1"/>
  </r>
  <r>
    <x v="0"/>
    <x v="0"/>
    <n v="501619"/>
    <s v="CROFTC Corp."/>
    <n v="30300"/>
    <x v="2"/>
    <s v="Maintenance and Repair"/>
    <d v="2004-11-15T00:00:00"/>
    <n v="117.86"/>
    <n v="1"/>
  </r>
  <r>
    <x v="0"/>
    <x v="0"/>
    <n v="501619"/>
    <s v="CUNCUS Corp."/>
    <n v="30300"/>
    <x v="2"/>
    <s v="Maintenance and Repair"/>
    <d v="2004-01-15T00:00:00"/>
    <n v="117.86"/>
    <n v="1"/>
  </r>
  <r>
    <x v="0"/>
    <x v="0"/>
    <n v="501619"/>
    <s v="CUNCUS Corp."/>
    <n v="30300"/>
    <x v="2"/>
    <s v="Maintenance and Repair"/>
    <d v="2004-04-08T00:00:00"/>
    <n v="117.86"/>
    <n v="1"/>
  </r>
  <r>
    <x v="0"/>
    <x v="0"/>
    <n v="501619"/>
    <s v="CUNCUS Corp."/>
    <n v="30300"/>
    <x v="2"/>
    <s v="Maintenance and Repair"/>
    <d v="2004-07-02T00:00:00"/>
    <n v="117.86"/>
    <n v="1"/>
  </r>
  <r>
    <x v="0"/>
    <x v="0"/>
    <n v="501619"/>
    <s v="CUNCUS Corp."/>
    <n v="30300"/>
    <x v="2"/>
    <s v="Maintenance and Repair"/>
    <d v="2004-09-23T00:00:00"/>
    <n v="117.86"/>
    <n v="1"/>
  </r>
  <r>
    <x v="0"/>
    <x v="0"/>
    <n v="501619"/>
    <s v="CUNCUS Corp."/>
    <n v="30300"/>
    <x v="2"/>
    <s v="Maintenance and Repair"/>
    <d v="2004-12-15T00:00:00"/>
    <n v="117.86"/>
    <n v="1"/>
  </r>
  <r>
    <x v="0"/>
    <x v="0"/>
    <n v="501619"/>
    <s v="CUNRAD Corp."/>
    <n v="30300"/>
    <x v="2"/>
    <s v="Maintenance and Repair"/>
    <d v="2004-02-04T00:00:00"/>
    <n v="117.86"/>
    <n v="1"/>
  </r>
  <r>
    <x v="0"/>
    <x v="0"/>
    <n v="501619"/>
    <s v="CUNRAD Corp."/>
    <n v="30300"/>
    <x v="2"/>
    <s v="Maintenance and Repair"/>
    <d v="2004-04-01T00:00:00"/>
    <n v="235.72"/>
    <n v="2"/>
  </r>
  <r>
    <x v="0"/>
    <x v="0"/>
    <n v="501619"/>
    <s v="CUNRAD Corp."/>
    <n v="30300"/>
    <x v="2"/>
    <s v="Maintenance and Repair"/>
    <d v="2004-05-26T00:00:00"/>
    <n v="117.86"/>
    <n v="1"/>
  </r>
  <r>
    <x v="0"/>
    <x v="0"/>
    <n v="501619"/>
    <s v="CUNRAD Corp."/>
    <n v="30300"/>
    <x v="2"/>
    <s v="Maintenance and Repair"/>
    <d v="2004-07-21T00:00:00"/>
    <n v="117.86"/>
    <n v="1"/>
  </r>
  <r>
    <x v="0"/>
    <x v="0"/>
    <n v="501619"/>
    <s v="CUNRAD Corp."/>
    <n v="30300"/>
    <x v="2"/>
    <s v="Maintenance and Repair"/>
    <d v="2004-09-17T00:00:00"/>
    <n v="117.86"/>
    <n v="1"/>
  </r>
  <r>
    <x v="0"/>
    <x v="0"/>
    <n v="501619"/>
    <s v="CUNRAD Corp."/>
    <n v="30300"/>
    <x v="2"/>
    <s v="Maintenance and Repair"/>
    <d v="2004-11-10T00:00:00"/>
    <n v="117.86"/>
    <n v="1"/>
  </r>
  <r>
    <x v="0"/>
    <x v="0"/>
    <n v="501619"/>
    <s v="DALLUN Corp."/>
    <n v="30300"/>
    <x v="2"/>
    <s v="Maintenance and Repair"/>
    <d v="2004-02-06T00:00:00"/>
    <n v="117.86"/>
    <n v="1"/>
  </r>
  <r>
    <x v="0"/>
    <x v="0"/>
    <n v="501619"/>
    <s v="DALLUN Corp."/>
    <n v="30300"/>
    <x v="2"/>
    <s v="Maintenance and Repair"/>
    <d v="2004-04-28T00:00:00"/>
    <n v="117.86"/>
    <n v="1"/>
  </r>
  <r>
    <x v="0"/>
    <x v="0"/>
    <n v="501619"/>
    <s v="DALLUN Corp."/>
    <n v="30300"/>
    <x v="2"/>
    <s v="Maintenance and Repair"/>
    <d v="2004-07-22T00:00:00"/>
    <n v="117.86"/>
    <n v="1"/>
  </r>
  <r>
    <x v="0"/>
    <x v="0"/>
    <n v="501619"/>
    <s v="DALLUN Corp."/>
    <n v="30300"/>
    <x v="2"/>
    <s v="Maintenance and Repair"/>
    <d v="2004-10-13T00:00:00"/>
    <n v="117.86"/>
    <n v="1"/>
  </r>
  <r>
    <x v="0"/>
    <x v="0"/>
    <n v="501619"/>
    <s v="DECAOL Corp."/>
    <n v="30300"/>
    <x v="2"/>
    <s v="Maintenance and Repair"/>
    <d v="2004-02-16T00:00:00"/>
    <n v="117.86"/>
    <n v="1"/>
  </r>
  <r>
    <x v="0"/>
    <x v="0"/>
    <n v="501619"/>
    <s v="DECAOL Corp."/>
    <n v="30300"/>
    <x v="2"/>
    <s v="Maintenance and Repair"/>
    <d v="2004-04-06T00:00:00"/>
    <n v="117.86"/>
    <n v="1"/>
  </r>
  <r>
    <x v="0"/>
    <x v="0"/>
    <n v="501619"/>
    <s v="DECAOL Corp."/>
    <n v="30300"/>
    <x v="2"/>
    <s v="Maintenance and Repair"/>
    <d v="2004-05-31T00:00:00"/>
    <n v="117.86"/>
    <n v="1"/>
  </r>
  <r>
    <x v="0"/>
    <x v="0"/>
    <n v="501619"/>
    <s v="DECAOL Corp."/>
    <n v="30300"/>
    <x v="2"/>
    <s v="Maintenance and Repair"/>
    <d v="2004-08-02T00:00:00"/>
    <n v="117.86"/>
    <n v="1"/>
  </r>
  <r>
    <x v="0"/>
    <x v="0"/>
    <n v="501619"/>
    <s v="DECAOL Corp."/>
    <n v="30300"/>
    <x v="2"/>
    <s v="Maintenance and Repair"/>
    <d v="2004-09-21T00:00:00"/>
    <n v="117.86"/>
    <n v="1"/>
  </r>
  <r>
    <x v="0"/>
    <x v="0"/>
    <n v="501619"/>
    <s v="DECAOL Corp."/>
    <n v="30300"/>
    <x v="2"/>
    <s v="Maintenance and Repair"/>
    <d v="2004-11-16T00:00:00"/>
    <n v="117.86"/>
    <n v="1"/>
  </r>
  <r>
    <x v="0"/>
    <x v="0"/>
    <n v="501619"/>
    <s v="DUNPRU Corp."/>
    <n v="30300"/>
    <x v="2"/>
    <s v="Maintenance and Repair"/>
    <d v="2004-01-27T00:00:00"/>
    <n v="117.86"/>
    <n v="1"/>
  </r>
  <r>
    <x v="0"/>
    <x v="0"/>
    <n v="501619"/>
    <s v="DUNPRU Corp."/>
    <n v="30300"/>
    <x v="2"/>
    <s v="Maintenance and Repair"/>
    <d v="2004-04-21T00:00:00"/>
    <n v="117.86"/>
    <n v="1"/>
  </r>
  <r>
    <x v="0"/>
    <x v="0"/>
    <n v="501619"/>
    <s v="DUNPRU Corp."/>
    <n v="30300"/>
    <x v="2"/>
    <s v="Maintenance and Repair"/>
    <d v="2004-07-26T00:00:00"/>
    <n v="117.86"/>
    <n v="1"/>
  </r>
  <r>
    <x v="0"/>
    <x v="0"/>
    <n v="501619"/>
    <s v="DUNPRU Corp."/>
    <n v="30300"/>
    <x v="2"/>
    <s v="Maintenance and Repair"/>
    <d v="2004-10-08T00:00:00"/>
    <n v="117.86"/>
    <n v="1"/>
  </r>
  <r>
    <x v="0"/>
    <x v="0"/>
    <n v="501619"/>
    <s v="EBUNGE Corp."/>
    <n v="30300"/>
    <x v="2"/>
    <s v="Maintenance and Repair"/>
    <d v="2004-01-13T00:00:00"/>
    <n v="117.86"/>
    <n v="1"/>
  </r>
  <r>
    <x v="0"/>
    <x v="0"/>
    <n v="501619"/>
    <s v="EBUNGE Corp."/>
    <n v="30300"/>
    <x v="2"/>
    <s v="Maintenance and Repair"/>
    <d v="2004-03-10T00:00:00"/>
    <n v="117.86"/>
    <n v="1"/>
  </r>
  <r>
    <x v="0"/>
    <x v="0"/>
    <n v="501619"/>
    <s v="EBUNGE Corp."/>
    <n v="30300"/>
    <x v="2"/>
    <s v="Maintenance and Repair"/>
    <d v="2004-05-12T00:00:00"/>
    <n v="117.86"/>
    <n v="1"/>
  </r>
  <r>
    <x v="0"/>
    <x v="0"/>
    <n v="501619"/>
    <s v="EBUNGE Corp."/>
    <n v="30300"/>
    <x v="2"/>
    <s v="Maintenance and Repair"/>
    <d v="2004-07-02T00:00:00"/>
    <n v="117.86"/>
    <n v="1"/>
  </r>
  <r>
    <x v="0"/>
    <x v="0"/>
    <n v="501619"/>
    <s v="EBUNGE Corp."/>
    <n v="30300"/>
    <x v="2"/>
    <s v="Maintenance and Repair"/>
    <d v="2004-09-06T00:00:00"/>
    <n v="117.86"/>
    <n v="1"/>
  </r>
  <r>
    <x v="0"/>
    <x v="0"/>
    <n v="501619"/>
    <s v="EBUNGE Corp."/>
    <n v="30300"/>
    <x v="2"/>
    <s v="Maintenance and Repair"/>
    <d v="2004-10-19T00:00:00"/>
    <n v="117.86"/>
    <n v="1"/>
  </r>
  <r>
    <x v="0"/>
    <x v="0"/>
    <n v="501619"/>
    <s v="EBUNGE Corp."/>
    <n v="30300"/>
    <x v="2"/>
    <s v="Maintenance and Repair"/>
    <d v="2004-12-03T00:00:00"/>
    <n v="117.86"/>
    <n v="1"/>
  </r>
  <r>
    <x v="0"/>
    <x v="0"/>
    <n v="501619"/>
    <s v="ECTAUN Corp."/>
    <n v="30300"/>
    <x v="2"/>
    <s v="Maintenance and Repair"/>
    <d v="2004-02-27T00:00:00"/>
    <n v="117.86"/>
    <n v="1"/>
  </r>
  <r>
    <x v="0"/>
    <x v="0"/>
    <n v="501619"/>
    <s v="ECTAUN Corp."/>
    <n v="30300"/>
    <x v="2"/>
    <s v="Maintenance and Repair"/>
    <d v="2004-05-28T00:00:00"/>
    <n v="117.86"/>
    <n v="1"/>
  </r>
  <r>
    <x v="0"/>
    <x v="0"/>
    <n v="501619"/>
    <s v="ECTAUN Corp."/>
    <n v="30300"/>
    <x v="2"/>
    <s v="Maintenance and Repair"/>
    <d v="2004-08-23T00:00:00"/>
    <n v="117.86"/>
    <n v="1"/>
  </r>
  <r>
    <x v="0"/>
    <x v="0"/>
    <n v="501619"/>
    <s v="ECTAUN Corp."/>
    <n v="30300"/>
    <x v="2"/>
    <s v="Maintenance and Repair"/>
    <d v="2004-11-09T00:00:00"/>
    <n v="117.86"/>
    <n v="1"/>
  </r>
  <r>
    <x v="0"/>
    <x v="0"/>
    <n v="501619"/>
    <s v="FORROR Corp."/>
    <n v="30300"/>
    <x v="2"/>
    <s v="Maintenance and Repair"/>
    <d v="2004-02-04T00:00:00"/>
    <n v="117.86"/>
    <n v="1"/>
  </r>
  <r>
    <x v="0"/>
    <x v="0"/>
    <n v="501619"/>
    <s v="FORROR Corp."/>
    <n v="30300"/>
    <x v="2"/>
    <s v="Maintenance and Repair"/>
    <d v="2004-03-31T00:00:00"/>
    <n v="117.86"/>
    <n v="1"/>
  </r>
  <r>
    <x v="0"/>
    <x v="0"/>
    <n v="501619"/>
    <s v="FORROR Corp."/>
    <n v="30300"/>
    <x v="2"/>
    <s v="Maintenance and Repair"/>
    <d v="2004-05-26T00:00:00"/>
    <n v="117.86"/>
    <n v="1"/>
  </r>
  <r>
    <x v="0"/>
    <x v="0"/>
    <n v="501619"/>
    <s v="FORROR Corp."/>
    <n v="30300"/>
    <x v="2"/>
    <s v="Maintenance and Repair"/>
    <d v="2004-07-21T00:00:00"/>
    <n v="117.86"/>
    <n v="1"/>
  </r>
  <r>
    <x v="0"/>
    <x v="0"/>
    <n v="501619"/>
    <s v="FORROR Corp."/>
    <n v="30300"/>
    <x v="2"/>
    <s v="Maintenance and Repair"/>
    <d v="2004-09-17T00:00:00"/>
    <n v="117.86"/>
    <n v="1"/>
  </r>
  <r>
    <x v="0"/>
    <x v="0"/>
    <n v="501619"/>
    <s v="FORROR Corp."/>
    <n v="30300"/>
    <x v="2"/>
    <s v="Maintenance and Repair"/>
    <d v="2004-11-10T00:00:00"/>
    <n v="117.86"/>
    <n v="1"/>
  </r>
  <r>
    <x v="0"/>
    <x v="0"/>
    <n v="501619"/>
    <s v="FUSGAR Corp."/>
    <n v="30300"/>
    <x v="2"/>
    <s v="Maintenance and Repair"/>
    <d v="2004-01-15T00:00:00"/>
    <n v="117.86"/>
    <n v="1"/>
  </r>
  <r>
    <x v="0"/>
    <x v="0"/>
    <n v="501619"/>
    <s v="FUSGAR Corp."/>
    <n v="30300"/>
    <x v="2"/>
    <s v="Maintenance and Repair"/>
    <d v="2004-02-12T00:00:00"/>
    <n v="117.86"/>
    <n v="1"/>
  </r>
  <r>
    <x v="0"/>
    <x v="0"/>
    <n v="501619"/>
    <s v="FUSGAR Corp."/>
    <n v="30300"/>
    <x v="2"/>
    <s v="Maintenance and Repair"/>
    <d v="2004-03-11T00:00:00"/>
    <n v="117.86"/>
    <n v="1"/>
  </r>
  <r>
    <x v="0"/>
    <x v="0"/>
    <n v="501619"/>
    <s v="FUSGAR Corp."/>
    <n v="30300"/>
    <x v="2"/>
    <s v="Maintenance and Repair"/>
    <d v="2004-04-08T00:00:00"/>
    <n v="117.86"/>
    <n v="1"/>
  </r>
  <r>
    <x v="0"/>
    <x v="0"/>
    <n v="501619"/>
    <s v="FUSGAR Corp."/>
    <n v="30300"/>
    <x v="2"/>
    <s v="Maintenance and Repair"/>
    <d v="2004-05-06T00:00:00"/>
    <n v="117.86"/>
    <n v="1"/>
  </r>
  <r>
    <x v="0"/>
    <x v="0"/>
    <n v="501619"/>
    <s v="FUSGAR Corp."/>
    <n v="30300"/>
    <x v="2"/>
    <s v="Maintenance and Repair"/>
    <d v="2004-06-03T00:00:00"/>
    <n v="117.86"/>
    <n v="1"/>
  </r>
  <r>
    <x v="0"/>
    <x v="0"/>
    <n v="501619"/>
    <s v="FUSGAR Corp."/>
    <n v="30300"/>
    <x v="2"/>
    <s v="Maintenance and Repair"/>
    <d v="2004-06-29T00:00:00"/>
    <n v="117.86"/>
    <n v="1"/>
  </r>
  <r>
    <x v="0"/>
    <x v="0"/>
    <n v="501619"/>
    <s v="FUSGAR Corp."/>
    <n v="30300"/>
    <x v="2"/>
    <s v="Maintenance and Repair"/>
    <d v="2004-07-29T00:00:00"/>
    <n v="117.86"/>
    <n v="1"/>
  </r>
  <r>
    <x v="0"/>
    <x v="0"/>
    <n v="501619"/>
    <s v="FUSGAR Corp."/>
    <n v="30300"/>
    <x v="2"/>
    <s v="Maintenance and Repair"/>
    <d v="2004-08-25T00:00:00"/>
    <n v="117.86"/>
    <n v="1"/>
  </r>
  <r>
    <x v="0"/>
    <x v="0"/>
    <n v="501619"/>
    <s v="FUSGAR Corp."/>
    <n v="30300"/>
    <x v="2"/>
    <s v="Maintenance and Repair"/>
    <d v="2004-09-23T00:00:00"/>
    <n v="117.86"/>
    <n v="1"/>
  </r>
  <r>
    <x v="0"/>
    <x v="0"/>
    <n v="501619"/>
    <s v="FUSGAR Corp."/>
    <n v="30300"/>
    <x v="2"/>
    <s v="Maintenance and Repair"/>
    <d v="2004-10-21T00:00:00"/>
    <n v="117.86"/>
    <n v="1"/>
  </r>
  <r>
    <x v="0"/>
    <x v="0"/>
    <n v="501619"/>
    <s v="FUSGAR Corp."/>
    <n v="30300"/>
    <x v="2"/>
    <s v="Maintenance and Repair"/>
    <d v="2004-11-18T00:00:00"/>
    <n v="117.86"/>
    <n v="1"/>
  </r>
  <r>
    <x v="0"/>
    <x v="0"/>
    <n v="501619"/>
    <s v="FUSGAR Corp."/>
    <n v="30300"/>
    <x v="2"/>
    <s v="Maintenance and Repair"/>
    <d v="2004-12-14T00:00:00"/>
    <n v="117.86"/>
    <n v="1"/>
  </r>
  <r>
    <x v="0"/>
    <x v="0"/>
    <n v="501619"/>
    <s v="HULMEA Corp."/>
    <n v="30300"/>
    <x v="2"/>
    <s v="Maintenance and Repair"/>
    <d v="2004-02-12T00:00:00"/>
    <n v="117.86"/>
    <n v="1"/>
  </r>
  <r>
    <x v="0"/>
    <x v="0"/>
    <n v="501619"/>
    <s v="HULMEA Corp."/>
    <n v="30300"/>
    <x v="2"/>
    <s v="Maintenance and Repair"/>
    <d v="2004-05-07T00:00:00"/>
    <n v="117.86"/>
    <n v="1"/>
  </r>
  <r>
    <x v="0"/>
    <x v="0"/>
    <n v="501619"/>
    <s v="HULMEA Corp."/>
    <n v="30300"/>
    <x v="2"/>
    <s v="Maintenance and Repair"/>
    <d v="2004-07-29T00:00:00"/>
    <n v="117.86"/>
    <n v="1"/>
  </r>
  <r>
    <x v="0"/>
    <x v="0"/>
    <n v="501619"/>
    <s v="HULMEA Corp."/>
    <n v="30300"/>
    <x v="2"/>
    <s v="Maintenance and Repair"/>
    <d v="2004-10-20T00:00:00"/>
    <n v="117.86"/>
    <n v="1"/>
  </r>
  <r>
    <x v="0"/>
    <x v="0"/>
    <n v="501619"/>
    <s v="JAFFYP Corp."/>
    <n v="30300"/>
    <x v="2"/>
    <s v="Maintenance and Repair"/>
    <d v="2004-02-25T00:00:00"/>
    <n v="117.86"/>
    <n v="1"/>
  </r>
  <r>
    <x v="0"/>
    <x v="0"/>
    <n v="501619"/>
    <s v="JAFFYP Corp."/>
    <n v="30300"/>
    <x v="2"/>
    <s v="Maintenance and Repair"/>
    <d v="2004-05-17T00:00:00"/>
    <n v="117.86"/>
    <n v="1"/>
  </r>
  <r>
    <x v="0"/>
    <x v="0"/>
    <n v="501619"/>
    <s v="JAFFYP Corp."/>
    <n v="30300"/>
    <x v="2"/>
    <s v="Maintenance and Repair"/>
    <d v="2004-08-09T00:00:00"/>
    <n v="117.86"/>
    <n v="1"/>
  </r>
  <r>
    <x v="0"/>
    <x v="0"/>
    <n v="501619"/>
    <s v="JAFFYP Corp."/>
    <n v="30300"/>
    <x v="2"/>
    <s v="Maintenance and Repair"/>
    <d v="2004-10-29T00:00:00"/>
    <n v="117.86"/>
    <n v="1"/>
  </r>
  <r>
    <x v="0"/>
    <x v="0"/>
    <n v="501619"/>
    <s v="JJDRE Corp."/>
    <n v="30300"/>
    <x v="2"/>
    <s v="Maintenance and Repair"/>
    <d v="2004-02-06T00:00:00"/>
    <n v="117.86"/>
    <n v="1"/>
  </r>
  <r>
    <x v="0"/>
    <x v="0"/>
    <n v="501619"/>
    <s v="JJDRE Corp."/>
    <n v="30300"/>
    <x v="2"/>
    <s v="Maintenance and Repair"/>
    <d v="2004-03-31T00:00:00"/>
    <n v="117.86"/>
    <n v="1"/>
  </r>
  <r>
    <x v="0"/>
    <x v="0"/>
    <n v="501619"/>
    <s v="JJDRE Corp."/>
    <n v="30300"/>
    <x v="2"/>
    <s v="Maintenance and Repair"/>
    <d v="2004-05-27T00:00:00"/>
    <n v="117.86"/>
    <n v="1"/>
  </r>
  <r>
    <x v="0"/>
    <x v="0"/>
    <n v="501619"/>
    <s v="JJDRE Corp."/>
    <n v="30300"/>
    <x v="2"/>
    <s v="Maintenance and Repair"/>
    <d v="2004-07-22T00:00:00"/>
    <n v="117.86"/>
    <n v="1"/>
  </r>
  <r>
    <x v="0"/>
    <x v="0"/>
    <n v="501619"/>
    <s v="JJDRE Corp."/>
    <n v="30300"/>
    <x v="2"/>
    <s v="Maintenance and Repair"/>
    <d v="2004-09-15T00:00:00"/>
    <n v="117.86"/>
    <n v="1"/>
  </r>
  <r>
    <x v="0"/>
    <x v="0"/>
    <n v="501619"/>
    <s v="JJDRE Corp."/>
    <n v="30300"/>
    <x v="2"/>
    <s v="Maintenance and Repair"/>
    <d v="2004-11-11T00:00:00"/>
    <n v="117.86"/>
    <n v="1"/>
  </r>
  <r>
    <x v="0"/>
    <x v="0"/>
    <n v="501619"/>
    <s v="KANDUS Corp."/>
    <n v="30300"/>
    <x v="2"/>
    <s v="Maintenance and Repair"/>
    <d v="2004-05-06T00:00:00"/>
    <n v="117.86"/>
    <n v="1"/>
  </r>
  <r>
    <x v="0"/>
    <x v="0"/>
    <n v="501619"/>
    <s v="KANDUS Corp."/>
    <n v="30300"/>
    <x v="2"/>
    <s v="Maintenance and Repair"/>
    <d v="2004-07-29T00:00:00"/>
    <n v="117.86"/>
    <n v="1"/>
  </r>
  <r>
    <x v="0"/>
    <x v="0"/>
    <n v="501619"/>
    <s v="KANSOS Corp."/>
    <n v="30300"/>
    <x v="2"/>
    <s v="Maintenance and Repair"/>
    <d v="2004-02-25T00:00:00"/>
    <n v="117.86"/>
    <n v="1"/>
  </r>
  <r>
    <x v="0"/>
    <x v="0"/>
    <n v="501619"/>
    <s v="KANSOS Corp."/>
    <n v="30300"/>
    <x v="2"/>
    <s v="Maintenance and Repair"/>
    <d v="2004-04-20T00:00:00"/>
    <n v="117.86"/>
    <n v="1"/>
  </r>
  <r>
    <x v="0"/>
    <x v="0"/>
    <n v="501619"/>
    <s v="KANSOS Corp."/>
    <n v="30300"/>
    <x v="2"/>
    <s v="Maintenance and Repair"/>
    <d v="2004-06-17T00:00:00"/>
    <n v="117.86"/>
    <n v="1"/>
  </r>
  <r>
    <x v="0"/>
    <x v="0"/>
    <n v="501619"/>
    <s v="KANSOS Corp."/>
    <n v="30300"/>
    <x v="2"/>
    <s v="Maintenance and Repair"/>
    <d v="2004-08-11T00:00:00"/>
    <n v="235.72"/>
    <n v="2"/>
  </r>
  <r>
    <x v="0"/>
    <x v="0"/>
    <n v="501619"/>
    <s v="KANSOS Corp."/>
    <n v="30300"/>
    <x v="2"/>
    <s v="Maintenance and Repair"/>
    <d v="2004-08-12T00:00:00"/>
    <n v="117.86"/>
    <n v="1"/>
  </r>
  <r>
    <x v="0"/>
    <x v="0"/>
    <n v="501619"/>
    <s v="KANSOS Corp."/>
    <n v="30300"/>
    <x v="2"/>
    <s v="Maintenance and Repair"/>
    <d v="2004-10-07T00:00:00"/>
    <n v="117.86"/>
    <n v="1"/>
  </r>
  <r>
    <x v="0"/>
    <x v="0"/>
    <n v="501619"/>
    <s v="KANSOS Corp."/>
    <n v="30300"/>
    <x v="2"/>
    <s v="Maintenance and Repair"/>
    <d v="2004-11-01T00:00:00"/>
    <n v="117.86"/>
    <n v="1"/>
  </r>
  <r>
    <x v="0"/>
    <x v="0"/>
    <n v="501619"/>
    <s v="KANSOS Corp."/>
    <n v="30300"/>
    <x v="2"/>
    <s v="Maintenance and Repair"/>
    <d v="2004-12-01T00:00:00"/>
    <n v="117.86"/>
    <n v="1"/>
  </r>
  <r>
    <x v="0"/>
    <x v="0"/>
    <n v="501619"/>
    <s v="KANZAC Corp."/>
    <n v="30300"/>
    <x v="2"/>
    <s v="Maintenance and Repair"/>
    <d v="2004-02-06T00:00:00"/>
    <n v="117.86"/>
    <n v="1"/>
  </r>
  <r>
    <x v="0"/>
    <x v="0"/>
    <n v="501619"/>
    <s v="KANZAC Corp."/>
    <n v="30300"/>
    <x v="2"/>
    <s v="Maintenance and Repair"/>
    <d v="2004-04-29T00:00:00"/>
    <n v="117.86"/>
    <n v="1"/>
  </r>
  <r>
    <x v="0"/>
    <x v="0"/>
    <n v="501619"/>
    <s v="KANZAC Corp."/>
    <n v="30300"/>
    <x v="2"/>
    <s v="Maintenance and Repair"/>
    <d v="2004-07-21T00:00:00"/>
    <n v="117.86"/>
    <n v="1"/>
  </r>
  <r>
    <x v="0"/>
    <x v="0"/>
    <n v="501619"/>
    <s v="KANZAC Corp."/>
    <n v="30300"/>
    <x v="2"/>
    <s v="Maintenance and Repair"/>
    <d v="2004-10-13T00:00:00"/>
    <n v="117.86"/>
    <n v="1"/>
  </r>
  <r>
    <x v="0"/>
    <x v="0"/>
    <n v="501619"/>
    <s v="KANZAC Corp."/>
    <n v="30300"/>
    <x v="2"/>
    <s v="Maintenance and Repair"/>
    <d v="2004-12-10T00:00:00"/>
    <n v="117.86"/>
    <n v="1"/>
  </r>
  <r>
    <x v="0"/>
    <x v="0"/>
    <n v="501619"/>
    <s v="KUNCOT Corp."/>
    <n v="30300"/>
    <x v="2"/>
    <s v="Maintenance and Repair"/>
    <d v="2004-02-26T00:00:00"/>
    <n v="117.86"/>
    <n v="1"/>
  </r>
  <r>
    <x v="0"/>
    <x v="0"/>
    <n v="501619"/>
    <s v="KUNCOT Corp."/>
    <n v="30300"/>
    <x v="2"/>
    <s v="Maintenance and Repair"/>
    <d v="2004-05-31T00:00:00"/>
    <n v="117.86"/>
    <n v="1"/>
  </r>
  <r>
    <x v="0"/>
    <x v="0"/>
    <n v="501619"/>
    <s v="KUNCOT Corp."/>
    <n v="30300"/>
    <x v="2"/>
    <s v="Maintenance and Repair"/>
    <d v="2004-08-13T00:00:00"/>
    <n v="117.86"/>
    <n v="1"/>
  </r>
  <r>
    <x v="0"/>
    <x v="0"/>
    <n v="501619"/>
    <s v="KUNCOT Corp."/>
    <n v="30300"/>
    <x v="2"/>
    <s v="Maintenance and Repair"/>
    <d v="2004-11-05T00:00:00"/>
    <n v="117.86"/>
    <n v="1"/>
  </r>
  <r>
    <x v="0"/>
    <x v="0"/>
    <n v="501619"/>
    <s v="MADOMU Corp."/>
    <n v="30300"/>
    <x v="2"/>
    <s v="Maintenance and Repair"/>
    <d v="2004-02-12T00:00:00"/>
    <n v="117.86"/>
    <n v="1"/>
  </r>
  <r>
    <x v="0"/>
    <x v="0"/>
    <n v="501619"/>
    <s v="MADWUT Corp."/>
    <n v="30300"/>
    <x v="2"/>
    <s v="Maintenance and Repair"/>
    <d v="2004-02-26T00:00:00"/>
    <n v="117.86"/>
    <n v="1"/>
  </r>
  <r>
    <x v="0"/>
    <x v="0"/>
    <n v="501619"/>
    <s v="MADWUT Corp."/>
    <n v="30300"/>
    <x v="2"/>
    <s v="Maintenance and Repair"/>
    <d v="2004-04-21T00:00:00"/>
    <n v="117.86"/>
    <n v="1"/>
  </r>
  <r>
    <x v="0"/>
    <x v="0"/>
    <n v="501619"/>
    <s v="MADWUT Corp."/>
    <n v="30300"/>
    <x v="2"/>
    <s v="Maintenance and Repair"/>
    <d v="2004-06-16T00:00:00"/>
    <n v="117.86"/>
    <n v="1"/>
  </r>
  <r>
    <x v="0"/>
    <x v="0"/>
    <n v="501619"/>
    <s v="MADWUT Corp."/>
    <n v="30300"/>
    <x v="2"/>
    <s v="Maintenance and Repair"/>
    <d v="2004-08-11T00:00:00"/>
    <n v="117.86"/>
    <n v="1"/>
  </r>
  <r>
    <x v="0"/>
    <x v="0"/>
    <n v="501619"/>
    <s v="MADWUT Corp."/>
    <n v="30300"/>
    <x v="2"/>
    <s v="Maintenance and Repair"/>
    <d v="2004-10-06T00:00:00"/>
    <n v="117.86"/>
    <n v="1"/>
  </r>
  <r>
    <x v="0"/>
    <x v="0"/>
    <n v="501619"/>
    <s v="MADWUT Corp."/>
    <n v="30300"/>
    <x v="2"/>
    <s v="Maintenance and Repair"/>
    <d v="2004-12-01T00:00:00"/>
    <n v="117.86"/>
    <n v="1"/>
  </r>
  <r>
    <x v="0"/>
    <x v="0"/>
    <n v="501619"/>
    <s v="MALLUS Corp."/>
    <n v="30300"/>
    <x v="2"/>
    <s v="Maintenance and Repair"/>
    <d v="2004-02-12T00:00:00"/>
    <n v="117.86"/>
    <n v="1"/>
  </r>
  <r>
    <x v="0"/>
    <x v="0"/>
    <n v="501619"/>
    <s v="MALLUS Corp."/>
    <n v="30300"/>
    <x v="2"/>
    <s v="Maintenance and Repair"/>
    <d v="2004-04-07T00:00:00"/>
    <n v="117.86"/>
    <n v="1"/>
  </r>
  <r>
    <x v="0"/>
    <x v="0"/>
    <n v="501619"/>
    <s v="MALLUS Corp."/>
    <n v="30300"/>
    <x v="2"/>
    <s v="Maintenance and Repair"/>
    <d v="2004-06-07T00:00:00"/>
    <n v="117.86"/>
    <n v="1"/>
  </r>
  <r>
    <x v="0"/>
    <x v="0"/>
    <n v="501619"/>
    <s v="MALLUS Corp."/>
    <n v="30300"/>
    <x v="2"/>
    <s v="Maintenance and Repair"/>
    <d v="2004-07-28T00:00:00"/>
    <n v="117.86"/>
    <n v="1"/>
  </r>
  <r>
    <x v="0"/>
    <x v="0"/>
    <n v="501619"/>
    <s v="MALLUS Corp."/>
    <n v="30300"/>
    <x v="2"/>
    <s v="Maintenance and Repair"/>
    <d v="2004-09-21T00:00:00"/>
    <n v="117.86"/>
    <n v="1"/>
  </r>
  <r>
    <x v="0"/>
    <x v="0"/>
    <n v="501619"/>
    <s v="MALLUS Corp."/>
    <n v="30300"/>
    <x v="2"/>
    <s v="Maintenance and Repair"/>
    <d v="2004-11-17T00:00:00"/>
    <n v="117.86"/>
    <n v="1"/>
  </r>
  <r>
    <x v="0"/>
    <x v="0"/>
    <n v="501619"/>
    <s v="MAZEC Corp."/>
    <n v="30300"/>
    <x v="2"/>
    <s v="Maintenance and Repair"/>
    <d v="2004-02-20T00:00:00"/>
    <n v="117.86"/>
    <n v="1"/>
  </r>
  <r>
    <x v="0"/>
    <x v="0"/>
    <n v="501619"/>
    <s v="MAZEC Corp."/>
    <n v="30300"/>
    <x v="2"/>
    <s v="Maintenance and Repair"/>
    <d v="2004-05-14T00:00:00"/>
    <n v="117.86"/>
    <n v="1"/>
  </r>
  <r>
    <x v="0"/>
    <x v="0"/>
    <n v="501619"/>
    <s v="MAZEC Corp."/>
    <n v="30300"/>
    <x v="2"/>
    <s v="Maintenance and Repair"/>
    <d v="2004-08-03T00:00:00"/>
    <n v="117.86"/>
    <n v="1"/>
  </r>
  <r>
    <x v="0"/>
    <x v="0"/>
    <n v="501619"/>
    <s v="MAZEC Corp."/>
    <n v="30300"/>
    <x v="2"/>
    <s v="Maintenance and Repair"/>
    <d v="2004-10-26T00:00:00"/>
    <n v="117.86"/>
    <n v="1"/>
  </r>
  <r>
    <x v="0"/>
    <x v="0"/>
    <n v="501619"/>
    <s v="MCPHUS Corp."/>
    <n v="30300"/>
    <x v="2"/>
    <s v="Maintenance and Repair"/>
    <d v="2004-01-07T00:00:00"/>
    <n v="117.86"/>
    <n v="1"/>
  </r>
  <r>
    <x v="0"/>
    <x v="0"/>
    <n v="501619"/>
    <s v="MCPHUS Corp."/>
    <n v="30300"/>
    <x v="2"/>
    <s v="Maintenance and Repair"/>
    <d v="2004-03-31T00:00:00"/>
    <n v="117.86"/>
    <n v="1"/>
  </r>
  <r>
    <x v="0"/>
    <x v="0"/>
    <n v="501619"/>
    <s v="MCPHUS Corp."/>
    <n v="30300"/>
    <x v="2"/>
    <s v="Maintenance and Repair"/>
    <d v="2004-09-01T00:00:00"/>
    <n v="117.86"/>
    <n v="1"/>
  </r>
  <r>
    <x v="0"/>
    <x v="0"/>
    <n v="501619"/>
    <s v="MCPHUS Corp."/>
    <n v="30300"/>
    <x v="2"/>
    <s v="Maintenance and Repair"/>
    <d v="2004-11-23T00:00:00"/>
    <n v="117.86"/>
    <n v="1"/>
  </r>
  <r>
    <x v="0"/>
    <x v="0"/>
    <n v="501619"/>
    <s v="NATAUN Corp."/>
    <n v="30300"/>
    <x v="2"/>
    <s v="Maintenance and Repair"/>
    <d v="2004-01-12T00:00:00"/>
    <n v="117.86"/>
    <n v="1"/>
  </r>
  <r>
    <x v="0"/>
    <x v="0"/>
    <n v="501619"/>
    <s v="NATAUN Corp."/>
    <n v="30300"/>
    <x v="2"/>
    <s v="Maintenance and Repair"/>
    <d v="2004-02-27T00:00:00"/>
    <n v="117.86"/>
    <n v="1"/>
  </r>
  <r>
    <x v="0"/>
    <x v="0"/>
    <n v="501619"/>
    <s v="NATAUN Corp."/>
    <n v="30300"/>
    <x v="2"/>
    <s v="Maintenance and Repair"/>
    <d v="2004-04-23T00:00:00"/>
    <n v="117.86"/>
    <n v="1"/>
  </r>
  <r>
    <x v="0"/>
    <x v="0"/>
    <n v="501619"/>
    <s v="NATAUN Corp."/>
    <n v="30300"/>
    <x v="2"/>
    <s v="Maintenance and Repair"/>
    <d v="2004-06-28T00:00:00"/>
    <n v="117.86"/>
    <n v="1"/>
  </r>
  <r>
    <x v="0"/>
    <x v="0"/>
    <n v="501619"/>
    <s v="NATAUN Corp."/>
    <n v="30300"/>
    <x v="2"/>
    <s v="Maintenance and Repair"/>
    <d v="2004-08-13T00:00:00"/>
    <n v="117.86"/>
    <n v="1"/>
  </r>
  <r>
    <x v="0"/>
    <x v="0"/>
    <n v="501619"/>
    <s v="NATAUN Corp."/>
    <n v="30300"/>
    <x v="2"/>
    <s v="Maintenance and Repair"/>
    <d v="2004-10-05T00:00:00"/>
    <n v="117.86"/>
    <n v="1"/>
  </r>
  <r>
    <x v="0"/>
    <x v="0"/>
    <n v="501619"/>
    <s v="NATAUN Corp."/>
    <n v="30300"/>
    <x v="2"/>
    <s v="Maintenance and Repair"/>
    <d v="2004-12-03T00:00:00"/>
    <n v="117.86"/>
    <n v="1"/>
  </r>
  <r>
    <x v="0"/>
    <x v="0"/>
    <n v="501619"/>
    <s v="NUSTHC Corp."/>
    <n v="30300"/>
    <x v="2"/>
    <s v="Maintenance and Repair"/>
    <d v="2004-01-06T00:00:00"/>
    <n v="117.86"/>
    <n v="1"/>
  </r>
  <r>
    <x v="0"/>
    <x v="0"/>
    <n v="501619"/>
    <s v="NUSTHC Corp."/>
    <n v="30300"/>
    <x v="2"/>
    <s v="Maintenance and Repair"/>
    <d v="2004-02-27T00:00:00"/>
    <n v="117.86"/>
    <n v="1"/>
  </r>
  <r>
    <x v="0"/>
    <x v="0"/>
    <n v="501619"/>
    <s v="NUSTHC Corp."/>
    <n v="30300"/>
    <x v="2"/>
    <s v="Maintenance and Repair"/>
    <d v="2004-04-23T00:00:00"/>
    <n v="117.86"/>
    <n v="1"/>
  </r>
  <r>
    <x v="0"/>
    <x v="0"/>
    <n v="501619"/>
    <s v="NUSTHC Corp."/>
    <n v="30300"/>
    <x v="2"/>
    <s v="Maintenance and Repair"/>
    <d v="2004-06-22T00:00:00"/>
    <n v="117.86"/>
    <n v="1"/>
  </r>
  <r>
    <x v="0"/>
    <x v="0"/>
    <n v="501619"/>
    <s v="NUSTHC Corp."/>
    <n v="30300"/>
    <x v="2"/>
    <s v="Maintenance and Repair"/>
    <d v="2004-08-17T00:00:00"/>
    <n v="117.86"/>
    <n v="1"/>
  </r>
  <r>
    <x v="0"/>
    <x v="0"/>
    <n v="501619"/>
    <s v="NUSTHC Corp."/>
    <n v="30300"/>
    <x v="2"/>
    <s v="Maintenance and Repair"/>
    <d v="2004-10-08T00:00:00"/>
    <n v="117.86"/>
    <n v="1"/>
  </r>
  <r>
    <x v="0"/>
    <x v="0"/>
    <n v="501619"/>
    <s v="NUSTHC Corp."/>
    <n v="30300"/>
    <x v="2"/>
    <s v="Maintenance and Repair"/>
    <d v="2004-12-03T00:00:00"/>
    <n v="117.86"/>
    <n v="1"/>
  </r>
  <r>
    <x v="0"/>
    <x v="0"/>
    <n v="501619"/>
    <s v="OPPLAU Corp."/>
    <n v="30300"/>
    <x v="2"/>
    <s v="Maintenance and Repair"/>
    <d v="2004-01-08T00:00:00"/>
    <n v="117.86"/>
    <n v="1"/>
  </r>
  <r>
    <x v="0"/>
    <x v="0"/>
    <n v="501619"/>
    <s v="OPPLAU Corp."/>
    <n v="30300"/>
    <x v="2"/>
    <s v="Maintenance and Repair"/>
    <d v="2004-02-06T00:00:00"/>
    <n v="117.86"/>
    <n v="1"/>
  </r>
  <r>
    <x v="0"/>
    <x v="0"/>
    <n v="501619"/>
    <s v="OPPLAU Corp."/>
    <n v="30300"/>
    <x v="2"/>
    <s v="Maintenance and Repair"/>
    <d v="2004-03-04T00:00:00"/>
    <n v="117.86"/>
    <n v="1"/>
  </r>
  <r>
    <x v="0"/>
    <x v="0"/>
    <n v="501619"/>
    <s v="OPPLAU Corp."/>
    <n v="30300"/>
    <x v="2"/>
    <s v="Maintenance and Repair"/>
    <d v="2004-03-31T00:00:00"/>
    <n v="117.86"/>
    <n v="1"/>
  </r>
  <r>
    <x v="0"/>
    <x v="0"/>
    <n v="501619"/>
    <s v="OPPLAU Corp."/>
    <n v="30300"/>
    <x v="2"/>
    <s v="Maintenance and Repair"/>
    <d v="2004-05-27T00:00:00"/>
    <n v="117.86"/>
    <n v="1"/>
  </r>
  <r>
    <x v="0"/>
    <x v="0"/>
    <n v="501619"/>
    <s v="OPPLAU Corp."/>
    <n v="30300"/>
    <x v="2"/>
    <s v="Maintenance and Repair"/>
    <d v="2004-07-22T00:00:00"/>
    <n v="117.86"/>
    <n v="1"/>
  </r>
  <r>
    <x v="0"/>
    <x v="0"/>
    <n v="501619"/>
    <s v="OPPLAU Corp."/>
    <n v="30300"/>
    <x v="2"/>
    <s v="Maintenance and Repair"/>
    <d v="2004-09-15T00:00:00"/>
    <n v="117.86"/>
    <n v="1"/>
  </r>
  <r>
    <x v="0"/>
    <x v="0"/>
    <n v="501619"/>
    <s v="OPPLAU Corp."/>
    <n v="30300"/>
    <x v="2"/>
    <s v="Maintenance and Repair"/>
    <d v="2004-11-11T00:00:00"/>
    <n v="117.86"/>
    <n v="1"/>
  </r>
  <r>
    <x v="0"/>
    <x v="0"/>
    <n v="501619"/>
    <s v="PEAGEG Corp."/>
    <n v="30300"/>
    <x v="2"/>
    <s v="Maintenance and Repair"/>
    <d v="2004-02-13T00:00:00"/>
    <n v="117.86"/>
    <n v="1"/>
  </r>
  <r>
    <x v="0"/>
    <x v="0"/>
    <n v="501619"/>
    <s v="PEAGEG Corp."/>
    <n v="30300"/>
    <x v="2"/>
    <s v="Maintenance and Repair"/>
    <d v="2004-05-05T00:00:00"/>
    <n v="117.86"/>
    <n v="1"/>
  </r>
  <r>
    <x v="0"/>
    <x v="0"/>
    <n v="501619"/>
    <s v="PEAGEG Corp."/>
    <n v="30300"/>
    <x v="2"/>
    <s v="Maintenance and Repair"/>
    <d v="2004-07-28T00:00:00"/>
    <n v="117.86"/>
    <n v="1"/>
  </r>
  <r>
    <x v="0"/>
    <x v="0"/>
    <n v="501619"/>
    <s v="PEAGEG Corp."/>
    <n v="30300"/>
    <x v="2"/>
    <s v="Maintenance and Repair"/>
    <d v="2004-10-20T00:00:00"/>
    <n v="117.86"/>
    <n v="1"/>
  </r>
  <r>
    <x v="0"/>
    <x v="0"/>
    <n v="501619"/>
    <s v="PHALAP Corp."/>
    <n v="30300"/>
    <x v="2"/>
    <s v="Maintenance and Repair"/>
    <d v="2004-01-21T00:00:00"/>
    <n v="117.86"/>
    <n v="1"/>
  </r>
  <r>
    <x v="0"/>
    <x v="0"/>
    <n v="501619"/>
    <s v="PHALAP Corp."/>
    <n v="30300"/>
    <x v="2"/>
    <s v="Maintenance and Repair"/>
    <d v="2004-01-23T00:00:00"/>
    <n v="117.86"/>
    <n v="1"/>
  </r>
  <r>
    <x v="0"/>
    <x v="0"/>
    <n v="501619"/>
    <s v="PHALAP Corp."/>
    <n v="30300"/>
    <x v="2"/>
    <s v="Maintenance and Repair"/>
    <d v="2004-02-04T00:00:00"/>
    <n v="353.58"/>
    <n v="3"/>
  </r>
  <r>
    <x v="0"/>
    <x v="0"/>
    <n v="501619"/>
    <s v="PHALAP Corp."/>
    <n v="30300"/>
    <x v="2"/>
    <s v="Maintenance and Repair"/>
    <d v="2004-02-18T00:00:00"/>
    <n v="235.72"/>
    <n v="2"/>
  </r>
  <r>
    <x v="0"/>
    <x v="0"/>
    <n v="501619"/>
    <s v="PHALAP Corp."/>
    <n v="30300"/>
    <x v="2"/>
    <s v="Maintenance and Repair"/>
    <d v="2004-03-05T00:00:00"/>
    <n v="353.58"/>
    <n v="3"/>
  </r>
  <r>
    <x v="0"/>
    <x v="0"/>
    <n v="501619"/>
    <s v="PHALAP Corp."/>
    <n v="30300"/>
    <x v="2"/>
    <s v="Maintenance and Repair"/>
    <d v="2004-03-17T00:00:00"/>
    <n v="235.72"/>
    <n v="2"/>
  </r>
  <r>
    <x v="0"/>
    <x v="0"/>
    <n v="501619"/>
    <s v="PHALAP Corp."/>
    <n v="30300"/>
    <x v="2"/>
    <s v="Maintenance and Repair"/>
    <d v="2004-03-31T00:00:00"/>
    <n v="235.72"/>
    <n v="2"/>
  </r>
  <r>
    <x v="0"/>
    <x v="0"/>
    <n v="501619"/>
    <s v="PHALAP Corp."/>
    <n v="30300"/>
    <x v="2"/>
    <s v="Maintenance and Repair"/>
    <d v="2004-04-14T00:00:00"/>
    <n v="235.72"/>
    <n v="2"/>
  </r>
  <r>
    <x v="0"/>
    <x v="0"/>
    <n v="501619"/>
    <s v="PHALAP Corp."/>
    <n v="30300"/>
    <x v="2"/>
    <s v="Maintenance and Repair"/>
    <d v="2004-05-12T00:00:00"/>
    <n v="117.86"/>
    <n v="1"/>
  </r>
  <r>
    <x v="0"/>
    <x v="0"/>
    <n v="501619"/>
    <s v="PHALAP Corp."/>
    <n v="30300"/>
    <x v="2"/>
    <s v="Maintenance and Repair"/>
    <d v="2004-06-10T00:00:00"/>
    <n v="117.86"/>
    <n v="1"/>
  </r>
  <r>
    <x v="0"/>
    <x v="0"/>
    <n v="501619"/>
    <s v="PHALAP Corp."/>
    <n v="30300"/>
    <x v="2"/>
    <s v="Maintenance and Repair"/>
    <d v="2004-06-30T00:00:00"/>
    <n v="117.86"/>
    <n v="1"/>
  </r>
  <r>
    <x v="0"/>
    <x v="0"/>
    <n v="501619"/>
    <s v="PHALAP Corp."/>
    <n v="30300"/>
    <x v="2"/>
    <s v="Maintenance and Repair"/>
    <d v="2004-07-16T00:00:00"/>
    <n v="353.58"/>
    <n v="3"/>
  </r>
  <r>
    <x v="0"/>
    <x v="0"/>
    <n v="501619"/>
    <s v="PHALAP Corp."/>
    <n v="30300"/>
    <x v="2"/>
    <s v="Maintenance and Repair"/>
    <d v="2004-07-21T00:00:00"/>
    <n v="117.86"/>
    <n v="1"/>
  </r>
  <r>
    <x v="0"/>
    <x v="0"/>
    <n v="501619"/>
    <s v="PHALAP Corp."/>
    <n v="30300"/>
    <x v="2"/>
    <s v="Maintenance and Repair"/>
    <d v="2004-12-17T00:00:00"/>
    <n v="235.72"/>
    <n v="2"/>
  </r>
  <r>
    <x v="0"/>
    <x v="0"/>
    <n v="501619"/>
    <s v="PUSFUK Corp."/>
    <n v="30300"/>
    <x v="2"/>
    <s v="Maintenance and Repair"/>
    <d v="2004-02-10T00:00:00"/>
    <n v="117.86"/>
    <n v="1"/>
  </r>
  <r>
    <x v="0"/>
    <x v="0"/>
    <n v="501619"/>
    <s v="PUSFUK Corp."/>
    <n v="30300"/>
    <x v="2"/>
    <s v="Maintenance and Repair"/>
    <d v="2004-05-07T00:00:00"/>
    <n v="117.86"/>
    <n v="1"/>
  </r>
  <r>
    <x v="0"/>
    <x v="0"/>
    <n v="501619"/>
    <s v="PUSFUK Corp."/>
    <n v="30300"/>
    <x v="2"/>
    <s v="Maintenance and Repair"/>
    <d v="2004-07-27T00:00:00"/>
    <n v="117.86"/>
    <n v="1"/>
  </r>
  <r>
    <x v="0"/>
    <x v="0"/>
    <n v="501619"/>
    <s v="PUSFUK Corp."/>
    <n v="30300"/>
    <x v="2"/>
    <s v="Maintenance and Repair"/>
    <d v="2004-10-15T00:00:00"/>
    <n v="117.86"/>
    <n v="1"/>
  </r>
  <r>
    <x v="0"/>
    <x v="0"/>
    <n v="501619"/>
    <s v="RARSUL Corp."/>
    <n v="30300"/>
    <x v="2"/>
    <s v="Maintenance and Repair"/>
    <d v="2004-02-25T00:00:00"/>
    <n v="117.86"/>
    <n v="1"/>
  </r>
  <r>
    <x v="0"/>
    <x v="0"/>
    <n v="501619"/>
    <s v="RARSUL Corp."/>
    <n v="30300"/>
    <x v="2"/>
    <s v="Maintenance and Repair"/>
    <d v="2004-05-20T00:00:00"/>
    <n v="117.86"/>
    <n v="1"/>
  </r>
  <r>
    <x v="0"/>
    <x v="0"/>
    <n v="501619"/>
    <s v="RARSUL Corp."/>
    <n v="30300"/>
    <x v="2"/>
    <s v="Maintenance and Repair"/>
    <d v="2004-08-13T00:00:00"/>
    <n v="117.86"/>
    <n v="1"/>
  </r>
  <r>
    <x v="0"/>
    <x v="0"/>
    <n v="501619"/>
    <s v="RARSUL Corp."/>
    <n v="30300"/>
    <x v="2"/>
    <s v="Maintenance and Repair"/>
    <d v="2004-11-01T00:00:00"/>
    <n v="117.86"/>
    <n v="1"/>
  </r>
  <r>
    <x v="0"/>
    <x v="0"/>
    <n v="501619"/>
    <s v="SAVOGE Corp."/>
    <n v="30300"/>
    <x v="2"/>
    <s v="Maintenance and Repair"/>
    <d v="2004-01-19T00:00:00"/>
    <n v="117.86"/>
    <n v="1"/>
  </r>
  <r>
    <x v="0"/>
    <x v="0"/>
    <n v="501619"/>
    <s v="SAVOGE Corp."/>
    <n v="30300"/>
    <x v="2"/>
    <s v="Maintenance and Repair"/>
    <d v="2004-02-11T00:00:00"/>
    <n v="117.86"/>
    <n v="1"/>
  </r>
  <r>
    <x v="0"/>
    <x v="0"/>
    <n v="501619"/>
    <s v="SAVOGE Corp."/>
    <n v="30300"/>
    <x v="2"/>
    <s v="Maintenance and Repair"/>
    <d v="2004-02-27T00:00:00"/>
    <n v="117.86"/>
    <n v="1"/>
  </r>
  <r>
    <x v="0"/>
    <x v="0"/>
    <n v="501619"/>
    <s v="SAVOGE Corp."/>
    <n v="30300"/>
    <x v="2"/>
    <s v="Maintenance and Repair"/>
    <d v="2004-04-08T00:00:00"/>
    <n v="117.86"/>
    <n v="1"/>
  </r>
  <r>
    <x v="0"/>
    <x v="0"/>
    <n v="501619"/>
    <s v="SAVOGE Corp."/>
    <n v="30300"/>
    <x v="2"/>
    <s v="Maintenance and Repair"/>
    <d v="2004-04-09T00:00:00"/>
    <n v="117.86"/>
    <n v="1"/>
  </r>
  <r>
    <x v="0"/>
    <x v="0"/>
    <n v="501619"/>
    <s v="SAVOGE Corp."/>
    <n v="30300"/>
    <x v="2"/>
    <s v="Maintenance and Repair"/>
    <d v="2004-05-21T00:00:00"/>
    <n v="117.86"/>
    <n v="1"/>
  </r>
  <r>
    <x v="0"/>
    <x v="0"/>
    <n v="501619"/>
    <s v="SAVOGE Corp."/>
    <n v="30300"/>
    <x v="2"/>
    <s v="Maintenance and Repair"/>
    <d v="2004-06-02T00:00:00"/>
    <n v="117.86"/>
    <n v="1"/>
  </r>
  <r>
    <x v="0"/>
    <x v="0"/>
    <n v="501619"/>
    <s v="SAVOGE Corp."/>
    <n v="30300"/>
    <x v="2"/>
    <s v="Maintenance and Repair"/>
    <d v="2004-07-05T00:00:00"/>
    <n v="117.86"/>
    <n v="1"/>
  </r>
  <r>
    <x v="0"/>
    <x v="0"/>
    <n v="501619"/>
    <s v="SAVOGE Corp."/>
    <n v="30300"/>
    <x v="2"/>
    <s v="Maintenance and Repair"/>
    <d v="2004-07-28T00:00:00"/>
    <n v="117.86"/>
    <n v="1"/>
  </r>
  <r>
    <x v="0"/>
    <x v="0"/>
    <n v="501619"/>
    <s v="SAVOGE Corp."/>
    <n v="30300"/>
    <x v="2"/>
    <s v="Maintenance and Repair"/>
    <d v="2004-08-09T00:00:00"/>
    <n v="117.86"/>
    <n v="1"/>
  </r>
  <r>
    <x v="0"/>
    <x v="0"/>
    <n v="501619"/>
    <s v="SAVOGE Corp."/>
    <n v="30300"/>
    <x v="2"/>
    <s v="Maintenance and Repair"/>
    <d v="2004-09-22T00:00:00"/>
    <n v="117.86"/>
    <n v="1"/>
  </r>
  <r>
    <x v="0"/>
    <x v="0"/>
    <n v="501619"/>
    <s v="SAVOGE Corp."/>
    <n v="30300"/>
    <x v="2"/>
    <s v="Maintenance and Repair"/>
    <d v="2004-09-27T00:00:00"/>
    <n v="117.86"/>
    <n v="1"/>
  </r>
  <r>
    <x v="0"/>
    <x v="0"/>
    <n v="501619"/>
    <s v="SAVOGE Corp."/>
    <n v="30300"/>
    <x v="2"/>
    <s v="Maintenance and Repair"/>
    <d v="2004-11-05T00:00:00"/>
    <n v="117.86"/>
    <n v="1"/>
  </r>
  <r>
    <x v="0"/>
    <x v="0"/>
    <n v="501619"/>
    <s v="SAVOGE Corp."/>
    <n v="30300"/>
    <x v="2"/>
    <s v="Maintenance and Repair"/>
    <d v="2004-11-17T00:00:00"/>
    <n v="117.86"/>
    <n v="1"/>
  </r>
  <r>
    <x v="0"/>
    <x v="0"/>
    <n v="501619"/>
    <s v="SAVOGE Corp."/>
    <n v="30300"/>
    <x v="2"/>
    <s v="Maintenance and Repair"/>
    <d v="2004-12-20T00:00:00"/>
    <n v="117.86"/>
    <n v="1"/>
  </r>
  <r>
    <x v="0"/>
    <x v="0"/>
    <n v="501619"/>
    <s v="SHUSWU Corp."/>
    <n v="30300"/>
    <x v="2"/>
    <s v="Maintenance and Repair"/>
    <d v="2004-01-06T00:00:00"/>
    <n v="117.86"/>
    <n v="1"/>
  </r>
  <r>
    <x v="0"/>
    <x v="0"/>
    <n v="501619"/>
    <s v="SHUSWU Corp."/>
    <n v="30300"/>
    <x v="2"/>
    <s v="Maintenance and Repair"/>
    <d v="2004-02-03T00:00:00"/>
    <n v="117.86"/>
    <n v="1"/>
  </r>
  <r>
    <x v="0"/>
    <x v="0"/>
    <n v="501619"/>
    <s v="SHUSWU Corp."/>
    <n v="30300"/>
    <x v="2"/>
    <s v="Maintenance and Repair"/>
    <d v="2004-03-02T00:00:00"/>
    <n v="117.86"/>
    <n v="1"/>
  </r>
  <r>
    <x v="0"/>
    <x v="0"/>
    <n v="501619"/>
    <s v="SHUSWU Corp."/>
    <n v="30300"/>
    <x v="2"/>
    <s v="Maintenance and Repair"/>
    <d v="2004-03-30T00:00:00"/>
    <n v="117.86"/>
    <n v="1"/>
  </r>
  <r>
    <x v="0"/>
    <x v="0"/>
    <n v="501619"/>
    <s v="SHUSWU Corp."/>
    <n v="30300"/>
    <x v="2"/>
    <s v="Maintenance and Repair"/>
    <d v="2004-04-27T00:00:00"/>
    <n v="117.86"/>
    <n v="1"/>
  </r>
  <r>
    <x v="0"/>
    <x v="0"/>
    <n v="501619"/>
    <s v="SHUSWU Corp."/>
    <n v="30300"/>
    <x v="2"/>
    <s v="Maintenance and Repair"/>
    <d v="2004-05-25T00:00:00"/>
    <n v="117.86"/>
    <n v="1"/>
  </r>
  <r>
    <x v="0"/>
    <x v="0"/>
    <n v="501619"/>
    <s v="SHUSWU Corp."/>
    <n v="30300"/>
    <x v="2"/>
    <s v="Maintenance and Repair"/>
    <d v="2004-06-22T00:00:00"/>
    <n v="117.86"/>
    <n v="1"/>
  </r>
  <r>
    <x v="0"/>
    <x v="0"/>
    <n v="501619"/>
    <s v="SHUSWU Corp."/>
    <n v="30300"/>
    <x v="2"/>
    <s v="Maintenance and Repair"/>
    <d v="2004-07-26T00:00:00"/>
    <n v="117.86"/>
    <n v="1"/>
  </r>
  <r>
    <x v="0"/>
    <x v="0"/>
    <n v="501619"/>
    <s v="SHUSWU Corp."/>
    <n v="30300"/>
    <x v="2"/>
    <s v="Maintenance and Repair"/>
    <d v="2004-08-17T00:00:00"/>
    <n v="117.86"/>
    <n v="1"/>
  </r>
  <r>
    <x v="0"/>
    <x v="0"/>
    <n v="501619"/>
    <s v="SHUSWU Corp."/>
    <n v="30300"/>
    <x v="2"/>
    <s v="Maintenance and Repair"/>
    <d v="2004-09-14T00:00:00"/>
    <n v="117.86"/>
    <n v="1"/>
  </r>
  <r>
    <x v="0"/>
    <x v="0"/>
    <n v="501619"/>
    <s v="SHUSWU Corp."/>
    <n v="30300"/>
    <x v="2"/>
    <s v="Maintenance and Repair"/>
    <d v="2004-10-12T00:00:00"/>
    <n v="117.86"/>
    <n v="1"/>
  </r>
  <r>
    <x v="0"/>
    <x v="0"/>
    <n v="501619"/>
    <s v="SHUSWU Corp."/>
    <n v="30300"/>
    <x v="2"/>
    <s v="Maintenance and Repair"/>
    <d v="2004-11-09T00:00:00"/>
    <n v="117.86"/>
    <n v="1"/>
  </r>
  <r>
    <x v="0"/>
    <x v="0"/>
    <n v="501619"/>
    <s v="SHUSWU Corp."/>
    <n v="30300"/>
    <x v="2"/>
    <s v="Maintenance and Repair"/>
    <d v="2004-12-07T00:00:00"/>
    <n v="117.86"/>
    <n v="1"/>
  </r>
  <r>
    <x v="0"/>
    <x v="0"/>
    <n v="501619"/>
    <s v="SMATHW Corp."/>
    <n v="30300"/>
    <x v="2"/>
    <s v="Maintenance and Repair"/>
    <d v="2004-02-05T00:00:00"/>
    <n v="117.86"/>
    <n v="1"/>
  </r>
  <r>
    <x v="0"/>
    <x v="0"/>
    <n v="501619"/>
    <s v="SMATHW Corp."/>
    <n v="30300"/>
    <x v="2"/>
    <s v="Maintenance and Repair"/>
    <d v="2004-03-26T00:00:00"/>
    <n v="117.86"/>
    <n v="1"/>
  </r>
  <r>
    <x v="0"/>
    <x v="0"/>
    <n v="501619"/>
    <s v="SMATHW Corp."/>
    <n v="30300"/>
    <x v="2"/>
    <s v="Maintenance and Repair"/>
    <d v="2004-05-25T00:00:00"/>
    <n v="117.86"/>
    <n v="1"/>
  </r>
  <r>
    <x v="0"/>
    <x v="0"/>
    <n v="501619"/>
    <s v="SMATHW Corp."/>
    <n v="30300"/>
    <x v="2"/>
    <s v="Maintenance and Repair"/>
    <d v="2004-07-16T00:00:00"/>
    <n v="117.86"/>
    <n v="1"/>
  </r>
  <r>
    <x v="0"/>
    <x v="0"/>
    <n v="501619"/>
    <s v="SMATHW Corp."/>
    <n v="30300"/>
    <x v="2"/>
    <s v="Maintenance and Repair"/>
    <d v="2004-09-15T00:00:00"/>
    <n v="117.86"/>
    <n v="1"/>
  </r>
  <r>
    <x v="0"/>
    <x v="0"/>
    <n v="501619"/>
    <s v="SMATHW Corp."/>
    <n v="30300"/>
    <x v="2"/>
    <s v="Maintenance and Repair"/>
    <d v="2004-11-09T00:00:00"/>
    <n v="117.86"/>
    <n v="1"/>
  </r>
  <r>
    <x v="0"/>
    <x v="0"/>
    <n v="501619"/>
    <s v="SPUCAA Corp."/>
    <n v="30300"/>
    <x v="2"/>
    <s v="Maintenance and Repair"/>
    <d v="2004-02-20T00:00:00"/>
    <n v="117.86"/>
    <n v="1"/>
  </r>
  <r>
    <x v="0"/>
    <x v="0"/>
    <n v="501619"/>
    <s v="SPUCAA Corp."/>
    <n v="30300"/>
    <x v="2"/>
    <s v="Maintenance and Repair"/>
    <d v="2004-05-17T00:00:00"/>
    <n v="117.86"/>
    <n v="1"/>
  </r>
  <r>
    <x v="0"/>
    <x v="0"/>
    <n v="501619"/>
    <s v="SPUCAA Corp."/>
    <n v="30300"/>
    <x v="2"/>
    <s v="Maintenance and Repair"/>
    <d v="2004-08-09T00:00:00"/>
    <n v="117.86"/>
    <n v="1"/>
  </r>
  <r>
    <x v="0"/>
    <x v="0"/>
    <n v="501619"/>
    <s v="SPUCAA Corp."/>
    <n v="30300"/>
    <x v="2"/>
    <s v="Maintenance and Repair"/>
    <d v="2004-10-29T00:00:00"/>
    <n v="117.86"/>
    <n v="1"/>
  </r>
  <r>
    <x v="0"/>
    <x v="0"/>
    <n v="501619"/>
    <s v="SSPRA Corp."/>
    <n v="30300"/>
    <x v="2"/>
    <s v="Maintenance and Repair"/>
    <d v="2004-03-22T00:00:00"/>
    <n v="117.86"/>
    <n v="1"/>
  </r>
  <r>
    <x v="0"/>
    <x v="0"/>
    <n v="501619"/>
    <s v="STUVUN Corp."/>
    <n v="30300"/>
    <x v="2"/>
    <s v="Maintenance and Repair"/>
    <d v="2004-01-27T00:00:00"/>
    <n v="117.86"/>
    <n v="1"/>
  </r>
  <r>
    <x v="0"/>
    <x v="0"/>
    <n v="501619"/>
    <s v="STUVUN Corp."/>
    <n v="30300"/>
    <x v="2"/>
    <s v="Maintenance and Repair"/>
    <d v="2004-02-27T00:00:00"/>
    <n v="117.86"/>
    <n v="1"/>
  </r>
  <r>
    <x v="0"/>
    <x v="0"/>
    <n v="501619"/>
    <s v="STUVUN Corp."/>
    <n v="30300"/>
    <x v="2"/>
    <s v="Maintenance and Repair"/>
    <d v="2004-03-26T00:00:00"/>
    <n v="117.86"/>
    <n v="1"/>
  </r>
  <r>
    <x v="0"/>
    <x v="0"/>
    <n v="501619"/>
    <s v="STUVUN Corp."/>
    <n v="30300"/>
    <x v="2"/>
    <s v="Maintenance and Repair"/>
    <d v="2004-04-23T00:00:00"/>
    <n v="117.86"/>
    <n v="1"/>
  </r>
  <r>
    <x v="0"/>
    <x v="0"/>
    <n v="501619"/>
    <s v="STUVUN Corp."/>
    <n v="30300"/>
    <x v="2"/>
    <s v="Maintenance and Repair"/>
    <d v="2004-05-18T00:00:00"/>
    <n v="117.86"/>
    <n v="1"/>
  </r>
  <r>
    <x v="0"/>
    <x v="0"/>
    <n v="501619"/>
    <s v="STUVUN Corp."/>
    <n v="30300"/>
    <x v="2"/>
    <s v="Maintenance and Repair"/>
    <d v="2004-06-15T00:00:00"/>
    <n v="117.86"/>
    <n v="1"/>
  </r>
  <r>
    <x v="0"/>
    <x v="0"/>
    <n v="501619"/>
    <s v="STUVUN Corp."/>
    <n v="30300"/>
    <x v="2"/>
    <s v="Maintenance and Repair"/>
    <d v="2004-07-16T00:00:00"/>
    <n v="117.86"/>
    <n v="1"/>
  </r>
  <r>
    <x v="0"/>
    <x v="0"/>
    <n v="501619"/>
    <s v="STUVUN Corp."/>
    <n v="30300"/>
    <x v="2"/>
    <s v="Maintenance and Repair"/>
    <d v="2004-08-06T00:00:00"/>
    <n v="117.86"/>
    <n v="1"/>
  </r>
  <r>
    <x v="0"/>
    <x v="0"/>
    <n v="501619"/>
    <s v="STUVUN Corp."/>
    <n v="30300"/>
    <x v="2"/>
    <s v="Maintenance and Repair"/>
    <d v="2004-09-10T00:00:00"/>
    <n v="117.86"/>
    <n v="1"/>
  </r>
  <r>
    <x v="0"/>
    <x v="0"/>
    <n v="501619"/>
    <s v="STUVUN Corp."/>
    <n v="30300"/>
    <x v="2"/>
    <s v="Maintenance and Repair"/>
    <d v="2004-10-08T00:00:00"/>
    <n v="117.86"/>
    <n v="1"/>
  </r>
  <r>
    <x v="0"/>
    <x v="0"/>
    <n v="501619"/>
    <s v="STUVUN Corp."/>
    <n v="30300"/>
    <x v="2"/>
    <s v="Maintenance and Repair"/>
    <d v="2004-11-03T00:00:00"/>
    <n v="117.86"/>
    <n v="1"/>
  </r>
  <r>
    <x v="0"/>
    <x v="0"/>
    <n v="501619"/>
    <s v="STUVUN Corp."/>
    <n v="30300"/>
    <x v="2"/>
    <s v="Maintenance and Repair"/>
    <d v="2004-12-01T00:00:00"/>
    <n v="117.86"/>
    <n v="1"/>
  </r>
  <r>
    <x v="0"/>
    <x v="0"/>
    <n v="501619"/>
    <s v="STUVUN Corp."/>
    <n v="30300"/>
    <x v="2"/>
    <s v="Maintenance and Repair"/>
    <d v="2004-12-30T00:00:00"/>
    <n v="117.86"/>
    <n v="1"/>
  </r>
  <r>
    <x v="0"/>
    <x v="0"/>
    <n v="501619"/>
    <s v="SUASHW Corp."/>
    <n v="30300"/>
    <x v="2"/>
    <s v="Maintenance and Repair"/>
    <d v="2004-01-09T00:00:00"/>
    <n v="117.86"/>
    <n v="1"/>
  </r>
  <r>
    <x v="0"/>
    <x v="0"/>
    <n v="501619"/>
    <s v="SUASHW Corp."/>
    <n v="30300"/>
    <x v="2"/>
    <s v="Maintenance and Repair"/>
    <d v="2004-02-06T00:00:00"/>
    <n v="117.86"/>
    <n v="1"/>
  </r>
  <r>
    <x v="0"/>
    <x v="0"/>
    <n v="501619"/>
    <s v="SUASHW Corp."/>
    <n v="30300"/>
    <x v="2"/>
    <s v="Maintenance and Repair"/>
    <d v="2004-03-04T00:00:00"/>
    <n v="117.86"/>
    <n v="1"/>
  </r>
  <r>
    <x v="0"/>
    <x v="0"/>
    <n v="501619"/>
    <s v="SUASHW Corp."/>
    <n v="30300"/>
    <x v="2"/>
    <s v="Maintenance and Repair"/>
    <d v="2004-04-02T00:00:00"/>
    <n v="117.86"/>
    <n v="1"/>
  </r>
  <r>
    <x v="0"/>
    <x v="0"/>
    <n v="501619"/>
    <s v="SUASHW Corp."/>
    <n v="30300"/>
    <x v="2"/>
    <s v="Maintenance and Repair"/>
    <d v="2004-04-29T00:00:00"/>
    <n v="117.86"/>
    <n v="1"/>
  </r>
  <r>
    <x v="0"/>
    <x v="0"/>
    <n v="501619"/>
    <s v="SUASHW Corp."/>
    <n v="30300"/>
    <x v="2"/>
    <s v="Maintenance and Repair"/>
    <d v="2004-05-27T00:00:00"/>
    <n v="117.86"/>
    <n v="1"/>
  </r>
  <r>
    <x v="0"/>
    <x v="0"/>
    <n v="501619"/>
    <s v="SUASHW Corp."/>
    <n v="30300"/>
    <x v="2"/>
    <s v="Maintenance and Repair"/>
    <d v="2004-06-23T00:00:00"/>
    <n v="235.72"/>
    <n v="2"/>
  </r>
  <r>
    <x v="0"/>
    <x v="0"/>
    <n v="501619"/>
    <s v="SUASHW Corp."/>
    <n v="30300"/>
    <x v="2"/>
    <s v="Maintenance and Repair"/>
    <d v="2004-07-21T00:00:00"/>
    <n v="235.72"/>
    <n v="2"/>
  </r>
  <r>
    <x v="0"/>
    <x v="0"/>
    <n v="501619"/>
    <s v="SUASHW Corp."/>
    <n v="30300"/>
    <x v="2"/>
    <s v="Maintenance and Repair"/>
    <d v="2004-08-18T00:00:00"/>
    <n v="235.72"/>
    <n v="2"/>
  </r>
  <r>
    <x v="0"/>
    <x v="0"/>
    <n v="501619"/>
    <s v="SUASHW Corp."/>
    <n v="30300"/>
    <x v="2"/>
    <s v="Maintenance and Repair"/>
    <d v="2004-09-16T00:00:00"/>
    <n v="235.72"/>
    <n v="2"/>
  </r>
  <r>
    <x v="0"/>
    <x v="0"/>
    <n v="501619"/>
    <s v="SUASHW Corp."/>
    <n v="30300"/>
    <x v="2"/>
    <s v="Maintenance and Repair"/>
    <d v="2004-10-13T00:00:00"/>
    <n v="235.72"/>
    <n v="2"/>
  </r>
  <r>
    <x v="0"/>
    <x v="0"/>
    <n v="501619"/>
    <s v="SUASHW Corp."/>
    <n v="30300"/>
    <x v="2"/>
    <s v="Maintenance and Repair"/>
    <d v="2004-11-11T00:00:00"/>
    <n v="235.72"/>
    <n v="2"/>
  </r>
  <r>
    <x v="0"/>
    <x v="0"/>
    <n v="501619"/>
    <s v="SUASHW Corp."/>
    <n v="30300"/>
    <x v="2"/>
    <s v="Maintenance and Repair"/>
    <d v="2004-12-10T00:00:00"/>
    <n v="235.72"/>
    <n v="2"/>
  </r>
  <r>
    <x v="0"/>
    <x v="0"/>
    <n v="501619"/>
    <s v="THETRA Corp."/>
    <n v="30300"/>
    <x v="2"/>
    <s v="Maintenance and Repair"/>
    <d v="2004-01-19T00:00:00"/>
    <n v="117.86"/>
    <n v="1"/>
  </r>
  <r>
    <x v="0"/>
    <x v="0"/>
    <n v="501619"/>
    <s v="THETRA Corp."/>
    <n v="30300"/>
    <x v="2"/>
    <s v="Maintenance and Repair"/>
    <d v="2004-02-16T00:00:00"/>
    <n v="117.86"/>
    <n v="1"/>
  </r>
  <r>
    <x v="0"/>
    <x v="0"/>
    <n v="501619"/>
    <s v="THETRA Corp."/>
    <n v="30300"/>
    <x v="2"/>
    <s v="Maintenance and Repair"/>
    <d v="2004-03-12T00:00:00"/>
    <n v="117.86"/>
    <n v="1"/>
  </r>
  <r>
    <x v="0"/>
    <x v="0"/>
    <n v="501619"/>
    <s v="THETRA Corp."/>
    <n v="30300"/>
    <x v="2"/>
    <s v="Maintenance and Repair"/>
    <d v="2004-04-06T00:00:00"/>
    <n v="117.86"/>
    <n v="1"/>
  </r>
  <r>
    <x v="0"/>
    <x v="0"/>
    <n v="501619"/>
    <s v="THETRA Corp."/>
    <n v="30300"/>
    <x v="2"/>
    <s v="Maintenance and Repair"/>
    <d v="2004-05-04T00:00:00"/>
    <n v="117.86"/>
    <n v="1"/>
  </r>
  <r>
    <x v="0"/>
    <x v="0"/>
    <n v="501619"/>
    <s v="THETRA Corp."/>
    <n v="30300"/>
    <x v="2"/>
    <s v="Maintenance and Repair"/>
    <d v="2004-06-09T00:00:00"/>
    <n v="117.86"/>
    <n v="1"/>
  </r>
  <r>
    <x v="0"/>
    <x v="0"/>
    <n v="501619"/>
    <s v="THETRA Corp."/>
    <n v="30300"/>
    <x v="2"/>
    <s v="Maintenance and Repair"/>
    <d v="2004-06-30T00:00:00"/>
    <n v="117.86"/>
    <n v="1"/>
  </r>
  <r>
    <x v="0"/>
    <x v="0"/>
    <n v="501619"/>
    <s v="THETRA Corp."/>
    <n v="30300"/>
    <x v="2"/>
    <s v="Maintenance and Repair"/>
    <d v="2004-08-04T00:00:00"/>
    <n v="117.86"/>
    <n v="1"/>
  </r>
  <r>
    <x v="0"/>
    <x v="0"/>
    <n v="501619"/>
    <s v="THETRA Corp."/>
    <n v="30300"/>
    <x v="2"/>
    <s v="Maintenance and Repair"/>
    <d v="2004-08-30T00:00:00"/>
    <n v="117.86"/>
    <n v="1"/>
  </r>
  <r>
    <x v="0"/>
    <x v="0"/>
    <n v="501619"/>
    <s v="THETRA Corp."/>
    <n v="30300"/>
    <x v="2"/>
    <s v="Maintenance and Repair"/>
    <d v="2004-09-21T00:00:00"/>
    <n v="117.86"/>
    <n v="1"/>
  </r>
  <r>
    <x v="0"/>
    <x v="0"/>
    <n v="501619"/>
    <s v="THETRA Corp."/>
    <n v="30300"/>
    <x v="2"/>
    <s v="Maintenance and Repair"/>
    <d v="2004-10-19T00:00:00"/>
    <n v="117.86"/>
    <n v="1"/>
  </r>
  <r>
    <x v="0"/>
    <x v="0"/>
    <n v="501619"/>
    <s v="THETRA Corp."/>
    <n v="30300"/>
    <x v="2"/>
    <s v="Maintenance and Repair"/>
    <d v="2004-11-16T00:00:00"/>
    <n v="117.86"/>
    <n v="1"/>
  </r>
  <r>
    <x v="0"/>
    <x v="0"/>
    <n v="501619"/>
    <s v="THETRA Corp."/>
    <n v="30300"/>
    <x v="2"/>
    <s v="Maintenance and Repair"/>
    <d v="2004-12-20T00:00:00"/>
    <n v="117.86"/>
    <n v="1"/>
  </r>
  <r>
    <x v="0"/>
    <x v="0"/>
    <n v="501619"/>
    <s v="TRAAMP Corp."/>
    <n v="30300"/>
    <x v="2"/>
    <s v="Maintenance and Repair"/>
    <d v="2004-06-17T00:00:00"/>
    <n v="117.86"/>
    <n v="1"/>
  </r>
  <r>
    <x v="0"/>
    <x v="0"/>
    <n v="501619"/>
    <s v="TRAAMP Corp."/>
    <n v="30300"/>
    <x v="2"/>
    <s v="Maintenance and Repair"/>
    <d v="2004-07-09T00:00:00"/>
    <n v="117.86"/>
    <n v="1"/>
  </r>
  <r>
    <x v="0"/>
    <x v="0"/>
    <n v="501619"/>
    <s v="TRAAMP Corp."/>
    <n v="30300"/>
    <x v="2"/>
    <s v="Maintenance and Repair"/>
    <d v="2004-08-05T00:00:00"/>
    <n v="117.86"/>
    <n v="1"/>
  </r>
  <r>
    <x v="0"/>
    <x v="0"/>
    <n v="501619"/>
    <s v="TRAAMP Corp."/>
    <n v="30300"/>
    <x v="2"/>
    <s v="Maintenance and Repair"/>
    <d v="2004-09-02T00:00:00"/>
    <n v="117.86"/>
    <n v="1"/>
  </r>
  <r>
    <x v="0"/>
    <x v="0"/>
    <n v="501619"/>
    <s v="TRAAMP Corp."/>
    <n v="30300"/>
    <x v="2"/>
    <s v="Maintenance and Repair"/>
    <d v="2004-09-30T00:00:00"/>
    <n v="117.86"/>
    <n v="1"/>
  </r>
  <r>
    <x v="0"/>
    <x v="0"/>
    <n v="501619"/>
    <s v="TRAAMP Corp."/>
    <n v="30300"/>
    <x v="2"/>
    <s v="Maintenance and Repair"/>
    <d v="2004-10-27T00:00:00"/>
    <n v="117.86"/>
    <n v="1"/>
  </r>
  <r>
    <x v="0"/>
    <x v="0"/>
    <n v="501619"/>
    <s v="TRAAMP Corp."/>
    <n v="30300"/>
    <x v="2"/>
    <s v="Maintenance and Repair"/>
    <d v="2004-11-24T00:00:00"/>
    <n v="117.86"/>
    <n v="1"/>
  </r>
  <r>
    <x v="0"/>
    <x v="0"/>
    <n v="501619"/>
    <s v="TRAAMP Corp."/>
    <n v="30300"/>
    <x v="2"/>
    <s v="Maintenance and Repair"/>
    <d v="2004-12-28T00:00:00"/>
    <n v="117.86"/>
    <n v="1"/>
  </r>
  <r>
    <x v="0"/>
    <x v="0"/>
    <n v="501619"/>
    <s v="UDSCHR Corp."/>
    <n v="30300"/>
    <x v="2"/>
    <s v="Maintenance and Repair"/>
    <d v="2004-01-15T00:00:00"/>
    <n v="117.86"/>
    <n v="1"/>
  </r>
  <r>
    <x v="0"/>
    <x v="0"/>
    <n v="501619"/>
    <s v="UDSCHR Corp."/>
    <n v="30300"/>
    <x v="2"/>
    <s v="Maintenance and Repair"/>
    <d v="2004-02-12T00:00:00"/>
    <n v="117.86"/>
    <n v="1"/>
  </r>
  <r>
    <x v="0"/>
    <x v="0"/>
    <n v="501619"/>
    <s v="UDSCHR Corp."/>
    <n v="30300"/>
    <x v="2"/>
    <s v="Maintenance and Repair"/>
    <d v="2004-03-10T00:00:00"/>
    <n v="117.86"/>
    <n v="1"/>
  </r>
  <r>
    <x v="0"/>
    <x v="0"/>
    <n v="501619"/>
    <s v="UDSCHR Corp."/>
    <n v="30300"/>
    <x v="2"/>
    <s v="Maintenance and Repair"/>
    <d v="2004-04-07T00:00:00"/>
    <n v="117.86"/>
    <n v="1"/>
  </r>
  <r>
    <x v="0"/>
    <x v="0"/>
    <n v="501619"/>
    <s v="UDSCHR Corp."/>
    <n v="30300"/>
    <x v="2"/>
    <s v="Maintenance and Repair"/>
    <d v="2004-05-05T00:00:00"/>
    <n v="117.86"/>
    <n v="1"/>
  </r>
  <r>
    <x v="0"/>
    <x v="0"/>
    <n v="501619"/>
    <s v="UDSCHR Corp."/>
    <n v="30300"/>
    <x v="2"/>
    <s v="Maintenance and Repair"/>
    <d v="2004-06-02T00:00:00"/>
    <n v="117.86"/>
    <n v="1"/>
  </r>
  <r>
    <x v="0"/>
    <x v="0"/>
    <n v="501619"/>
    <s v="UDSCHR Corp."/>
    <n v="30300"/>
    <x v="2"/>
    <s v="Maintenance and Repair"/>
    <d v="2004-07-05T00:00:00"/>
    <n v="117.86"/>
    <n v="1"/>
  </r>
  <r>
    <x v="0"/>
    <x v="0"/>
    <n v="501619"/>
    <s v="UDSCHR Corp."/>
    <n v="30300"/>
    <x v="2"/>
    <s v="Maintenance and Repair"/>
    <d v="2004-07-28T00:00:00"/>
    <n v="117.86"/>
    <n v="1"/>
  </r>
  <r>
    <x v="0"/>
    <x v="0"/>
    <n v="501619"/>
    <s v="UDSCHR Corp."/>
    <n v="30300"/>
    <x v="2"/>
    <s v="Maintenance and Repair"/>
    <d v="2004-08-27T00:00:00"/>
    <n v="117.86"/>
    <n v="1"/>
  </r>
  <r>
    <x v="0"/>
    <x v="0"/>
    <n v="501619"/>
    <s v="UDSCHR Corp."/>
    <n v="30300"/>
    <x v="2"/>
    <s v="Maintenance and Repair"/>
    <d v="2004-09-22T00:00:00"/>
    <n v="117.86"/>
    <n v="1"/>
  </r>
  <r>
    <x v="0"/>
    <x v="0"/>
    <n v="501619"/>
    <s v="UDSCHR Corp."/>
    <n v="30300"/>
    <x v="2"/>
    <s v="Maintenance and Repair"/>
    <d v="2004-10-22T00:00:00"/>
    <n v="117.86"/>
    <n v="1"/>
  </r>
  <r>
    <x v="0"/>
    <x v="0"/>
    <n v="501619"/>
    <s v="UDSCHR Corp."/>
    <n v="30300"/>
    <x v="2"/>
    <s v="Maintenance and Repair"/>
    <d v="2004-11-22T00:00:00"/>
    <n v="117.86"/>
    <n v="1"/>
  </r>
  <r>
    <x v="0"/>
    <x v="0"/>
    <n v="501619"/>
    <s v="UDSCHR Corp."/>
    <n v="30300"/>
    <x v="2"/>
    <s v="Maintenance and Repair"/>
    <d v="2004-12-17T00:00:00"/>
    <n v="117.86"/>
    <n v="1"/>
  </r>
  <r>
    <x v="0"/>
    <x v="0"/>
    <n v="501619"/>
    <s v="USFDAG Corp."/>
    <n v="30300"/>
    <x v="2"/>
    <s v="Maintenance and Repair"/>
    <d v="2004-01-13T00:00:00"/>
    <n v="117.86"/>
    <n v="1"/>
  </r>
  <r>
    <x v="0"/>
    <x v="0"/>
    <n v="501619"/>
    <s v="USFDAG Corp."/>
    <n v="30300"/>
    <x v="2"/>
    <s v="Maintenance and Repair"/>
    <d v="2004-01-27T00:00:00"/>
    <n v="117.86"/>
    <n v="1"/>
  </r>
  <r>
    <x v="0"/>
    <x v="0"/>
    <n v="501619"/>
    <s v="USFDAG Corp."/>
    <n v="30300"/>
    <x v="2"/>
    <s v="Maintenance and Repair"/>
    <d v="2004-02-10T00:00:00"/>
    <n v="117.86"/>
    <n v="1"/>
  </r>
  <r>
    <x v="0"/>
    <x v="0"/>
    <n v="501619"/>
    <s v="USFDAG Corp."/>
    <n v="30300"/>
    <x v="2"/>
    <s v="Maintenance and Repair"/>
    <d v="2004-02-16T00:00:00"/>
    <n v="117.86"/>
    <n v="1"/>
  </r>
  <r>
    <x v="0"/>
    <x v="0"/>
    <n v="501619"/>
    <s v="USFDAG Corp."/>
    <n v="30300"/>
    <x v="2"/>
    <s v="Maintenance and Repair"/>
    <d v="2004-02-25T00:00:00"/>
    <n v="117.86"/>
    <n v="1"/>
  </r>
  <r>
    <x v="0"/>
    <x v="0"/>
    <n v="501619"/>
    <s v="USFDAG Corp."/>
    <n v="30300"/>
    <x v="2"/>
    <s v="Maintenance and Repair"/>
    <d v="2004-03-09T00:00:00"/>
    <n v="117.86"/>
    <n v="1"/>
  </r>
  <r>
    <x v="0"/>
    <x v="0"/>
    <n v="501619"/>
    <s v="USFDAG Corp."/>
    <n v="30300"/>
    <x v="2"/>
    <s v="Maintenance and Repair"/>
    <d v="2004-03-26T00:00:00"/>
    <n v="117.86"/>
    <n v="1"/>
  </r>
  <r>
    <x v="0"/>
    <x v="0"/>
    <n v="501619"/>
    <s v="USFDAG Corp."/>
    <n v="30300"/>
    <x v="2"/>
    <s v="Maintenance and Repair"/>
    <d v="2004-04-06T00:00:00"/>
    <n v="117.86"/>
    <n v="1"/>
  </r>
  <r>
    <x v="0"/>
    <x v="0"/>
    <n v="501619"/>
    <s v="USFDAG Corp."/>
    <n v="30300"/>
    <x v="2"/>
    <s v="Maintenance and Repair"/>
    <d v="2004-04-21T00:00:00"/>
    <n v="117.86"/>
    <n v="1"/>
  </r>
  <r>
    <x v="0"/>
    <x v="0"/>
    <n v="501619"/>
    <s v="USFDAG Corp."/>
    <n v="30300"/>
    <x v="2"/>
    <s v="Maintenance and Repair"/>
    <d v="2004-05-04T00:00:00"/>
    <n v="235.72"/>
    <n v="2"/>
  </r>
  <r>
    <x v="0"/>
    <x v="0"/>
    <n v="501619"/>
    <s v="USFDAG Corp."/>
    <n v="30300"/>
    <x v="2"/>
    <s v="Maintenance and Repair"/>
    <d v="2004-05-18T00:00:00"/>
    <n v="117.86"/>
    <n v="1"/>
  </r>
  <r>
    <x v="0"/>
    <x v="0"/>
    <n v="501619"/>
    <s v="USFDAG Corp."/>
    <n v="30300"/>
    <x v="2"/>
    <s v="Maintenance and Repair"/>
    <d v="2004-06-08T00:00:00"/>
    <n v="117.86"/>
    <n v="1"/>
  </r>
  <r>
    <x v="0"/>
    <x v="0"/>
    <n v="501619"/>
    <s v="USFDAG Corp."/>
    <n v="30300"/>
    <x v="2"/>
    <s v="Maintenance and Repair"/>
    <d v="2004-06-18T00:00:00"/>
    <n v="117.86"/>
    <n v="1"/>
  </r>
  <r>
    <x v="0"/>
    <x v="0"/>
    <n v="501619"/>
    <s v="USFDAG Corp."/>
    <n v="30300"/>
    <x v="2"/>
    <s v="Maintenance and Repair"/>
    <d v="2004-06-30T00:00:00"/>
    <n v="117.86"/>
    <n v="1"/>
  </r>
  <r>
    <x v="0"/>
    <x v="0"/>
    <n v="501619"/>
    <s v="USFDAG Corp."/>
    <n v="30300"/>
    <x v="2"/>
    <s v="Maintenance and Repair"/>
    <d v="2004-07-13T00:00:00"/>
    <n v="117.86"/>
    <n v="1"/>
  </r>
  <r>
    <x v="0"/>
    <x v="0"/>
    <n v="501619"/>
    <s v="USFDAG Corp."/>
    <n v="30300"/>
    <x v="2"/>
    <s v="Maintenance and Repair"/>
    <d v="2004-07-27T00:00:00"/>
    <n v="117.86"/>
    <n v="1"/>
  </r>
  <r>
    <x v="0"/>
    <x v="0"/>
    <n v="501619"/>
    <s v="USFDAG Corp."/>
    <n v="30300"/>
    <x v="2"/>
    <s v="Maintenance and Repair"/>
    <d v="2004-08-10T00:00:00"/>
    <n v="117.86"/>
    <n v="1"/>
  </r>
  <r>
    <x v="0"/>
    <x v="0"/>
    <n v="501619"/>
    <s v="USFDAG Corp."/>
    <n v="30300"/>
    <x v="2"/>
    <s v="Maintenance and Repair"/>
    <d v="2004-08-24T00:00:00"/>
    <n v="117.86"/>
    <n v="1"/>
  </r>
  <r>
    <x v="0"/>
    <x v="0"/>
    <n v="501619"/>
    <s v="USFDAG Corp."/>
    <n v="30300"/>
    <x v="2"/>
    <s v="Maintenance and Repair"/>
    <d v="2004-09-10T00:00:00"/>
    <n v="117.86"/>
    <n v="1"/>
  </r>
  <r>
    <x v="0"/>
    <x v="0"/>
    <n v="501619"/>
    <s v="USFDAG Corp."/>
    <n v="30300"/>
    <x v="2"/>
    <s v="Maintenance and Repair"/>
    <d v="2004-09-21T00:00:00"/>
    <n v="117.86"/>
    <n v="1"/>
  </r>
  <r>
    <x v="0"/>
    <x v="0"/>
    <n v="501619"/>
    <s v="USFDAG Corp."/>
    <n v="30300"/>
    <x v="2"/>
    <s v="Maintenance and Repair"/>
    <d v="2004-10-05T00:00:00"/>
    <n v="117.86"/>
    <n v="1"/>
  </r>
  <r>
    <x v="0"/>
    <x v="0"/>
    <n v="501619"/>
    <s v="USFDAG Corp."/>
    <n v="30300"/>
    <x v="2"/>
    <s v="Maintenance and Repair"/>
    <d v="2004-10-19T00:00:00"/>
    <n v="117.86"/>
    <n v="1"/>
  </r>
  <r>
    <x v="0"/>
    <x v="0"/>
    <n v="501619"/>
    <s v="USFDAG Corp."/>
    <n v="30300"/>
    <x v="2"/>
    <s v="Maintenance and Repair"/>
    <d v="2004-11-02T00:00:00"/>
    <n v="117.86"/>
    <n v="1"/>
  </r>
  <r>
    <x v="0"/>
    <x v="0"/>
    <n v="501619"/>
    <s v="USFDAG Corp."/>
    <n v="30300"/>
    <x v="2"/>
    <s v="Maintenance and Repair"/>
    <d v="2004-11-16T00:00:00"/>
    <n v="117.86"/>
    <n v="1"/>
  </r>
  <r>
    <x v="0"/>
    <x v="0"/>
    <n v="501619"/>
    <s v="USFDAG Corp."/>
    <n v="30300"/>
    <x v="2"/>
    <s v="Maintenance and Repair"/>
    <d v="2004-11-30T00:00:00"/>
    <n v="117.86"/>
    <n v="1"/>
  </r>
  <r>
    <x v="0"/>
    <x v="0"/>
    <n v="501619"/>
    <s v="USFDAG Corp."/>
    <n v="30300"/>
    <x v="2"/>
    <s v="Maintenance and Repair"/>
    <d v="2004-12-14T00:00:00"/>
    <n v="117.86"/>
    <n v="1"/>
  </r>
  <r>
    <x v="0"/>
    <x v="0"/>
    <n v="501619"/>
    <s v="USFDAG Corp."/>
    <n v="30300"/>
    <x v="2"/>
    <s v="Maintenance and Repair"/>
    <d v="2004-12-28T00:00:00"/>
    <n v="117.86"/>
    <n v="1"/>
  </r>
  <r>
    <x v="0"/>
    <x v="0"/>
    <n v="501619"/>
    <s v="VACTUS Corp."/>
    <n v="30300"/>
    <x v="2"/>
    <s v="Maintenance and Repair"/>
    <d v="2004-02-27T00:00:00"/>
    <n v="117.86"/>
    <n v="1"/>
  </r>
  <r>
    <x v="0"/>
    <x v="0"/>
    <n v="501619"/>
    <s v="VACTUS Corp."/>
    <n v="30300"/>
    <x v="2"/>
    <s v="Maintenance and Repair"/>
    <d v="2004-05-21T00:00:00"/>
    <n v="117.86"/>
    <n v="1"/>
  </r>
  <r>
    <x v="0"/>
    <x v="0"/>
    <n v="501619"/>
    <s v="VACTUS Corp."/>
    <n v="30300"/>
    <x v="2"/>
    <s v="Maintenance and Repair"/>
    <d v="2004-08-13T00:00:00"/>
    <n v="117.86"/>
    <n v="1"/>
  </r>
  <r>
    <x v="0"/>
    <x v="0"/>
    <n v="501619"/>
    <s v="VACTUS Corp."/>
    <n v="30300"/>
    <x v="2"/>
    <s v="Maintenance and Repair"/>
    <d v="2004-11-01T00:00:00"/>
    <n v="117.86"/>
    <n v="1"/>
  </r>
  <r>
    <x v="0"/>
    <x v="0"/>
    <n v="501619"/>
    <s v="WATCGR Corp."/>
    <n v="30300"/>
    <x v="2"/>
    <s v="Maintenance and Repair"/>
    <d v="2004-02-16T00:00:00"/>
    <n v="117.86"/>
    <n v="1"/>
  </r>
  <r>
    <x v="0"/>
    <x v="0"/>
    <n v="501619"/>
    <s v="WATCGR Corp."/>
    <n v="30300"/>
    <x v="2"/>
    <s v="Maintenance and Repair"/>
    <d v="2004-05-04T00:00:00"/>
    <n v="117.86"/>
    <n v="1"/>
  </r>
  <r>
    <x v="0"/>
    <x v="0"/>
    <n v="501619"/>
    <s v="WOULSU Corp."/>
    <n v="30300"/>
    <x v="2"/>
    <s v="Maintenance and Repair"/>
    <d v="2004-02-05T00:00:00"/>
    <n v="117.86"/>
    <n v="1"/>
  </r>
  <r>
    <x v="0"/>
    <x v="0"/>
    <n v="501619"/>
    <s v="WOULSU Corp."/>
    <n v="30300"/>
    <x v="2"/>
    <s v="Maintenance and Repair"/>
    <d v="2004-04-28T00:00:00"/>
    <n v="117.86"/>
    <n v="1"/>
  </r>
  <r>
    <x v="0"/>
    <x v="0"/>
    <n v="501619"/>
    <s v="WOULSU Corp."/>
    <n v="30300"/>
    <x v="2"/>
    <s v="Maintenance and Repair"/>
    <d v="2004-07-21T00:00:00"/>
    <n v="117.86"/>
    <n v="1"/>
  </r>
  <r>
    <x v="0"/>
    <x v="0"/>
    <n v="501619"/>
    <s v="WOULSU Corp."/>
    <n v="30300"/>
    <x v="2"/>
    <s v="Maintenance and Repair"/>
    <d v="2004-10-13T00:00:00"/>
    <n v="117.86"/>
    <n v="1"/>
  </r>
  <r>
    <x v="0"/>
    <x v="0"/>
    <n v="501619"/>
    <s v="YUANGU Corp."/>
    <n v="30300"/>
    <x v="2"/>
    <s v="Maintenance and Repair"/>
    <d v="2004-02-27T00:00:00"/>
    <n v="117.86"/>
    <n v="1"/>
  </r>
  <r>
    <x v="0"/>
    <x v="0"/>
    <n v="501619"/>
    <s v="YUANGU Corp."/>
    <n v="30300"/>
    <x v="2"/>
    <s v="Maintenance and Repair"/>
    <d v="2004-05-25T00:00:00"/>
    <n v="117.86"/>
    <n v="1"/>
  </r>
  <r>
    <x v="0"/>
    <x v="0"/>
    <n v="501619"/>
    <s v="YUANGU Corp."/>
    <n v="30300"/>
    <x v="2"/>
    <s v="Maintenance and Repair"/>
    <d v="2004-08-18T00:00:00"/>
    <n v="117.86"/>
    <n v="1"/>
  </r>
  <r>
    <x v="0"/>
    <x v="0"/>
    <n v="501619"/>
    <s v="YUANGU Corp."/>
    <n v="30300"/>
    <x v="2"/>
    <s v="Maintenance and Repair"/>
    <d v="2004-11-11T00:00:00"/>
    <n v="117.86"/>
    <n v="1"/>
  </r>
  <r>
    <x v="0"/>
    <x v="0"/>
    <n v="701512"/>
    <s v="ALCRUT Corp."/>
    <n v="30300"/>
    <x v="2"/>
    <s v="Maintenance and Repair"/>
    <d v="2004-02-19T00:00:00"/>
    <n v="142.59"/>
    <n v="1"/>
  </r>
  <r>
    <x v="0"/>
    <x v="0"/>
    <n v="701512"/>
    <s v="ALCRUT Corp."/>
    <n v="30300"/>
    <x v="2"/>
    <s v="Maintenance and Repair"/>
    <d v="2004-04-16T00:00:00"/>
    <n v="142.59"/>
    <n v="1"/>
  </r>
  <r>
    <x v="0"/>
    <x v="0"/>
    <n v="701512"/>
    <s v="ALCRUT Corp."/>
    <n v="30300"/>
    <x v="2"/>
    <s v="Maintenance and Repair"/>
    <d v="2004-06-09T00:00:00"/>
    <n v="142.59"/>
    <n v="1"/>
  </r>
  <r>
    <x v="0"/>
    <x v="0"/>
    <n v="701512"/>
    <s v="ALCRUT Corp."/>
    <n v="30300"/>
    <x v="2"/>
    <s v="Maintenance and Repair"/>
    <d v="2004-08-05T00:00:00"/>
    <n v="142.59"/>
    <n v="1"/>
  </r>
  <r>
    <x v="0"/>
    <x v="0"/>
    <n v="701512"/>
    <s v="ALCRUT Corp."/>
    <n v="30300"/>
    <x v="2"/>
    <s v="Maintenance and Repair"/>
    <d v="2004-10-01T00:00:00"/>
    <n v="142.59"/>
    <n v="1"/>
  </r>
  <r>
    <x v="0"/>
    <x v="0"/>
    <n v="701512"/>
    <s v="ALCRUT Corp."/>
    <n v="30300"/>
    <x v="2"/>
    <s v="Maintenance and Repair"/>
    <d v="2004-11-24T00:00:00"/>
    <n v="142.59"/>
    <n v="1"/>
  </r>
  <r>
    <x v="0"/>
    <x v="0"/>
    <n v="701512"/>
    <s v="AUWAS Corp."/>
    <n v="30300"/>
    <x v="2"/>
    <s v="Maintenance and Repair"/>
    <d v="2004-02-26T00:00:00"/>
    <n v="142.59"/>
    <n v="1"/>
  </r>
  <r>
    <x v="0"/>
    <x v="0"/>
    <n v="701512"/>
    <s v="AUWAS Corp."/>
    <n v="30300"/>
    <x v="2"/>
    <s v="Maintenance and Repair"/>
    <d v="2004-04-23T00:00:00"/>
    <n v="142.59"/>
    <n v="1"/>
  </r>
  <r>
    <x v="0"/>
    <x v="0"/>
    <n v="701512"/>
    <s v="AUWAS Corp."/>
    <n v="30300"/>
    <x v="2"/>
    <s v="Maintenance and Repair"/>
    <d v="2004-06-17T00:00:00"/>
    <n v="142.59"/>
    <n v="1"/>
  </r>
  <r>
    <x v="0"/>
    <x v="0"/>
    <n v="701512"/>
    <s v="AUWAS Corp."/>
    <n v="30300"/>
    <x v="2"/>
    <s v="Maintenance and Repair"/>
    <d v="2004-08-12T00:00:00"/>
    <n v="142.59"/>
    <n v="1"/>
  </r>
  <r>
    <x v="0"/>
    <x v="0"/>
    <n v="701512"/>
    <s v="AUWAS Corp."/>
    <n v="30300"/>
    <x v="2"/>
    <s v="Maintenance and Repair"/>
    <d v="2004-10-08T00:00:00"/>
    <n v="142.59"/>
    <n v="1"/>
  </r>
  <r>
    <x v="0"/>
    <x v="0"/>
    <n v="701512"/>
    <s v="AUWAS Corp."/>
    <n v="30300"/>
    <x v="2"/>
    <s v="Maintenance and Repair"/>
    <d v="2004-12-02T00:00:00"/>
    <n v="142.59"/>
    <n v="1"/>
  </r>
  <r>
    <x v="0"/>
    <x v="0"/>
    <n v="701512"/>
    <s v="BASCHS Corp."/>
    <n v="30300"/>
    <x v="2"/>
    <s v="Maintenance and Repair"/>
    <d v="2004-02-26T00:00:00"/>
    <n v="142.59"/>
    <n v="1"/>
  </r>
  <r>
    <x v="0"/>
    <x v="0"/>
    <n v="701512"/>
    <s v="BASCHS Corp."/>
    <n v="30300"/>
    <x v="2"/>
    <s v="Maintenance and Repair"/>
    <d v="2004-04-22T00:00:00"/>
    <n v="142.59"/>
    <n v="1"/>
  </r>
  <r>
    <x v="0"/>
    <x v="0"/>
    <n v="701512"/>
    <s v="BASCHS Corp."/>
    <n v="30300"/>
    <x v="2"/>
    <s v="Maintenance and Repair"/>
    <d v="2004-06-17T00:00:00"/>
    <n v="142.59"/>
    <n v="1"/>
  </r>
  <r>
    <x v="0"/>
    <x v="0"/>
    <n v="701512"/>
    <s v="BASCHS Corp."/>
    <n v="30300"/>
    <x v="2"/>
    <s v="Maintenance and Repair"/>
    <d v="2004-08-12T00:00:00"/>
    <n v="142.59"/>
    <n v="1"/>
  </r>
  <r>
    <x v="0"/>
    <x v="0"/>
    <n v="701512"/>
    <s v="BASCHS Corp."/>
    <n v="30300"/>
    <x v="2"/>
    <s v="Maintenance and Repair"/>
    <d v="2004-10-08T00:00:00"/>
    <n v="142.59"/>
    <n v="1"/>
  </r>
  <r>
    <x v="0"/>
    <x v="0"/>
    <n v="701512"/>
    <s v="BASCHS Corp."/>
    <n v="30300"/>
    <x v="2"/>
    <s v="Maintenance and Repair"/>
    <d v="2004-12-02T00:00:00"/>
    <n v="142.59"/>
    <n v="1"/>
  </r>
  <r>
    <x v="0"/>
    <x v="0"/>
    <n v="701512"/>
    <s v="BGSCo Corp."/>
    <n v="30300"/>
    <x v="2"/>
    <s v="Maintenance and Repair"/>
    <d v="2004-01-23T00:00:00"/>
    <n v="142.59"/>
    <n v="1"/>
  </r>
  <r>
    <x v="0"/>
    <x v="0"/>
    <n v="701512"/>
    <s v="BGSCo Corp."/>
    <n v="30300"/>
    <x v="2"/>
    <s v="Maintenance and Repair"/>
    <d v="2004-02-19T00:00:00"/>
    <n v="142.59"/>
    <n v="1"/>
  </r>
  <r>
    <x v="0"/>
    <x v="0"/>
    <n v="701512"/>
    <s v="BORRYM Corp."/>
    <n v="30300"/>
    <x v="2"/>
    <s v="Maintenance and Repair"/>
    <d v="2004-02-26T00:00:00"/>
    <n v="142.59"/>
    <n v="1"/>
  </r>
  <r>
    <x v="0"/>
    <x v="0"/>
    <n v="701512"/>
    <s v="BORRYM Corp."/>
    <n v="30300"/>
    <x v="2"/>
    <s v="Maintenance and Repair"/>
    <d v="2004-04-22T00:00:00"/>
    <n v="142.59"/>
    <n v="1"/>
  </r>
  <r>
    <x v="0"/>
    <x v="0"/>
    <n v="701512"/>
    <s v="BORRYM Corp."/>
    <n v="30300"/>
    <x v="2"/>
    <s v="Maintenance and Repair"/>
    <d v="2004-06-17T00:00:00"/>
    <n v="142.59"/>
    <n v="1"/>
  </r>
  <r>
    <x v="0"/>
    <x v="0"/>
    <n v="701512"/>
    <s v="BORRYM Corp."/>
    <n v="30300"/>
    <x v="2"/>
    <s v="Maintenance and Repair"/>
    <d v="2004-08-12T00:00:00"/>
    <n v="142.59"/>
    <n v="1"/>
  </r>
  <r>
    <x v="0"/>
    <x v="0"/>
    <n v="701512"/>
    <s v="BORRYM Corp."/>
    <n v="30300"/>
    <x v="2"/>
    <s v="Maintenance and Repair"/>
    <d v="2004-10-08T00:00:00"/>
    <n v="142.59"/>
    <n v="1"/>
  </r>
  <r>
    <x v="0"/>
    <x v="0"/>
    <n v="701512"/>
    <s v="BORRYM Corp."/>
    <n v="30300"/>
    <x v="2"/>
    <s v="Maintenance and Repair"/>
    <d v="2004-12-02T00:00:00"/>
    <n v="142.59"/>
    <n v="1"/>
  </r>
  <r>
    <x v="0"/>
    <x v="0"/>
    <n v="701512"/>
    <s v="BRADGU Corp."/>
    <n v="30300"/>
    <x v="2"/>
    <s v="Maintenance and Repair"/>
    <d v="2004-02-19T00:00:00"/>
    <n v="142.59"/>
    <n v="1"/>
  </r>
  <r>
    <x v="0"/>
    <x v="0"/>
    <n v="701512"/>
    <s v="BRADGU Corp."/>
    <n v="30300"/>
    <x v="2"/>
    <s v="Maintenance and Repair"/>
    <d v="2004-05-12T00:00:00"/>
    <n v="142.59"/>
    <n v="1"/>
  </r>
  <r>
    <x v="0"/>
    <x v="0"/>
    <n v="701512"/>
    <s v="BRADGU Corp."/>
    <n v="30300"/>
    <x v="2"/>
    <s v="Maintenance and Repair"/>
    <d v="2004-08-05T00:00:00"/>
    <n v="142.59"/>
    <n v="1"/>
  </r>
  <r>
    <x v="0"/>
    <x v="0"/>
    <n v="701512"/>
    <s v="BRADGU Corp."/>
    <n v="30300"/>
    <x v="2"/>
    <s v="Maintenance and Repair"/>
    <d v="2004-10-28T00:00:00"/>
    <n v="142.59"/>
    <n v="1"/>
  </r>
  <r>
    <x v="0"/>
    <x v="0"/>
    <n v="701512"/>
    <s v="BRECKS Corp."/>
    <n v="30300"/>
    <x v="2"/>
    <s v="Maintenance and Repair"/>
    <d v="2004-02-11T00:00:00"/>
    <n v="142.59"/>
    <n v="1"/>
  </r>
  <r>
    <x v="0"/>
    <x v="0"/>
    <n v="701512"/>
    <s v="BRECKS Corp."/>
    <n v="30300"/>
    <x v="2"/>
    <s v="Maintenance and Repair"/>
    <d v="2004-05-06T00:00:00"/>
    <n v="142.59"/>
    <n v="1"/>
  </r>
  <r>
    <x v="0"/>
    <x v="0"/>
    <n v="701512"/>
    <s v="BRECKS Corp."/>
    <n v="30300"/>
    <x v="2"/>
    <s v="Maintenance and Repair"/>
    <d v="2004-08-02T00:00:00"/>
    <n v="142.59"/>
    <n v="1"/>
  </r>
  <r>
    <x v="0"/>
    <x v="0"/>
    <n v="701512"/>
    <s v="BRECKS Corp."/>
    <n v="30300"/>
    <x v="2"/>
    <s v="Maintenance and Repair"/>
    <d v="2004-10-22T00:00:00"/>
    <n v="142.59"/>
    <n v="1"/>
  </r>
  <r>
    <x v="0"/>
    <x v="0"/>
    <n v="701512"/>
    <s v="CHUTTU Corp."/>
    <n v="30300"/>
    <x v="2"/>
    <s v="Maintenance and Repair"/>
    <d v="2004-02-19T00:00:00"/>
    <n v="142.59"/>
    <n v="1"/>
  </r>
  <r>
    <x v="0"/>
    <x v="0"/>
    <n v="701512"/>
    <s v="CHUTTU Corp."/>
    <n v="30300"/>
    <x v="2"/>
    <s v="Maintenance and Repair"/>
    <d v="2004-04-15T00:00:00"/>
    <n v="142.59"/>
    <n v="1"/>
  </r>
  <r>
    <x v="0"/>
    <x v="0"/>
    <n v="701512"/>
    <s v="CHUTTU Corp."/>
    <n v="30300"/>
    <x v="2"/>
    <s v="Maintenance and Repair"/>
    <d v="2004-06-09T00:00:00"/>
    <n v="142.59"/>
    <n v="1"/>
  </r>
  <r>
    <x v="0"/>
    <x v="0"/>
    <n v="701512"/>
    <s v="CHUTTU Corp."/>
    <n v="30300"/>
    <x v="2"/>
    <s v="Maintenance and Repair"/>
    <d v="2004-08-05T00:00:00"/>
    <n v="142.59"/>
    <n v="1"/>
  </r>
  <r>
    <x v="0"/>
    <x v="0"/>
    <n v="701512"/>
    <s v="CHUTTU Corp."/>
    <n v="30300"/>
    <x v="2"/>
    <s v="Maintenance and Repair"/>
    <d v="2004-09-24T00:00:00"/>
    <n v="142.59"/>
    <n v="1"/>
  </r>
  <r>
    <x v="0"/>
    <x v="0"/>
    <n v="701512"/>
    <s v="CHUTTU Corp."/>
    <n v="30300"/>
    <x v="2"/>
    <s v="Maintenance and Repair"/>
    <d v="2004-11-24T00:00:00"/>
    <n v="142.59"/>
    <n v="1"/>
  </r>
  <r>
    <x v="0"/>
    <x v="0"/>
    <n v="701512"/>
    <s v="COPATU Corp."/>
    <n v="30300"/>
    <x v="2"/>
    <s v="Maintenance and Repair"/>
    <d v="2004-01-15T00:00:00"/>
    <n v="142.59"/>
    <n v="1"/>
  </r>
  <r>
    <x v="0"/>
    <x v="0"/>
    <n v="701512"/>
    <s v="COPATU Corp."/>
    <n v="30300"/>
    <x v="2"/>
    <s v="Maintenance and Repair"/>
    <d v="2004-02-27T00:00:00"/>
    <n v="142.59"/>
    <n v="1"/>
  </r>
  <r>
    <x v="0"/>
    <x v="0"/>
    <n v="701512"/>
    <s v="COPATU Corp."/>
    <n v="30300"/>
    <x v="2"/>
    <s v="Maintenance and Repair"/>
    <d v="2004-04-08T00:00:00"/>
    <n v="142.59"/>
    <n v="1"/>
  </r>
  <r>
    <x v="0"/>
    <x v="0"/>
    <n v="701512"/>
    <s v="COPATU Corp."/>
    <n v="30300"/>
    <x v="2"/>
    <s v="Maintenance and Repair"/>
    <d v="2004-05-20T00:00:00"/>
    <n v="142.59"/>
    <n v="1"/>
  </r>
  <r>
    <x v="0"/>
    <x v="0"/>
    <n v="701512"/>
    <s v="COPATU Corp."/>
    <n v="30300"/>
    <x v="2"/>
    <s v="Maintenance and Repair"/>
    <d v="2004-06-30T00:00:00"/>
    <n v="142.59"/>
    <n v="1"/>
  </r>
  <r>
    <x v="0"/>
    <x v="0"/>
    <n v="701512"/>
    <s v="COPATU Corp."/>
    <n v="30300"/>
    <x v="2"/>
    <s v="Maintenance and Repair"/>
    <d v="2004-08-13T00:00:00"/>
    <n v="142.59"/>
    <n v="1"/>
  </r>
  <r>
    <x v="0"/>
    <x v="0"/>
    <n v="701512"/>
    <s v="COPATU Corp."/>
    <n v="30300"/>
    <x v="2"/>
    <s v="Maintenance and Repair"/>
    <d v="2004-09-23T00:00:00"/>
    <n v="142.59"/>
    <n v="1"/>
  </r>
  <r>
    <x v="0"/>
    <x v="0"/>
    <n v="701512"/>
    <s v="COPATU Corp."/>
    <n v="30300"/>
    <x v="2"/>
    <s v="Maintenance and Repair"/>
    <d v="2004-11-03T00:00:00"/>
    <n v="142.59"/>
    <n v="1"/>
  </r>
  <r>
    <x v="0"/>
    <x v="0"/>
    <n v="701512"/>
    <s v="COPATU Corp."/>
    <n v="30300"/>
    <x v="2"/>
    <s v="Maintenance and Repair"/>
    <d v="2004-12-20T00:00:00"/>
    <n v="142.59"/>
    <n v="1"/>
  </r>
  <r>
    <x v="0"/>
    <x v="0"/>
    <n v="701512"/>
    <s v="DANNUL Corp."/>
    <n v="30300"/>
    <x v="2"/>
    <s v="Maintenance and Repair"/>
    <d v="2004-02-16T00:00:00"/>
    <n v="142.59"/>
    <n v="1"/>
  </r>
  <r>
    <x v="0"/>
    <x v="0"/>
    <n v="701512"/>
    <s v="DANNUL Corp."/>
    <n v="30300"/>
    <x v="2"/>
    <s v="Maintenance and Repair"/>
    <d v="2004-05-14T00:00:00"/>
    <n v="142.59"/>
    <n v="1"/>
  </r>
  <r>
    <x v="0"/>
    <x v="0"/>
    <n v="701512"/>
    <s v="DANNUL Corp."/>
    <n v="30300"/>
    <x v="2"/>
    <s v="Maintenance and Repair"/>
    <d v="2004-08-04T00:00:00"/>
    <n v="142.59"/>
    <n v="1"/>
  </r>
  <r>
    <x v="0"/>
    <x v="0"/>
    <n v="701512"/>
    <s v="DANNUL Corp."/>
    <n v="30300"/>
    <x v="2"/>
    <s v="Maintenance and Repair"/>
    <d v="2004-10-29T00:00:00"/>
    <n v="142.59"/>
    <n v="1"/>
  </r>
  <r>
    <x v="0"/>
    <x v="0"/>
    <n v="701512"/>
    <s v="EARLAT Corp."/>
    <n v="30300"/>
    <x v="2"/>
    <s v="Maintenance and Repair"/>
    <d v="2004-01-12T00:00:00"/>
    <n v="142.59"/>
    <n v="1"/>
  </r>
  <r>
    <x v="0"/>
    <x v="0"/>
    <n v="701512"/>
    <s v="EARLAT Corp."/>
    <n v="30300"/>
    <x v="2"/>
    <s v="Maintenance and Repair"/>
    <d v="2004-02-18T00:00:00"/>
    <n v="142.59"/>
    <n v="1"/>
  </r>
  <r>
    <x v="0"/>
    <x v="0"/>
    <n v="701512"/>
    <s v="EARLAT Corp."/>
    <n v="30300"/>
    <x v="2"/>
    <s v="Maintenance and Repair"/>
    <d v="2004-03-26T00:00:00"/>
    <n v="142.59"/>
    <n v="1"/>
  </r>
  <r>
    <x v="0"/>
    <x v="0"/>
    <n v="701512"/>
    <s v="EARLAT Corp."/>
    <n v="30300"/>
    <x v="2"/>
    <s v="Maintenance and Repair"/>
    <d v="2004-05-13T00:00:00"/>
    <n v="142.59"/>
    <n v="1"/>
  </r>
  <r>
    <x v="0"/>
    <x v="0"/>
    <n v="701512"/>
    <s v="EARLAT Corp."/>
    <n v="30300"/>
    <x v="2"/>
    <s v="Maintenance and Repair"/>
    <d v="2004-06-22T00:00:00"/>
    <n v="142.59"/>
    <n v="1"/>
  </r>
  <r>
    <x v="0"/>
    <x v="0"/>
    <n v="701512"/>
    <s v="EARLAT Corp."/>
    <n v="30300"/>
    <x v="2"/>
    <s v="Maintenance and Repair"/>
    <d v="2004-08-06T00:00:00"/>
    <n v="142.59"/>
    <n v="1"/>
  </r>
  <r>
    <x v="0"/>
    <x v="0"/>
    <n v="701512"/>
    <s v="EARLAT Corp."/>
    <n v="30300"/>
    <x v="2"/>
    <s v="Maintenance and Repair"/>
    <d v="2004-09-14T00:00:00"/>
    <n v="142.59"/>
    <n v="1"/>
  </r>
  <r>
    <x v="0"/>
    <x v="0"/>
    <n v="701512"/>
    <s v="EARLAT Corp."/>
    <n v="30300"/>
    <x v="2"/>
    <s v="Maintenance and Repair"/>
    <d v="2004-10-26T00:00:00"/>
    <n v="142.59"/>
    <n v="1"/>
  </r>
  <r>
    <x v="0"/>
    <x v="0"/>
    <n v="701512"/>
    <s v="EARLAT Corp."/>
    <n v="30300"/>
    <x v="2"/>
    <s v="Maintenance and Repair"/>
    <d v="2004-12-07T00:00:00"/>
    <n v="142.59"/>
    <n v="1"/>
  </r>
  <r>
    <x v="0"/>
    <x v="0"/>
    <n v="701512"/>
    <s v="EASOST Corp."/>
    <n v="30300"/>
    <x v="2"/>
    <s v="Maintenance and Repair"/>
    <d v="2004-02-17T00:00:00"/>
    <n v="142.59"/>
    <n v="1"/>
  </r>
  <r>
    <x v="0"/>
    <x v="0"/>
    <n v="701512"/>
    <s v="FRUTC Corp."/>
    <n v="30300"/>
    <x v="2"/>
    <s v="Maintenance and Repair"/>
    <d v="2004-02-13T00:00:00"/>
    <n v="142.59"/>
    <n v="1"/>
  </r>
  <r>
    <x v="0"/>
    <x v="0"/>
    <n v="701512"/>
    <s v="HALLMA Corp."/>
    <n v="30300"/>
    <x v="2"/>
    <s v="Maintenance and Repair"/>
    <d v="2004-01-23T00:00:00"/>
    <n v="142.59"/>
    <n v="1"/>
  </r>
  <r>
    <x v="0"/>
    <x v="0"/>
    <n v="701512"/>
    <s v="HALLMA Corp."/>
    <n v="30300"/>
    <x v="2"/>
    <s v="Maintenance and Repair"/>
    <d v="2004-02-18T00:00:00"/>
    <n v="142.59"/>
    <n v="1"/>
  </r>
  <r>
    <x v="0"/>
    <x v="0"/>
    <n v="701512"/>
    <s v="HALLMA Corp."/>
    <n v="30300"/>
    <x v="2"/>
    <s v="Maintenance and Repair"/>
    <d v="2004-03-17T00:00:00"/>
    <n v="142.59"/>
    <n v="1"/>
  </r>
  <r>
    <x v="0"/>
    <x v="0"/>
    <n v="701512"/>
    <s v="HALLMA Corp."/>
    <n v="30300"/>
    <x v="2"/>
    <s v="Maintenance and Repair"/>
    <d v="2004-04-14T00:00:00"/>
    <n v="142.59"/>
    <n v="1"/>
  </r>
  <r>
    <x v="0"/>
    <x v="0"/>
    <n v="701512"/>
    <s v="HALLMA Corp."/>
    <n v="30300"/>
    <x v="2"/>
    <s v="Maintenance and Repair"/>
    <d v="2004-05-14T00:00:00"/>
    <n v="142.59"/>
    <n v="1"/>
  </r>
  <r>
    <x v="0"/>
    <x v="0"/>
    <n v="701512"/>
    <s v="HALLMA Corp."/>
    <n v="30300"/>
    <x v="2"/>
    <s v="Maintenance and Repair"/>
    <d v="2004-06-09T00:00:00"/>
    <n v="142.59"/>
    <n v="1"/>
  </r>
  <r>
    <x v="0"/>
    <x v="0"/>
    <n v="701512"/>
    <s v="HALLMA Corp."/>
    <n v="30300"/>
    <x v="2"/>
    <s v="Maintenance and Repair"/>
    <d v="2004-07-09T00:00:00"/>
    <n v="142.59"/>
    <n v="1"/>
  </r>
  <r>
    <x v="0"/>
    <x v="0"/>
    <n v="701512"/>
    <s v="HALLMA Corp."/>
    <n v="30300"/>
    <x v="2"/>
    <s v="Maintenance and Repair"/>
    <d v="2004-08-05T00:00:00"/>
    <n v="142.59"/>
    <n v="1"/>
  </r>
  <r>
    <x v="0"/>
    <x v="0"/>
    <n v="701512"/>
    <s v="HALLMA Corp."/>
    <n v="30300"/>
    <x v="2"/>
    <s v="Maintenance and Repair"/>
    <d v="2004-09-02T00:00:00"/>
    <n v="142.59"/>
    <n v="1"/>
  </r>
  <r>
    <x v="0"/>
    <x v="0"/>
    <n v="701512"/>
    <s v="HALLMA Corp."/>
    <n v="30300"/>
    <x v="2"/>
    <s v="Maintenance and Repair"/>
    <d v="2004-09-29T00:00:00"/>
    <n v="142.59"/>
    <n v="1"/>
  </r>
  <r>
    <x v="0"/>
    <x v="0"/>
    <n v="701512"/>
    <s v="HALLMA Corp."/>
    <n v="30300"/>
    <x v="2"/>
    <s v="Maintenance and Repair"/>
    <d v="2004-10-28T00:00:00"/>
    <n v="142.59"/>
    <n v="1"/>
  </r>
  <r>
    <x v="0"/>
    <x v="0"/>
    <n v="701512"/>
    <s v="HALLMA Corp."/>
    <n v="30300"/>
    <x v="2"/>
    <s v="Maintenance and Repair"/>
    <d v="2004-11-24T00:00:00"/>
    <n v="142.59"/>
    <n v="1"/>
  </r>
  <r>
    <x v="0"/>
    <x v="0"/>
    <n v="701512"/>
    <s v="HALLMA Corp."/>
    <n v="30300"/>
    <x v="2"/>
    <s v="Maintenance and Repair"/>
    <d v="2004-12-22T00:00:00"/>
    <n v="142.59"/>
    <n v="1"/>
  </r>
  <r>
    <x v="0"/>
    <x v="0"/>
    <n v="701512"/>
    <s v="HORKUS Corp."/>
    <n v="30300"/>
    <x v="2"/>
    <s v="Maintenance and Repair"/>
    <d v="2004-01-08T00:00:00"/>
    <n v="142.59"/>
    <n v="1"/>
  </r>
  <r>
    <x v="0"/>
    <x v="0"/>
    <n v="701512"/>
    <s v="HORKUS Corp."/>
    <n v="30300"/>
    <x v="2"/>
    <s v="Maintenance and Repair"/>
    <d v="2004-02-06T00:00:00"/>
    <n v="142.59"/>
    <n v="1"/>
  </r>
  <r>
    <x v="0"/>
    <x v="0"/>
    <n v="701512"/>
    <s v="HORKUS Corp."/>
    <n v="30300"/>
    <x v="2"/>
    <s v="Maintenance and Repair"/>
    <d v="2004-03-04T00:00:00"/>
    <n v="142.59"/>
    <n v="1"/>
  </r>
  <r>
    <x v="0"/>
    <x v="0"/>
    <n v="701512"/>
    <s v="HORKUS Corp."/>
    <n v="30300"/>
    <x v="2"/>
    <s v="Maintenance and Repair"/>
    <d v="2004-04-01T00:00:00"/>
    <n v="142.59"/>
    <n v="1"/>
  </r>
  <r>
    <x v="0"/>
    <x v="0"/>
    <n v="701512"/>
    <s v="HORKUS Corp."/>
    <n v="30300"/>
    <x v="2"/>
    <s v="Maintenance and Repair"/>
    <d v="2004-04-29T00:00:00"/>
    <n v="142.59"/>
    <n v="1"/>
  </r>
  <r>
    <x v="0"/>
    <x v="0"/>
    <n v="701512"/>
    <s v="HORKUS Corp."/>
    <n v="30300"/>
    <x v="2"/>
    <s v="Maintenance and Repair"/>
    <d v="2004-05-27T00:00:00"/>
    <n v="142.59"/>
    <n v="1"/>
  </r>
  <r>
    <x v="0"/>
    <x v="0"/>
    <n v="701512"/>
    <s v="HORKUS Corp."/>
    <n v="30300"/>
    <x v="2"/>
    <s v="Maintenance and Repair"/>
    <d v="2004-06-25T00:00:00"/>
    <n v="142.59"/>
    <n v="1"/>
  </r>
  <r>
    <x v="0"/>
    <x v="0"/>
    <n v="701512"/>
    <s v="HORKUS Corp."/>
    <n v="30300"/>
    <x v="2"/>
    <s v="Maintenance and Repair"/>
    <d v="2004-07-22T00:00:00"/>
    <n v="142.59"/>
    <n v="1"/>
  </r>
  <r>
    <x v="0"/>
    <x v="0"/>
    <n v="701512"/>
    <s v="HORKUS Corp."/>
    <n v="30300"/>
    <x v="2"/>
    <s v="Maintenance and Repair"/>
    <d v="2004-08-18T00:00:00"/>
    <n v="142.59"/>
    <n v="1"/>
  </r>
  <r>
    <x v="0"/>
    <x v="0"/>
    <n v="701512"/>
    <s v="HORKUS Corp."/>
    <n v="30300"/>
    <x v="2"/>
    <s v="Maintenance and Repair"/>
    <d v="2004-09-17T00:00:00"/>
    <n v="142.59"/>
    <n v="1"/>
  </r>
  <r>
    <x v="0"/>
    <x v="0"/>
    <n v="701512"/>
    <s v="HORKUS Corp."/>
    <n v="30300"/>
    <x v="2"/>
    <s v="Maintenance and Repair"/>
    <d v="2004-10-14T00:00:00"/>
    <n v="142.59"/>
    <n v="1"/>
  </r>
  <r>
    <x v="0"/>
    <x v="0"/>
    <n v="701512"/>
    <s v="HORKUS Corp."/>
    <n v="30300"/>
    <x v="2"/>
    <s v="Maintenance and Repair"/>
    <d v="2004-11-11T00:00:00"/>
    <n v="142.59"/>
    <n v="1"/>
  </r>
  <r>
    <x v="0"/>
    <x v="0"/>
    <n v="701512"/>
    <s v="HORKUS Corp."/>
    <n v="30300"/>
    <x v="2"/>
    <s v="Maintenance and Repair"/>
    <d v="2004-12-09T00:00:00"/>
    <n v="142.59"/>
    <n v="1"/>
  </r>
  <r>
    <x v="0"/>
    <x v="0"/>
    <n v="701512"/>
    <s v="HUSTZU Corp."/>
    <n v="30300"/>
    <x v="2"/>
    <s v="Maintenance and Repair"/>
    <d v="2004-02-10T00:00:00"/>
    <n v="142.59"/>
    <n v="1"/>
  </r>
  <r>
    <x v="0"/>
    <x v="0"/>
    <n v="701512"/>
    <s v="HUSTZU Corp."/>
    <n v="30300"/>
    <x v="2"/>
    <s v="Maintenance and Repair"/>
    <d v="2004-05-04T00:00:00"/>
    <n v="142.59"/>
    <n v="1"/>
  </r>
  <r>
    <x v="0"/>
    <x v="0"/>
    <n v="701512"/>
    <s v="HUSTZU Corp."/>
    <n v="30300"/>
    <x v="2"/>
    <s v="Maintenance and Repair"/>
    <d v="2004-07-28T00:00:00"/>
    <n v="142.59"/>
    <n v="1"/>
  </r>
  <r>
    <x v="0"/>
    <x v="0"/>
    <n v="701512"/>
    <s v="HUSTZU Corp."/>
    <n v="30300"/>
    <x v="2"/>
    <s v="Maintenance and Repair"/>
    <d v="2004-10-21T00:00:00"/>
    <n v="142.59"/>
    <n v="1"/>
  </r>
  <r>
    <x v="0"/>
    <x v="0"/>
    <n v="701512"/>
    <s v="JUFFSC Corp."/>
    <n v="30300"/>
    <x v="2"/>
    <s v="Maintenance and Repair"/>
    <d v="2004-02-23T00:00:00"/>
    <n v="142.59"/>
    <n v="1"/>
  </r>
  <r>
    <x v="0"/>
    <x v="0"/>
    <n v="701512"/>
    <s v="JUFFSC Corp."/>
    <n v="30300"/>
    <x v="2"/>
    <s v="Maintenance and Repair"/>
    <d v="2004-05-21T00:00:00"/>
    <n v="142.59"/>
    <n v="1"/>
  </r>
  <r>
    <x v="0"/>
    <x v="0"/>
    <n v="701512"/>
    <s v="JUFFSC Corp."/>
    <n v="30300"/>
    <x v="2"/>
    <s v="Maintenance and Repair"/>
    <d v="2004-08-10T00:00:00"/>
    <n v="142.59"/>
    <n v="1"/>
  </r>
  <r>
    <x v="0"/>
    <x v="0"/>
    <n v="701512"/>
    <s v="JUFFSC Corp."/>
    <n v="30300"/>
    <x v="2"/>
    <s v="Maintenance and Repair"/>
    <d v="2004-11-04T00:00:00"/>
    <n v="142.59"/>
    <n v="1"/>
  </r>
  <r>
    <x v="0"/>
    <x v="0"/>
    <n v="701512"/>
    <s v="JUHNSU Corp."/>
    <n v="30300"/>
    <x v="2"/>
    <s v="Maintenance and Repair"/>
    <d v="2004-02-25T00:00:00"/>
    <n v="142.59"/>
    <n v="1"/>
  </r>
  <r>
    <x v="0"/>
    <x v="0"/>
    <n v="701512"/>
    <s v="JUHNSU Corp."/>
    <n v="30300"/>
    <x v="2"/>
    <s v="Maintenance and Repair"/>
    <d v="2004-04-21T00:00:00"/>
    <n v="142.59"/>
    <n v="1"/>
  </r>
  <r>
    <x v="0"/>
    <x v="0"/>
    <n v="701512"/>
    <s v="JUHNSU Corp."/>
    <n v="30300"/>
    <x v="2"/>
    <s v="Maintenance and Repair"/>
    <d v="2004-06-16T00:00:00"/>
    <n v="142.59"/>
    <n v="1"/>
  </r>
  <r>
    <x v="0"/>
    <x v="0"/>
    <n v="701512"/>
    <s v="JUHNSU Corp."/>
    <n v="30300"/>
    <x v="2"/>
    <s v="Maintenance and Repair"/>
    <d v="2004-08-11T00:00:00"/>
    <n v="142.59"/>
    <n v="1"/>
  </r>
  <r>
    <x v="0"/>
    <x v="0"/>
    <n v="701512"/>
    <s v="JUHNSU Corp."/>
    <n v="30300"/>
    <x v="2"/>
    <s v="Maintenance and Repair"/>
    <d v="2004-10-06T00:00:00"/>
    <n v="142.59"/>
    <n v="1"/>
  </r>
  <r>
    <x v="0"/>
    <x v="0"/>
    <n v="701512"/>
    <s v="JUHNSU Corp."/>
    <n v="30300"/>
    <x v="2"/>
    <s v="Maintenance and Repair"/>
    <d v="2004-12-01T00:00:00"/>
    <n v="142.59"/>
    <n v="1"/>
  </r>
  <r>
    <x v="0"/>
    <x v="0"/>
    <n v="701512"/>
    <s v="LAYNEW Corp."/>
    <n v="30300"/>
    <x v="2"/>
    <s v="Maintenance and Repair"/>
    <d v="2004-02-25T00:00:00"/>
    <n v="142.59"/>
    <n v="1"/>
  </r>
  <r>
    <x v="0"/>
    <x v="0"/>
    <n v="701512"/>
    <s v="LAYNEW Corp."/>
    <n v="30300"/>
    <x v="2"/>
    <s v="Maintenance and Repair"/>
    <d v="2004-04-22T00:00:00"/>
    <n v="142.59"/>
    <n v="1"/>
  </r>
  <r>
    <x v="0"/>
    <x v="0"/>
    <n v="701512"/>
    <s v="LAYNEW Corp."/>
    <n v="30300"/>
    <x v="2"/>
    <s v="Maintenance and Repair"/>
    <d v="2004-06-16T00:00:00"/>
    <n v="142.59"/>
    <n v="1"/>
  </r>
  <r>
    <x v="0"/>
    <x v="0"/>
    <n v="701512"/>
    <s v="LAYNEW Corp."/>
    <n v="30300"/>
    <x v="2"/>
    <s v="Maintenance and Repair"/>
    <d v="2004-08-11T00:00:00"/>
    <n v="142.59"/>
    <n v="1"/>
  </r>
  <r>
    <x v="0"/>
    <x v="0"/>
    <n v="701512"/>
    <s v="LAYNEW Corp."/>
    <n v="30300"/>
    <x v="2"/>
    <s v="Maintenance and Repair"/>
    <d v="2004-10-07T00:00:00"/>
    <n v="142.59"/>
    <n v="1"/>
  </r>
  <r>
    <x v="0"/>
    <x v="0"/>
    <n v="701512"/>
    <s v="LAYNEW Corp."/>
    <n v="30300"/>
    <x v="2"/>
    <s v="Maintenance and Repair"/>
    <d v="2004-12-02T00:00:00"/>
    <n v="142.59"/>
    <n v="1"/>
  </r>
  <r>
    <x v="0"/>
    <x v="0"/>
    <n v="701512"/>
    <s v="LEMORS Corp."/>
    <n v="30300"/>
    <x v="2"/>
    <s v="Maintenance and Repair"/>
    <d v="2004-01-08T00:00:00"/>
    <n v="285.17"/>
    <n v="2"/>
  </r>
  <r>
    <x v="0"/>
    <x v="0"/>
    <n v="701512"/>
    <s v="LEMORS Corp."/>
    <n v="30300"/>
    <x v="2"/>
    <s v="Maintenance and Repair"/>
    <d v="2004-02-06T00:00:00"/>
    <n v="142.59"/>
    <n v="1"/>
  </r>
  <r>
    <x v="0"/>
    <x v="0"/>
    <n v="701512"/>
    <s v="LEMORS Corp."/>
    <n v="30300"/>
    <x v="2"/>
    <s v="Maintenance and Repair"/>
    <d v="2004-03-04T00:00:00"/>
    <n v="142.59"/>
    <n v="1"/>
  </r>
  <r>
    <x v="0"/>
    <x v="0"/>
    <n v="701512"/>
    <s v="LEMORS Corp."/>
    <n v="30300"/>
    <x v="2"/>
    <s v="Maintenance and Repair"/>
    <d v="2004-04-01T00:00:00"/>
    <n v="285.17"/>
    <n v="2"/>
  </r>
  <r>
    <x v="0"/>
    <x v="0"/>
    <n v="701512"/>
    <s v="LEMORS Corp."/>
    <n v="30300"/>
    <x v="2"/>
    <s v="Maintenance and Repair"/>
    <d v="2004-04-29T00:00:00"/>
    <n v="142.59"/>
    <n v="1"/>
  </r>
  <r>
    <x v="0"/>
    <x v="0"/>
    <n v="701512"/>
    <s v="LEMORS Corp."/>
    <n v="30300"/>
    <x v="2"/>
    <s v="Maintenance and Repair"/>
    <d v="2004-05-27T00:00:00"/>
    <n v="142.59"/>
    <n v="1"/>
  </r>
  <r>
    <x v="0"/>
    <x v="0"/>
    <n v="701512"/>
    <s v="LEMORS Corp."/>
    <n v="30300"/>
    <x v="2"/>
    <s v="Maintenance and Repair"/>
    <d v="2004-06-25T00:00:00"/>
    <n v="285.17"/>
    <n v="2"/>
  </r>
  <r>
    <x v="0"/>
    <x v="0"/>
    <n v="701512"/>
    <s v="LEMORS Corp."/>
    <n v="30300"/>
    <x v="2"/>
    <s v="Maintenance and Repair"/>
    <d v="2004-07-22T00:00:00"/>
    <n v="142.59"/>
    <n v="1"/>
  </r>
  <r>
    <x v="0"/>
    <x v="0"/>
    <n v="701512"/>
    <s v="LEMORS Corp."/>
    <n v="30300"/>
    <x v="2"/>
    <s v="Maintenance and Repair"/>
    <d v="2004-08-18T00:00:00"/>
    <n v="142.59"/>
    <n v="1"/>
  </r>
  <r>
    <x v="0"/>
    <x v="0"/>
    <n v="701512"/>
    <s v="LEMORS Corp."/>
    <n v="30300"/>
    <x v="2"/>
    <s v="Maintenance and Repair"/>
    <d v="2004-09-17T00:00:00"/>
    <n v="285.17"/>
    <n v="2"/>
  </r>
  <r>
    <x v="0"/>
    <x v="0"/>
    <n v="701512"/>
    <s v="LEMORS Corp."/>
    <n v="30300"/>
    <x v="2"/>
    <s v="Maintenance and Repair"/>
    <d v="2004-10-14T00:00:00"/>
    <n v="142.59"/>
    <n v="1"/>
  </r>
  <r>
    <x v="0"/>
    <x v="0"/>
    <n v="701512"/>
    <s v="LEMORS Corp."/>
    <n v="30300"/>
    <x v="2"/>
    <s v="Maintenance and Repair"/>
    <d v="2004-11-11T00:00:00"/>
    <n v="142.59"/>
    <n v="1"/>
  </r>
  <r>
    <x v="0"/>
    <x v="0"/>
    <n v="701512"/>
    <s v="LEMORS Corp."/>
    <n v="30300"/>
    <x v="2"/>
    <s v="Maintenance and Repair"/>
    <d v="2004-12-09T00:00:00"/>
    <n v="285.17"/>
    <n v="2"/>
  </r>
  <r>
    <x v="0"/>
    <x v="0"/>
    <n v="701512"/>
    <s v="MADWUT Corp."/>
    <n v="30300"/>
    <x v="2"/>
    <s v="Maintenance and Repair"/>
    <d v="2004-02-26T00:00:00"/>
    <n v="142.59"/>
    <n v="1"/>
  </r>
  <r>
    <x v="0"/>
    <x v="0"/>
    <n v="701512"/>
    <s v="MADWUT Corp."/>
    <n v="30300"/>
    <x v="2"/>
    <s v="Maintenance and Repair"/>
    <d v="2004-05-21T00:00:00"/>
    <n v="142.59"/>
    <n v="1"/>
  </r>
  <r>
    <x v="0"/>
    <x v="0"/>
    <n v="701512"/>
    <s v="MADWUT Corp."/>
    <n v="30300"/>
    <x v="2"/>
    <s v="Maintenance and Repair"/>
    <d v="2004-08-10T00:00:00"/>
    <n v="142.59"/>
    <n v="1"/>
  </r>
  <r>
    <x v="0"/>
    <x v="0"/>
    <n v="701512"/>
    <s v="MADWUT Corp."/>
    <n v="30300"/>
    <x v="2"/>
    <s v="Maintenance and Repair"/>
    <d v="2004-11-04T00:00:00"/>
    <n v="142.59"/>
    <n v="1"/>
  </r>
  <r>
    <x v="0"/>
    <x v="0"/>
    <n v="701512"/>
    <s v="MAVUSA Corp."/>
    <n v="30300"/>
    <x v="2"/>
    <s v="Maintenance and Repair"/>
    <d v="2004-03-10T00:00:00"/>
    <n v="142.59"/>
    <n v="1"/>
  </r>
  <r>
    <x v="0"/>
    <x v="0"/>
    <n v="701512"/>
    <s v="MAVUSA Corp."/>
    <n v="30300"/>
    <x v="2"/>
    <s v="Maintenance and Repair"/>
    <d v="2004-04-16T00:00:00"/>
    <n v="142.59"/>
    <n v="1"/>
  </r>
  <r>
    <x v="0"/>
    <x v="0"/>
    <n v="701512"/>
    <s v="MAVUSA Corp."/>
    <n v="30300"/>
    <x v="2"/>
    <s v="Maintenance and Repair"/>
    <d v="2004-06-09T00:00:00"/>
    <n v="142.59"/>
    <n v="1"/>
  </r>
  <r>
    <x v="0"/>
    <x v="0"/>
    <n v="701512"/>
    <s v="MAVUSA Corp."/>
    <n v="30300"/>
    <x v="2"/>
    <s v="Maintenance and Repair"/>
    <d v="2004-08-05T00:00:00"/>
    <n v="142.59"/>
    <n v="1"/>
  </r>
  <r>
    <x v="0"/>
    <x v="0"/>
    <n v="701512"/>
    <s v="MAVUSA Corp."/>
    <n v="30300"/>
    <x v="2"/>
    <s v="Maintenance and Repair"/>
    <d v="2004-10-01T00:00:00"/>
    <n v="142.59"/>
    <n v="1"/>
  </r>
  <r>
    <x v="0"/>
    <x v="0"/>
    <n v="701512"/>
    <s v="MAVUSA Corp."/>
    <n v="30300"/>
    <x v="2"/>
    <s v="Maintenance and Repair"/>
    <d v="2004-11-24T00:00:00"/>
    <n v="142.59"/>
    <n v="1"/>
  </r>
  <r>
    <x v="0"/>
    <x v="0"/>
    <n v="701512"/>
    <s v="MUSZRU Corp."/>
    <n v="30300"/>
    <x v="2"/>
    <s v="Maintenance and Repair"/>
    <d v="2004-02-18T00:00:00"/>
    <n v="142.59"/>
    <n v="1"/>
  </r>
  <r>
    <x v="0"/>
    <x v="0"/>
    <n v="701512"/>
    <s v="MUSZRU Corp."/>
    <n v="30300"/>
    <x v="2"/>
    <s v="Maintenance and Repair"/>
    <d v="2004-04-14T00:00:00"/>
    <n v="142.59"/>
    <n v="1"/>
  </r>
  <r>
    <x v="0"/>
    <x v="0"/>
    <n v="701512"/>
    <s v="MUSZRU Corp."/>
    <n v="30300"/>
    <x v="2"/>
    <s v="Maintenance and Repair"/>
    <d v="2004-06-09T00:00:00"/>
    <n v="142.59"/>
    <n v="1"/>
  </r>
  <r>
    <x v="0"/>
    <x v="0"/>
    <n v="701512"/>
    <s v="MUSZRU Corp."/>
    <n v="30300"/>
    <x v="2"/>
    <s v="Maintenance and Repair"/>
    <d v="2004-08-05T00:00:00"/>
    <n v="142.59"/>
    <n v="1"/>
  </r>
  <r>
    <x v="0"/>
    <x v="0"/>
    <n v="701512"/>
    <s v="MUSZRU Corp."/>
    <n v="30300"/>
    <x v="2"/>
    <s v="Maintenance and Repair"/>
    <d v="2004-09-30T00:00:00"/>
    <n v="142.59"/>
    <n v="1"/>
  </r>
  <r>
    <x v="0"/>
    <x v="0"/>
    <n v="701512"/>
    <s v="MUSZRU Corp."/>
    <n v="30300"/>
    <x v="2"/>
    <s v="Maintenance and Repair"/>
    <d v="2004-11-24T00:00:00"/>
    <n v="142.59"/>
    <n v="1"/>
  </r>
  <r>
    <x v="0"/>
    <x v="0"/>
    <n v="701512"/>
    <s v="NUBROS Corp."/>
    <n v="30300"/>
    <x v="2"/>
    <s v="Maintenance and Repair"/>
    <d v="2004-02-27T00:00:00"/>
    <n v="142.59"/>
    <n v="1"/>
  </r>
  <r>
    <x v="0"/>
    <x v="0"/>
    <n v="701512"/>
    <s v="NUBROS Corp."/>
    <n v="30300"/>
    <x v="2"/>
    <s v="Maintenance and Repair"/>
    <d v="2004-05-20T00:00:00"/>
    <n v="142.59"/>
    <n v="1"/>
  </r>
  <r>
    <x v="0"/>
    <x v="0"/>
    <n v="701512"/>
    <s v="NUBROS Corp."/>
    <n v="30300"/>
    <x v="2"/>
    <s v="Maintenance and Repair"/>
    <d v="2004-08-13T00:00:00"/>
    <n v="142.59"/>
    <n v="1"/>
  </r>
  <r>
    <x v="0"/>
    <x v="0"/>
    <n v="701512"/>
    <s v="NUBROS Corp."/>
    <n v="30300"/>
    <x v="2"/>
    <s v="Maintenance and Repair"/>
    <d v="2004-11-03T00:00:00"/>
    <n v="142.59"/>
    <n v="1"/>
  </r>
  <r>
    <x v="0"/>
    <x v="0"/>
    <n v="701512"/>
    <s v="OMUSAC Corp."/>
    <n v="30300"/>
    <x v="2"/>
    <s v="Maintenance and Repair"/>
    <d v="2004-02-24T00:00:00"/>
    <n v="142.59"/>
    <n v="1"/>
  </r>
  <r>
    <x v="0"/>
    <x v="0"/>
    <n v="701512"/>
    <s v="OMUSAC Corp."/>
    <n v="30300"/>
    <x v="2"/>
    <s v="Maintenance and Repair"/>
    <d v="2004-05-18T00:00:00"/>
    <n v="142.59"/>
    <n v="1"/>
  </r>
  <r>
    <x v="0"/>
    <x v="0"/>
    <n v="701512"/>
    <s v="OMUSAC Corp."/>
    <n v="30300"/>
    <x v="2"/>
    <s v="Maintenance and Repair"/>
    <d v="2004-08-10T00:00:00"/>
    <n v="142.59"/>
    <n v="1"/>
  </r>
  <r>
    <x v="0"/>
    <x v="0"/>
    <n v="701512"/>
    <s v="RHEDUN Corp."/>
    <n v="30300"/>
    <x v="2"/>
    <s v="Maintenance and Repair"/>
    <d v="2004-02-16T00:00:00"/>
    <n v="142.59"/>
    <n v="1"/>
  </r>
  <r>
    <x v="0"/>
    <x v="0"/>
    <n v="701512"/>
    <s v="RHEDUN Corp."/>
    <n v="30300"/>
    <x v="2"/>
    <s v="Maintenance and Repair"/>
    <d v="2004-04-13T00:00:00"/>
    <n v="142.59"/>
    <n v="1"/>
  </r>
  <r>
    <x v="0"/>
    <x v="0"/>
    <n v="701512"/>
    <s v="RHEDUN Corp."/>
    <n v="30300"/>
    <x v="2"/>
    <s v="Maintenance and Repair"/>
    <d v="2004-06-14T00:00:00"/>
    <n v="142.59"/>
    <n v="1"/>
  </r>
  <r>
    <x v="0"/>
    <x v="0"/>
    <n v="701512"/>
    <s v="RHEDUN Corp."/>
    <n v="30300"/>
    <x v="2"/>
    <s v="Maintenance and Repair"/>
    <d v="2004-08-03T00:00:00"/>
    <n v="142.59"/>
    <n v="1"/>
  </r>
  <r>
    <x v="0"/>
    <x v="0"/>
    <n v="701512"/>
    <s v="RHEDUN Corp."/>
    <n v="30300"/>
    <x v="2"/>
    <s v="Maintenance and Repair"/>
    <d v="2004-09-27T00:00:00"/>
    <n v="142.59"/>
    <n v="1"/>
  </r>
  <r>
    <x v="0"/>
    <x v="0"/>
    <n v="701512"/>
    <s v="RHEDUN Corp."/>
    <n v="30300"/>
    <x v="2"/>
    <s v="Maintenance and Repair"/>
    <d v="2004-11-22T00:00:00"/>
    <n v="142.59"/>
    <n v="1"/>
  </r>
  <r>
    <x v="0"/>
    <x v="0"/>
    <n v="701512"/>
    <s v="SAUAXC Corp."/>
    <n v="30300"/>
    <x v="2"/>
    <s v="Maintenance and Repair"/>
    <d v="2004-02-12T00:00:00"/>
    <n v="142.59"/>
    <n v="1"/>
  </r>
  <r>
    <x v="0"/>
    <x v="0"/>
    <n v="701512"/>
    <s v="SAUAXC Corp."/>
    <n v="30300"/>
    <x v="2"/>
    <s v="Maintenance and Repair"/>
    <d v="2004-04-07T00:00:00"/>
    <n v="142.59"/>
    <n v="1"/>
  </r>
  <r>
    <x v="0"/>
    <x v="0"/>
    <n v="701512"/>
    <s v="SAUAXC Corp."/>
    <n v="30300"/>
    <x v="2"/>
    <s v="Maintenance and Repair"/>
    <d v="2004-06-03T00:00:00"/>
    <n v="142.59"/>
    <n v="1"/>
  </r>
  <r>
    <x v="0"/>
    <x v="0"/>
    <n v="701512"/>
    <s v="SAUAXC Corp."/>
    <n v="30300"/>
    <x v="2"/>
    <s v="Maintenance and Repair"/>
    <d v="2004-07-29T00:00:00"/>
    <n v="142.59"/>
    <n v="1"/>
  </r>
  <r>
    <x v="0"/>
    <x v="0"/>
    <n v="701512"/>
    <s v="SAUAXC Corp."/>
    <n v="30300"/>
    <x v="2"/>
    <s v="Maintenance and Repair"/>
    <d v="2004-09-22T00:00:00"/>
    <n v="142.59"/>
    <n v="1"/>
  </r>
  <r>
    <x v="0"/>
    <x v="0"/>
    <n v="701512"/>
    <s v="SAUAXC Corp."/>
    <n v="30300"/>
    <x v="2"/>
    <s v="Maintenance and Repair"/>
    <d v="2004-11-15T00:00:00"/>
    <n v="142.59"/>
    <n v="1"/>
  </r>
  <r>
    <x v="0"/>
    <x v="0"/>
    <n v="701512"/>
    <s v="TAYLUS Corp."/>
    <n v="30300"/>
    <x v="2"/>
    <s v="Maintenance and Repair"/>
    <d v="2004-02-11T00:00:00"/>
    <n v="142.59"/>
    <n v="1"/>
  </r>
  <r>
    <x v="0"/>
    <x v="0"/>
    <n v="701512"/>
    <s v="TAYLUS Corp."/>
    <n v="30300"/>
    <x v="2"/>
    <s v="Maintenance and Repair"/>
    <d v="2004-05-06T00:00:00"/>
    <n v="142.59"/>
    <n v="1"/>
  </r>
  <r>
    <x v="0"/>
    <x v="0"/>
    <n v="701512"/>
    <s v="TAYLUS Corp."/>
    <n v="30300"/>
    <x v="2"/>
    <s v="Maintenance and Repair"/>
    <d v="2004-07-28T00:00:00"/>
    <n v="142.59"/>
    <n v="1"/>
  </r>
  <r>
    <x v="0"/>
    <x v="0"/>
    <n v="701512"/>
    <s v="TAYLUS Corp."/>
    <n v="30300"/>
    <x v="2"/>
    <s v="Maintenance and Repair"/>
    <d v="2004-10-21T00:00:00"/>
    <n v="142.59"/>
    <n v="1"/>
  </r>
  <r>
    <x v="0"/>
    <x v="0"/>
    <n v="701512"/>
    <s v="TCITAR Corp."/>
    <n v="30300"/>
    <x v="2"/>
    <s v="Maintenance and Repair"/>
    <d v="2004-02-13T00:00:00"/>
    <n v="142.59"/>
    <n v="1"/>
  </r>
  <r>
    <x v="0"/>
    <x v="0"/>
    <n v="701512"/>
    <s v="TCITAR Corp."/>
    <n v="30300"/>
    <x v="2"/>
    <s v="Maintenance and Repair"/>
    <d v="2004-05-04T00:00:00"/>
    <n v="142.59"/>
    <n v="1"/>
  </r>
  <r>
    <x v="0"/>
    <x v="0"/>
    <n v="701512"/>
    <s v="TCITAR Corp."/>
    <n v="30300"/>
    <x v="2"/>
    <s v="Maintenance and Repair"/>
    <d v="2004-07-27T00:00:00"/>
    <n v="142.59"/>
    <n v="1"/>
  </r>
  <r>
    <x v="0"/>
    <x v="0"/>
    <n v="701512"/>
    <s v="TCITAR Corp."/>
    <n v="30300"/>
    <x v="2"/>
    <s v="Maintenance and Repair"/>
    <d v="2004-10-25T00:00:00"/>
    <n v="142.59"/>
    <n v="1"/>
  </r>
  <r>
    <x v="0"/>
    <x v="0"/>
    <n v="701512"/>
    <s v="THEEAS Corp."/>
    <n v="30300"/>
    <x v="2"/>
    <s v="Maintenance and Repair"/>
    <d v="2004-02-11T00:00:00"/>
    <n v="142.59"/>
    <n v="1"/>
  </r>
  <r>
    <x v="0"/>
    <x v="0"/>
    <n v="701512"/>
    <s v="THEEAS Corp."/>
    <n v="30300"/>
    <x v="2"/>
    <s v="Maintenance and Repair"/>
    <d v="2004-04-12T00:00:00"/>
    <n v="142.59"/>
    <n v="1"/>
  </r>
  <r>
    <x v="0"/>
    <x v="0"/>
    <n v="701512"/>
    <s v="THEEAS Corp."/>
    <n v="30300"/>
    <x v="2"/>
    <s v="Maintenance and Repair"/>
    <d v="2004-06-04T00:00:00"/>
    <n v="142.59"/>
    <n v="1"/>
  </r>
  <r>
    <x v="0"/>
    <x v="0"/>
    <n v="701512"/>
    <s v="THEEAS Corp."/>
    <n v="30300"/>
    <x v="2"/>
    <s v="Maintenance and Repair"/>
    <d v="2004-07-28T00:00:00"/>
    <n v="142.59"/>
    <n v="1"/>
  </r>
  <r>
    <x v="0"/>
    <x v="0"/>
    <n v="701512"/>
    <s v="THEEAS Corp."/>
    <n v="30300"/>
    <x v="2"/>
    <s v="Maintenance and Repair"/>
    <d v="2004-09-23T00:00:00"/>
    <n v="142.59"/>
    <n v="1"/>
  </r>
  <r>
    <x v="0"/>
    <x v="0"/>
    <n v="701512"/>
    <s v="THEEAS Corp."/>
    <n v="30300"/>
    <x v="2"/>
    <s v="Maintenance and Repair"/>
    <d v="2004-11-22T00:00:00"/>
    <n v="142.59"/>
    <n v="1"/>
  </r>
  <r>
    <x v="0"/>
    <x v="0"/>
    <n v="701512"/>
    <s v="THUSMO Corp."/>
    <n v="30300"/>
    <x v="2"/>
    <s v="Maintenance and Repair"/>
    <d v="2004-02-06T00:00:00"/>
    <n v="142.59"/>
    <n v="1"/>
  </r>
  <r>
    <x v="0"/>
    <x v="0"/>
    <n v="701512"/>
    <s v="THUSMO Corp."/>
    <n v="30300"/>
    <x v="2"/>
    <s v="Maintenance and Repair"/>
    <d v="2004-03-17T00:00:00"/>
    <n v="142.59"/>
    <n v="1"/>
  </r>
  <r>
    <x v="0"/>
    <x v="0"/>
    <n v="701512"/>
    <s v="THUSMO Corp."/>
    <n v="30300"/>
    <x v="2"/>
    <s v="Maintenance and Repair"/>
    <d v="2004-04-29T00:00:00"/>
    <n v="142.59"/>
    <n v="1"/>
  </r>
  <r>
    <x v="0"/>
    <x v="0"/>
    <n v="701512"/>
    <s v="THUSMO Corp."/>
    <n v="30300"/>
    <x v="2"/>
    <s v="Maintenance and Repair"/>
    <d v="2004-06-09T00:00:00"/>
    <n v="142.59"/>
    <n v="1"/>
  </r>
  <r>
    <x v="0"/>
    <x v="0"/>
    <n v="701512"/>
    <s v="THUSMO Corp."/>
    <n v="30300"/>
    <x v="2"/>
    <s v="Maintenance and Repair"/>
    <d v="2004-07-22T00:00:00"/>
    <n v="142.59"/>
    <n v="1"/>
  </r>
  <r>
    <x v="0"/>
    <x v="0"/>
    <n v="701512"/>
    <s v="THUSMO Corp."/>
    <n v="30300"/>
    <x v="2"/>
    <s v="Maintenance and Repair"/>
    <d v="2004-09-02T00:00:00"/>
    <n v="142.59"/>
    <n v="1"/>
  </r>
  <r>
    <x v="0"/>
    <x v="0"/>
    <n v="701512"/>
    <s v="THUSMO Corp."/>
    <n v="30300"/>
    <x v="2"/>
    <s v="Maintenance and Repair"/>
    <d v="2004-10-14T00:00:00"/>
    <n v="142.59"/>
    <n v="1"/>
  </r>
  <r>
    <x v="0"/>
    <x v="0"/>
    <n v="701512"/>
    <s v="THUSMO Corp."/>
    <n v="30300"/>
    <x v="2"/>
    <s v="Maintenance and Repair"/>
    <d v="2004-11-24T00:00:00"/>
    <n v="142.59"/>
    <n v="1"/>
  </r>
  <r>
    <x v="0"/>
    <x v="0"/>
    <n v="701512"/>
    <s v="TRANSM Corp."/>
    <n v="30300"/>
    <x v="2"/>
    <s v="Maintenance and Repair"/>
    <d v="2004-01-21T00:00:00"/>
    <n v="142.59"/>
    <n v="1"/>
  </r>
  <r>
    <x v="0"/>
    <x v="0"/>
    <n v="701512"/>
    <s v="TRANSM Corp."/>
    <n v="30300"/>
    <x v="2"/>
    <s v="Maintenance and Repair"/>
    <d v="2004-03-04T00:00:00"/>
    <n v="285.17"/>
    <n v="2"/>
  </r>
  <r>
    <x v="0"/>
    <x v="0"/>
    <n v="701512"/>
    <s v="TUCAMS Corp."/>
    <n v="30300"/>
    <x v="2"/>
    <s v="Maintenance and Repair"/>
    <d v="2004-02-18T00:00:00"/>
    <n v="142.59"/>
    <n v="1"/>
  </r>
  <r>
    <x v="0"/>
    <x v="0"/>
    <n v="701512"/>
    <s v="TUCAMS Corp."/>
    <n v="30300"/>
    <x v="2"/>
    <s v="Maintenance and Repair"/>
    <d v="2004-05-17T00:00:00"/>
    <n v="142.59"/>
    <n v="1"/>
  </r>
  <r>
    <x v="0"/>
    <x v="0"/>
    <n v="701512"/>
    <s v="ULLAUU Corp."/>
    <n v="30300"/>
    <x v="2"/>
    <s v="Maintenance and Repair"/>
    <d v="2004-02-10T00:00:00"/>
    <n v="142.59"/>
    <n v="1"/>
  </r>
  <r>
    <x v="0"/>
    <x v="0"/>
    <n v="701512"/>
    <s v="ULLAUU Corp."/>
    <n v="30300"/>
    <x v="2"/>
    <s v="Maintenance and Repair"/>
    <d v="2004-05-10T00:00:00"/>
    <n v="142.59"/>
    <n v="1"/>
  </r>
  <r>
    <x v="0"/>
    <x v="0"/>
    <n v="701512"/>
    <s v="ULLAUU Corp."/>
    <n v="30300"/>
    <x v="2"/>
    <s v="Maintenance and Repair"/>
    <d v="2004-08-05T00:00:00"/>
    <n v="142.59"/>
    <n v="1"/>
  </r>
  <r>
    <x v="0"/>
    <x v="0"/>
    <n v="701512"/>
    <s v="ULLAUU Corp."/>
    <n v="30300"/>
    <x v="2"/>
    <s v="Maintenance and Repair"/>
    <d v="2004-10-21T00:00:00"/>
    <n v="142.59"/>
    <n v="1"/>
  </r>
  <r>
    <x v="0"/>
    <x v="0"/>
    <n v="701512"/>
    <s v="USAKSU Corp."/>
    <n v="30300"/>
    <x v="2"/>
    <s v="Maintenance and Repair"/>
    <d v="2004-02-05T00:00:00"/>
    <n v="142.59"/>
    <n v="1"/>
  </r>
  <r>
    <x v="0"/>
    <x v="0"/>
    <n v="701512"/>
    <s v="USAKSU Corp."/>
    <n v="30300"/>
    <x v="2"/>
    <s v="Maintenance and Repair"/>
    <d v="2004-04-01T00:00:00"/>
    <n v="142.59"/>
    <n v="1"/>
  </r>
  <r>
    <x v="0"/>
    <x v="0"/>
    <n v="701512"/>
    <s v="USAKSU Corp."/>
    <n v="30300"/>
    <x v="2"/>
    <s v="Maintenance and Repair"/>
    <d v="2004-05-26T00:00:00"/>
    <n v="142.59"/>
    <n v="1"/>
  </r>
  <r>
    <x v="0"/>
    <x v="0"/>
    <n v="701512"/>
    <s v="USAKSU Corp."/>
    <n v="30300"/>
    <x v="2"/>
    <s v="Maintenance and Repair"/>
    <d v="2004-07-20T00:00:00"/>
    <n v="142.59"/>
    <n v="1"/>
  </r>
  <r>
    <x v="0"/>
    <x v="0"/>
    <n v="701512"/>
    <s v="USAKSU Corp."/>
    <n v="30300"/>
    <x v="2"/>
    <s v="Maintenance and Repair"/>
    <d v="2004-09-20T00:00:00"/>
    <n v="142.59"/>
    <n v="1"/>
  </r>
  <r>
    <x v="0"/>
    <x v="0"/>
    <n v="701512"/>
    <s v="USAKSU Corp."/>
    <n v="30300"/>
    <x v="2"/>
    <s v="Maintenance and Repair"/>
    <d v="2004-11-12T00:00:00"/>
    <n v="142.59"/>
    <n v="1"/>
  </r>
  <r>
    <x v="0"/>
    <x v="0"/>
    <n v="701512"/>
    <s v="VUSNAN Corp."/>
    <n v="30300"/>
    <x v="2"/>
    <s v="Maintenance and Repair"/>
    <d v="2004-02-06T00:00:00"/>
    <n v="142.59"/>
    <n v="1"/>
  </r>
  <r>
    <x v="0"/>
    <x v="0"/>
    <n v="701512"/>
    <s v="VUSNAN Corp."/>
    <n v="30300"/>
    <x v="2"/>
    <s v="Maintenance and Repair"/>
    <d v="2004-04-29T00:00:00"/>
    <n v="142.59"/>
    <n v="1"/>
  </r>
  <r>
    <x v="0"/>
    <x v="0"/>
    <n v="701512"/>
    <s v="VUSNAN Corp."/>
    <n v="30300"/>
    <x v="2"/>
    <s v="Maintenance and Repair"/>
    <d v="2004-07-22T00:00:00"/>
    <n v="142.59"/>
    <n v="1"/>
  </r>
  <r>
    <x v="0"/>
    <x v="0"/>
    <n v="701512"/>
    <s v="VUSNAN Corp."/>
    <n v="30300"/>
    <x v="2"/>
    <s v="Maintenance and Repair"/>
    <d v="2004-10-14T00:00:00"/>
    <n v="142.59"/>
    <n v="1"/>
  </r>
  <r>
    <x v="0"/>
    <x v="0"/>
    <n v="701512"/>
    <s v="WHAPPS Corp."/>
    <n v="30300"/>
    <x v="2"/>
    <s v="Maintenance and Repair"/>
    <d v="2004-02-12T00:00:00"/>
    <n v="142.59"/>
    <n v="1"/>
  </r>
  <r>
    <x v="0"/>
    <x v="0"/>
    <n v="701512"/>
    <s v="WHAPPS Corp."/>
    <n v="30300"/>
    <x v="2"/>
    <s v="Maintenance and Repair"/>
    <d v="2004-04-07T00:00:00"/>
    <n v="142.59"/>
    <n v="1"/>
  </r>
  <r>
    <x v="0"/>
    <x v="0"/>
    <n v="701512"/>
    <s v="WHAPPS Corp."/>
    <n v="30300"/>
    <x v="2"/>
    <s v="Maintenance and Repair"/>
    <d v="2004-06-03T00:00:00"/>
    <n v="142.59"/>
    <n v="1"/>
  </r>
  <r>
    <x v="0"/>
    <x v="0"/>
    <n v="701512"/>
    <s v="WHAPPS Corp."/>
    <n v="30300"/>
    <x v="2"/>
    <s v="Maintenance and Repair"/>
    <d v="2004-07-28T00:00:00"/>
    <n v="142.59"/>
    <n v="1"/>
  </r>
  <r>
    <x v="0"/>
    <x v="0"/>
    <n v="701512"/>
    <s v="WHAPPS Corp."/>
    <n v="30300"/>
    <x v="2"/>
    <s v="Maintenance and Repair"/>
    <d v="2004-09-23T00:00:00"/>
    <n v="142.59"/>
    <n v="1"/>
  </r>
  <r>
    <x v="0"/>
    <x v="0"/>
    <n v="701512"/>
    <s v="WHAPPS Corp."/>
    <n v="30300"/>
    <x v="2"/>
    <s v="Maintenance and Repair"/>
    <d v="2004-11-17T00:00:00"/>
    <n v="142.59"/>
    <n v="1"/>
  </r>
  <r>
    <x v="0"/>
    <x v="0"/>
    <n v="701512"/>
    <s v="YANKUE Corp."/>
    <n v="30300"/>
    <x v="2"/>
    <s v="Maintenance and Repair"/>
    <d v="2004-02-25T00:00:00"/>
    <n v="142.59"/>
    <n v="1"/>
  </r>
  <r>
    <x v="0"/>
    <x v="0"/>
    <n v="701512"/>
    <s v="YANKUE Corp."/>
    <n v="30300"/>
    <x v="2"/>
    <s v="Maintenance and Repair"/>
    <d v="2004-04-22T00:00:00"/>
    <n v="142.59"/>
    <n v="1"/>
  </r>
  <r>
    <x v="0"/>
    <x v="0"/>
    <n v="701512"/>
    <s v="YANKUE Corp."/>
    <n v="30300"/>
    <x v="2"/>
    <s v="Maintenance and Repair"/>
    <d v="2004-06-16T00:00:00"/>
    <n v="142.59"/>
    <n v="1"/>
  </r>
  <r>
    <x v="0"/>
    <x v="0"/>
    <n v="701512"/>
    <s v="YANKUE Corp."/>
    <n v="30300"/>
    <x v="2"/>
    <s v="Maintenance and Repair"/>
    <d v="2004-08-12T00:00:00"/>
    <n v="142.59"/>
    <n v="1"/>
  </r>
  <r>
    <x v="0"/>
    <x v="0"/>
    <n v="701512"/>
    <s v="YANKUE Corp."/>
    <n v="30300"/>
    <x v="2"/>
    <s v="Maintenance and Repair"/>
    <d v="2004-10-07T00:00:00"/>
    <n v="142.59"/>
    <n v="1"/>
  </r>
  <r>
    <x v="0"/>
    <x v="0"/>
    <n v="701512"/>
    <s v="YANKUE Corp."/>
    <n v="30300"/>
    <x v="2"/>
    <s v="Maintenance and Repair"/>
    <d v="2004-11-30T00:00:00"/>
    <n v="142.59"/>
    <n v="1"/>
  </r>
  <r>
    <x v="0"/>
    <x v="1"/>
    <n v="102516"/>
    <s v="ANATUD Corp."/>
    <n v="30300"/>
    <x v="2"/>
    <s v="Maintenance and Repair"/>
    <d v="2004-04-20T00:00:00"/>
    <n v="151.74"/>
    <n v="1"/>
  </r>
  <r>
    <x v="0"/>
    <x v="1"/>
    <n v="102516"/>
    <s v="ANATUD Corp."/>
    <n v="30300"/>
    <x v="2"/>
    <s v="Maintenance and Repair"/>
    <d v="2004-08-13T00:00:00"/>
    <n v="151.74"/>
    <n v="1"/>
  </r>
  <r>
    <x v="0"/>
    <x v="1"/>
    <n v="102516"/>
    <s v="ANATUD Corp."/>
    <n v="30300"/>
    <x v="2"/>
    <s v="Maintenance and Repair"/>
    <d v="2004-11-02T00:00:00"/>
    <n v="151.74"/>
    <n v="1"/>
  </r>
  <r>
    <x v="0"/>
    <x v="1"/>
    <n v="102516"/>
    <s v="BREANT Corp."/>
    <n v="30300"/>
    <x v="2"/>
    <s v="Maintenance and Repair"/>
    <d v="2004-01-22T00:00:00"/>
    <n v="151.74"/>
    <n v="1"/>
  </r>
  <r>
    <x v="0"/>
    <x v="1"/>
    <n v="102516"/>
    <s v="BREANT Corp."/>
    <n v="30300"/>
    <x v="2"/>
    <s v="Maintenance and Repair"/>
    <d v="2004-03-03T00:00:00"/>
    <n v="151.74"/>
    <n v="1"/>
  </r>
  <r>
    <x v="0"/>
    <x v="1"/>
    <n v="102516"/>
    <s v="BREANT Corp."/>
    <n v="30300"/>
    <x v="2"/>
    <s v="Maintenance and Repair"/>
    <d v="2004-04-13T00:00:00"/>
    <n v="151.74"/>
    <n v="1"/>
  </r>
  <r>
    <x v="0"/>
    <x v="1"/>
    <n v="102516"/>
    <s v="BREANT Corp."/>
    <n v="30300"/>
    <x v="2"/>
    <s v="Maintenance and Repair"/>
    <d v="2004-05-26T00:00:00"/>
    <n v="151.74"/>
    <n v="1"/>
  </r>
  <r>
    <x v="0"/>
    <x v="1"/>
    <n v="102516"/>
    <s v="BREANT Corp."/>
    <n v="30300"/>
    <x v="2"/>
    <s v="Maintenance and Repair"/>
    <d v="2004-07-09T00:00:00"/>
    <n v="151.74"/>
    <n v="1"/>
  </r>
  <r>
    <x v="0"/>
    <x v="1"/>
    <n v="102516"/>
    <s v="BREANT Corp."/>
    <n v="30300"/>
    <x v="2"/>
    <s v="Maintenance and Repair"/>
    <d v="2004-08-19T00:00:00"/>
    <n v="151.74"/>
    <n v="1"/>
  </r>
  <r>
    <x v="0"/>
    <x v="1"/>
    <n v="102516"/>
    <s v="BREANT Corp."/>
    <n v="30300"/>
    <x v="2"/>
    <s v="Maintenance and Repair"/>
    <d v="2004-09-29T00:00:00"/>
    <n v="151.74"/>
    <n v="1"/>
  </r>
  <r>
    <x v="0"/>
    <x v="1"/>
    <n v="102516"/>
    <s v="BREANT Corp."/>
    <n v="30300"/>
    <x v="2"/>
    <s v="Maintenance and Repair"/>
    <d v="2004-11-09T00:00:00"/>
    <n v="151.74"/>
    <n v="1"/>
  </r>
  <r>
    <x v="0"/>
    <x v="1"/>
    <n v="102516"/>
    <s v="BREANT Corp."/>
    <n v="30300"/>
    <x v="2"/>
    <s v="Maintenance and Repair"/>
    <d v="2004-12-22T00:00:00"/>
    <n v="151.74"/>
    <n v="1"/>
  </r>
  <r>
    <x v="0"/>
    <x v="1"/>
    <n v="102516"/>
    <s v="BUCKUS Corp."/>
    <n v="30300"/>
    <x v="2"/>
    <s v="Maintenance and Repair"/>
    <d v="2004-03-09T00:00:00"/>
    <n v="151.74"/>
    <n v="1"/>
  </r>
  <r>
    <x v="0"/>
    <x v="1"/>
    <n v="102516"/>
    <s v="BUCKUS Corp."/>
    <n v="30300"/>
    <x v="2"/>
    <s v="Maintenance and Repair"/>
    <d v="2004-06-04T00:00:00"/>
    <n v="151.74"/>
    <n v="1"/>
  </r>
  <r>
    <x v="0"/>
    <x v="1"/>
    <n v="102516"/>
    <s v="BUCKUS Corp."/>
    <n v="30300"/>
    <x v="2"/>
    <s v="Maintenance and Repair"/>
    <d v="2004-08-25T00:00:00"/>
    <n v="151.74"/>
    <n v="1"/>
  </r>
  <r>
    <x v="0"/>
    <x v="1"/>
    <n v="102516"/>
    <s v="BUCKUS Corp."/>
    <n v="30300"/>
    <x v="2"/>
    <s v="Maintenance and Repair"/>
    <d v="2004-11-16T00:00:00"/>
    <n v="151.74"/>
    <n v="1"/>
  </r>
  <r>
    <x v="0"/>
    <x v="1"/>
    <n v="102516"/>
    <s v="BUNDCU Corp."/>
    <n v="30300"/>
    <x v="2"/>
    <s v="Maintenance and Repair"/>
    <d v="2004-02-27T00:00:00"/>
    <n v="151.74"/>
    <n v="1"/>
  </r>
  <r>
    <x v="0"/>
    <x v="1"/>
    <n v="102516"/>
    <s v="BUNDCU Corp."/>
    <n v="30300"/>
    <x v="2"/>
    <s v="Maintenance and Repair"/>
    <d v="2004-05-20T00:00:00"/>
    <n v="151.74"/>
    <n v="1"/>
  </r>
  <r>
    <x v="0"/>
    <x v="1"/>
    <n v="102516"/>
    <s v="BUNDCU Corp."/>
    <n v="30300"/>
    <x v="2"/>
    <s v="Maintenance and Repair"/>
    <d v="2004-08-11T00:00:00"/>
    <n v="151.74"/>
    <n v="1"/>
  </r>
  <r>
    <x v="0"/>
    <x v="1"/>
    <n v="102516"/>
    <s v="BUNDCU Corp."/>
    <n v="30300"/>
    <x v="2"/>
    <s v="Maintenance and Repair"/>
    <d v="2004-11-05T00:00:00"/>
    <n v="151.74"/>
    <n v="1"/>
  </r>
  <r>
    <x v="0"/>
    <x v="1"/>
    <n v="102516"/>
    <s v="CATYOF Corp."/>
    <n v="30300"/>
    <x v="2"/>
    <s v="Maintenance and Repair"/>
    <d v="2004-02-16T00:00:00"/>
    <n v="151.74"/>
    <n v="1"/>
  </r>
  <r>
    <x v="0"/>
    <x v="1"/>
    <n v="102516"/>
    <s v="CATYOF Corp."/>
    <n v="30300"/>
    <x v="2"/>
    <s v="Maintenance and Repair"/>
    <d v="2004-05-07T00:00:00"/>
    <n v="151.74"/>
    <n v="1"/>
  </r>
  <r>
    <x v="0"/>
    <x v="1"/>
    <n v="102516"/>
    <s v="CATYOF Corp."/>
    <n v="30300"/>
    <x v="2"/>
    <s v="Maintenance and Repair"/>
    <d v="2004-07-29T00:00:00"/>
    <n v="151.74"/>
    <n v="1"/>
  </r>
  <r>
    <x v="0"/>
    <x v="1"/>
    <n v="102516"/>
    <s v="CATYOF Corp."/>
    <n v="30300"/>
    <x v="2"/>
    <s v="Maintenance and Repair"/>
    <d v="2004-10-21T00:00:00"/>
    <n v="151.74"/>
    <n v="1"/>
  </r>
  <r>
    <x v="0"/>
    <x v="1"/>
    <n v="102516"/>
    <s v="CGRANT Corp."/>
    <n v="30300"/>
    <x v="2"/>
    <s v="Maintenance and Repair"/>
    <d v="2004-02-25T00:00:00"/>
    <n v="151.74"/>
    <n v="1"/>
  </r>
  <r>
    <x v="0"/>
    <x v="1"/>
    <n v="102516"/>
    <s v="CGRANT Corp."/>
    <n v="30300"/>
    <x v="2"/>
    <s v="Maintenance and Repair"/>
    <d v="2004-04-23T00:00:00"/>
    <n v="151.74"/>
    <n v="1"/>
  </r>
  <r>
    <x v="0"/>
    <x v="1"/>
    <n v="102516"/>
    <s v="CGRANT Corp."/>
    <n v="30300"/>
    <x v="2"/>
    <s v="Maintenance and Repair"/>
    <d v="2004-06-17T00:00:00"/>
    <n v="151.74"/>
    <n v="1"/>
  </r>
  <r>
    <x v="0"/>
    <x v="1"/>
    <n v="102516"/>
    <s v="CGRANT Corp."/>
    <n v="30300"/>
    <x v="2"/>
    <s v="Maintenance and Repair"/>
    <d v="2004-08-05T00:00:00"/>
    <n v="151.74"/>
    <n v="1"/>
  </r>
  <r>
    <x v="0"/>
    <x v="1"/>
    <n v="102516"/>
    <s v="CGRANT Corp."/>
    <n v="30300"/>
    <x v="2"/>
    <s v="Maintenance and Repair"/>
    <d v="2004-10-06T00:00:00"/>
    <n v="151.74"/>
    <n v="1"/>
  </r>
  <r>
    <x v="0"/>
    <x v="1"/>
    <n v="102516"/>
    <s v="CGRANT Corp."/>
    <n v="30300"/>
    <x v="2"/>
    <s v="Maintenance and Repair"/>
    <d v="2004-12-02T00:00:00"/>
    <n v="151.74"/>
    <n v="1"/>
  </r>
  <r>
    <x v="0"/>
    <x v="1"/>
    <n v="102516"/>
    <s v="CWURA Corp."/>
    <n v="30300"/>
    <x v="2"/>
    <s v="Maintenance and Repair"/>
    <d v="2004-01-07T00:00:00"/>
    <n v="151.74"/>
    <n v="1"/>
  </r>
  <r>
    <x v="0"/>
    <x v="1"/>
    <n v="102516"/>
    <s v="CWURA Corp."/>
    <n v="30300"/>
    <x v="2"/>
    <s v="Maintenance and Repair"/>
    <d v="2004-02-19T00:00:00"/>
    <n v="151.74"/>
    <n v="1"/>
  </r>
  <r>
    <x v="0"/>
    <x v="1"/>
    <n v="102516"/>
    <s v="CWURA Corp."/>
    <n v="30300"/>
    <x v="2"/>
    <s v="Maintenance and Repair"/>
    <d v="2004-04-01T00:00:00"/>
    <n v="151.74"/>
    <n v="1"/>
  </r>
  <r>
    <x v="0"/>
    <x v="1"/>
    <n v="102516"/>
    <s v="CWURA Corp."/>
    <n v="30300"/>
    <x v="2"/>
    <s v="Maintenance and Repair"/>
    <d v="2004-05-13T00:00:00"/>
    <n v="151.74"/>
    <n v="1"/>
  </r>
  <r>
    <x v="0"/>
    <x v="1"/>
    <n v="102516"/>
    <s v="CWURA Corp."/>
    <n v="30300"/>
    <x v="2"/>
    <s v="Maintenance and Repair"/>
    <d v="2004-06-23T00:00:00"/>
    <n v="151.74"/>
    <n v="1"/>
  </r>
  <r>
    <x v="0"/>
    <x v="1"/>
    <n v="102516"/>
    <s v="CWURA Corp."/>
    <n v="30300"/>
    <x v="2"/>
    <s v="Maintenance and Repair"/>
    <d v="2004-08-04T00:00:00"/>
    <n v="151.74"/>
    <n v="1"/>
  </r>
  <r>
    <x v="0"/>
    <x v="1"/>
    <n v="102516"/>
    <s v="CWURA Corp."/>
    <n v="30300"/>
    <x v="2"/>
    <s v="Maintenance and Repair"/>
    <d v="2004-09-17T00:00:00"/>
    <n v="151.74"/>
    <n v="1"/>
  </r>
  <r>
    <x v="0"/>
    <x v="1"/>
    <n v="102516"/>
    <s v="CWURA Corp."/>
    <n v="30300"/>
    <x v="2"/>
    <s v="Maintenance and Repair"/>
    <d v="2004-10-29T00:00:00"/>
    <n v="151.74"/>
    <n v="1"/>
  </r>
  <r>
    <x v="0"/>
    <x v="1"/>
    <n v="102516"/>
    <s v="CWURA Corp."/>
    <n v="30300"/>
    <x v="2"/>
    <s v="Maintenance and Repair"/>
    <d v="2004-12-09T00:00:00"/>
    <n v="151.74"/>
    <n v="1"/>
  </r>
  <r>
    <x v="0"/>
    <x v="1"/>
    <n v="102516"/>
    <s v="DATCHW Corp."/>
    <n v="30300"/>
    <x v="2"/>
    <s v="Maintenance and Repair"/>
    <d v="2004-02-09T00:00:00"/>
    <n v="151.74"/>
    <n v="1"/>
  </r>
  <r>
    <x v="0"/>
    <x v="1"/>
    <n v="102516"/>
    <s v="DATCHW Corp."/>
    <n v="30300"/>
    <x v="2"/>
    <s v="Maintenance and Repair"/>
    <d v="2004-03-31T00:00:00"/>
    <n v="151.74"/>
    <n v="1"/>
  </r>
  <r>
    <x v="0"/>
    <x v="1"/>
    <n v="102516"/>
    <s v="DATCHW Corp."/>
    <n v="30300"/>
    <x v="2"/>
    <s v="Maintenance and Repair"/>
    <d v="2004-05-26T00:00:00"/>
    <n v="151.74"/>
    <n v="1"/>
  </r>
  <r>
    <x v="0"/>
    <x v="1"/>
    <n v="102516"/>
    <s v="DATCHW Corp."/>
    <n v="30300"/>
    <x v="2"/>
    <s v="Maintenance and Repair"/>
    <d v="2004-07-16T00:00:00"/>
    <n v="151.74"/>
    <n v="1"/>
  </r>
  <r>
    <x v="0"/>
    <x v="1"/>
    <n v="102516"/>
    <s v="DATCHW Corp."/>
    <n v="30300"/>
    <x v="2"/>
    <s v="Maintenance and Repair"/>
    <d v="2004-09-15T00:00:00"/>
    <n v="151.74"/>
    <n v="1"/>
  </r>
  <r>
    <x v="0"/>
    <x v="1"/>
    <n v="102516"/>
    <s v="DATCHW Corp."/>
    <n v="30300"/>
    <x v="2"/>
    <s v="Maintenance and Repair"/>
    <d v="2004-11-10T00:00:00"/>
    <n v="151.74"/>
    <n v="1"/>
  </r>
  <r>
    <x v="0"/>
    <x v="1"/>
    <n v="102516"/>
    <s v="FRUYLU Corp."/>
    <n v="30300"/>
    <x v="2"/>
    <s v="Maintenance and Repair"/>
    <d v="2004-02-05T00:00:00"/>
    <n v="151.74"/>
    <n v="1"/>
  </r>
  <r>
    <x v="0"/>
    <x v="1"/>
    <n v="102516"/>
    <s v="FRUYLU Corp."/>
    <n v="30300"/>
    <x v="2"/>
    <s v="Maintenance and Repair"/>
    <d v="2004-03-17T00:00:00"/>
    <n v="151.74"/>
    <n v="1"/>
  </r>
  <r>
    <x v="0"/>
    <x v="1"/>
    <n v="102516"/>
    <s v="FRUYLU Corp."/>
    <n v="30300"/>
    <x v="2"/>
    <s v="Maintenance and Repair"/>
    <d v="2004-04-29T00:00:00"/>
    <n v="151.74"/>
    <n v="1"/>
  </r>
  <r>
    <x v="0"/>
    <x v="1"/>
    <n v="102516"/>
    <s v="FRUYLU Corp."/>
    <n v="30300"/>
    <x v="2"/>
    <s v="Maintenance and Repair"/>
    <d v="2004-06-09T00:00:00"/>
    <n v="151.74"/>
    <n v="1"/>
  </r>
  <r>
    <x v="0"/>
    <x v="1"/>
    <n v="102516"/>
    <s v="FRUYLU Corp."/>
    <n v="30300"/>
    <x v="2"/>
    <s v="Maintenance and Repair"/>
    <d v="2004-07-16T00:00:00"/>
    <n v="151.74"/>
    <n v="1"/>
  </r>
  <r>
    <x v="0"/>
    <x v="1"/>
    <n v="102516"/>
    <s v="FRUYLU Corp."/>
    <n v="30300"/>
    <x v="2"/>
    <s v="Maintenance and Repair"/>
    <d v="2004-09-01T00:00:00"/>
    <n v="151.74"/>
    <n v="1"/>
  </r>
  <r>
    <x v="0"/>
    <x v="1"/>
    <n v="102516"/>
    <s v="FRUYLU Corp."/>
    <n v="30300"/>
    <x v="2"/>
    <s v="Maintenance and Repair"/>
    <d v="2004-10-14T00:00:00"/>
    <n v="151.74"/>
    <n v="1"/>
  </r>
  <r>
    <x v="0"/>
    <x v="1"/>
    <n v="102516"/>
    <s v="FRUYLU Corp."/>
    <n v="30300"/>
    <x v="2"/>
    <s v="Maintenance and Repair"/>
    <d v="2004-11-23T00:00:00"/>
    <n v="151.74"/>
    <n v="1"/>
  </r>
  <r>
    <x v="0"/>
    <x v="1"/>
    <n v="102516"/>
    <s v="HUGANT Corp."/>
    <n v="30300"/>
    <x v="2"/>
    <s v="Maintenance and Repair"/>
    <d v="2004-02-04T00:00:00"/>
    <n v="151.74"/>
    <n v="1"/>
  </r>
  <r>
    <x v="0"/>
    <x v="1"/>
    <n v="102516"/>
    <s v="HUGANT Corp."/>
    <n v="30300"/>
    <x v="2"/>
    <s v="Maintenance and Repair"/>
    <d v="2004-03-05T00:00:00"/>
    <n v="151.74"/>
    <n v="1"/>
  </r>
  <r>
    <x v="0"/>
    <x v="1"/>
    <n v="102516"/>
    <s v="HUGANT Corp."/>
    <n v="30300"/>
    <x v="2"/>
    <s v="Maintenance and Repair"/>
    <d v="2004-03-31T00:00:00"/>
    <n v="151.74"/>
    <n v="1"/>
  </r>
  <r>
    <x v="0"/>
    <x v="1"/>
    <n v="102516"/>
    <s v="HUGANT Corp."/>
    <n v="30300"/>
    <x v="2"/>
    <s v="Maintenance and Repair"/>
    <d v="2004-04-28T00:00:00"/>
    <n v="151.74"/>
    <n v="1"/>
  </r>
  <r>
    <x v="0"/>
    <x v="1"/>
    <n v="102516"/>
    <s v="HUGANT Corp."/>
    <n v="30300"/>
    <x v="2"/>
    <s v="Maintenance and Repair"/>
    <d v="2004-05-25T00:00:00"/>
    <n v="151.74"/>
    <n v="1"/>
  </r>
  <r>
    <x v="0"/>
    <x v="1"/>
    <n v="102516"/>
    <s v="HUGANT Corp."/>
    <n v="30300"/>
    <x v="2"/>
    <s v="Maintenance and Repair"/>
    <d v="2004-06-22T00:00:00"/>
    <n v="151.74"/>
    <n v="1"/>
  </r>
  <r>
    <x v="0"/>
    <x v="1"/>
    <n v="102516"/>
    <s v="HUGANT Corp."/>
    <n v="30300"/>
    <x v="2"/>
    <s v="Maintenance and Repair"/>
    <d v="2004-07-23T00:00:00"/>
    <n v="151.74"/>
    <n v="1"/>
  </r>
  <r>
    <x v="0"/>
    <x v="1"/>
    <n v="102516"/>
    <s v="HUGANT Corp."/>
    <n v="30300"/>
    <x v="2"/>
    <s v="Maintenance and Repair"/>
    <d v="2004-08-19T00:00:00"/>
    <n v="151.74"/>
    <n v="1"/>
  </r>
  <r>
    <x v="0"/>
    <x v="1"/>
    <n v="102516"/>
    <s v="HUGANT Corp."/>
    <n v="30300"/>
    <x v="2"/>
    <s v="Maintenance and Repair"/>
    <d v="2004-09-20T00:00:00"/>
    <n v="151.74"/>
    <n v="1"/>
  </r>
  <r>
    <x v="0"/>
    <x v="1"/>
    <n v="102516"/>
    <s v="HUGANT Corp."/>
    <n v="30300"/>
    <x v="2"/>
    <s v="Maintenance and Repair"/>
    <d v="2004-10-12T00:00:00"/>
    <n v="151.74"/>
    <n v="1"/>
  </r>
  <r>
    <x v="0"/>
    <x v="1"/>
    <n v="102516"/>
    <s v="HUGANT Corp."/>
    <n v="30300"/>
    <x v="2"/>
    <s v="Maintenance and Repair"/>
    <d v="2004-11-11T00:00:00"/>
    <n v="151.74"/>
    <n v="1"/>
  </r>
  <r>
    <x v="0"/>
    <x v="1"/>
    <n v="102516"/>
    <s v="HUGANT Corp."/>
    <n v="30300"/>
    <x v="2"/>
    <s v="Maintenance and Repair"/>
    <d v="2004-12-08T00:00:00"/>
    <n v="151.74"/>
    <n v="1"/>
  </r>
  <r>
    <x v="0"/>
    <x v="1"/>
    <n v="102516"/>
    <s v="HUQCRO Corp."/>
    <n v="30300"/>
    <x v="2"/>
    <s v="Maintenance and Repair"/>
    <d v="2004-02-27T00:00:00"/>
    <n v="151.74"/>
    <n v="1"/>
  </r>
  <r>
    <x v="0"/>
    <x v="1"/>
    <n v="102516"/>
    <s v="HUQCRO Corp."/>
    <n v="30300"/>
    <x v="2"/>
    <s v="Maintenance and Repair"/>
    <d v="2004-04-23T00:00:00"/>
    <n v="151.74"/>
    <n v="1"/>
  </r>
  <r>
    <x v="0"/>
    <x v="1"/>
    <n v="102516"/>
    <s v="HUQCRO Corp."/>
    <n v="30300"/>
    <x v="2"/>
    <s v="Maintenance and Repair"/>
    <d v="2004-06-17T00:00:00"/>
    <n v="151.74"/>
    <n v="1"/>
  </r>
  <r>
    <x v="0"/>
    <x v="1"/>
    <n v="102516"/>
    <s v="HUQCRO Corp."/>
    <n v="30300"/>
    <x v="2"/>
    <s v="Maintenance and Repair"/>
    <d v="2004-08-05T00:00:00"/>
    <n v="151.74"/>
    <n v="1"/>
  </r>
  <r>
    <x v="0"/>
    <x v="1"/>
    <n v="102516"/>
    <s v="HUQCRO Corp."/>
    <n v="30300"/>
    <x v="2"/>
    <s v="Maintenance and Repair"/>
    <d v="2004-10-08T00:00:00"/>
    <n v="151.74"/>
    <n v="1"/>
  </r>
  <r>
    <x v="0"/>
    <x v="1"/>
    <n v="102516"/>
    <s v="HUQCRO Corp."/>
    <n v="30300"/>
    <x v="2"/>
    <s v="Maintenance and Repair"/>
    <d v="2004-12-01T00:00:00"/>
    <n v="151.74"/>
    <n v="1"/>
  </r>
  <r>
    <x v="0"/>
    <x v="1"/>
    <n v="102516"/>
    <s v="MASSUA Corp."/>
    <n v="30300"/>
    <x v="2"/>
    <s v="Maintenance and Repair"/>
    <d v="2004-02-04T00:00:00"/>
    <n v="151.74"/>
    <n v="1"/>
  </r>
  <r>
    <x v="0"/>
    <x v="1"/>
    <n v="102516"/>
    <s v="MASSUA Corp."/>
    <n v="30300"/>
    <x v="2"/>
    <s v="Maintenance and Repair"/>
    <d v="2004-03-31T00:00:00"/>
    <n v="151.74"/>
    <n v="1"/>
  </r>
  <r>
    <x v="0"/>
    <x v="1"/>
    <n v="102516"/>
    <s v="MASSUA Corp."/>
    <n v="30300"/>
    <x v="2"/>
    <s v="Maintenance and Repair"/>
    <d v="2004-05-27T00:00:00"/>
    <n v="151.74"/>
    <n v="1"/>
  </r>
  <r>
    <x v="0"/>
    <x v="1"/>
    <n v="102516"/>
    <s v="MASSUA Corp."/>
    <n v="30300"/>
    <x v="2"/>
    <s v="Maintenance and Repair"/>
    <d v="2004-07-22T00:00:00"/>
    <n v="151.74"/>
    <n v="1"/>
  </r>
  <r>
    <x v="0"/>
    <x v="1"/>
    <n v="102516"/>
    <s v="MASSUA Corp."/>
    <n v="30300"/>
    <x v="2"/>
    <s v="Maintenance and Repair"/>
    <d v="2004-09-15T00:00:00"/>
    <n v="151.74"/>
    <n v="1"/>
  </r>
  <r>
    <x v="0"/>
    <x v="1"/>
    <n v="102516"/>
    <s v="MASSUA Corp."/>
    <n v="30300"/>
    <x v="2"/>
    <s v="Maintenance and Repair"/>
    <d v="2004-11-12T00:00:00"/>
    <n v="151.74"/>
    <n v="1"/>
  </r>
  <r>
    <x v="0"/>
    <x v="1"/>
    <n v="102516"/>
    <s v="MUUROM Corp."/>
    <n v="30300"/>
    <x v="2"/>
    <s v="Maintenance and Repair"/>
    <d v="2004-02-24T00:00:00"/>
    <n v="151.74"/>
    <n v="1"/>
  </r>
  <r>
    <x v="0"/>
    <x v="1"/>
    <n v="102516"/>
    <s v="MUUROM Corp."/>
    <n v="30300"/>
    <x v="2"/>
    <s v="Maintenance and Repair"/>
    <d v="2004-04-23T00:00:00"/>
    <n v="151.74"/>
    <n v="1"/>
  </r>
  <r>
    <x v="0"/>
    <x v="1"/>
    <n v="102516"/>
    <s v="MUUROM Corp."/>
    <n v="30300"/>
    <x v="2"/>
    <s v="Maintenance and Repair"/>
    <d v="2004-06-18T00:00:00"/>
    <n v="151.74"/>
    <n v="1"/>
  </r>
  <r>
    <x v="0"/>
    <x v="1"/>
    <n v="102516"/>
    <s v="MUUROM Corp."/>
    <n v="30300"/>
    <x v="2"/>
    <s v="Maintenance and Repair"/>
    <d v="2004-08-05T00:00:00"/>
    <n v="151.74"/>
    <n v="1"/>
  </r>
  <r>
    <x v="0"/>
    <x v="1"/>
    <n v="102516"/>
    <s v="MUUROM Corp."/>
    <n v="30300"/>
    <x v="2"/>
    <s v="Maintenance and Repair"/>
    <d v="2004-10-05T00:00:00"/>
    <n v="151.74"/>
    <n v="1"/>
  </r>
  <r>
    <x v="0"/>
    <x v="1"/>
    <n v="102516"/>
    <s v="MUUROM Corp."/>
    <n v="30300"/>
    <x v="2"/>
    <s v="Maintenance and Repair"/>
    <d v="2004-12-02T00:00:00"/>
    <n v="151.74"/>
    <n v="1"/>
  </r>
  <r>
    <x v="0"/>
    <x v="1"/>
    <n v="102516"/>
    <s v="NOMUUK Corp."/>
    <n v="30300"/>
    <x v="2"/>
    <s v="Maintenance and Repair"/>
    <d v="2004-01-06T00:00:00"/>
    <n v="151.74"/>
    <n v="1"/>
  </r>
  <r>
    <x v="0"/>
    <x v="1"/>
    <n v="102516"/>
    <s v="NOMUUK Corp."/>
    <n v="30300"/>
    <x v="2"/>
    <s v="Maintenance and Repair"/>
    <d v="2004-03-24T00:00:00"/>
    <n v="151.74"/>
    <n v="1"/>
  </r>
  <r>
    <x v="0"/>
    <x v="1"/>
    <n v="102516"/>
    <s v="NOMUUK Corp."/>
    <n v="30300"/>
    <x v="2"/>
    <s v="Maintenance and Repair"/>
    <d v="2004-05-27T00:00:00"/>
    <n v="151.74"/>
    <n v="1"/>
  </r>
  <r>
    <x v="0"/>
    <x v="1"/>
    <n v="102516"/>
    <s v="NOMUUK Corp."/>
    <n v="30300"/>
    <x v="2"/>
    <s v="Maintenance and Repair"/>
    <d v="2004-07-22T00:00:00"/>
    <n v="151.74"/>
    <n v="1"/>
  </r>
  <r>
    <x v="0"/>
    <x v="1"/>
    <n v="102516"/>
    <s v="NOMUUK Corp."/>
    <n v="30300"/>
    <x v="2"/>
    <s v="Maintenance and Repair"/>
    <d v="2004-09-15T00:00:00"/>
    <n v="151.74"/>
    <n v="1"/>
  </r>
  <r>
    <x v="0"/>
    <x v="1"/>
    <n v="102516"/>
    <s v="NOMUUK Corp."/>
    <n v="30300"/>
    <x v="2"/>
    <s v="Maintenance and Repair"/>
    <d v="2004-11-15T00:00:00"/>
    <n v="151.74"/>
    <n v="1"/>
  </r>
  <r>
    <x v="0"/>
    <x v="1"/>
    <n v="102516"/>
    <s v="OZCUNS Corp."/>
    <n v="30300"/>
    <x v="2"/>
    <s v="Maintenance and Repair"/>
    <d v="2004-02-16T00:00:00"/>
    <n v="151.74"/>
    <n v="1"/>
  </r>
  <r>
    <x v="0"/>
    <x v="1"/>
    <n v="102516"/>
    <s v="OZCUNS Corp."/>
    <n v="30300"/>
    <x v="2"/>
    <s v="Maintenance and Repair"/>
    <d v="2004-04-08T00:00:00"/>
    <n v="151.74"/>
    <n v="1"/>
  </r>
  <r>
    <x v="0"/>
    <x v="1"/>
    <n v="102516"/>
    <s v="OZCUNS Corp."/>
    <n v="30300"/>
    <x v="2"/>
    <s v="Maintenance and Repair"/>
    <d v="2004-06-03T00:00:00"/>
    <n v="151.74"/>
    <n v="1"/>
  </r>
  <r>
    <x v="0"/>
    <x v="1"/>
    <n v="102516"/>
    <s v="OZCUNS Corp."/>
    <n v="30300"/>
    <x v="2"/>
    <s v="Maintenance and Repair"/>
    <d v="2004-07-29T00:00:00"/>
    <n v="151.74"/>
    <n v="1"/>
  </r>
  <r>
    <x v="0"/>
    <x v="1"/>
    <n v="102516"/>
    <s v="OZCUNS Corp."/>
    <n v="30300"/>
    <x v="2"/>
    <s v="Maintenance and Repair"/>
    <d v="2004-09-22T00:00:00"/>
    <n v="151.74"/>
    <n v="1"/>
  </r>
  <r>
    <x v="0"/>
    <x v="1"/>
    <n v="102516"/>
    <s v="OZCUNS Corp."/>
    <n v="30300"/>
    <x v="2"/>
    <s v="Maintenance and Repair"/>
    <d v="2004-11-19T00:00:00"/>
    <n v="151.74"/>
    <n v="1"/>
  </r>
  <r>
    <x v="0"/>
    <x v="1"/>
    <n v="102516"/>
    <s v="RUUTEC Corp."/>
    <n v="30300"/>
    <x v="2"/>
    <s v="Maintenance and Repair"/>
    <d v="2004-02-11T00:00:00"/>
    <n v="151.74"/>
    <n v="1"/>
  </r>
  <r>
    <x v="0"/>
    <x v="1"/>
    <n v="102516"/>
    <s v="RUUTEC Corp."/>
    <n v="30300"/>
    <x v="2"/>
    <s v="Maintenance and Repair"/>
    <d v="2004-02-26T00:00:00"/>
    <n v="151.74"/>
    <n v="1"/>
  </r>
  <r>
    <x v="0"/>
    <x v="1"/>
    <n v="102516"/>
    <s v="RUUTEC Corp."/>
    <n v="30300"/>
    <x v="2"/>
    <s v="Maintenance and Repair"/>
    <d v="2004-05-04T00:00:00"/>
    <n v="151.74"/>
    <n v="1"/>
  </r>
  <r>
    <x v="0"/>
    <x v="1"/>
    <n v="102516"/>
    <s v="RUUTEC Corp."/>
    <n v="30300"/>
    <x v="2"/>
    <s v="Maintenance and Repair"/>
    <d v="2004-05-20T00:00:00"/>
    <n v="151.74"/>
    <n v="1"/>
  </r>
  <r>
    <x v="0"/>
    <x v="1"/>
    <n v="102516"/>
    <s v="RUUTEC Corp."/>
    <n v="30300"/>
    <x v="2"/>
    <s v="Maintenance and Repair"/>
    <d v="2004-07-16T00:00:00"/>
    <n v="151.74"/>
    <n v="1"/>
  </r>
  <r>
    <x v="0"/>
    <x v="1"/>
    <n v="102516"/>
    <s v="RUUTEC Corp."/>
    <n v="30300"/>
    <x v="2"/>
    <s v="Maintenance and Repair"/>
    <d v="2004-07-28T00:00:00"/>
    <n v="151.74"/>
    <n v="1"/>
  </r>
  <r>
    <x v="0"/>
    <x v="1"/>
    <n v="102516"/>
    <s v="RUUTEC Corp."/>
    <n v="30300"/>
    <x v="2"/>
    <s v="Maintenance and Repair"/>
    <d v="2004-09-15T00:00:00"/>
    <n v="151.74"/>
    <n v="1"/>
  </r>
  <r>
    <x v="0"/>
    <x v="1"/>
    <n v="102516"/>
    <s v="RUUTEC Corp."/>
    <n v="30300"/>
    <x v="2"/>
    <s v="Maintenance and Repair"/>
    <d v="2004-10-19T00:00:00"/>
    <n v="151.74"/>
    <n v="1"/>
  </r>
  <r>
    <x v="0"/>
    <x v="1"/>
    <n v="102516"/>
    <s v="RUUTEC Corp."/>
    <n v="30300"/>
    <x v="2"/>
    <s v="Maintenance and Repair"/>
    <d v="2004-12-08T00:00:00"/>
    <n v="151.74"/>
    <n v="1"/>
  </r>
  <r>
    <x v="0"/>
    <x v="1"/>
    <n v="102516"/>
    <s v="SUASHW Corp."/>
    <n v="30300"/>
    <x v="2"/>
    <s v="Maintenance and Repair"/>
    <d v="2004-02-27T00:00:00"/>
    <n v="151.74"/>
    <n v="1"/>
  </r>
  <r>
    <x v="0"/>
    <x v="1"/>
    <n v="102516"/>
    <s v="SUASHW Corp."/>
    <n v="30300"/>
    <x v="2"/>
    <s v="Maintenance and Repair"/>
    <d v="2004-04-23T00:00:00"/>
    <n v="151.74"/>
    <n v="1"/>
  </r>
  <r>
    <x v="0"/>
    <x v="1"/>
    <n v="102516"/>
    <s v="SUASHW Corp."/>
    <n v="30300"/>
    <x v="2"/>
    <s v="Maintenance and Repair"/>
    <d v="2004-06-17T00:00:00"/>
    <n v="151.74"/>
    <n v="1"/>
  </r>
  <r>
    <x v="0"/>
    <x v="1"/>
    <n v="102516"/>
    <s v="SUASHW Corp."/>
    <n v="30300"/>
    <x v="2"/>
    <s v="Maintenance and Repair"/>
    <d v="2004-08-11T00:00:00"/>
    <n v="151.74"/>
    <n v="1"/>
  </r>
  <r>
    <x v="0"/>
    <x v="1"/>
    <n v="102516"/>
    <s v="SUASHW Corp."/>
    <n v="30300"/>
    <x v="2"/>
    <s v="Maintenance and Repair"/>
    <d v="2004-10-08T00:00:00"/>
    <n v="151.74"/>
    <n v="1"/>
  </r>
  <r>
    <x v="0"/>
    <x v="1"/>
    <n v="102516"/>
    <s v="SUASHW Corp."/>
    <n v="30300"/>
    <x v="2"/>
    <s v="Maintenance and Repair"/>
    <d v="2004-12-01T00:00:00"/>
    <n v="151.74"/>
    <n v="1"/>
  </r>
  <r>
    <x v="0"/>
    <x v="1"/>
    <n v="102516"/>
    <s v="SUYLAN Corp."/>
    <n v="30300"/>
    <x v="2"/>
    <s v="Maintenance and Repair"/>
    <d v="2004-02-18T00:00:00"/>
    <n v="151.74"/>
    <n v="1"/>
  </r>
  <r>
    <x v="0"/>
    <x v="1"/>
    <n v="102516"/>
    <s v="SUYLAN Corp."/>
    <n v="30300"/>
    <x v="2"/>
    <s v="Maintenance and Repair"/>
    <d v="2004-05-14T00:00:00"/>
    <n v="151.74"/>
    <n v="1"/>
  </r>
  <r>
    <x v="0"/>
    <x v="1"/>
    <n v="102516"/>
    <s v="SUYLAN Corp."/>
    <n v="30300"/>
    <x v="2"/>
    <s v="Maintenance and Repair"/>
    <d v="2004-08-06T00:00:00"/>
    <n v="151.74"/>
    <n v="1"/>
  </r>
  <r>
    <x v="0"/>
    <x v="1"/>
    <n v="102516"/>
    <s v="SUYLAN Corp."/>
    <n v="30300"/>
    <x v="2"/>
    <s v="Maintenance and Repair"/>
    <d v="2004-10-28T00:00:00"/>
    <n v="151.74"/>
    <n v="1"/>
  </r>
  <r>
    <x v="0"/>
    <x v="1"/>
    <n v="102516"/>
    <s v="TABALO Corp."/>
    <n v="30300"/>
    <x v="2"/>
    <s v="Maintenance and Repair"/>
    <d v="2004-02-11T00:00:00"/>
    <n v="151.74"/>
    <n v="1"/>
  </r>
  <r>
    <x v="0"/>
    <x v="1"/>
    <n v="102516"/>
    <s v="TABALO Corp."/>
    <n v="30300"/>
    <x v="2"/>
    <s v="Maintenance and Repair"/>
    <d v="2004-03-26T00:00:00"/>
    <n v="151.74"/>
    <n v="1"/>
  </r>
  <r>
    <x v="0"/>
    <x v="1"/>
    <n v="102516"/>
    <s v="TABALO Corp."/>
    <n v="30300"/>
    <x v="2"/>
    <s v="Maintenance and Repair"/>
    <d v="2004-05-07T00:00:00"/>
    <n v="151.74"/>
    <n v="1"/>
  </r>
  <r>
    <x v="0"/>
    <x v="1"/>
    <n v="102516"/>
    <s v="TABALO Corp."/>
    <n v="30300"/>
    <x v="2"/>
    <s v="Maintenance and Repair"/>
    <d v="2004-06-16T00:00:00"/>
    <n v="151.74"/>
    <n v="1"/>
  </r>
  <r>
    <x v="0"/>
    <x v="1"/>
    <n v="102516"/>
    <s v="TABALO Corp."/>
    <n v="30300"/>
    <x v="2"/>
    <s v="Maintenance and Repair"/>
    <d v="2004-08-02T00:00:00"/>
    <n v="151.74"/>
    <n v="1"/>
  </r>
  <r>
    <x v="0"/>
    <x v="1"/>
    <n v="102516"/>
    <s v="TABALO Corp."/>
    <n v="30300"/>
    <x v="2"/>
    <s v="Maintenance and Repair"/>
    <d v="2004-09-10T00:00:00"/>
    <n v="151.74"/>
    <n v="1"/>
  </r>
  <r>
    <x v="0"/>
    <x v="1"/>
    <n v="102516"/>
    <s v="TABALO Corp."/>
    <n v="30300"/>
    <x v="2"/>
    <s v="Maintenance and Repair"/>
    <d v="2004-10-22T00:00:00"/>
    <n v="151.74"/>
    <n v="1"/>
  </r>
  <r>
    <x v="0"/>
    <x v="1"/>
    <n v="102516"/>
    <s v="TABALO Corp."/>
    <n v="30300"/>
    <x v="2"/>
    <s v="Maintenance and Repair"/>
    <d v="2004-12-03T00:00:00"/>
    <n v="151.74"/>
    <n v="1"/>
  </r>
  <r>
    <x v="0"/>
    <x v="1"/>
    <n v="102516"/>
    <s v="UTTOSU Corp."/>
    <n v="30300"/>
    <x v="2"/>
    <s v="Maintenance and Repair"/>
    <d v="2004-02-23T00:00:00"/>
    <n v="151.74"/>
    <n v="1"/>
  </r>
  <r>
    <x v="0"/>
    <x v="1"/>
    <n v="102516"/>
    <s v="UTTOSU Corp."/>
    <n v="30300"/>
    <x v="2"/>
    <s v="Maintenance and Repair"/>
    <d v="2004-04-14T00:00:00"/>
    <n v="151.74"/>
    <n v="1"/>
  </r>
  <r>
    <x v="0"/>
    <x v="1"/>
    <n v="102516"/>
    <s v="UTTOSU Corp."/>
    <n v="30300"/>
    <x v="2"/>
    <s v="Maintenance and Repair"/>
    <d v="2004-06-08T00:00:00"/>
    <n v="151.74"/>
    <n v="1"/>
  </r>
  <r>
    <x v="0"/>
    <x v="1"/>
    <n v="102516"/>
    <s v="UTTOSU Corp."/>
    <n v="30300"/>
    <x v="2"/>
    <s v="Maintenance and Repair"/>
    <d v="2004-08-03T00:00:00"/>
    <n v="151.74"/>
    <n v="1"/>
  </r>
  <r>
    <x v="0"/>
    <x v="1"/>
    <n v="102516"/>
    <s v="UTTOSU Corp."/>
    <n v="30300"/>
    <x v="2"/>
    <s v="Maintenance and Repair"/>
    <d v="2004-09-30T00:00:00"/>
    <n v="151.74"/>
    <n v="1"/>
  </r>
  <r>
    <x v="0"/>
    <x v="1"/>
    <n v="102516"/>
    <s v="UTTOSU Corp."/>
    <n v="30300"/>
    <x v="2"/>
    <s v="Maintenance and Repair"/>
    <d v="2004-11-18T00:00:00"/>
    <n v="151.74"/>
    <n v="1"/>
  </r>
  <r>
    <x v="0"/>
    <x v="1"/>
    <n v="102516"/>
    <s v="UVUSNA Corp."/>
    <n v="30300"/>
    <x v="2"/>
    <s v="Maintenance and Repair"/>
    <d v="2004-02-24T00:00:00"/>
    <n v="151.74"/>
    <n v="1"/>
  </r>
  <r>
    <x v="0"/>
    <x v="1"/>
    <n v="102516"/>
    <s v="UVUSNA Corp."/>
    <n v="30300"/>
    <x v="2"/>
    <s v="Maintenance and Repair"/>
    <d v="2004-05-18T00:00:00"/>
    <n v="151.74"/>
    <n v="1"/>
  </r>
  <r>
    <x v="0"/>
    <x v="1"/>
    <n v="102516"/>
    <s v="UVUSNA Corp."/>
    <n v="30300"/>
    <x v="2"/>
    <s v="Maintenance and Repair"/>
    <d v="2004-08-11T00:00:00"/>
    <n v="151.74"/>
    <n v="1"/>
  </r>
  <r>
    <x v="0"/>
    <x v="1"/>
    <n v="102516"/>
    <s v="UVUSNA Corp."/>
    <n v="30300"/>
    <x v="2"/>
    <s v="Maintenance and Repair"/>
    <d v="2004-11-02T00:00:00"/>
    <n v="151.74"/>
    <n v="1"/>
  </r>
  <r>
    <x v="0"/>
    <x v="1"/>
    <n v="102516"/>
    <s v="WMNEBB Corp."/>
    <n v="30300"/>
    <x v="2"/>
    <s v="Maintenance and Repair"/>
    <d v="2004-01-22T00:00:00"/>
    <n v="151.74"/>
    <n v="1"/>
  </r>
  <r>
    <x v="0"/>
    <x v="1"/>
    <n v="102516"/>
    <s v="WMNEBB Corp."/>
    <n v="30300"/>
    <x v="2"/>
    <s v="Maintenance and Repair"/>
    <d v="2004-03-03T00:00:00"/>
    <n v="151.74"/>
    <n v="1"/>
  </r>
  <r>
    <x v="0"/>
    <x v="1"/>
    <n v="102516"/>
    <s v="WMNEBB Corp."/>
    <n v="30300"/>
    <x v="2"/>
    <s v="Maintenance and Repair"/>
    <d v="2004-04-15T00:00:00"/>
    <n v="151.74"/>
    <n v="1"/>
  </r>
  <r>
    <x v="0"/>
    <x v="1"/>
    <n v="102516"/>
    <s v="WMNEBB Corp."/>
    <n v="30300"/>
    <x v="2"/>
    <s v="Maintenance and Repair"/>
    <d v="2004-05-26T00:00:00"/>
    <n v="151.74"/>
    <n v="1"/>
  </r>
  <r>
    <x v="0"/>
    <x v="1"/>
    <n v="102516"/>
    <s v="WMNEBB Corp."/>
    <n v="30300"/>
    <x v="2"/>
    <s v="Maintenance and Repair"/>
    <d v="2004-07-09T00:00:00"/>
    <n v="151.74"/>
    <n v="1"/>
  </r>
  <r>
    <x v="0"/>
    <x v="1"/>
    <n v="102516"/>
    <s v="WMNEBB Corp."/>
    <n v="30300"/>
    <x v="2"/>
    <s v="Maintenance and Repair"/>
    <d v="2004-08-19T00:00:00"/>
    <n v="151.74"/>
    <n v="1"/>
  </r>
  <r>
    <x v="0"/>
    <x v="1"/>
    <n v="102516"/>
    <s v="WMNEBB Corp."/>
    <n v="30300"/>
    <x v="2"/>
    <s v="Maintenance and Repair"/>
    <d v="2004-09-29T00:00:00"/>
    <n v="151.74"/>
    <n v="1"/>
  </r>
  <r>
    <x v="0"/>
    <x v="1"/>
    <n v="102516"/>
    <s v="WMNEBB Corp."/>
    <n v="30300"/>
    <x v="2"/>
    <s v="Maintenance and Repair"/>
    <d v="2004-11-09T00:00:00"/>
    <n v="151.74"/>
    <n v="1"/>
  </r>
  <r>
    <x v="0"/>
    <x v="1"/>
    <n v="102516"/>
    <s v="WMNEBB Corp."/>
    <n v="30300"/>
    <x v="2"/>
    <s v="Maintenance and Repair"/>
    <d v="2004-12-22T00:00:00"/>
    <n v="151.74"/>
    <n v="1"/>
  </r>
  <r>
    <x v="0"/>
    <x v="1"/>
    <n v="103516"/>
    <s v="AUTIOF Corp."/>
    <n v="30300"/>
    <x v="2"/>
    <s v="Maintenance and Repair"/>
    <d v="2004-01-26T00:00:00"/>
    <n v="151.03"/>
    <n v="1"/>
  </r>
  <r>
    <x v="0"/>
    <x v="1"/>
    <n v="103516"/>
    <s v="AUTIOF Corp."/>
    <n v="30300"/>
    <x v="2"/>
    <s v="Maintenance and Repair"/>
    <d v="2004-02-20T00:00:00"/>
    <n v="151.03"/>
    <n v="1"/>
  </r>
  <r>
    <x v="0"/>
    <x v="1"/>
    <n v="103516"/>
    <s v="AUTIOF Corp."/>
    <n v="30300"/>
    <x v="2"/>
    <s v="Maintenance and Repair"/>
    <d v="2004-05-03T00:00:00"/>
    <n v="151.03"/>
    <n v="1"/>
  </r>
  <r>
    <x v="0"/>
    <x v="1"/>
    <n v="103516"/>
    <s v="AUTIOF Corp."/>
    <n v="30300"/>
    <x v="2"/>
    <s v="Maintenance and Repair"/>
    <d v="2004-06-09T00:00:00"/>
    <n v="151.03"/>
    <n v="1"/>
  </r>
  <r>
    <x v="0"/>
    <x v="1"/>
    <n v="103516"/>
    <s v="AUTIOF Corp."/>
    <n v="30300"/>
    <x v="2"/>
    <s v="Maintenance and Repair"/>
    <d v="2004-09-10T00:00:00"/>
    <n v="151.03"/>
    <n v="1"/>
  </r>
  <r>
    <x v="0"/>
    <x v="1"/>
    <n v="103516"/>
    <s v="AUTIOF Corp."/>
    <n v="30300"/>
    <x v="2"/>
    <s v="Maintenance and Repair"/>
    <d v="2004-10-18T00:00:00"/>
    <n v="151.03"/>
    <n v="1"/>
  </r>
  <r>
    <x v="0"/>
    <x v="1"/>
    <n v="103516"/>
    <s v="AUTIOF Corp."/>
    <n v="30300"/>
    <x v="2"/>
    <s v="Maintenance and Repair"/>
    <d v="2004-10-28T00:00:00"/>
    <n v="151.03"/>
    <n v="1"/>
  </r>
  <r>
    <x v="0"/>
    <x v="1"/>
    <n v="103516"/>
    <s v="AUTIOF Corp."/>
    <n v="30300"/>
    <x v="2"/>
    <s v="Maintenance and Repair"/>
    <d v="2004-11-24T00:00:00"/>
    <n v="151.03"/>
    <n v="1"/>
  </r>
  <r>
    <x v="0"/>
    <x v="1"/>
    <n v="103516"/>
    <s v="AUTIOF Corp."/>
    <n v="30300"/>
    <x v="2"/>
    <s v="Maintenance and Repair"/>
    <d v="2004-12-15T00:00:00"/>
    <n v="151.03"/>
    <n v="1"/>
  </r>
  <r>
    <x v="0"/>
    <x v="1"/>
    <n v="103516"/>
    <s v="BEBCAT Corp."/>
    <n v="30300"/>
    <x v="2"/>
    <s v="Maintenance and Repair"/>
    <d v="2004-07-16T00:00:00"/>
    <n v="151.03"/>
    <n v="1"/>
  </r>
  <r>
    <x v="0"/>
    <x v="1"/>
    <n v="103516"/>
    <s v="BEBCAT Corp."/>
    <n v="30300"/>
    <x v="2"/>
    <s v="Maintenance and Repair"/>
    <d v="2004-09-08T00:00:00"/>
    <n v="151.03"/>
    <n v="1"/>
  </r>
  <r>
    <x v="0"/>
    <x v="1"/>
    <n v="103516"/>
    <s v="BEBCAT Corp."/>
    <n v="30300"/>
    <x v="2"/>
    <s v="Maintenance and Repair"/>
    <d v="2004-11-02T00:00:00"/>
    <n v="151.03"/>
    <n v="1"/>
  </r>
  <r>
    <x v="0"/>
    <x v="1"/>
    <n v="103516"/>
    <s v="BLECHM Corp."/>
    <n v="30300"/>
    <x v="2"/>
    <s v="Maintenance and Repair"/>
    <d v="2004-05-21T00:00:00"/>
    <n v="151.03"/>
    <n v="1"/>
  </r>
  <r>
    <x v="0"/>
    <x v="1"/>
    <n v="103516"/>
    <s v="BLECHM Corp."/>
    <n v="30300"/>
    <x v="2"/>
    <s v="Maintenance and Repair"/>
    <d v="2004-08-11T00:00:00"/>
    <n v="151.03"/>
    <n v="1"/>
  </r>
  <r>
    <x v="0"/>
    <x v="1"/>
    <n v="103516"/>
    <s v="BLECHM Corp."/>
    <n v="30300"/>
    <x v="2"/>
    <s v="Maintenance and Repair"/>
    <d v="2004-11-05T00:00:00"/>
    <n v="151.03"/>
    <n v="1"/>
  </r>
  <r>
    <x v="0"/>
    <x v="1"/>
    <n v="103516"/>
    <s v="BUMMOR Corp."/>
    <n v="30300"/>
    <x v="2"/>
    <s v="Maintenance and Repair"/>
    <d v="2004-02-24T00:00:00"/>
    <n v="151.03"/>
    <n v="1"/>
  </r>
  <r>
    <x v="0"/>
    <x v="1"/>
    <n v="103516"/>
    <s v="BUMMOR Corp."/>
    <n v="30300"/>
    <x v="2"/>
    <s v="Maintenance and Repair"/>
    <d v="2004-05-18T00:00:00"/>
    <n v="151.03"/>
    <n v="1"/>
  </r>
  <r>
    <x v="0"/>
    <x v="1"/>
    <n v="103516"/>
    <s v="BUMMOR Corp."/>
    <n v="30300"/>
    <x v="2"/>
    <s v="Maintenance and Repair"/>
    <d v="2004-10-21T00:00:00"/>
    <n v="151.03"/>
    <n v="1"/>
  </r>
  <r>
    <x v="0"/>
    <x v="1"/>
    <n v="103516"/>
    <s v="CUNNUL Corp."/>
    <n v="30300"/>
    <x v="2"/>
    <s v="Maintenance and Repair"/>
    <d v="2004-02-27T00:00:00"/>
    <n v="151.03"/>
    <n v="1"/>
  </r>
  <r>
    <x v="0"/>
    <x v="1"/>
    <n v="103516"/>
    <s v="CUNNUL Corp."/>
    <n v="30300"/>
    <x v="2"/>
    <s v="Maintenance and Repair"/>
    <d v="2004-05-20T00:00:00"/>
    <n v="151.03"/>
    <n v="1"/>
  </r>
  <r>
    <x v="0"/>
    <x v="1"/>
    <n v="103516"/>
    <s v="CUNNUL Corp."/>
    <n v="30300"/>
    <x v="2"/>
    <s v="Maintenance and Repair"/>
    <d v="2004-08-12T00:00:00"/>
    <n v="151.03"/>
    <n v="1"/>
  </r>
  <r>
    <x v="0"/>
    <x v="1"/>
    <n v="103516"/>
    <s v="CUNNUL Corp."/>
    <n v="30300"/>
    <x v="2"/>
    <s v="Maintenance and Repair"/>
    <d v="2004-11-05T00:00:00"/>
    <n v="151.03"/>
    <n v="1"/>
  </r>
  <r>
    <x v="0"/>
    <x v="1"/>
    <n v="103516"/>
    <s v="FUSGAR Corp."/>
    <n v="30300"/>
    <x v="2"/>
    <s v="Maintenance and Repair"/>
    <d v="2004-02-27T00:00:00"/>
    <n v="151.03"/>
    <n v="1"/>
  </r>
  <r>
    <x v="0"/>
    <x v="1"/>
    <n v="103516"/>
    <s v="FUSGAR Corp."/>
    <n v="30300"/>
    <x v="2"/>
    <s v="Maintenance and Repair"/>
    <d v="2004-05-19T00:00:00"/>
    <n v="151.03"/>
    <n v="1"/>
  </r>
  <r>
    <x v="0"/>
    <x v="1"/>
    <n v="103516"/>
    <s v="FUSGAR Corp."/>
    <n v="30300"/>
    <x v="2"/>
    <s v="Maintenance and Repair"/>
    <d v="2004-08-12T00:00:00"/>
    <n v="151.03"/>
    <n v="1"/>
  </r>
  <r>
    <x v="0"/>
    <x v="1"/>
    <n v="103516"/>
    <s v="FUSGAR Corp."/>
    <n v="30300"/>
    <x v="2"/>
    <s v="Maintenance and Repair"/>
    <d v="2004-11-05T00:00:00"/>
    <n v="151.03"/>
    <n v="1"/>
  </r>
  <r>
    <x v="0"/>
    <x v="1"/>
    <n v="103516"/>
    <s v="GALBUS Corp."/>
    <n v="30300"/>
    <x v="2"/>
    <s v="Maintenance and Repair"/>
    <d v="2004-02-12T00:00:00"/>
    <n v="151.03"/>
    <n v="1"/>
  </r>
  <r>
    <x v="0"/>
    <x v="1"/>
    <n v="103516"/>
    <s v="GALBUS Corp."/>
    <n v="30300"/>
    <x v="2"/>
    <s v="Maintenance and Repair"/>
    <d v="2004-05-13T00:00:00"/>
    <n v="151.03"/>
    <n v="1"/>
  </r>
  <r>
    <x v="0"/>
    <x v="1"/>
    <n v="103516"/>
    <s v="GALBUS Corp."/>
    <n v="30300"/>
    <x v="2"/>
    <s v="Maintenance and Repair"/>
    <d v="2004-07-29T00:00:00"/>
    <n v="151.03"/>
    <n v="1"/>
  </r>
  <r>
    <x v="0"/>
    <x v="1"/>
    <n v="103516"/>
    <s v="GALBUS Corp."/>
    <n v="30300"/>
    <x v="2"/>
    <s v="Maintenance and Repair"/>
    <d v="2004-10-21T00:00:00"/>
    <n v="151.03"/>
    <n v="1"/>
  </r>
  <r>
    <x v="0"/>
    <x v="1"/>
    <n v="103516"/>
    <s v="LEADLO Corp."/>
    <n v="30300"/>
    <x v="2"/>
    <s v="Maintenance and Repair"/>
    <d v="2004-02-09T00:00:00"/>
    <n v="151.03"/>
    <n v="1"/>
  </r>
  <r>
    <x v="0"/>
    <x v="1"/>
    <n v="103516"/>
    <s v="LEADLO Corp."/>
    <n v="30300"/>
    <x v="2"/>
    <s v="Maintenance and Repair"/>
    <d v="2004-02-25T00:00:00"/>
    <n v="151.03"/>
    <n v="1"/>
  </r>
  <r>
    <x v="0"/>
    <x v="1"/>
    <n v="103516"/>
    <s v="LEADLO Corp."/>
    <n v="30300"/>
    <x v="2"/>
    <s v="Maintenance and Repair"/>
    <d v="2004-04-28T00:00:00"/>
    <n v="151.03"/>
    <n v="1"/>
  </r>
  <r>
    <x v="0"/>
    <x v="1"/>
    <n v="103516"/>
    <s v="LEADLO Corp."/>
    <n v="30300"/>
    <x v="2"/>
    <s v="Maintenance and Repair"/>
    <d v="2004-05-18T00:00:00"/>
    <n v="151.03"/>
    <n v="1"/>
  </r>
  <r>
    <x v="0"/>
    <x v="1"/>
    <n v="103516"/>
    <s v="LEADLO Corp."/>
    <n v="30300"/>
    <x v="2"/>
    <s v="Maintenance and Repair"/>
    <d v="2004-07-26T00:00:00"/>
    <n v="151.03"/>
    <n v="1"/>
  </r>
  <r>
    <x v="0"/>
    <x v="1"/>
    <n v="103516"/>
    <s v="LEADLO Corp."/>
    <n v="30300"/>
    <x v="2"/>
    <s v="Maintenance and Repair"/>
    <d v="2004-08-11T00:00:00"/>
    <n v="151.03"/>
    <n v="1"/>
  </r>
  <r>
    <x v="0"/>
    <x v="1"/>
    <n v="103516"/>
    <s v="LEADLO Corp."/>
    <n v="30300"/>
    <x v="2"/>
    <s v="Maintenance and Repair"/>
    <d v="2004-10-08T00:00:00"/>
    <n v="151.03"/>
    <n v="1"/>
  </r>
  <r>
    <x v="0"/>
    <x v="1"/>
    <n v="103516"/>
    <s v="LEADLO Corp."/>
    <n v="30300"/>
    <x v="2"/>
    <s v="Maintenance and Repair"/>
    <d v="2004-11-02T00:00:00"/>
    <n v="151.03"/>
    <n v="1"/>
  </r>
  <r>
    <x v="0"/>
    <x v="1"/>
    <n v="103516"/>
    <s v="MHCUN Corp."/>
    <n v="30300"/>
    <x v="2"/>
    <s v="Maintenance and Repair"/>
    <d v="2004-02-18T00:00:00"/>
    <n v="151.03"/>
    <n v="1"/>
  </r>
  <r>
    <x v="0"/>
    <x v="1"/>
    <n v="103516"/>
    <s v="MHCUN Corp."/>
    <n v="30300"/>
    <x v="2"/>
    <s v="Maintenance and Repair"/>
    <d v="2004-04-13T00:00:00"/>
    <n v="151.03"/>
    <n v="1"/>
  </r>
  <r>
    <x v="0"/>
    <x v="1"/>
    <n v="103516"/>
    <s v="MHCUN Corp."/>
    <n v="30300"/>
    <x v="2"/>
    <s v="Maintenance and Repair"/>
    <d v="2004-06-08T00:00:00"/>
    <n v="151.03"/>
    <n v="1"/>
  </r>
  <r>
    <x v="0"/>
    <x v="1"/>
    <n v="103516"/>
    <s v="MHCUN Corp."/>
    <n v="30300"/>
    <x v="2"/>
    <s v="Maintenance and Repair"/>
    <d v="2004-08-03T00:00:00"/>
    <n v="151.03"/>
    <n v="1"/>
  </r>
  <r>
    <x v="0"/>
    <x v="1"/>
    <n v="103516"/>
    <s v="MHCUN Corp."/>
    <n v="30300"/>
    <x v="2"/>
    <s v="Maintenance and Repair"/>
    <d v="2004-09-28T00:00:00"/>
    <n v="151.03"/>
    <n v="1"/>
  </r>
  <r>
    <x v="0"/>
    <x v="1"/>
    <n v="103516"/>
    <s v="MHCUN Corp."/>
    <n v="30300"/>
    <x v="2"/>
    <s v="Maintenance and Repair"/>
    <d v="2004-11-22T00:00:00"/>
    <n v="151.03"/>
    <n v="1"/>
  </r>
  <r>
    <x v="0"/>
    <x v="1"/>
    <n v="103516"/>
    <s v="MSEAS Corp."/>
    <n v="30300"/>
    <x v="2"/>
    <s v="Maintenance and Repair"/>
    <d v="2004-04-23T00:00:00"/>
    <n v="151.03"/>
    <n v="1"/>
  </r>
  <r>
    <x v="0"/>
    <x v="1"/>
    <n v="103516"/>
    <s v="MSEAS Corp."/>
    <n v="30300"/>
    <x v="2"/>
    <s v="Maintenance and Repair"/>
    <d v="2004-08-26T00:00:00"/>
    <n v="151.03"/>
    <n v="1"/>
  </r>
  <r>
    <x v="0"/>
    <x v="1"/>
    <n v="103516"/>
    <s v="MSEAS Corp."/>
    <n v="30300"/>
    <x v="2"/>
    <s v="Maintenance and Repair"/>
    <d v="2004-10-21T00:00:00"/>
    <n v="151.03"/>
    <n v="1"/>
  </r>
  <r>
    <x v="0"/>
    <x v="1"/>
    <n v="103516"/>
    <s v="MSEAS Corp."/>
    <n v="30300"/>
    <x v="2"/>
    <s v="Maintenance and Repair"/>
    <d v="2004-12-03T00:00:00"/>
    <n v="151.03"/>
    <n v="1"/>
  </r>
  <r>
    <x v="0"/>
    <x v="1"/>
    <n v="103516"/>
    <s v="MUUROT Corp."/>
    <n v="30300"/>
    <x v="2"/>
    <s v="Maintenance and Repair"/>
    <d v="2004-01-26T00:00:00"/>
    <n v="151.03"/>
    <n v="1"/>
  </r>
  <r>
    <x v="0"/>
    <x v="1"/>
    <n v="103516"/>
    <s v="MUUROT Corp."/>
    <n v="30300"/>
    <x v="2"/>
    <s v="Maintenance and Repair"/>
    <d v="2004-02-19T00:00:00"/>
    <n v="151.03"/>
    <n v="1"/>
  </r>
  <r>
    <x v="0"/>
    <x v="1"/>
    <n v="103516"/>
    <s v="MUUROT Corp."/>
    <n v="30300"/>
    <x v="2"/>
    <s v="Maintenance and Repair"/>
    <d v="2004-03-30T00:00:00"/>
    <n v="151.03"/>
    <n v="1"/>
  </r>
  <r>
    <x v="0"/>
    <x v="1"/>
    <n v="103516"/>
    <s v="MUUROT Corp."/>
    <n v="30300"/>
    <x v="2"/>
    <s v="Maintenance and Repair"/>
    <d v="2004-04-16T00:00:00"/>
    <n v="151.03"/>
    <n v="1"/>
  </r>
  <r>
    <x v="0"/>
    <x v="1"/>
    <n v="103516"/>
    <s v="MUUROT Corp."/>
    <n v="30300"/>
    <x v="2"/>
    <s v="Maintenance and Repair"/>
    <d v="2004-05-17T00:00:00"/>
    <n v="151.03"/>
    <n v="1"/>
  </r>
  <r>
    <x v="0"/>
    <x v="1"/>
    <n v="103516"/>
    <s v="MUUROT Corp."/>
    <n v="30300"/>
    <x v="2"/>
    <s v="Maintenance and Repair"/>
    <d v="2004-06-11T00:00:00"/>
    <n v="151.03"/>
    <n v="1"/>
  </r>
  <r>
    <x v="0"/>
    <x v="1"/>
    <n v="103516"/>
    <s v="MUUROT Corp."/>
    <n v="30300"/>
    <x v="2"/>
    <s v="Maintenance and Repair"/>
    <d v="2004-07-12T00:00:00"/>
    <n v="151.03"/>
    <n v="1"/>
  </r>
  <r>
    <x v="0"/>
    <x v="1"/>
    <n v="103516"/>
    <s v="MUUROT Corp."/>
    <n v="30300"/>
    <x v="2"/>
    <s v="Maintenance and Repair"/>
    <d v="2004-08-06T00:00:00"/>
    <n v="151.03"/>
    <n v="1"/>
  </r>
  <r>
    <x v="0"/>
    <x v="1"/>
    <n v="103516"/>
    <s v="MUUROT Corp."/>
    <n v="30300"/>
    <x v="2"/>
    <s v="Maintenance and Repair"/>
    <d v="2004-09-06T00:00:00"/>
    <n v="151.03"/>
    <n v="1"/>
  </r>
  <r>
    <x v="0"/>
    <x v="1"/>
    <n v="103516"/>
    <s v="MUUROT Corp."/>
    <n v="30300"/>
    <x v="2"/>
    <s v="Maintenance and Repair"/>
    <d v="2004-09-30T00:00:00"/>
    <n v="151.03"/>
    <n v="1"/>
  </r>
  <r>
    <x v="0"/>
    <x v="1"/>
    <n v="103516"/>
    <s v="MUUROT Corp."/>
    <n v="30300"/>
    <x v="2"/>
    <s v="Maintenance and Repair"/>
    <d v="2004-10-28T00:00:00"/>
    <n v="151.03"/>
    <n v="1"/>
  </r>
  <r>
    <x v="0"/>
    <x v="1"/>
    <n v="103516"/>
    <s v="MUUROT Corp."/>
    <n v="30300"/>
    <x v="2"/>
    <s v="Maintenance and Repair"/>
    <d v="2004-11-23T00:00:00"/>
    <n v="151.03"/>
    <n v="1"/>
  </r>
  <r>
    <x v="0"/>
    <x v="1"/>
    <n v="103516"/>
    <s v="MUUROT Corp."/>
    <n v="30300"/>
    <x v="2"/>
    <s v="Maintenance and Repair"/>
    <d v="2004-12-22T00:00:00"/>
    <n v="151.03"/>
    <n v="1"/>
  </r>
  <r>
    <x v="0"/>
    <x v="1"/>
    <n v="103516"/>
    <s v="NUSTHC Corp."/>
    <n v="30300"/>
    <x v="2"/>
    <s v="Maintenance and Repair"/>
    <d v="2004-01-12T00:00:00"/>
    <n v="151.03"/>
    <n v="1"/>
  </r>
  <r>
    <x v="0"/>
    <x v="1"/>
    <n v="103516"/>
    <s v="NUSTHC Corp."/>
    <n v="30300"/>
    <x v="2"/>
    <s v="Maintenance and Repair"/>
    <d v="2004-01-21T00:00:00"/>
    <n v="151.03"/>
    <n v="1"/>
  </r>
  <r>
    <x v="0"/>
    <x v="1"/>
    <n v="103516"/>
    <s v="NUSTHC Corp."/>
    <n v="30300"/>
    <x v="2"/>
    <s v="Maintenance and Repair"/>
    <d v="2004-01-30T00:00:00"/>
    <n v="151.03"/>
    <n v="1"/>
  </r>
  <r>
    <x v="0"/>
    <x v="1"/>
    <n v="103516"/>
    <s v="NUSTHC Corp."/>
    <n v="30300"/>
    <x v="2"/>
    <s v="Maintenance and Repair"/>
    <d v="2004-02-11T00:00:00"/>
    <n v="151.03"/>
    <n v="1"/>
  </r>
  <r>
    <x v="0"/>
    <x v="1"/>
    <n v="103516"/>
    <s v="NUSTHC Corp."/>
    <n v="30300"/>
    <x v="2"/>
    <s v="Maintenance and Repair"/>
    <d v="2004-02-27T00:00:00"/>
    <n v="151.03"/>
    <n v="1"/>
  </r>
  <r>
    <x v="0"/>
    <x v="1"/>
    <n v="103516"/>
    <s v="NUSTHC Corp."/>
    <n v="30300"/>
    <x v="2"/>
    <s v="Maintenance and Repair"/>
    <d v="2004-03-11T00:00:00"/>
    <n v="151.03"/>
    <n v="1"/>
  </r>
  <r>
    <x v="0"/>
    <x v="1"/>
    <n v="103516"/>
    <s v="NUSTHC Corp."/>
    <n v="30300"/>
    <x v="2"/>
    <s v="Maintenance and Repair"/>
    <d v="2004-04-06T00:00:00"/>
    <n v="151.03"/>
    <n v="1"/>
  </r>
  <r>
    <x v="0"/>
    <x v="1"/>
    <n v="103516"/>
    <s v="NUSTHC Corp."/>
    <n v="30300"/>
    <x v="2"/>
    <s v="Maintenance and Repair"/>
    <d v="2004-04-22T00:00:00"/>
    <n v="151.03"/>
    <n v="1"/>
  </r>
  <r>
    <x v="0"/>
    <x v="1"/>
    <n v="103516"/>
    <s v="NUSTHC Corp."/>
    <n v="30300"/>
    <x v="2"/>
    <s v="Maintenance and Repair"/>
    <d v="2004-05-10T00:00:00"/>
    <n v="151.03"/>
    <n v="1"/>
  </r>
  <r>
    <x v="0"/>
    <x v="1"/>
    <n v="103516"/>
    <s v="NUSTHC Corp."/>
    <n v="30300"/>
    <x v="2"/>
    <s v="Maintenance and Repair"/>
    <d v="2004-05-21T00:00:00"/>
    <n v="151.03"/>
    <n v="1"/>
  </r>
  <r>
    <x v="0"/>
    <x v="1"/>
    <n v="103516"/>
    <s v="NUSTHC Corp."/>
    <n v="30300"/>
    <x v="2"/>
    <s v="Maintenance and Repair"/>
    <d v="2004-06-02T00:00:00"/>
    <n v="151.03"/>
    <n v="1"/>
  </r>
  <r>
    <x v="0"/>
    <x v="1"/>
    <n v="103516"/>
    <s v="NUSTHC Corp."/>
    <n v="30300"/>
    <x v="2"/>
    <s v="Maintenance and Repair"/>
    <d v="2004-06-29T00:00:00"/>
    <n v="151.03"/>
    <n v="1"/>
  </r>
  <r>
    <x v="0"/>
    <x v="1"/>
    <n v="103516"/>
    <s v="NUSTHC Corp."/>
    <n v="30300"/>
    <x v="2"/>
    <s v="Maintenance and Repair"/>
    <d v="2004-07-27T00:00:00"/>
    <n v="151.03"/>
    <n v="1"/>
  </r>
  <r>
    <x v="0"/>
    <x v="1"/>
    <n v="103516"/>
    <s v="NUSTHC Corp."/>
    <n v="30300"/>
    <x v="2"/>
    <s v="Maintenance and Repair"/>
    <d v="2004-08-25T00:00:00"/>
    <n v="151.03"/>
    <n v="1"/>
  </r>
  <r>
    <x v="0"/>
    <x v="1"/>
    <n v="103516"/>
    <s v="NUSTHC Corp."/>
    <n v="30300"/>
    <x v="2"/>
    <s v="Maintenance and Repair"/>
    <d v="2004-09-10T00:00:00"/>
    <n v="151.03"/>
    <n v="1"/>
  </r>
  <r>
    <x v="0"/>
    <x v="1"/>
    <n v="103516"/>
    <s v="NUSTHC Corp."/>
    <n v="30300"/>
    <x v="2"/>
    <s v="Maintenance and Repair"/>
    <d v="2004-09-24T00:00:00"/>
    <n v="151.03"/>
    <n v="1"/>
  </r>
  <r>
    <x v="0"/>
    <x v="1"/>
    <n v="103516"/>
    <s v="NUSTHC Corp."/>
    <n v="30300"/>
    <x v="2"/>
    <s v="Maintenance and Repair"/>
    <d v="2004-10-08T00:00:00"/>
    <n v="151.03"/>
    <n v="1"/>
  </r>
  <r>
    <x v="0"/>
    <x v="1"/>
    <n v="103516"/>
    <s v="NUSTHC Corp."/>
    <n v="30300"/>
    <x v="2"/>
    <s v="Maintenance and Repair"/>
    <d v="2004-10-20T00:00:00"/>
    <n v="151.03"/>
    <n v="1"/>
  </r>
  <r>
    <x v="0"/>
    <x v="1"/>
    <n v="103516"/>
    <s v="NUSTHC Corp."/>
    <n v="30300"/>
    <x v="2"/>
    <s v="Maintenance and Repair"/>
    <d v="2004-11-02T00:00:00"/>
    <n v="151.03"/>
    <n v="1"/>
  </r>
  <r>
    <x v="0"/>
    <x v="1"/>
    <n v="103516"/>
    <s v="NUSTHC Corp."/>
    <n v="30300"/>
    <x v="2"/>
    <s v="Maintenance and Repair"/>
    <d v="2004-11-16T00:00:00"/>
    <n v="151.03"/>
    <n v="1"/>
  </r>
  <r>
    <x v="0"/>
    <x v="1"/>
    <n v="103516"/>
    <s v="NUSTHC Corp."/>
    <n v="30300"/>
    <x v="2"/>
    <s v="Maintenance and Repair"/>
    <d v="2004-12-01T00:00:00"/>
    <n v="151.03"/>
    <n v="1"/>
  </r>
  <r>
    <x v="0"/>
    <x v="1"/>
    <n v="103516"/>
    <s v="NUSTHC Corp."/>
    <n v="30300"/>
    <x v="2"/>
    <s v="Maintenance and Repair"/>
    <d v="2004-12-16T00:00:00"/>
    <n v="151.03"/>
    <n v="1"/>
  </r>
  <r>
    <x v="0"/>
    <x v="1"/>
    <n v="103516"/>
    <s v="PECECU Corp."/>
    <n v="30300"/>
    <x v="2"/>
    <s v="Maintenance and Repair"/>
    <d v="2004-02-17T00:00:00"/>
    <n v="151.03"/>
    <n v="1"/>
  </r>
  <r>
    <x v="0"/>
    <x v="1"/>
    <n v="103516"/>
    <s v="PECECU Corp."/>
    <n v="30300"/>
    <x v="2"/>
    <s v="Maintenance and Repair"/>
    <d v="2004-05-14T00:00:00"/>
    <n v="151.03"/>
    <n v="1"/>
  </r>
  <r>
    <x v="0"/>
    <x v="1"/>
    <n v="103516"/>
    <s v="PECECU Corp."/>
    <n v="30300"/>
    <x v="2"/>
    <s v="Maintenance and Repair"/>
    <d v="2004-08-12T00:00:00"/>
    <n v="151.03"/>
    <n v="1"/>
  </r>
  <r>
    <x v="0"/>
    <x v="1"/>
    <n v="103516"/>
    <s v="PECECU Corp."/>
    <n v="30300"/>
    <x v="2"/>
    <s v="Maintenance and Repair"/>
    <d v="2004-11-22T00:00:00"/>
    <n v="151.03"/>
    <n v="1"/>
  </r>
  <r>
    <x v="0"/>
    <x v="1"/>
    <n v="103516"/>
    <s v="SAXFLO Corp."/>
    <n v="30300"/>
    <x v="2"/>
    <s v="Maintenance and Repair"/>
    <d v="2004-02-05T00:00:00"/>
    <n v="151.03"/>
    <n v="1"/>
  </r>
  <r>
    <x v="0"/>
    <x v="1"/>
    <n v="103516"/>
    <s v="SAXFLO Corp."/>
    <n v="30300"/>
    <x v="2"/>
    <s v="Maintenance and Repair"/>
    <d v="2004-03-05T00:00:00"/>
    <n v="151.03"/>
    <n v="1"/>
  </r>
  <r>
    <x v="0"/>
    <x v="1"/>
    <n v="103516"/>
    <s v="SAXFLO Corp."/>
    <n v="30300"/>
    <x v="2"/>
    <s v="Maintenance and Repair"/>
    <d v="2004-03-31T00:00:00"/>
    <n v="151.03"/>
    <n v="1"/>
  </r>
  <r>
    <x v="0"/>
    <x v="1"/>
    <n v="103516"/>
    <s v="SAXFLO Corp."/>
    <n v="30300"/>
    <x v="2"/>
    <s v="Maintenance and Repair"/>
    <d v="2004-04-30T00:00:00"/>
    <n v="151.03"/>
    <n v="1"/>
  </r>
  <r>
    <x v="0"/>
    <x v="1"/>
    <n v="103516"/>
    <s v="SAXFLO Corp."/>
    <n v="30300"/>
    <x v="2"/>
    <s v="Maintenance and Repair"/>
    <d v="2004-05-27T00:00:00"/>
    <n v="151.03"/>
    <n v="1"/>
  </r>
  <r>
    <x v="0"/>
    <x v="1"/>
    <n v="103516"/>
    <s v="SAXFLO Corp."/>
    <n v="30300"/>
    <x v="2"/>
    <s v="Maintenance and Repair"/>
    <d v="2004-06-23T00:00:00"/>
    <n v="151.03"/>
    <n v="1"/>
  </r>
  <r>
    <x v="0"/>
    <x v="1"/>
    <n v="103516"/>
    <s v="SPUCAA Corp."/>
    <n v="30300"/>
    <x v="2"/>
    <s v="Maintenance and Repair"/>
    <d v="2004-02-25T00:00:00"/>
    <n v="151.03"/>
    <n v="1"/>
  </r>
  <r>
    <x v="0"/>
    <x v="1"/>
    <n v="103516"/>
    <s v="SPUCAA Corp."/>
    <n v="30300"/>
    <x v="2"/>
    <s v="Maintenance and Repair"/>
    <d v="2004-05-18T00:00:00"/>
    <n v="151.03"/>
    <n v="1"/>
  </r>
  <r>
    <x v="0"/>
    <x v="1"/>
    <n v="103516"/>
    <s v="SPUCAA Corp."/>
    <n v="30300"/>
    <x v="2"/>
    <s v="Maintenance and Repair"/>
    <d v="2004-08-11T00:00:00"/>
    <n v="151.03"/>
    <n v="1"/>
  </r>
  <r>
    <x v="0"/>
    <x v="1"/>
    <n v="103516"/>
    <s v="SPUCAA Corp."/>
    <n v="30300"/>
    <x v="2"/>
    <s v="Maintenance and Repair"/>
    <d v="2004-11-02T00:00:00"/>
    <n v="151.03"/>
    <n v="1"/>
  </r>
  <r>
    <x v="0"/>
    <x v="1"/>
    <n v="301606"/>
    <s v="ARDAO Corp."/>
    <n v="30300"/>
    <x v="2"/>
    <s v="Maintenance and Repair"/>
    <d v="2004-02-19T00:00:00"/>
    <n v="165.01"/>
    <n v="1"/>
  </r>
  <r>
    <x v="0"/>
    <x v="1"/>
    <n v="301606"/>
    <s v="ARDAO Corp."/>
    <n v="30300"/>
    <x v="2"/>
    <s v="Maintenance and Repair"/>
    <d v="2004-05-07T00:00:00"/>
    <n v="165.01"/>
    <n v="1"/>
  </r>
  <r>
    <x v="0"/>
    <x v="1"/>
    <n v="301606"/>
    <s v="ARDAO Corp."/>
    <n v="30300"/>
    <x v="2"/>
    <s v="Maintenance and Repair"/>
    <d v="2004-08-04T00:00:00"/>
    <n v="165.01"/>
    <n v="1"/>
  </r>
  <r>
    <x v="0"/>
    <x v="1"/>
    <n v="301606"/>
    <s v="ARDAO Corp."/>
    <n v="30300"/>
    <x v="2"/>
    <s v="Maintenance and Repair"/>
    <d v="2004-10-26T00:00:00"/>
    <n v="165.01"/>
    <n v="1"/>
  </r>
  <r>
    <x v="0"/>
    <x v="1"/>
    <n v="301606"/>
    <s v="BADSDA Corp."/>
    <n v="30300"/>
    <x v="2"/>
    <s v="Maintenance and Repair"/>
    <d v="2004-02-24T00:00:00"/>
    <n v="165.01"/>
    <n v="1"/>
  </r>
  <r>
    <x v="0"/>
    <x v="1"/>
    <n v="301606"/>
    <s v="BADSDA Corp."/>
    <n v="30300"/>
    <x v="2"/>
    <s v="Maintenance and Repair"/>
    <d v="2004-04-23T00:00:00"/>
    <n v="165.01"/>
    <n v="1"/>
  </r>
  <r>
    <x v="0"/>
    <x v="1"/>
    <n v="301606"/>
    <s v="BADSDA Corp."/>
    <n v="30300"/>
    <x v="2"/>
    <s v="Maintenance and Repair"/>
    <d v="2004-06-17T00:00:00"/>
    <n v="165.01"/>
    <n v="1"/>
  </r>
  <r>
    <x v="0"/>
    <x v="1"/>
    <n v="301606"/>
    <s v="BADSDA Corp."/>
    <n v="30300"/>
    <x v="2"/>
    <s v="Maintenance and Repair"/>
    <d v="2004-08-13T00:00:00"/>
    <n v="165.01"/>
    <n v="1"/>
  </r>
  <r>
    <x v="0"/>
    <x v="1"/>
    <n v="301606"/>
    <s v="BADSDA Corp."/>
    <n v="30300"/>
    <x v="2"/>
    <s v="Maintenance and Repair"/>
    <d v="2004-10-08T00:00:00"/>
    <n v="165.01"/>
    <n v="1"/>
  </r>
  <r>
    <x v="0"/>
    <x v="1"/>
    <n v="301606"/>
    <s v="BADSDA Corp."/>
    <n v="30300"/>
    <x v="2"/>
    <s v="Maintenance and Repair"/>
    <d v="2004-12-02T00:00:00"/>
    <n v="165.01"/>
    <n v="1"/>
  </r>
  <r>
    <x v="0"/>
    <x v="1"/>
    <n v="301606"/>
    <s v="FORMLA Corp."/>
    <n v="30300"/>
    <x v="2"/>
    <s v="Maintenance and Repair"/>
    <d v="2004-02-26T00:00:00"/>
    <n v="165.01"/>
    <n v="1"/>
  </r>
  <r>
    <x v="0"/>
    <x v="1"/>
    <n v="301606"/>
    <s v="FORMLA Corp."/>
    <n v="30300"/>
    <x v="2"/>
    <s v="Maintenance and Repair"/>
    <d v="2004-04-23T00:00:00"/>
    <n v="165.01"/>
    <n v="1"/>
  </r>
  <r>
    <x v="0"/>
    <x v="1"/>
    <n v="301606"/>
    <s v="FORMLA Corp."/>
    <n v="30300"/>
    <x v="2"/>
    <s v="Maintenance and Repair"/>
    <d v="2004-06-18T00:00:00"/>
    <n v="165.01"/>
    <n v="1"/>
  </r>
  <r>
    <x v="0"/>
    <x v="1"/>
    <n v="301606"/>
    <s v="FORMLA Corp."/>
    <n v="30300"/>
    <x v="2"/>
    <s v="Maintenance and Repair"/>
    <d v="2004-08-11T00:00:00"/>
    <n v="165.01"/>
    <n v="1"/>
  </r>
  <r>
    <x v="0"/>
    <x v="1"/>
    <n v="301606"/>
    <s v="FORMLA Corp."/>
    <n v="30300"/>
    <x v="2"/>
    <s v="Maintenance and Repair"/>
    <d v="2004-10-04T00:00:00"/>
    <n v="165.01"/>
    <n v="1"/>
  </r>
  <r>
    <x v="0"/>
    <x v="1"/>
    <n v="301606"/>
    <s v="FORMLA Corp."/>
    <n v="30300"/>
    <x v="2"/>
    <s v="Maintenance and Repair"/>
    <d v="2004-12-01T00:00:00"/>
    <n v="165.01"/>
    <n v="1"/>
  </r>
  <r>
    <x v="0"/>
    <x v="1"/>
    <n v="301606"/>
    <s v="JUHNSU Corp."/>
    <n v="30300"/>
    <x v="2"/>
    <s v="Maintenance and Repair"/>
    <d v="2004-02-06T00:00:00"/>
    <n v="165.01"/>
    <n v="1"/>
  </r>
  <r>
    <x v="0"/>
    <x v="1"/>
    <n v="301606"/>
    <s v="JUHNSU Corp."/>
    <n v="30300"/>
    <x v="2"/>
    <s v="Maintenance and Repair"/>
    <d v="2004-04-02T00:00:00"/>
    <n v="165.01"/>
    <n v="1"/>
  </r>
  <r>
    <x v="0"/>
    <x v="1"/>
    <n v="301606"/>
    <s v="JUHNSU Corp."/>
    <n v="30300"/>
    <x v="2"/>
    <s v="Maintenance and Repair"/>
    <d v="2004-05-26T00:00:00"/>
    <n v="165.01"/>
    <n v="1"/>
  </r>
  <r>
    <x v="0"/>
    <x v="1"/>
    <n v="301606"/>
    <s v="JUHNSU Corp."/>
    <n v="30300"/>
    <x v="2"/>
    <s v="Maintenance and Repair"/>
    <d v="2004-07-21T00:00:00"/>
    <n v="165.01"/>
    <n v="1"/>
  </r>
  <r>
    <x v="0"/>
    <x v="1"/>
    <n v="301606"/>
    <s v="JUHNSU Corp."/>
    <n v="30300"/>
    <x v="2"/>
    <s v="Maintenance and Repair"/>
    <d v="2004-09-15T00:00:00"/>
    <n v="165.01"/>
    <n v="1"/>
  </r>
  <r>
    <x v="0"/>
    <x v="1"/>
    <n v="301606"/>
    <s v="JUHNSU Corp."/>
    <n v="30300"/>
    <x v="2"/>
    <s v="Maintenance and Repair"/>
    <d v="2004-11-11T00:00:00"/>
    <n v="165.01"/>
    <n v="1"/>
  </r>
  <r>
    <x v="0"/>
    <x v="1"/>
    <n v="301606"/>
    <s v="JUWULL Corp."/>
    <n v="30300"/>
    <x v="2"/>
    <s v="Maintenance and Repair"/>
    <d v="2004-02-10T00:00:00"/>
    <n v="165.01"/>
    <n v="1"/>
  </r>
  <r>
    <x v="0"/>
    <x v="1"/>
    <n v="301606"/>
    <s v="JUWULL Corp."/>
    <n v="30300"/>
    <x v="2"/>
    <s v="Maintenance and Repair"/>
    <d v="2004-04-29T00:00:00"/>
    <n v="165.01"/>
    <n v="1"/>
  </r>
  <r>
    <x v="0"/>
    <x v="1"/>
    <n v="301606"/>
    <s v="JUWULL Corp."/>
    <n v="30300"/>
    <x v="2"/>
    <s v="Maintenance and Repair"/>
    <d v="2004-07-22T00:00:00"/>
    <n v="165.01"/>
    <n v="1"/>
  </r>
  <r>
    <x v="0"/>
    <x v="1"/>
    <n v="301606"/>
    <s v="JUWULL Corp."/>
    <n v="30300"/>
    <x v="2"/>
    <s v="Maintenance and Repair"/>
    <d v="2004-10-15T00:00:00"/>
    <n v="165.01"/>
    <n v="1"/>
  </r>
  <r>
    <x v="0"/>
    <x v="1"/>
    <n v="301606"/>
    <s v="SUASHW Corp."/>
    <n v="30300"/>
    <x v="2"/>
    <s v="Maintenance and Repair"/>
    <d v="2004-02-24T00:00:00"/>
    <n v="165.01"/>
    <n v="1"/>
  </r>
  <r>
    <x v="0"/>
    <x v="1"/>
    <n v="301606"/>
    <s v="SUASHW Corp."/>
    <n v="30300"/>
    <x v="2"/>
    <s v="Maintenance and Repair"/>
    <d v="2004-04-23T00:00:00"/>
    <n v="165.01"/>
    <n v="1"/>
  </r>
  <r>
    <x v="0"/>
    <x v="1"/>
    <n v="301606"/>
    <s v="SUASHW Corp."/>
    <n v="30300"/>
    <x v="2"/>
    <s v="Maintenance and Repair"/>
    <d v="2004-06-17T00:00:00"/>
    <n v="165.01"/>
    <n v="1"/>
  </r>
  <r>
    <x v="0"/>
    <x v="1"/>
    <n v="301606"/>
    <s v="SUASHW Corp."/>
    <n v="30300"/>
    <x v="2"/>
    <s v="Maintenance and Repair"/>
    <d v="2004-08-13T00:00:00"/>
    <n v="165.01"/>
    <n v="1"/>
  </r>
  <r>
    <x v="0"/>
    <x v="1"/>
    <n v="301606"/>
    <s v="SUASHW Corp."/>
    <n v="30300"/>
    <x v="2"/>
    <s v="Maintenance and Repair"/>
    <d v="2004-10-08T00:00:00"/>
    <n v="165.01"/>
    <n v="1"/>
  </r>
  <r>
    <x v="0"/>
    <x v="1"/>
    <n v="301606"/>
    <s v="SUASHW Corp."/>
    <n v="30300"/>
    <x v="2"/>
    <s v="Maintenance and Repair"/>
    <d v="2004-12-02T00:00:00"/>
    <n v="165.01"/>
    <n v="1"/>
  </r>
  <r>
    <x v="0"/>
    <x v="1"/>
    <n v="301606"/>
    <s v="WALKUU Corp."/>
    <n v="30300"/>
    <x v="2"/>
    <s v="Maintenance and Repair"/>
    <d v="2004-02-12T00:00:00"/>
    <n v="165.01"/>
    <n v="1"/>
  </r>
  <r>
    <x v="0"/>
    <x v="1"/>
    <n v="301606"/>
    <s v="WALKUU Corp."/>
    <n v="30300"/>
    <x v="2"/>
    <s v="Maintenance and Repair"/>
    <d v="2004-04-07T00:00:00"/>
    <n v="165.01"/>
    <n v="1"/>
  </r>
  <r>
    <x v="0"/>
    <x v="1"/>
    <n v="301606"/>
    <s v="WALKUU Corp."/>
    <n v="30300"/>
    <x v="2"/>
    <s v="Maintenance and Repair"/>
    <d v="2004-06-04T00:00:00"/>
    <n v="165.01"/>
    <n v="1"/>
  </r>
  <r>
    <x v="0"/>
    <x v="1"/>
    <n v="301606"/>
    <s v="WALKUU Corp."/>
    <n v="30300"/>
    <x v="2"/>
    <s v="Maintenance and Repair"/>
    <d v="2004-07-30T00:00:00"/>
    <n v="165.01"/>
    <n v="1"/>
  </r>
  <r>
    <x v="0"/>
    <x v="1"/>
    <n v="301606"/>
    <s v="WALKUU Corp."/>
    <n v="30300"/>
    <x v="2"/>
    <s v="Maintenance and Repair"/>
    <d v="2004-09-24T00:00:00"/>
    <n v="165.01"/>
    <n v="1"/>
  </r>
  <r>
    <x v="0"/>
    <x v="1"/>
    <n v="301606"/>
    <s v="WALKUU Corp."/>
    <n v="30300"/>
    <x v="2"/>
    <s v="Maintenance and Repair"/>
    <d v="2004-11-19T00:00:00"/>
    <n v="165.01"/>
    <n v="1"/>
  </r>
  <r>
    <x v="0"/>
    <x v="1"/>
    <n v="301606"/>
    <s v="WAYNEU Corp."/>
    <n v="30300"/>
    <x v="2"/>
    <s v="Maintenance and Repair"/>
    <d v="2004-02-03T00:00:00"/>
    <n v="165.01"/>
    <n v="1"/>
  </r>
  <r>
    <x v="0"/>
    <x v="1"/>
    <n v="301606"/>
    <s v="WAYNEU Corp."/>
    <n v="30300"/>
    <x v="2"/>
    <s v="Maintenance and Repair"/>
    <d v="2004-03-30T00:00:00"/>
    <n v="165.01"/>
    <n v="1"/>
  </r>
  <r>
    <x v="0"/>
    <x v="1"/>
    <n v="301606"/>
    <s v="WAYNEU Corp."/>
    <n v="30300"/>
    <x v="2"/>
    <s v="Maintenance and Repair"/>
    <d v="2004-05-28T00:00:00"/>
    <n v="165.01"/>
    <n v="1"/>
  </r>
  <r>
    <x v="0"/>
    <x v="1"/>
    <n v="301606"/>
    <s v="WAYNEU Corp."/>
    <n v="30300"/>
    <x v="2"/>
    <s v="Maintenance and Repair"/>
    <d v="2004-07-23T00:00:00"/>
    <n v="165.01"/>
    <n v="1"/>
  </r>
  <r>
    <x v="0"/>
    <x v="1"/>
    <n v="301606"/>
    <s v="WAYNEU Corp."/>
    <n v="30300"/>
    <x v="2"/>
    <s v="Maintenance and Repair"/>
    <d v="2004-09-17T00:00:00"/>
    <n v="165.01"/>
    <n v="1"/>
  </r>
  <r>
    <x v="0"/>
    <x v="1"/>
    <n v="301606"/>
    <s v="WAYNEU Corp."/>
    <n v="30300"/>
    <x v="2"/>
    <s v="Maintenance and Repair"/>
    <d v="2004-11-12T00:00:00"/>
    <n v="165.01"/>
    <n v="1"/>
  </r>
  <r>
    <x v="0"/>
    <x v="1"/>
    <n v="301619"/>
    <s v="AGLYJU Corp."/>
    <n v="30300"/>
    <x v="2"/>
    <s v="Maintenance and Repair"/>
    <d v="2004-10-14T00:00:00"/>
    <n v="109.53"/>
    <n v="1"/>
  </r>
  <r>
    <x v="0"/>
    <x v="1"/>
    <n v="301619"/>
    <s v="ANCHUS Corp."/>
    <n v="30300"/>
    <x v="2"/>
    <s v="Maintenance and Repair"/>
    <d v="2004-02-23T00:00:00"/>
    <n v="109.53"/>
    <n v="1"/>
  </r>
  <r>
    <x v="0"/>
    <x v="1"/>
    <n v="301619"/>
    <s v="ANCHUS Corp."/>
    <n v="30300"/>
    <x v="2"/>
    <s v="Maintenance and Repair"/>
    <d v="2004-05-17T00:00:00"/>
    <n v="109.53"/>
    <n v="1"/>
  </r>
  <r>
    <x v="0"/>
    <x v="1"/>
    <n v="301619"/>
    <s v="ANCHUS Corp."/>
    <n v="30300"/>
    <x v="2"/>
    <s v="Maintenance and Repair"/>
    <d v="2004-08-10T00:00:00"/>
    <n v="109.53"/>
    <n v="1"/>
  </r>
  <r>
    <x v="0"/>
    <x v="1"/>
    <n v="301619"/>
    <s v="ANCHUS Corp."/>
    <n v="30300"/>
    <x v="2"/>
    <s v="Maintenance and Repair"/>
    <d v="2004-11-02T00:00:00"/>
    <n v="109.53"/>
    <n v="1"/>
  </r>
  <r>
    <x v="0"/>
    <x v="1"/>
    <n v="301619"/>
    <s v="ANDAAN Corp."/>
    <n v="30300"/>
    <x v="2"/>
    <s v="Maintenance and Repair"/>
    <d v="2004-02-12T00:00:00"/>
    <n v="219.06"/>
    <n v="2"/>
  </r>
  <r>
    <x v="0"/>
    <x v="1"/>
    <n v="301619"/>
    <s v="ANDAAN Corp."/>
    <n v="30300"/>
    <x v="2"/>
    <s v="Maintenance and Repair"/>
    <d v="2004-05-05T00:00:00"/>
    <n v="219.06"/>
    <n v="2"/>
  </r>
  <r>
    <x v="0"/>
    <x v="1"/>
    <n v="301619"/>
    <s v="ANDAAN Corp."/>
    <n v="30300"/>
    <x v="2"/>
    <s v="Maintenance and Repair"/>
    <d v="2004-08-13T00:00:00"/>
    <n v="219.06"/>
    <n v="2"/>
  </r>
  <r>
    <x v="0"/>
    <x v="1"/>
    <n v="301619"/>
    <s v="ANDAAN Corp."/>
    <n v="30300"/>
    <x v="2"/>
    <s v="Maintenance and Repair"/>
    <d v="2004-10-15T00:00:00"/>
    <n v="109.53"/>
    <n v="1"/>
  </r>
  <r>
    <x v="0"/>
    <x v="1"/>
    <n v="301619"/>
    <s v="ANDAAN Corp."/>
    <n v="30300"/>
    <x v="2"/>
    <s v="Maintenance and Repair"/>
    <d v="2004-10-21T00:00:00"/>
    <n v="109.53"/>
    <n v="1"/>
  </r>
  <r>
    <x v="0"/>
    <x v="1"/>
    <n v="301619"/>
    <s v="ANIVUS Corp."/>
    <n v="30300"/>
    <x v="2"/>
    <s v="Maintenance and Repair"/>
    <d v="2004-01-13T00:00:00"/>
    <n v="109.53"/>
    <n v="1"/>
  </r>
  <r>
    <x v="0"/>
    <x v="1"/>
    <n v="301619"/>
    <s v="ANIVUS Corp."/>
    <n v="30300"/>
    <x v="2"/>
    <s v="Maintenance and Repair"/>
    <d v="2004-02-16T00:00:00"/>
    <n v="109.53"/>
    <n v="1"/>
  </r>
  <r>
    <x v="0"/>
    <x v="1"/>
    <n v="301619"/>
    <s v="ANIVUS Corp."/>
    <n v="30300"/>
    <x v="2"/>
    <s v="Maintenance and Repair"/>
    <d v="2004-03-11T00:00:00"/>
    <n v="109.53"/>
    <n v="1"/>
  </r>
  <r>
    <x v="0"/>
    <x v="1"/>
    <n v="301619"/>
    <s v="ANIVUS Corp."/>
    <n v="30300"/>
    <x v="2"/>
    <s v="Maintenance and Repair"/>
    <d v="2004-04-12T00:00:00"/>
    <n v="109.53"/>
    <n v="1"/>
  </r>
  <r>
    <x v="0"/>
    <x v="1"/>
    <n v="301619"/>
    <s v="ANIVUS Corp."/>
    <n v="30300"/>
    <x v="2"/>
    <s v="Maintenance and Repair"/>
    <d v="2004-05-10T00:00:00"/>
    <n v="109.53"/>
    <n v="1"/>
  </r>
  <r>
    <x v="0"/>
    <x v="1"/>
    <n v="301619"/>
    <s v="ANIVUS Corp."/>
    <n v="30300"/>
    <x v="2"/>
    <s v="Maintenance and Repair"/>
    <d v="2004-06-07T00:00:00"/>
    <n v="109.53"/>
    <n v="1"/>
  </r>
  <r>
    <x v="0"/>
    <x v="1"/>
    <n v="301619"/>
    <s v="ANIVUS Corp."/>
    <n v="30300"/>
    <x v="2"/>
    <s v="Maintenance and Repair"/>
    <d v="2004-06-29T00:00:00"/>
    <n v="109.53"/>
    <n v="1"/>
  </r>
  <r>
    <x v="0"/>
    <x v="1"/>
    <n v="301619"/>
    <s v="ANIVUS Corp."/>
    <n v="30300"/>
    <x v="2"/>
    <s v="Maintenance and Repair"/>
    <d v="2004-07-30T00:00:00"/>
    <n v="109.53"/>
    <n v="1"/>
  </r>
  <r>
    <x v="0"/>
    <x v="1"/>
    <n v="301619"/>
    <s v="ANIVUS Corp."/>
    <n v="30300"/>
    <x v="2"/>
    <s v="Maintenance and Repair"/>
    <d v="2004-08-24T00:00:00"/>
    <n v="109.53"/>
    <n v="1"/>
  </r>
  <r>
    <x v="0"/>
    <x v="1"/>
    <n v="301619"/>
    <s v="ANIVUS Corp."/>
    <n v="30300"/>
    <x v="2"/>
    <s v="Maintenance and Repair"/>
    <d v="2004-09-21T00:00:00"/>
    <n v="109.53"/>
    <n v="1"/>
  </r>
  <r>
    <x v="0"/>
    <x v="1"/>
    <n v="301619"/>
    <s v="ANIVUS Corp."/>
    <n v="30300"/>
    <x v="2"/>
    <s v="Maintenance and Repair"/>
    <d v="2004-10-22T00:00:00"/>
    <n v="109.53"/>
    <n v="1"/>
  </r>
  <r>
    <x v="0"/>
    <x v="1"/>
    <n v="301619"/>
    <s v="ANIVUS Corp."/>
    <n v="30300"/>
    <x v="2"/>
    <s v="Maintenance and Repair"/>
    <d v="2004-11-18T00:00:00"/>
    <n v="109.53"/>
    <n v="1"/>
  </r>
  <r>
    <x v="0"/>
    <x v="1"/>
    <n v="301619"/>
    <s v="ANIVUS Corp."/>
    <n v="30300"/>
    <x v="2"/>
    <s v="Maintenance and Repair"/>
    <d v="2004-12-10T00:00:00"/>
    <n v="109.53"/>
    <n v="1"/>
  </r>
  <r>
    <x v="0"/>
    <x v="1"/>
    <n v="301619"/>
    <s v="ANTUSC Corp."/>
    <n v="30300"/>
    <x v="2"/>
    <s v="Maintenance and Repair"/>
    <d v="2004-02-09T00:00:00"/>
    <n v="109.53"/>
    <n v="1"/>
  </r>
  <r>
    <x v="0"/>
    <x v="1"/>
    <n v="301619"/>
    <s v="ANTUSC Corp."/>
    <n v="30300"/>
    <x v="2"/>
    <s v="Maintenance and Repair"/>
    <d v="2004-03-16T00:00:00"/>
    <n v="109.53"/>
    <n v="1"/>
  </r>
  <r>
    <x v="0"/>
    <x v="1"/>
    <n v="301619"/>
    <s v="ANTUSC Corp."/>
    <n v="30300"/>
    <x v="2"/>
    <s v="Maintenance and Repair"/>
    <d v="2004-04-27T00:00:00"/>
    <n v="109.53"/>
    <n v="1"/>
  </r>
  <r>
    <x v="0"/>
    <x v="1"/>
    <n v="301619"/>
    <s v="ANTUSC Corp."/>
    <n v="30300"/>
    <x v="2"/>
    <s v="Maintenance and Repair"/>
    <d v="2004-06-07T00:00:00"/>
    <n v="109.53"/>
    <n v="1"/>
  </r>
  <r>
    <x v="0"/>
    <x v="1"/>
    <n v="301619"/>
    <s v="ANTUSC Corp."/>
    <n v="30300"/>
    <x v="2"/>
    <s v="Maintenance and Repair"/>
    <d v="2004-07-20T00:00:00"/>
    <n v="109.53"/>
    <n v="1"/>
  </r>
  <r>
    <x v="0"/>
    <x v="1"/>
    <n v="301619"/>
    <s v="ANTUSC Corp."/>
    <n v="30300"/>
    <x v="2"/>
    <s v="Maintenance and Repair"/>
    <d v="2004-09-03T00:00:00"/>
    <n v="109.53"/>
    <n v="1"/>
  </r>
  <r>
    <x v="0"/>
    <x v="1"/>
    <n v="301619"/>
    <s v="ANTUSC Corp."/>
    <n v="30300"/>
    <x v="2"/>
    <s v="Maintenance and Repair"/>
    <d v="2004-10-08T00:00:00"/>
    <n v="109.53"/>
    <n v="1"/>
  </r>
  <r>
    <x v="0"/>
    <x v="1"/>
    <n v="301619"/>
    <s v="ANTUSC Corp."/>
    <n v="30300"/>
    <x v="2"/>
    <s v="Maintenance and Repair"/>
    <d v="2004-11-23T00:00:00"/>
    <n v="109.53"/>
    <n v="1"/>
  </r>
  <r>
    <x v="0"/>
    <x v="1"/>
    <n v="301619"/>
    <s v="BROKER Corp."/>
    <n v="30300"/>
    <x v="2"/>
    <s v="Maintenance and Repair"/>
    <d v="2004-02-09T00:00:00"/>
    <n v="109.53"/>
    <n v="1"/>
  </r>
  <r>
    <x v="0"/>
    <x v="1"/>
    <n v="301619"/>
    <s v="BROKER Corp."/>
    <n v="30300"/>
    <x v="2"/>
    <s v="Maintenance and Repair"/>
    <d v="2004-03-31T00:00:00"/>
    <n v="109.53"/>
    <n v="1"/>
  </r>
  <r>
    <x v="0"/>
    <x v="1"/>
    <n v="301619"/>
    <s v="BROKER Corp."/>
    <n v="30300"/>
    <x v="2"/>
    <s v="Maintenance and Repair"/>
    <d v="2004-05-21T00:00:00"/>
    <n v="109.53"/>
    <n v="1"/>
  </r>
  <r>
    <x v="0"/>
    <x v="1"/>
    <n v="301619"/>
    <s v="BROKER Corp."/>
    <n v="30300"/>
    <x v="2"/>
    <s v="Maintenance and Repair"/>
    <d v="2004-07-21T00:00:00"/>
    <n v="109.53"/>
    <n v="1"/>
  </r>
  <r>
    <x v="0"/>
    <x v="1"/>
    <n v="301619"/>
    <s v="BROKER Corp."/>
    <n v="30300"/>
    <x v="2"/>
    <s v="Maintenance and Repair"/>
    <d v="2004-09-10T00:00:00"/>
    <n v="109.53"/>
    <n v="1"/>
  </r>
  <r>
    <x v="0"/>
    <x v="1"/>
    <n v="301619"/>
    <s v="BROKER Corp."/>
    <n v="30300"/>
    <x v="2"/>
    <s v="Maintenance and Repair"/>
    <d v="2004-11-12T00:00:00"/>
    <n v="109.53"/>
    <n v="1"/>
  </r>
  <r>
    <x v="0"/>
    <x v="1"/>
    <n v="301619"/>
    <s v="BRUKUN Corp."/>
    <n v="30300"/>
    <x v="2"/>
    <s v="Maintenance and Repair"/>
    <d v="2004-01-16T00:00:00"/>
    <n v="109.53"/>
    <n v="1"/>
  </r>
  <r>
    <x v="0"/>
    <x v="1"/>
    <n v="301619"/>
    <s v="BRUKUN Corp."/>
    <n v="30300"/>
    <x v="2"/>
    <s v="Maintenance and Repair"/>
    <d v="2004-03-05T00:00:00"/>
    <n v="109.53"/>
    <n v="1"/>
  </r>
  <r>
    <x v="0"/>
    <x v="1"/>
    <n v="301619"/>
    <s v="BRUKUN Corp."/>
    <n v="30300"/>
    <x v="2"/>
    <s v="Maintenance and Repair"/>
    <d v="2004-04-19T00:00:00"/>
    <n v="109.53"/>
    <n v="1"/>
  </r>
  <r>
    <x v="0"/>
    <x v="1"/>
    <n v="301619"/>
    <s v="BRUKUN Corp."/>
    <n v="30300"/>
    <x v="2"/>
    <s v="Maintenance and Repair"/>
    <d v="2004-05-20T00:00:00"/>
    <n v="109.53"/>
    <n v="1"/>
  </r>
  <r>
    <x v="0"/>
    <x v="1"/>
    <n v="301619"/>
    <s v="BUSUND Corp."/>
    <n v="30300"/>
    <x v="2"/>
    <s v="Maintenance and Repair"/>
    <d v="2004-02-11T00:00:00"/>
    <n v="109.53"/>
    <n v="1"/>
  </r>
  <r>
    <x v="0"/>
    <x v="1"/>
    <n v="301619"/>
    <s v="BUSUND Corp."/>
    <n v="30300"/>
    <x v="2"/>
    <s v="Maintenance and Repair"/>
    <d v="2004-04-08T00:00:00"/>
    <n v="109.53"/>
    <n v="1"/>
  </r>
  <r>
    <x v="0"/>
    <x v="1"/>
    <n v="301619"/>
    <s v="BUSUND Corp."/>
    <n v="30300"/>
    <x v="2"/>
    <s v="Maintenance and Repair"/>
    <d v="2004-05-31T00:00:00"/>
    <n v="109.53"/>
    <n v="1"/>
  </r>
  <r>
    <x v="0"/>
    <x v="1"/>
    <n v="301619"/>
    <s v="BUSUND Corp."/>
    <n v="30300"/>
    <x v="2"/>
    <s v="Maintenance and Repair"/>
    <d v="2004-07-29T00:00:00"/>
    <n v="109.53"/>
    <n v="1"/>
  </r>
  <r>
    <x v="0"/>
    <x v="1"/>
    <n v="301619"/>
    <s v="BUSUND Corp."/>
    <n v="30300"/>
    <x v="2"/>
    <s v="Maintenance and Repair"/>
    <d v="2004-09-21T00:00:00"/>
    <n v="109.53"/>
    <n v="1"/>
  </r>
  <r>
    <x v="0"/>
    <x v="1"/>
    <n v="301619"/>
    <s v="BUSUND Corp."/>
    <n v="30300"/>
    <x v="2"/>
    <s v="Maintenance and Repair"/>
    <d v="2004-11-15T00:00:00"/>
    <n v="109.53"/>
    <n v="1"/>
  </r>
  <r>
    <x v="0"/>
    <x v="1"/>
    <n v="301619"/>
    <s v="CALAMU Corp."/>
    <n v="30300"/>
    <x v="2"/>
    <s v="Maintenance and Repair"/>
    <d v="2004-01-23T00:00:00"/>
    <n v="109.53"/>
    <n v="1"/>
  </r>
  <r>
    <x v="0"/>
    <x v="1"/>
    <n v="301619"/>
    <s v="CALAMU Corp."/>
    <n v="30300"/>
    <x v="2"/>
    <s v="Maintenance and Repair"/>
    <d v="2004-02-19T00:00:00"/>
    <n v="109.53"/>
    <n v="1"/>
  </r>
  <r>
    <x v="0"/>
    <x v="1"/>
    <n v="301619"/>
    <s v="CALAMU Corp."/>
    <n v="30300"/>
    <x v="2"/>
    <s v="Maintenance and Repair"/>
    <d v="2004-03-22T00:00:00"/>
    <n v="109.53"/>
    <n v="1"/>
  </r>
  <r>
    <x v="0"/>
    <x v="1"/>
    <n v="301619"/>
    <s v="CALAMU Corp."/>
    <n v="30300"/>
    <x v="2"/>
    <s v="Maintenance and Repair"/>
    <d v="2004-04-15T00:00:00"/>
    <n v="109.53"/>
    <n v="1"/>
  </r>
  <r>
    <x v="0"/>
    <x v="1"/>
    <n v="301619"/>
    <s v="CALAMU Corp."/>
    <n v="30300"/>
    <x v="2"/>
    <s v="Maintenance and Repair"/>
    <d v="2004-05-13T00:00:00"/>
    <n v="109.53"/>
    <n v="1"/>
  </r>
  <r>
    <x v="0"/>
    <x v="1"/>
    <n v="301619"/>
    <s v="CALAMU Corp."/>
    <n v="30300"/>
    <x v="2"/>
    <s v="Maintenance and Repair"/>
    <d v="2004-06-09T00:00:00"/>
    <n v="109.53"/>
    <n v="1"/>
  </r>
  <r>
    <x v="0"/>
    <x v="1"/>
    <n v="301619"/>
    <s v="CALAMU Corp."/>
    <n v="30300"/>
    <x v="2"/>
    <s v="Maintenance and Repair"/>
    <d v="2004-07-09T00:00:00"/>
    <n v="109.53"/>
    <n v="1"/>
  </r>
  <r>
    <x v="0"/>
    <x v="1"/>
    <n v="301619"/>
    <s v="CALAMU Corp."/>
    <n v="30300"/>
    <x v="2"/>
    <s v="Maintenance and Repair"/>
    <d v="2004-08-06T00:00:00"/>
    <n v="109.53"/>
    <n v="1"/>
  </r>
  <r>
    <x v="0"/>
    <x v="1"/>
    <n v="301619"/>
    <s v="CALAMU Corp."/>
    <n v="30300"/>
    <x v="2"/>
    <s v="Maintenance and Repair"/>
    <d v="2004-09-02T00:00:00"/>
    <n v="109.53"/>
    <n v="1"/>
  </r>
  <r>
    <x v="0"/>
    <x v="1"/>
    <n v="301619"/>
    <s v="CALAMU Corp."/>
    <n v="30300"/>
    <x v="2"/>
    <s v="Maintenance and Repair"/>
    <d v="2004-09-30T00:00:00"/>
    <n v="109.53"/>
    <n v="1"/>
  </r>
  <r>
    <x v="0"/>
    <x v="1"/>
    <n v="301619"/>
    <s v="CALAMU Corp."/>
    <n v="30300"/>
    <x v="2"/>
    <s v="Maintenance and Repair"/>
    <d v="2004-10-28T00:00:00"/>
    <n v="109.53"/>
    <n v="1"/>
  </r>
  <r>
    <x v="0"/>
    <x v="1"/>
    <n v="301619"/>
    <s v="CALAMU Corp."/>
    <n v="30300"/>
    <x v="2"/>
    <s v="Maintenance and Repair"/>
    <d v="2004-11-24T00:00:00"/>
    <n v="109.53"/>
    <n v="1"/>
  </r>
  <r>
    <x v="0"/>
    <x v="1"/>
    <n v="301619"/>
    <s v="CALAMU Corp."/>
    <n v="30300"/>
    <x v="2"/>
    <s v="Maintenance and Repair"/>
    <d v="2004-12-21T00:00:00"/>
    <n v="109.53"/>
    <n v="1"/>
  </r>
  <r>
    <x v="0"/>
    <x v="1"/>
    <n v="301619"/>
    <s v="CARTO Corp."/>
    <n v="30300"/>
    <x v="2"/>
    <s v="Maintenance and Repair"/>
    <d v="2004-04-12T00:00:00"/>
    <n v="109.53"/>
    <n v="1"/>
  </r>
  <r>
    <x v="0"/>
    <x v="1"/>
    <n v="301619"/>
    <s v="CARTO Corp."/>
    <n v="30300"/>
    <x v="2"/>
    <s v="Maintenance and Repair"/>
    <d v="2004-05-28T00:00:00"/>
    <n v="109.53"/>
    <n v="1"/>
  </r>
  <r>
    <x v="0"/>
    <x v="1"/>
    <n v="301619"/>
    <s v="CARTO Corp."/>
    <n v="30300"/>
    <x v="2"/>
    <s v="Maintenance and Repair"/>
    <d v="2004-08-13T00:00:00"/>
    <n v="109.53"/>
    <n v="1"/>
  </r>
  <r>
    <x v="0"/>
    <x v="1"/>
    <n v="301619"/>
    <s v="CARTO Corp."/>
    <n v="30300"/>
    <x v="2"/>
    <s v="Maintenance and Repair"/>
    <d v="2004-11-05T00:00:00"/>
    <n v="109.53"/>
    <n v="1"/>
  </r>
  <r>
    <x v="0"/>
    <x v="1"/>
    <n v="301619"/>
    <s v="CATALE Corp."/>
    <n v="30300"/>
    <x v="2"/>
    <s v="Maintenance and Repair"/>
    <d v="2004-02-27T00:00:00"/>
    <n v="109.53"/>
    <n v="1"/>
  </r>
  <r>
    <x v="0"/>
    <x v="1"/>
    <n v="301619"/>
    <s v="CATALE Corp."/>
    <n v="30300"/>
    <x v="2"/>
    <s v="Maintenance and Repair"/>
    <d v="2004-04-19T00:00:00"/>
    <n v="109.53"/>
    <n v="1"/>
  </r>
  <r>
    <x v="0"/>
    <x v="1"/>
    <n v="301619"/>
    <s v="CATALE Corp."/>
    <n v="30300"/>
    <x v="2"/>
    <s v="Maintenance and Repair"/>
    <d v="2004-06-08T00:00:00"/>
    <n v="109.53"/>
    <n v="1"/>
  </r>
  <r>
    <x v="0"/>
    <x v="1"/>
    <n v="301619"/>
    <s v="CATALE Corp."/>
    <n v="30300"/>
    <x v="2"/>
    <s v="Maintenance and Repair"/>
    <d v="2004-08-09T00:00:00"/>
    <n v="109.53"/>
    <n v="1"/>
  </r>
  <r>
    <x v="0"/>
    <x v="1"/>
    <n v="301619"/>
    <s v="CATALE Corp."/>
    <n v="30300"/>
    <x v="2"/>
    <s v="Maintenance and Repair"/>
    <d v="2004-09-23T00:00:00"/>
    <n v="109.53"/>
    <n v="1"/>
  </r>
  <r>
    <x v="0"/>
    <x v="1"/>
    <n v="301619"/>
    <s v="CATALE Corp."/>
    <n v="30300"/>
    <x v="2"/>
    <s v="Maintenance and Repair"/>
    <d v="2004-11-16T00:00:00"/>
    <n v="109.53"/>
    <n v="1"/>
  </r>
  <r>
    <x v="0"/>
    <x v="1"/>
    <n v="301619"/>
    <s v="CGUAL Corp."/>
    <n v="30300"/>
    <x v="2"/>
    <s v="Maintenance and Repair"/>
    <d v="2004-01-23T00:00:00"/>
    <n v="109.53"/>
    <n v="1"/>
  </r>
  <r>
    <x v="0"/>
    <x v="1"/>
    <n v="301619"/>
    <s v="CGUAL Corp."/>
    <n v="30300"/>
    <x v="2"/>
    <s v="Maintenance and Repair"/>
    <d v="2004-02-19T00:00:00"/>
    <n v="109.53"/>
    <n v="1"/>
  </r>
  <r>
    <x v="0"/>
    <x v="1"/>
    <n v="301619"/>
    <s v="CGUAL Corp."/>
    <n v="30300"/>
    <x v="2"/>
    <s v="Maintenance and Repair"/>
    <d v="2004-03-22T00:00:00"/>
    <n v="109.53"/>
    <n v="1"/>
  </r>
  <r>
    <x v="0"/>
    <x v="1"/>
    <n v="301619"/>
    <s v="CGUAL Corp."/>
    <n v="30300"/>
    <x v="2"/>
    <s v="Maintenance and Repair"/>
    <d v="2004-04-15T00:00:00"/>
    <n v="109.53"/>
    <n v="1"/>
  </r>
  <r>
    <x v="0"/>
    <x v="1"/>
    <n v="301619"/>
    <s v="CGUAL Corp."/>
    <n v="30300"/>
    <x v="2"/>
    <s v="Maintenance and Repair"/>
    <d v="2004-05-13T00:00:00"/>
    <n v="109.53"/>
    <n v="1"/>
  </r>
  <r>
    <x v="0"/>
    <x v="1"/>
    <n v="301619"/>
    <s v="CGUAL Corp."/>
    <n v="30300"/>
    <x v="2"/>
    <s v="Maintenance and Repair"/>
    <d v="2004-06-09T00:00:00"/>
    <n v="109.53"/>
    <n v="1"/>
  </r>
  <r>
    <x v="0"/>
    <x v="1"/>
    <n v="301619"/>
    <s v="CGUAL Corp."/>
    <n v="30300"/>
    <x v="2"/>
    <s v="Maintenance and Repair"/>
    <d v="2004-07-09T00:00:00"/>
    <n v="109.53"/>
    <n v="1"/>
  </r>
  <r>
    <x v="0"/>
    <x v="1"/>
    <n v="301619"/>
    <s v="CGUAL Corp."/>
    <n v="30300"/>
    <x v="2"/>
    <s v="Maintenance and Repair"/>
    <d v="2004-08-06T00:00:00"/>
    <n v="109.53"/>
    <n v="1"/>
  </r>
  <r>
    <x v="0"/>
    <x v="1"/>
    <n v="301619"/>
    <s v="CGUAL Corp."/>
    <n v="30300"/>
    <x v="2"/>
    <s v="Maintenance and Repair"/>
    <d v="2004-09-02T00:00:00"/>
    <n v="109.53"/>
    <n v="1"/>
  </r>
  <r>
    <x v="0"/>
    <x v="1"/>
    <n v="301619"/>
    <s v="CGUAL Corp."/>
    <n v="30300"/>
    <x v="2"/>
    <s v="Maintenance and Repair"/>
    <d v="2004-09-30T00:00:00"/>
    <n v="109.53"/>
    <n v="1"/>
  </r>
  <r>
    <x v="0"/>
    <x v="1"/>
    <n v="301619"/>
    <s v="CGUAL Corp."/>
    <n v="30300"/>
    <x v="2"/>
    <s v="Maintenance and Repair"/>
    <d v="2004-10-28T00:00:00"/>
    <n v="109.53"/>
    <n v="1"/>
  </r>
  <r>
    <x v="0"/>
    <x v="1"/>
    <n v="301619"/>
    <s v="CGUAL Corp."/>
    <n v="30300"/>
    <x v="2"/>
    <s v="Maintenance and Repair"/>
    <d v="2004-11-24T00:00:00"/>
    <n v="109.53"/>
    <n v="1"/>
  </r>
  <r>
    <x v="0"/>
    <x v="1"/>
    <n v="301619"/>
    <s v="CGUAL Corp."/>
    <n v="30300"/>
    <x v="2"/>
    <s v="Maintenance and Repair"/>
    <d v="2004-12-21T00:00:00"/>
    <n v="109.53"/>
    <n v="1"/>
  </r>
  <r>
    <x v="0"/>
    <x v="1"/>
    <n v="301619"/>
    <s v="CHRASN Corp."/>
    <n v="30300"/>
    <x v="2"/>
    <s v="Maintenance and Repair"/>
    <d v="2004-02-11T00:00:00"/>
    <n v="109.53"/>
    <n v="1"/>
  </r>
  <r>
    <x v="0"/>
    <x v="1"/>
    <n v="301619"/>
    <s v="CHRASN Corp."/>
    <n v="30300"/>
    <x v="2"/>
    <s v="Maintenance and Repair"/>
    <d v="2004-02-25T00:00:00"/>
    <n v="109.53"/>
    <n v="1"/>
  </r>
  <r>
    <x v="0"/>
    <x v="1"/>
    <n v="301619"/>
    <s v="CHRASN Corp."/>
    <n v="30300"/>
    <x v="2"/>
    <s v="Maintenance and Repair"/>
    <d v="2004-04-08T00:00:00"/>
    <n v="109.53"/>
    <n v="1"/>
  </r>
  <r>
    <x v="0"/>
    <x v="1"/>
    <n v="301619"/>
    <s v="CHRASN Corp."/>
    <n v="30300"/>
    <x v="2"/>
    <s v="Maintenance and Repair"/>
    <d v="2004-05-20T00:00:00"/>
    <n v="109.53"/>
    <n v="1"/>
  </r>
  <r>
    <x v="0"/>
    <x v="1"/>
    <n v="301619"/>
    <s v="CHRASN Corp."/>
    <n v="30300"/>
    <x v="2"/>
    <s v="Maintenance and Repair"/>
    <d v="2004-06-02T00:00:00"/>
    <n v="109.53"/>
    <n v="1"/>
  </r>
  <r>
    <x v="0"/>
    <x v="1"/>
    <n v="301619"/>
    <s v="CHRASN Corp."/>
    <n v="30300"/>
    <x v="2"/>
    <s v="Maintenance and Repair"/>
    <d v="2004-07-30T00:00:00"/>
    <n v="109.53"/>
    <n v="1"/>
  </r>
  <r>
    <x v="0"/>
    <x v="1"/>
    <n v="301619"/>
    <s v="CHRASN Corp."/>
    <n v="30300"/>
    <x v="2"/>
    <s v="Maintenance and Repair"/>
    <d v="2004-08-11T00:00:00"/>
    <n v="109.53"/>
    <n v="1"/>
  </r>
  <r>
    <x v="0"/>
    <x v="1"/>
    <n v="301619"/>
    <s v="CHRASN Corp."/>
    <n v="30300"/>
    <x v="2"/>
    <s v="Maintenance and Repair"/>
    <d v="2004-09-22T00:00:00"/>
    <n v="109.53"/>
    <n v="1"/>
  </r>
  <r>
    <x v="0"/>
    <x v="1"/>
    <n v="301619"/>
    <s v="CHRASN Corp."/>
    <n v="30300"/>
    <x v="2"/>
    <s v="Maintenance and Repair"/>
    <d v="2004-10-29T00:00:00"/>
    <n v="109.53"/>
    <n v="1"/>
  </r>
  <r>
    <x v="0"/>
    <x v="1"/>
    <n v="301619"/>
    <s v="CHRASN Corp."/>
    <n v="30300"/>
    <x v="2"/>
    <s v="Maintenance and Repair"/>
    <d v="2004-11-15T00:00:00"/>
    <n v="109.53"/>
    <n v="1"/>
  </r>
  <r>
    <x v="0"/>
    <x v="1"/>
    <n v="301619"/>
    <s v="CORLTU Corp."/>
    <n v="30300"/>
    <x v="2"/>
    <s v="Maintenance and Repair"/>
    <d v="2004-02-24T00:00:00"/>
    <n v="109.53"/>
    <n v="1"/>
  </r>
  <r>
    <x v="0"/>
    <x v="1"/>
    <n v="301619"/>
    <s v="CORLTU Corp."/>
    <n v="30300"/>
    <x v="2"/>
    <s v="Maintenance and Repair"/>
    <d v="2004-04-21T00:00:00"/>
    <n v="109.53"/>
    <n v="1"/>
  </r>
  <r>
    <x v="0"/>
    <x v="1"/>
    <n v="301619"/>
    <s v="CORLTU Corp."/>
    <n v="30300"/>
    <x v="2"/>
    <s v="Maintenance and Repair"/>
    <d v="2004-06-15T00:00:00"/>
    <n v="109.53"/>
    <n v="1"/>
  </r>
  <r>
    <x v="0"/>
    <x v="1"/>
    <n v="301619"/>
    <s v="CORLTU Corp."/>
    <n v="30300"/>
    <x v="2"/>
    <s v="Maintenance and Repair"/>
    <d v="2004-08-10T00:00:00"/>
    <n v="109.53"/>
    <n v="1"/>
  </r>
  <r>
    <x v="0"/>
    <x v="1"/>
    <n v="301619"/>
    <s v="CORLTU Corp."/>
    <n v="30300"/>
    <x v="2"/>
    <s v="Maintenance and Repair"/>
    <d v="2004-10-04T00:00:00"/>
    <n v="109.53"/>
    <n v="1"/>
  </r>
  <r>
    <x v="0"/>
    <x v="1"/>
    <n v="301619"/>
    <s v="CORLTU Corp."/>
    <n v="30300"/>
    <x v="2"/>
    <s v="Maintenance and Repair"/>
    <d v="2004-12-03T00:00:00"/>
    <n v="109.53"/>
    <n v="1"/>
  </r>
  <r>
    <x v="0"/>
    <x v="1"/>
    <n v="301619"/>
    <s v="CPM(FY Corp."/>
    <n v="30300"/>
    <x v="2"/>
    <s v="Maintenance and Repair"/>
    <d v="2004-01-30T00:00:00"/>
    <n v="109.53"/>
    <n v="1"/>
  </r>
  <r>
    <x v="0"/>
    <x v="1"/>
    <n v="301619"/>
    <s v="CPM(FY Corp."/>
    <n v="30300"/>
    <x v="2"/>
    <s v="Maintenance and Repair"/>
    <d v="2004-02-25T00:00:00"/>
    <n v="109.53"/>
    <n v="1"/>
  </r>
  <r>
    <x v="0"/>
    <x v="1"/>
    <n v="301619"/>
    <s v="CPM(FY Corp."/>
    <n v="30300"/>
    <x v="2"/>
    <s v="Maintenance and Repair"/>
    <d v="2004-03-25T00:00:00"/>
    <n v="109.53"/>
    <n v="1"/>
  </r>
  <r>
    <x v="0"/>
    <x v="1"/>
    <n v="301619"/>
    <s v="CPM(FY Corp."/>
    <n v="30300"/>
    <x v="2"/>
    <s v="Maintenance and Repair"/>
    <d v="2004-04-20T00:00:00"/>
    <n v="109.53"/>
    <n v="1"/>
  </r>
  <r>
    <x v="0"/>
    <x v="1"/>
    <n v="301619"/>
    <s v="CPM(FY Corp."/>
    <n v="30300"/>
    <x v="2"/>
    <s v="Maintenance and Repair"/>
    <d v="2004-05-18T00:00:00"/>
    <n v="109.53"/>
    <n v="1"/>
  </r>
  <r>
    <x v="0"/>
    <x v="1"/>
    <n v="301619"/>
    <s v="CPM(FY Corp."/>
    <n v="30300"/>
    <x v="2"/>
    <s v="Maintenance and Repair"/>
    <d v="2004-06-11T00:00:00"/>
    <n v="109.53"/>
    <n v="1"/>
  </r>
  <r>
    <x v="0"/>
    <x v="1"/>
    <n v="301619"/>
    <s v="CPM(FY Corp."/>
    <n v="30300"/>
    <x v="2"/>
    <s v="Maintenance and Repair"/>
    <d v="2004-07-14T00:00:00"/>
    <n v="109.53"/>
    <n v="1"/>
  </r>
  <r>
    <x v="0"/>
    <x v="1"/>
    <n v="301619"/>
    <s v="CPM(FY Corp."/>
    <n v="30300"/>
    <x v="2"/>
    <s v="Maintenance and Repair"/>
    <d v="2004-08-11T00:00:00"/>
    <n v="109.53"/>
    <n v="1"/>
  </r>
  <r>
    <x v="0"/>
    <x v="1"/>
    <n v="301619"/>
    <s v="CPM(FY Corp."/>
    <n v="30300"/>
    <x v="2"/>
    <s v="Maintenance and Repair"/>
    <d v="2004-09-08T00:00:00"/>
    <n v="109.53"/>
    <n v="1"/>
  </r>
  <r>
    <x v="0"/>
    <x v="1"/>
    <n v="301619"/>
    <s v="CPM(FY Corp."/>
    <n v="30300"/>
    <x v="2"/>
    <s v="Maintenance and Repair"/>
    <d v="2004-10-06T00:00:00"/>
    <n v="109.53"/>
    <n v="1"/>
  </r>
  <r>
    <x v="0"/>
    <x v="1"/>
    <n v="301619"/>
    <s v="CPM(FY Corp."/>
    <n v="30300"/>
    <x v="2"/>
    <s v="Maintenance and Repair"/>
    <d v="2004-10-29T00:00:00"/>
    <n v="109.53"/>
    <n v="1"/>
  </r>
  <r>
    <x v="0"/>
    <x v="1"/>
    <n v="301619"/>
    <s v="CPM(FY Corp."/>
    <n v="30300"/>
    <x v="2"/>
    <s v="Maintenance and Repair"/>
    <d v="2004-12-01T00:00:00"/>
    <n v="109.53"/>
    <n v="1"/>
  </r>
  <r>
    <x v="0"/>
    <x v="1"/>
    <n v="301619"/>
    <s v="CPM(FY Corp."/>
    <n v="30300"/>
    <x v="2"/>
    <s v="Maintenance and Repair"/>
    <d v="2004-12-23T00:00:00"/>
    <n v="109.53"/>
    <n v="1"/>
  </r>
  <r>
    <x v="0"/>
    <x v="1"/>
    <n v="301619"/>
    <s v="CULUNA Corp."/>
    <n v="30300"/>
    <x v="2"/>
    <s v="Maintenance and Repair"/>
    <d v="2004-02-09T00:00:00"/>
    <n v="109.53"/>
    <n v="1"/>
  </r>
  <r>
    <x v="0"/>
    <x v="1"/>
    <n v="301619"/>
    <s v="CULUNA Corp."/>
    <n v="30300"/>
    <x v="2"/>
    <s v="Maintenance and Repair"/>
    <d v="2004-04-28T00:00:00"/>
    <n v="109.53"/>
    <n v="1"/>
  </r>
  <r>
    <x v="0"/>
    <x v="1"/>
    <n v="301619"/>
    <s v="CULUNA Corp."/>
    <n v="30300"/>
    <x v="2"/>
    <s v="Maintenance and Repair"/>
    <d v="2004-07-26T00:00:00"/>
    <n v="109.53"/>
    <n v="1"/>
  </r>
  <r>
    <x v="0"/>
    <x v="1"/>
    <n v="301619"/>
    <s v="CULUNA Corp."/>
    <n v="30300"/>
    <x v="2"/>
    <s v="Maintenance and Repair"/>
    <d v="2004-10-13T00:00:00"/>
    <n v="109.53"/>
    <n v="1"/>
  </r>
  <r>
    <x v="0"/>
    <x v="1"/>
    <n v="301619"/>
    <s v="DANCAN Corp."/>
    <n v="30300"/>
    <x v="2"/>
    <s v="Maintenance and Repair"/>
    <d v="2004-02-17T00:00:00"/>
    <n v="109.53"/>
    <n v="1"/>
  </r>
  <r>
    <x v="0"/>
    <x v="1"/>
    <n v="301619"/>
    <s v="DANCAN Corp."/>
    <n v="30300"/>
    <x v="2"/>
    <s v="Maintenance and Repair"/>
    <d v="2004-04-19T00:00:00"/>
    <n v="109.53"/>
    <n v="1"/>
  </r>
  <r>
    <x v="0"/>
    <x v="1"/>
    <n v="301619"/>
    <s v="DANCAN Corp."/>
    <n v="30300"/>
    <x v="2"/>
    <s v="Maintenance and Repair"/>
    <d v="2004-06-04T00:00:00"/>
    <n v="109.53"/>
    <n v="1"/>
  </r>
  <r>
    <x v="0"/>
    <x v="1"/>
    <n v="301619"/>
    <s v="DANCAN Corp."/>
    <n v="30300"/>
    <x v="2"/>
    <s v="Maintenance and Repair"/>
    <d v="2004-08-03T00:00:00"/>
    <n v="109.53"/>
    <n v="1"/>
  </r>
  <r>
    <x v="0"/>
    <x v="1"/>
    <n v="301619"/>
    <s v="DANCAN Corp."/>
    <n v="30300"/>
    <x v="2"/>
    <s v="Maintenance and Repair"/>
    <d v="2004-09-24T00:00:00"/>
    <n v="109.53"/>
    <n v="1"/>
  </r>
  <r>
    <x v="0"/>
    <x v="1"/>
    <n v="301619"/>
    <s v="DANCAN Corp."/>
    <n v="30300"/>
    <x v="2"/>
    <s v="Maintenance and Repair"/>
    <d v="2004-11-23T00:00:00"/>
    <n v="109.53"/>
    <n v="1"/>
  </r>
  <r>
    <x v="0"/>
    <x v="1"/>
    <n v="301619"/>
    <s v="DAVADL Corp."/>
    <n v="30300"/>
    <x v="2"/>
    <s v="Maintenance and Repair"/>
    <d v="2004-02-19T00:00:00"/>
    <n v="109.53"/>
    <n v="1"/>
  </r>
  <r>
    <x v="0"/>
    <x v="1"/>
    <n v="301619"/>
    <s v="DAVADL Corp."/>
    <n v="30300"/>
    <x v="2"/>
    <s v="Maintenance and Repair"/>
    <d v="2004-05-13T00:00:00"/>
    <n v="109.53"/>
    <n v="1"/>
  </r>
  <r>
    <x v="0"/>
    <x v="1"/>
    <n v="301619"/>
    <s v="DAVADL Corp."/>
    <n v="30300"/>
    <x v="2"/>
    <s v="Maintenance and Repair"/>
    <d v="2004-08-06T00:00:00"/>
    <n v="109.53"/>
    <n v="1"/>
  </r>
  <r>
    <x v="0"/>
    <x v="1"/>
    <n v="301619"/>
    <s v="DAVADL Corp."/>
    <n v="30300"/>
    <x v="2"/>
    <s v="Maintenance and Repair"/>
    <d v="2004-10-28T00:00:00"/>
    <n v="109.53"/>
    <n v="1"/>
  </r>
  <r>
    <x v="0"/>
    <x v="1"/>
    <n v="301619"/>
    <s v="DUNUYA Corp."/>
    <n v="30300"/>
    <x v="2"/>
    <s v="Maintenance and Repair"/>
    <d v="2004-05-07T00:00:00"/>
    <n v="109.53"/>
    <n v="1"/>
  </r>
  <r>
    <x v="0"/>
    <x v="1"/>
    <n v="301619"/>
    <s v="DUNUYA Corp."/>
    <n v="30300"/>
    <x v="2"/>
    <s v="Maintenance and Repair"/>
    <d v="2004-07-09T00:00:00"/>
    <n v="109.53"/>
    <n v="1"/>
  </r>
  <r>
    <x v="0"/>
    <x v="1"/>
    <n v="301619"/>
    <s v="DUNUYA Corp."/>
    <n v="30300"/>
    <x v="2"/>
    <s v="Maintenance and Repair"/>
    <d v="2004-09-30T00:00:00"/>
    <n v="109.53"/>
    <n v="1"/>
  </r>
  <r>
    <x v="0"/>
    <x v="1"/>
    <n v="301619"/>
    <s v="DUNUYA Corp."/>
    <n v="30300"/>
    <x v="2"/>
    <s v="Maintenance and Repair"/>
    <d v="2004-11-24T00:00:00"/>
    <n v="109.53"/>
    <n v="1"/>
  </r>
  <r>
    <x v="0"/>
    <x v="1"/>
    <n v="301619"/>
    <s v="FEBRAC Corp."/>
    <n v="30300"/>
    <x v="2"/>
    <s v="Maintenance and Repair"/>
    <d v="2004-01-20T00:00:00"/>
    <n v="109.53"/>
    <n v="1"/>
  </r>
  <r>
    <x v="0"/>
    <x v="1"/>
    <n v="301619"/>
    <s v="FEBRAC Corp."/>
    <n v="30300"/>
    <x v="2"/>
    <s v="Maintenance and Repair"/>
    <d v="2004-03-03T00:00:00"/>
    <n v="109.53"/>
    <n v="1"/>
  </r>
  <r>
    <x v="0"/>
    <x v="1"/>
    <n v="301619"/>
    <s v="FEBRAC Corp."/>
    <n v="30300"/>
    <x v="2"/>
    <s v="Maintenance and Repair"/>
    <d v="2004-04-15T00:00:00"/>
    <n v="109.53"/>
    <n v="1"/>
  </r>
  <r>
    <x v="0"/>
    <x v="1"/>
    <n v="301619"/>
    <s v="FEBRAC Corp."/>
    <n v="30300"/>
    <x v="2"/>
    <s v="Maintenance and Repair"/>
    <d v="2004-05-21T00:00:00"/>
    <n v="109.53"/>
    <n v="1"/>
  </r>
  <r>
    <x v="0"/>
    <x v="1"/>
    <n v="301619"/>
    <s v="FEBRAC Corp."/>
    <n v="30300"/>
    <x v="2"/>
    <s v="Maintenance and Repair"/>
    <d v="2004-06-30T00:00:00"/>
    <n v="109.53"/>
    <n v="1"/>
  </r>
  <r>
    <x v="0"/>
    <x v="1"/>
    <n v="301619"/>
    <s v="FEBRAC Corp."/>
    <n v="30300"/>
    <x v="2"/>
    <s v="Maintenance and Repair"/>
    <d v="2004-08-23T00:00:00"/>
    <n v="109.53"/>
    <n v="1"/>
  </r>
  <r>
    <x v="0"/>
    <x v="1"/>
    <n v="301619"/>
    <s v="FEBRAC Corp."/>
    <n v="30300"/>
    <x v="2"/>
    <s v="Maintenance and Repair"/>
    <d v="2004-09-29T00:00:00"/>
    <n v="109.53"/>
    <n v="1"/>
  </r>
  <r>
    <x v="0"/>
    <x v="1"/>
    <n v="301619"/>
    <s v="FEBRAC Corp."/>
    <n v="30300"/>
    <x v="2"/>
    <s v="Maintenance and Repair"/>
    <d v="2004-11-10T00:00:00"/>
    <n v="109.53"/>
    <n v="1"/>
  </r>
  <r>
    <x v="0"/>
    <x v="1"/>
    <n v="301619"/>
    <s v="FEBRAC Corp."/>
    <n v="30300"/>
    <x v="2"/>
    <s v="Maintenance and Repair"/>
    <d v="2004-12-17T00:00:00"/>
    <n v="109.53"/>
    <n v="1"/>
  </r>
  <r>
    <x v="0"/>
    <x v="1"/>
    <n v="301619"/>
    <s v="FRUNTA Corp."/>
    <n v="30300"/>
    <x v="2"/>
    <s v="Maintenance and Repair"/>
    <d v="2004-02-25T00:00:00"/>
    <n v="109.53"/>
    <n v="1"/>
  </r>
  <r>
    <x v="0"/>
    <x v="1"/>
    <n v="301619"/>
    <s v="FRUNTA Corp."/>
    <n v="30300"/>
    <x v="2"/>
    <s v="Maintenance and Repair"/>
    <d v="2004-04-22T00:00:00"/>
    <n v="109.53"/>
    <n v="1"/>
  </r>
  <r>
    <x v="0"/>
    <x v="1"/>
    <n v="301619"/>
    <s v="FRUNTA Corp."/>
    <n v="30300"/>
    <x v="2"/>
    <s v="Maintenance and Repair"/>
    <d v="2004-06-16T00:00:00"/>
    <n v="109.53"/>
    <n v="1"/>
  </r>
  <r>
    <x v="0"/>
    <x v="1"/>
    <n v="301619"/>
    <s v="FRUNTA Corp."/>
    <n v="30300"/>
    <x v="2"/>
    <s v="Maintenance and Repair"/>
    <d v="2004-08-12T00:00:00"/>
    <n v="109.53"/>
    <n v="1"/>
  </r>
  <r>
    <x v="0"/>
    <x v="1"/>
    <n v="301619"/>
    <s v="FRUNTA Corp."/>
    <n v="30300"/>
    <x v="2"/>
    <s v="Maintenance and Repair"/>
    <d v="2004-10-06T00:00:00"/>
    <n v="109.53"/>
    <n v="1"/>
  </r>
  <r>
    <x v="0"/>
    <x v="1"/>
    <n v="301619"/>
    <s v="FRUNTA Corp."/>
    <n v="30300"/>
    <x v="2"/>
    <s v="Maintenance and Repair"/>
    <d v="2004-11-25T00:00:00"/>
    <n v="109.53"/>
    <n v="1"/>
  </r>
  <r>
    <x v="0"/>
    <x v="1"/>
    <n v="301619"/>
    <s v="FUCHNU Corp."/>
    <n v="30300"/>
    <x v="2"/>
    <s v="Maintenance and Repair"/>
    <d v="2004-02-13T00:00:00"/>
    <n v="109.53"/>
    <n v="1"/>
  </r>
  <r>
    <x v="0"/>
    <x v="1"/>
    <n v="301619"/>
    <s v="FUCHNU Corp."/>
    <n v="30300"/>
    <x v="2"/>
    <s v="Maintenance and Repair"/>
    <d v="2004-04-09T00:00:00"/>
    <n v="109.53"/>
    <n v="1"/>
  </r>
  <r>
    <x v="0"/>
    <x v="1"/>
    <n v="301619"/>
    <s v="FUCHNU Corp."/>
    <n v="30300"/>
    <x v="2"/>
    <s v="Maintenance and Repair"/>
    <d v="2004-06-02T00:00:00"/>
    <n v="109.53"/>
    <n v="1"/>
  </r>
  <r>
    <x v="0"/>
    <x v="1"/>
    <n v="301619"/>
    <s v="FUCHNU Corp."/>
    <n v="30300"/>
    <x v="2"/>
    <s v="Maintenance and Repair"/>
    <d v="2004-07-29T00:00:00"/>
    <n v="109.53"/>
    <n v="1"/>
  </r>
  <r>
    <x v="0"/>
    <x v="1"/>
    <n v="301619"/>
    <s v="FUCHNU Corp."/>
    <n v="30300"/>
    <x v="2"/>
    <s v="Maintenance and Repair"/>
    <d v="2004-09-24T00:00:00"/>
    <n v="109.53"/>
    <n v="1"/>
  </r>
  <r>
    <x v="0"/>
    <x v="1"/>
    <n v="301619"/>
    <s v="FUCHNU Corp."/>
    <n v="30300"/>
    <x v="2"/>
    <s v="Maintenance and Repair"/>
    <d v="2004-11-19T00:00:00"/>
    <n v="109.53"/>
    <n v="1"/>
  </r>
  <r>
    <x v="0"/>
    <x v="1"/>
    <n v="301619"/>
    <s v="GORYST Corp."/>
    <n v="30300"/>
    <x v="2"/>
    <s v="Maintenance and Repair"/>
    <d v="2004-02-19T00:00:00"/>
    <n v="109.53"/>
    <n v="1"/>
  </r>
  <r>
    <x v="0"/>
    <x v="1"/>
    <n v="301619"/>
    <s v="GORYST Corp."/>
    <n v="30300"/>
    <x v="2"/>
    <s v="Maintenance and Repair"/>
    <d v="2004-05-13T00:00:00"/>
    <n v="109.53"/>
    <n v="1"/>
  </r>
  <r>
    <x v="0"/>
    <x v="1"/>
    <n v="301619"/>
    <s v="GORYST Corp."/>
    <n v="30300"/>
    <x v="2"/>
    <s v="Maintenance and Repair"/>
    <d v="2004-08-06T00:00:00"/>
    <n v="109.53"/>
    <n v="1"/>
  </r>
  <r>
    <x v="0"/>
    <x v="1"/>
    <n v="301619"/>
    <s v="GORYST Corp."/>
    <n v="30300"/>
    <x v="2"/>
    <s v="Maintenance and Repair"/>
    <d v="2004-10-28T00:00:00"/>
    <n v="109.53"/>
    <n v="1"/>
  </r>
  <r>
    <x v="0"/>
    <x v="1"/>
    <n v="301619"/>
    <s v="GRANDN Corp."/>
    <n v="30300"/>
    <x v="2"/>
    <s v="Maintenance and Repair"/>
    <d v="2004-01-13T00:00:00"/>
    <n v="109.53"/>
    <n v="1"/>
  </r>
  <r>
    <x v="0"/>
    <x v="1"/>
    <n v="301619"/>
    <s v="GRANDN Corp."/>
    <n v="30300"/>
    <x v="2"/>
    <s v="Maintenance and Repair"/>
    <d v="2004-02-26T00:00:00"/>
    <n v="109.53"/>
    <n v="1"/>
  </r>
  <r>
    <x v="0"/>
    <x v="1"/>
    <n v="301619"/>
    <s v="GRANDN Corp."/>
    <n v="30300"/>
    <x v="2"/>
    <s v="Maintenance and Repair"/>
    <d v="2004-04-06T00:00:00"/>
    <n v="109.53"/>
    <n v="1"/>
  </r>
  <r>
    <x v="0"/>
    <x v="1"/>
    <n v="301619"/>
    <s v="GRANDN Corp."/>
    <n v="30300"/>
    <x v="2"/>
    <s v="Maintenance and Repair"/>
    <d v="2004-05-18T00:00:00"/>
    <n v="109.53"/>
    <n v="1"/>
  </r>
  <r>
    <x v="0"/>
    <x v="1"/>
    <n v="301619"/>
    <s v="GRANDN Corp."/>
    <n v="30300"/>
    <x v="2"/>
    <s v="Maintenance and Repair"/>
    <d v="2004-06-24T00:00:00"/>
    <n v="109.53"/>
    <n v="1"/>
  </r>
  <r>
    <x v="0"/>
    <x v="1"/>
    <n v="301619"/>
    <s v="GRANDN Corp."/>
    <n v="30300"/>
    <x v="2"/>
    <s v="Maintenance and Repair"/>
    <d v="2004-08-12T00:00:00"/>
    <n v="109.53"/>
    <n v="1"/>
  </r>
  <r>
    <x v="0"/>
    <x v="1"/>
    <n v="301619"/>
    <s v="GRANDN Corp."/>
    <n v="30300"/>
    <x v="2"/>
    <s v="Maintenance and Repair"/>
    <d v="2004-09-21T00:00:00"/>
    <n v="109.53"/>
    <n v="1"/>
  </r>
  <r>
    <x v="0"/>
    <x v="1"/>
    <n v="301619"/>
    <s v="GRANDN Corp."/>
    <n v="30300"/>
    <x v="2"/>
    <s v="Maintenance and Repair"/>
    <d v="2004-10-29T00:00:00"/>
    <n v="109.53"/>
    <n v="1"/>
  </r>
  <r>
    <x v="0"/>
    <x v="1"/>
    <n v="301619"/>
    <s v="GRANDN Corp."/>
    <n v="30300"/>
    <x v="2"/>
    <s v="Maintenance and Repair"/>
    <d v="2004-12-13T00:00:00"/>
    <n v="109.53"/>
    <n v="1"/>
  </r>
  <r>
    <x v="0"/>
    <x v="1"/>
    <n v="301619"/>
    <s v="GROUND Corp."/>
    <n v="30300"/>
    <x v="2"/>
    <s v="Maintenance and Repair"/>
    <d v="2004-02-16T00:00:00"/>
    <n v="109.53"/>
    <n v="1"/>
  </r>
  <r>
    <x v="0"/>
    <x v="1"/>
    <n v="301619"/>
    <s v="GROUND Corp."/>
    <n v="30300"/>
    <x v="2"/>
    <s v="Maintenance and Repair"/>
    <d v="2004-04-13T00:00:00"/>
    <n v="109.53"/>
    <n v="1"/>
  </r>
  <r>
    <x v="0"/>
    <x v="1"/>
    <n v="301619"/>
    <s v="GROUND Corp."/>
    <n v="30300"/>
    <x v="2"/>
    <s v="Maintenance and Repair"/>
    <d v="2004-06-08T00:00:00"/>
    <n v="109.53"/>
    <n v="1"/>
  </r>
  <r>
    <x v="0"/>
    <x v="1"/>
    <n v="301619"/>
    <s v="GROUND Corp."/>
    <n v="30300"/>
    <x v="2"/>
    <s v="Maintenance and Repair"/>
    <d v="2004-08-06T00:00:00"/>
    <n v="109.53"/>
    <n v="1"/>
  </r>
  <r>
    <x v="0"/>
    <x v="1"/>
    <n v="301619"/>
    <s v="GROUND Corp."/>
    <n v="30300"/>
    <x v="2"/>
    <s v="Maintenance and Repair"/>
    <d v="2004-10-01T00:00:00"/>
    <n v="109.53"/>
    <n v="1"/>
  </r>
  <r>
    <x v="0"/>
    <x v="1"/>
    <n v="301619"/>
    <s v="GROUND Corp."/>
    <n v="30300"/>
    <x v="2"/>
    <s v="Maintenance and Repair"/>
    <d v="2004-11-24T00:00:00"/>
    <n v="109.53"/>
    <n v="1"/>
  </r>
  <r>
    <x v="0"/>
    <x v="1"/>
    <n v="301619"/>
    <s v="GRUUNC Corp."/>
    <n v="30300"/>
    <x v="2"/>
    <s v="Maintenance and Repair"/>
    <d v="2004-01-23T00:00:00"/>
    <n v="109.53"/>
    <n v="1"/>
  </r>
  <r>
    <x v="0"/>
    <x v="1"/>
    <n v="301619"/>
    <s v="GRUUNC Corp."/>
    <n v="30300"/>
    <x v="2"/>
    <s v="Maintenance and Repair"/>
    <d v="2004-02-19T00:00:00"/>
    <n v="109.53"/>
    <n v="1"/>
  </r>
  <r>
    <x v="0"/>
    <x v="1"/>
    <n v="301619"/>
    <s v="GRUUNC Corp."/>
    <n v="30300"/>
    <x v="2"/>
    <s v="Maintenance and Repair"/>
    <d v="2004-03-22T00:00:00"/>
    <n v="109.53"/>
    <n v="1"/>
  </r>
  <r>
    <x v="0"/>
    <x v="1"/>
    <n v="301619"/>
    <s v="GRUUNC Corp."/>
    <n v="30300"/>
    <x v="2"/>
    <s v="Maintenance and Repair"/>
    <d v="2004-04-15T00:00:00"/>
    <n v="109.53"/>
    <n v="1"/>
  </r>
  <r>
    <x v="0"/>
    <x v="1"/>
    <n v="301619"/>
    <s v="GRUUNC Corp."/>
    <n v="30300"/>
    <x v="2"/>
    <s v="Maintenance and Repair"/>
    <d v="2004-05-13T00:00:00"/>
    <n v="109.53"/>
    <n v="1"/>
  </r>
  <r>
    <x v="0"/>
    <x v="1"/>
    <n v="301619"/>
    <s v="GRUUNC Corp."/>
    <n v="30300"/>
    <x v="2"/>
    <s v="Maintenance and Repair"/>
    <d v="2004-06-09T00:00:00"/>
    <n v="109.53"/>
    <n v="1"/>
  </r>
  <r>
    <x v="0"/>
    <x v="1"/>
    <n v="301619"/>
    <s v="GRUUNC Corp."/>
    <n v="30300"/>
    <x v="2"/>
    <s v="Maintenance and Repair"/>
    <d v="2004-07-09T00:00:00"/>
    <n v="109.53"/>
    <n v="1"/>
  </r>
  <r>
    <x v="0"/>
    <x v="1"/>
    <n v="301619"/>
    <s v="GRUUNC Corp."/>
    <n v="30300"/>
    <x v="2"/>
    <s v="Maintenance and Repair"/>
    <d v="2004-08-06T00:00:00"/>
    <n v="109.53"/>
    <n v="1"/>
  </r>
  <r>
    <x v="0"/>
    <x v="1"/>
    <n v="301619"/>
    <s v="GRUUNC Corp."/>
    <n v="30300"/>
    <x v="2"/>
    <s v="Maintenance and Repair"/>
    <d v="2004-09-02T00:00:00"/>
    <n v="109.53"/>
    <n v="1"/>
  </r>
  <r>
    <x v="0"/>
    <x v="1"/>
    <n v="301619"/>
    <s v="GRUUNC Corp."/>
    <n v="30300"/>
    <x v="2"/>
    <s v="Maintenance and Repair"/>
    <d v="2004-09-30T00:00:00"/>
    <n v="109.53"/>
    <n v="1"/>
  </r>
  <r>
    <x v="0"/>
    <x v="1"/>
    <n v="301619"/>
    <s v="GRUUNC Corp."/>
    <n v="30300"/>
    <x v="2"/>
    <s v="Maintenance and Repair"/>
    <d v="2004-10-28T00:00:00"/>
    <n v="109.53"/>
    <n v="1"/>
  </r>
  <r>
    <x v="0"/>
    <x v="1"/>
    <n v="301619"/>
    <s v="GRUUNC Corp."/>
    <n v="30300"/>
    <x v="2"/>
    <s v="Maintenance and Repair"/>
    <d v="2004-11-24T00:00:00"/>
    <n v="109.53"/>
    <n v="1"/>
  </r>
  <r>
    <x v="0"/>
    <x v="1"/>
    <n v="301619"/>
    <s v="GRUUNC Corp."/>
    <n v="30300"/>
    <x v="2"/>
    <s v="Maintenance and Repair"/>
    <d v="2004-12-21T00:00:00"/>
    <n v="109.53"/>
    <n v="1"/>
  </r>
  <r>
    <x v="0"/>
    <x v="1"/>
    <n v="301619"/>
    <s v="GRUUNL Corp."/>
    <n v="30300"/>
    <x v="2"/>
    <s v="Maintenance and Repair"/>
    <d v="2004-01-07T00:00:00"/>
    <n v="109.53"/>
    <n v="1"/>
  </r>
  <r>
    <x v="0"/>
    <x v="1"/>
    <n v="301619"/>
    <s v="GRUUNL Corp."/>
    <n v="30300"/>
    <x v="2"/>
    <s v="Maintenance and Repair"/>
    <d v="2004-02-19T00:00:00"/>
    <n v="109.53"/>
    <n v="1"/>
  </r>
  <r>
    <x v="0"/>
    <x v="1"/>
    <n v="301619"/>
    <s v="GRUUNL Corp."/>
    <n v="30300"/>
    <x v="2"/>
    <s v="Maintenance and Repair"/>
    <d v="2004-04-01T00:00:00"/>
    <n v="109.53"/>
    <n v="1"/>
  </r>
  <r>
    <x v="0"/>
    <x v="1"/>
    <n v="301619"/>
    <s v="GRUUNL Corp."/>
    <n v="30300"/>
    <x v="2"/>
    <s v="Maintenance and Repair"/>
    <d v="2004-05-12T00:00:00"/>
    <n v="109.53"/>
    <n v="1"/>
  </r>
  <r>
    <x v="0"/>
    <x v="1"/>
    <n v="301619"/>
    <s v="GRUUNL Corp."/>
    <n v="30300"/>
    <x v="2"/>
    <s v="Maintenance and Repair"/>
    <d v="2004-06-17T00:00:00"/>
    <n v="109.53"/>
    <n v="1"/>
  </r>
  <r>
    <x v="0"/>
    <x v="1"/>
    <n v="301619"/>
    <s v="GRUUNL Corp."/>
    <n v="30300"/>
    <x v="2"/>
    <s v="Maintenance and Repair"/>
    <d v="2004-08-06T00:00:00"/>
    <n v="109.53"/>
    <n v="1"/>
  </r>
  <r>
    <x v="0"/>
    <x v="1"/>
    <n v="301619"/>
    <s v="GRUUNL Corp."/>
    <n v="30300"/>
    <x v="2"/>
    <s v="Maintenance and Repair"/>
    <d v="2004-09-16T00:00:00"/>
    <n v="109.53"/>
    <n v="1"/>
  </r>
  <r>
    <x v="0"/>
    <x v="1"/>
    <n v="301619"/>
    <s v="GRUUNL Corp."/>
    <n v="30300"/>
    <x v="2"/>
    <s v="Maintenance and Repair"/>
    <d v="2004-10-28T00:00:00"/>
    <n v="109.53"/>
    <n v="1"/>
  </r>
  <r>
    <x v="0"/>
    <x v="1"/>
    <n v="301619"/>
    <s v="GRUUNL Corp."/>
    <n v="30300"/>
    <x v="2"/>
    <s v="Maintenance and Repair"/>
    <d v="2004-12-03T00:00:00"/>
    <n v="109.53"/>
    <n v="1"/>
  </r>
  <r>
    <x v="0"/>
    <x v="1"/>
    <n v="301619"/>
    <s v="HALCHU Corp."/>
    <n v="30300"/>
    <x v="2"/>
    <s v="Maintenance and Repair"/>
    <d v="2004-02-16T00:00:00"/>
    <n v="109.53"/>
    <n v="1"/>
  </r>
  <r>
    <x v="0"/>
    <x v="1"/>
    <n v="301619"/>
    <s v="HALCHU Corp."/>
    <n v="30300"/>
    <x v="2"/>
    <s v="Maintenance and Repair"/>
    <d v="2004-04-20T00:00:00"/>
    <n v="109.53"/>
    <n v="1"/>
  </r>
  <r>
    <x v="0"/>
    <x v="1"/>
    <n v="301619"/>
    <s v="HALCHU Corp."/>
    <n v="30300"/>
    <x v="2"/>
    <s v="Maintenance and Repair"/>
    <d v="2004-06-04T00:00:00"/>
    <n v="109.53"/>
    <n v="1"/>
  </r>
  <r>
    <x v="0"/>
    <x v="1"/>
    <n v="301619"/>
    <s v="HALCHU Corp."/>
    <n v="30300"/>
    <x v="2"/>
    <s v="Maintenance and Repair"/>
    <d v="2004-07-26T00:00:00"/>
    <n v="109.53"/>
    <n v="1"/>
  </r>
  <r>
    <x v="0"/>
    <x v="1"/>
    <n v="301619"/>
    <s v="HALCHU Corp."/>
    <n v="30300"/>
    <x v="2"/>
    <s v="Maintenance and Repair"/>
    <d v="2004-09-14T00:00:00"/>
    <n v="109.53"/>
    <n v="1"/>
  </r>
  <r>
    <x v="0"/>
    <x v="1"/>
    <n v="301619"/>
    <s v="HALCHU Corp."/>
    <n v="30300"/>
    <x v="2"/>
    <s v="Maintenance and Repair"/>
    <d v="2004-11-04T00:00:00"/>
    <n v="109.53"/>
    <n v="1"/>
  </r>
  <r>
    <x v="0"/>
    <x v="1"/>
    <n v="301619"/>
    <s v="JAMNUS Corp."/>
    <n v="30300"/>
    <x v="2"/>
    <s v="Maintenance and Repair"/>
    <d v="2004-12-02T00:00:00"/>
    <n v="109.53"/>
    <n v="1"/>
  </r>
  <r>
    <x v="0"/>
    <x v="1"/>
    <n v="301619"/>
    <s v="JECKBK Corp."/>
    <n v="30300"/>
    <x v="2"/>
    <s v="Maintenance and Repair"/>
    <d v="2004-02-11T00:00:00"/>
    <n v="109.53"/>
    <n v="1"/>
  </r>
  <r>
    <x v="0"/>
    <x v="1"/>
    <n v="301619"/>
    <s v="JECKBK Corp."/>
    <n v="30300"/>
    <x v="2"/>
    <s v="Maintenance and Repair"/>
    <d v="2004-05-10T00:00:00"/>
    <n v="109.53"/>
    <n v="1"/>
  </r>
  <r>
    <x v="0"/>
    <x v="1"/>
    <n v="301619"/>
    <s v="JECKBK Corp."/>
    <n v="30300"/>
    <x v="2"/>
    <s v="Maintenance and Repair"/>
    <d v="2004-08-02T00:00:00"/>
    <n v="109.53"/>
    <n v="1"/>
  </r>
  <r>
    <x v="0"/>
    <x v="1"/>
    <n v="301619"/>
    <s v="JECKBK Corp."/>
    <n v="30300"/>
    <x v="2"/>
    <s v="Maintenance and Repair"/>
    <d v="2004-10-21T00:00:00"/>
    <n v="109.53"/>
    <n v="1"/>
  </r>
  <r>
    <x v="0"/>
    <x v="1"/>
    <n v="301619"/>
    <s v="KUYSTU Corp."/>
    <n v="30300"/>
    <x v="2"/>
    <s v="Maintenance and Repair"/>
    <d v="2004-02-25T00:00:00"/>
    <n v="109.53"/>
    <n v="1"/>
  </r>
  <r>
    <x v="0"/>
    <x v="1"/>
    <n v="301619"/>
    <s v="KUYSTU Corp."/>
    <n v="30300"/>
    <x v="2"/>
    <s v="Maintenance and Repair"/>
    <d v="2004-04-21T00:00:00"/>
    <n v="109.53"/>
    <n v="1"/>
  </r>
  <r>
    <x v="0"/>
    <x v="1"/>
    <n v="301619"/>
    <s v="KUYSTU Corp."/>
    <n v="30300"/>
    <x v="2"/>
    <s v="Maintenance and Repair"/>
    <d v="2004-06-15T00:00:00"/>
    <n v="109.53"/>
    <n v="1"/>
  </r>
  <r>
    <x v="0"/>
    <x v="1"/>
    <n v="301619"/>
    <s v="KUYSTU Corp."/>
    <n v="30300"/>
    <x v="2"/>
    <s v="Maintenance and Repair"/>
    <d v="2004-08-11T00:00:00"/>
    <n v="109.53"/>
    <n v="1"/>
  </r>
  <r>
    <x v="0"/>
    <x v="1"/>
    <n v="301619"/>
    <s v="KUYSTU Corp."/>
    <n v="30300"/>
    <x v="2"/>
    <s v="Maintenance and Repair"/>
    <d v="2004-10-05T00:00:00"/>
    <n v="109.53"/>
    <n v="1"/>
  </r>
  <r>
    <x v="0"/>
    <x v="1"/>
    <n v="301619"/>
    <s v="KUYSTU Corp."/>
    <n v="30300"/>
    <x v="2"/>
    <s v="Maintenance and Repair"/>
    <d v="2004-12-03T00:00:00"/>
    <n v="109.53"/>
    <n v="1"/>
  </r>
  <r>
    <x v="0"/>
    <x v="1"/>
    <n v="301619"/>
    <s v="LEBORG Corp."/>
    <n v="30300"/>
    <x v="2"/>
    <s v="Maintenance and Repair"/>
    <d v="2004-02-12T00:00:00"/>
    <n v="109.53"/>
    <n v="1"/>
  </r>
  <r>
    <x v="0"/>
    <x v="1"/>
    <n v="301619"/>
    <s v="LEBORG Corp."/>
    <n v="30300"/>
    <x v="2"/>
    <s v="Maintenance and Repair"/>
    <d v="2004-03-10T00:00:00"/>
    <n v="109.53"/>
    <n v="1"/>
  </r>
  <r>
    <x v="0"/>
    <x v="1"/>
    <n v="301619"/>
    <s v="LEBORG Corp."/>
    <n v="30300"/>
    <x v="2"/>
    <s v="Maintenance and Repair"/>
    <d v="2004-05-05T00:00:00"/>
    <n v="109.53"/>
    <n v="1"/>
  </r>
  <r>
    <x v="0"/>
    <x v="1"/>
    <n v="301619"/>
    <s v="LEBORG Corp."/>
    <n v="30300"/>
    <x v="2"/>
    <s v="Maintenance and Repair"/>
    <d v="2004-06-04T00:00:00"/>
    <n v="109.53"/>
    <n v="1"/>
  </r>
  <r>
    <x v="0"/>
    <x v="1"/>
    <n v="301619"/>
    <s v="LEBORG Corp."/>
    <n v="30300"/>
    <x v="2"/>
    <s v="Maintenance and Repair"/>
    <d v="2004-08-02T00:00:00"/>
    <n v="109.53"/>
    <n v="1"/>
  </r>
  <r>
    <x v="0"/>
    <x v="1"/>
    <n v="301619"/>
    <s v="LEBORG Corp."/>
    <n v="30300"/>
    <x v="2"/>
    <s v="Maintenance and Repair"/>
    <d v="2004-08-20T00:00:00"/>
    <n v="109.53"/>
    <n v="1"/>
  </r>
  <r>
    <x v="0"/>
    <x v="1"/>
    <n v="301619"/>
    <s v="LEBORG Corp."/>
    <n v="30300"/>
    <x v="2"/>
    <s v="Maintenance and Repair"/>
    <d v="2004-10-25T00:00:00"/>
    <n v="109.53"/>
    <n v="1"/>
  </r>
  <r>
    <x v="0"/>
    <x v="1"/>
    <n v="301619"/>
    <s v="LEBORG Corp."/>
    <n v="30300"/>
    <x v="2"/>
    <s v="Maintenance and Repair"/>
    <d v="2004-11-17T00:00:00"/>
    <n v="109.53"/>
    <n v="1"/>
  </r>
  <r>
    <x v="0"/>
    <x v="1"/>
    <n v="301619"/>
    <s v="MAKUTT Corp."/>
    <n v="30300"/>
    <x v="2"/>
    <s v="Maintenance and Repair"/>
    <d v="2004-02-20T00:00:00"/>
    <n v="109.53"/>
    <n v="1"/>
  </r>
  <r>
    <x v="0"/>
    <x v="1"/>
    <n v="301619"/>
    <s v="MAKUTT Corp."/>
    <n v="30300"/>
    <x v="2"/>
    <s v="Maintenance and Repair"/>
    <d v="2004-04-21T00:00:00"/>
    <n v="109.53"/>
    <n v="1"/>
  </r>
  <r>
    <x v="0"/>
    <x v="1"/>
    <n v="301619"/>
    <s v="MAKUTT Corp."/>
    <n v="30300"/>
    <x v="2"/>
    <s v="Maintenance and Repair"/>
    <d v="2004-06-18T00:00:00"/>
    <n v="109.53"/>
    <n v="1"/>
  </r>
  <r>
    <x v="0"/>
    <x v="1"/>
    <n v="301619"/>
    <s v="MAKUTT Corp."/>
    <n v="30300"/>
    <x v="2"/>
    <s v="Maintenance and Repair"/>
    <d v="2004-08-13T00:00:00"/>
    <n v="109.53"/>
    <n v="1"/>
  </r>
  <r>
    <x v="0"/>
    <x v="1"/>
    <n v="301619"/>
    <s v="MAKUTT Corp."/>
    <n v="30300"/>
    <x v="2"/>
    <s v="Maintenance and Repair"/>
    <d v="2004-10-04T00:00:00"/>
    <n v="109.53"/>
    <n v="1"/>
  </r>
  <r>
    <x v="0"/>
    <x v="1"/>
    <n v="301619"/>
    <s v="MAKUTT Corp."/>
    <n v="30300"/>
    <x v="2"/>
    <s v="Maintenance and Repair"/>
    <d v="2004-11-30T00:00:00"/>
    <n v="109.53"/>
    <n v="1"/>
  </r>
  <r>
    <x v="0"/>
    <x v="1"/>
    <n v="301619"/>
    <s v="MAROGE Corp."/>
    <n v="30300"/>
    <x v="2"/>
    <s v="Maintenance and Repair"/>
    <d v="2004-02-26T00:00:00"/>
    <n v="109.53"/>
    <n v="1"/>
  </r>
  <r>
    <x v="0"/>
    <x v="1"/>
    <n v="301619"/>
    <s v="MAROGE Corp."/>
    <n v="30300"/>
    <x v="2"/>
    <s v="Maintenance and Repair"/>
    <d v="2004-05-18T00:00:00"/>
    <n v="109.53"/>
    <n v="1"/>
  </r>
  <r>
    <x v="0"/>
    <x v="1"/>
    <n v="301619"/>
    <s v="MAROGE Corp."/>
    <n v="30300"/>
    <x v="2"/>
    <s v="Maintenance and Repair"/>
    <d v="2004-08-12T00:00:00"/>
    <n v="109.53"/>
    <n v="1"/>
  </r>
  <r>
    <x v="0"/>
    <x v="1"/>
    <n v="301619"/>
    <s v="MUMUSA Corp."/>
    <n v="30300"/>
    <x v="2"/>
    <s v="Maintenance and Repair"/>
    <d v="2004-01-20T00:00:00"/>
    <n v="109.53"/>
    <n v="1"/>
  </r>
  <r>
    <x v="0"/>
    <x v="1"/>
    <n v="301619"/>
    <s v="MUMUSA Corp."/>
    <n v="30300"/>
    <x v="2"/>
    <s v="Maintenance and Repair"/>
    <d v="2004-01-30T00:00:00"/>
    <n v="109.53"/>
    <n v="1"/>
  </r>
  <r>
    <x v="0"/>
    <x v="1"/>
    <n v="301619"/>
    <s v="MUMUSA Corp."/>
    <n v="30300"/>
    <x v="2"/>
    <s v="Maintenance and Repair"/>
    <d v="2004-02-16T00:00:00"/>
    <n v="109.53"/>
    <n v="1"/>
  </r>
  <r>
    <x v="0"/>
    <x v="1"/>
    <n v="301619"/>
    <s v="MUMUSA Corp."/>
    <n v="30300"/>
    <x v="2"/>
    <s v="Maintenance and Repair"/>
    <d v="2004-03-19T00:00:00"/>
    <n v="109.53"/>
    <n v="1"/>
  </r>
  <r>
    <x v="0"/>
    <x v="1"/>
    <n v="301619"/>
    <s v="MUMUSA Corp."/>
    <n v="30300"/>
    <x v="2"/>
    <s v="Maintenance and Repair"/>
    <d v="2004-04-15T00:00:00"/>
    <n v="109.53"/>
    <n v="1"/>
  </r>
  <r>
    <x v="0"/>
    <x v="1"/>
    <n v="301619"/>
    <s v="MUMUSA Corp."/>
    <n v="30300"/>
    <x v="2"/>
    <s v="Maintenance and Repair"/>
    <d v="2004-04-22T00:00:00"/>
    <n v="109.53"/>
    <n v="1"/>
  </r>
  <r>
    <x v="0"/>
    <x v="1"/>
    <n v="301619"/>
    <s v="MUMUSA Corp."/>
    <n v="30300"/>
    <x v="2"/>
    <s v="Maintenance and Repair"/>
    <d v="2004-05-11T00:00:00"/>
    <n v="109.53"/>
    <n v="1"/>
  </r>
  <r>
    <x v="0"/>
    <x v="1"/>
    <n v="301619"/>
    <s v="MUMUSA Corp."/>
    <n v="30300"/>
    <x v="2"/>
    <s v="Maintenance and Repair"/>
    <d v="2004-06-04T00:00:00"/>
    <n v="109.53"/>
    <n v="1"/>
  </r>
  <r>
    <x v="0"/>
    <x v="1"/>
    <n v="301619"/>
    <s v="MUMUSA Corp."/>
    <n v="30300"/>
    <x v="2"/>
    <s v="Maintenance and Repair"/>
    <d v="2004-06-30T00:00:00"/>
    <n v="109.53"/>
    <n v="1"/>
  </r>
  <r>
    <x v="0"/>
    <x v="1"/>
    <n v="301619"/>
    <s v="MUMUSA Corp."/>
    <n v="30300"/>
    <x v="2"/>
    <s v="Maintenance and Repair"/>
    <d v="2004-07-26T00:00:00"/>
    <n v="109.53"/>
    <n v="1"/>
  </r>
  <r>
    <x v="0"/>
    <x v="1"/>
    <n v="301619"/>
    <s v="MUMUSA Corp."/>
    <n v="30300"/>
    <x v="2"/>
    <s v="Maintenance and Repair"/>
    <d v="2004-08-04T00:00:00"/>
    <n v="109.53"/>
    <n v="1"/>
  </r>
  <r>
    <x v="0"/>
    <x v="1"/>
    <n v="301619"/>
    <s v="MUMUSA Corp."/>
    <n v="30300"/>
    <x v="2"/>
    <s v="Maintenance and Repair"/>
    <d v="2004-09-01T00:00:00"/>
    <n v="109.53"/>
    <n v="1"/>
  </r>
  <r>
    <x v="0"/>
    <x v="1"/>
    <n v="301619"/>
    <s v="MUMUSA Corp."/>
    <n v="30300"/>
    <x v="2"/>
    <s v="Maintenance and Repair"/>
    <d v="2004-09-29T00:00:00"/>
    <n v="109.53"/>
    <n v="1"/>
  </r>
  <r>
    <x v="0"/>
    <x v="1"/>
    <n v="301619"/>
    <s v="MUMUSA Corp."/>
    <n v="30300"/>
    <x v="2"/>
    <s v="Maintenance and Repair"/>
    <d v="2004-10-14T00:00:00"/>
    <n v="109.53"/>
    <n v="1"/>
  </r>
  <r>
    <x v="0"/>
    <x v="1"/>
    <n v="301619"/>
    <s v="MUMUSA Corp."/>
    <n v="30300"/>
    <x v="2"/>
    <s v="Maintenance and Repair"/>
    <d v="2004-10-28T00:00:00"/>
    <n v="109.53"/>
    <n v="1"/>
  </r>
  <r>
    <x v="0"/>
    <x v="1"/>
    <n v="301619"/>
    <s v="MUMUSA Corp."/>
    <n v="30300"/>
    <x v="2"/>
    <s v="Maintenance and Repair"/>
    <d v="2004-11-29T00:00:00"/>
    <n v="109.53"/>
    <n v="1"/>
  </r>
  <r>
    <x v="0"/>
    <x v="1"/>
    <n v="301619"/>
    <s v="MUMUSA Corp."/>
    <n v="30300"/>
    <x v="2"/>
    <s v="Maintenance and Repair"/>
    <d v="2004-12-17T00:00:00"/>
    <n v="109.53"/>
    <n v="1"/>
  </r>
  <r>
    <x v="0"/>
    <x v="1"/>
    <n v="301619"/>
    <s v="NATAUN Corp."/>
    <n v="30300"/>
    <x v="2"/>
    <s v="Maintenance and Repair"/>
    <d v="2004-01-20T00:00:00"/>
    <n v="109.53"/>
    <n v="1"/>
  </r>
  <r>
    <x v="0"/>
    <x v="1"/>
    <n v="301619"/>
    <s v="NATAUN Corp."/>
    <n v="30300"/>
    <x v="2"/>
    <s v="Maintenance and Repair"/>
    <d v="2004-01-28T00:00:00"/>
    <n v="109.53"/>
    <n v="1"/>
  </r>
  <r>
    <x v="0"/>
    <x v="1"/>
    <n v="301619"/>
    <s v="NATAUN Corp."/>
    <n v="30300"/>
    <x v="2"/>
    <s v="Maintenance and Repair"/>
    <d v="2004-02-10T00:00:00"/>
    <n v="109.53"/>
    <n v="1"/>
  </r>
  <r>
    <x v="0"/>
    <x v="1"/>
    <n v="301619"/>
    <s v="NATAUN Corp."/>
    <n v="30300"/>
    <x v="2"/>
    <s v="Maintenance and Repair"/>
    <d v="2004-03-02T00:00:00"/>
    <n v="109.53"/>
    <n v="1"/>
  </r>
  <r>
    <x v="0"/>
    <x v="1"/>
    <n v="301619"/>
    <s v="NATAUN Corp."/>
    <n v="30300"/>
    <x v="2"/>
    <s v="Maintenance and Repair"/>
    <d v="2004-03-11T00:00:00"/>
    <n v="109.53"/>
    <n v="1"/>
  </r>
  <r>
    <x v="0"/>
    <x v="1"/>
    <n v="301619"/>
    <s v="NATAUN Corp."/>
    <n v="30300"/>
    <x v="2"/>
    <s v="Maintenance and Repair"/>
    <d v="2004-03-26T00:00:00"/>
    <n v="109.53"/>
    <n v="1"/>
  </r>
  <r>
    <x v="0"/>
    <x v="1"/>
    <n v="301619"/>
    <s v="NATAUN Corp."/>
    <n v="30300"/>
    <x v="2"/>
    <s v="Maintenance and Repair"/>
    <d v="2004-04-16T00:00:00"/>
    <n v="109.53"/>
    <n v="1"/>
  </r>
  <r>
    <x v="0"/>
    <x v="1"/>
    <n v="301619"/>
    <s v="NATAUN Corp."/>
    <n v="30300"/>
    <x v="2"/>
    <s v="Maintenance and Repair"/>
    <d v="2004-04-21T00:00:00"/>
    <n v="109.53"/>
    <n v="1"/>
  </r>
  <r>
    <x v="0"/>
    <x v="1"/>
    <n v="301619"/>
    <s v="NATAUN Corp."/>
    <n v="30300"/>
    <x v="2"/>
    <s v="Maintenance and Repair"/>
    <d v="2004-05-03T00:00:00"/>
    <n v="109.53"/>
    <n v="1"/>
  </r>
  <r>
    <x v="0"/>
    <x v="1"/>
    <n v="301619"/>
    <s v="NATAUN Corp."/>
    <n v="30300"/>
    <x v="2"/>
    <s v="Maintenance and Repair"/>
    <d v="2004-05-21T00:00:00"/>
    <n v="109.53"/>
    <n v="1"/>
  </r>
  <r>
    <x v="0"/>
    <x v="1"/>
    <n v="301619"/>
    <s v="NATAUN Corp."/>
    <n v="30300"/>
    <x v="2"/>
    <s v="Maintenance and Repair"/>
    <d v="2004-05-31T00:00:00"/>
    <n v="109.53"/>
    <n v="1"/>
  </r>
  <r>
    <x v="0"/>
    <x v="1"/>
    <n v="301619"/>
    <s v="NATAUN Corp."/>
    <n v="30300"/>
    <x v="2"/>
    <s v="Maintenance and Repair"/>
    <d v="2004-06-11T00:00:00"/>
    <n v="109.53"/>
    <n v="1"/>
  </r>
  <r>
    <x v="0"/>
    <x v="1"/>
    <n v="301619"/>
    <s v="NATAUN Corp."/>
    <n v="30300"/>
    <x v="2"/>
    <s v="Maintenance and Repair"/>
    <d v="2004-07-01T00:00:00"/>
    <n v="109.53"/>
    <n v="1"/>
  </r>
  <r>
    <x v="0"/>
    <x v="1"/>
    <n v="301619"/>
    <s v="NATAUN Corp."/>
    <n v="30300"/>
    <x v="2"/>
    <s v="Maintenance and Repair"/>
    <d v="2004-07-15T00:00:00"/>
    <n v="109.53"/>
    <n v="1"/>
  </r>
  <r>
    <x v="0"/>
    <x v="1"/>
    <n v="301619"/>
    <s v="NATAUN Corp."/>
    <n v="30300"/>
    <x v="2"/>
    <s v="Maintenance and Repair"/>
    <d v="2004-07-28T00:00:00"/>
    <n v="109.53"/>
    <n v="1"/>
  </r>
  <r>
    <x v="0"/>
    <x v="1"/>
    <n v="301619"/>
    <s v="NATAUN Corp."/>
    <n v="30300"/>
    <x v="2"/>
    <s v="Maintenance and Repair"/>
    <d v="2004-08-19T00:00:00"/>
    <n v="109.53"/>
    <n v="1"/>
  </r>
  <r>
    <x v="0"/>
    <x v="1"/>
    <n v="301619"/>
    <s v="NATAUN Corp."/>
    <n v="30300"/>
    <x v="2"/>
    <s v="Maintenance and Repair"/>
    <d v="2004-08-25T00:00:00"/>
    <n v="109.53"/>
    <n v="1"/>
  </r>
  <r>
    <x v="0"/>
    <x v="1"/>
    <n v="301619"/>
    <s v="NATAUN Corp."/>
    <n v="30300"/>
    <x v="2"/>
    <s v="Maintenance and Repair"/>
    <d v="2004-09-08T00:00:00"/>
    <n v="109.53"/>
    <n v="1"/>
  </r>
  <r>
    <x v="0"/>
    <x v="1"/>
    <n v="301619"/>
    <s v="NATAUN Corp."/>
    <n v="30300"/>
    <x v="2"/>
    <s v="Maintenance and Repair"/>
    <d v="2004-09-30T00:00:00"/>
    <n v="109.53"/>
    <n v="1"/>
  </r>
  <r>
    <x v="0"/>
    <x v="1"/>
    <n v="301619"/>
    <s v="NATAUN Corp."/>
    <n v="30300"/>
    <x v="2"/>
    <s v="Maintenance and Repair"/>
    <d v="2004-10-05T00:00:00"/>
    <n v="109.53"/>
    <n v="1"/>
  </r>
  <r>
    <x v="0"/>
    <x v="1"/>
    <n v="301619"/>
    <s v="NATAUN Corp."/>
    <n v="30300"/>
    <x v="2"/>
    <s v="Maintenance and Repair"/>
    <d v="2004-10-18T00:00:00"/>
    <n v="109.53"/>
    <n v="1"/>
  </r>
  <r>
    <x v="0"/>
    <x v="1"/>
    <n v="301619"/>
    <s v="NATAUN Corp."/>
    <n v="30300"/>
    <x v="2"/>
    <s v="Maintenance and Repair"/>
    <d v="2004-11-03T00:00:00"/>
    <n v="109.53"/>
    <n v="1"/>
  </r>
  <r>
    <x v="0"/>
    <x v="1"/>
    <n v="301619"/>
    <s v="NATAUN Corp."/>
    <n v="30300"/>
    <x v="2"/>
    <s v="Maintenance and Repair"/>
    <d v="2004-11-15T00:00:00"/>
    <n v="109.53"/>
    <n v="1"/>
  </r>
  <r>
    <x v="0"/>
    <x v="1"/>
    <n v="301619"/>
    <s v="NATAUN Corp."/>
    <n v="30300"/>
    <x v="2"/>
    <s v="Maintenance and Repair"/>
    <d v="2004-11-24T00:00:00"/>
    <n v="109.53"/>
    <n v="1"/>
  </r>
  <r>
    <x v="0"/>
    <x v="1"/>
    <n v="301619"/>
    <s v="NATAUN Corp."/>
    <n v="30300"/>
    <x v="2"/>
    <s v="Maintenance and Repair"/>
    <d v="2004-12-21T00:00:00"/>
    <n v="109.53"/>
    <n v="1"/>
  </r>
  <r>
    <x v="0"/>
    <x v="1"/>
    <n v="301619"/>
    <s v="NATAUN Corp."/>
    <n v="30300"/>
    <x v="2"/>
    <s v="Maintenance and Repair"/>
    <d v="2004-12-28T00:00:00"/>
    <n v="109.53"/>
    <n v="1"/>
  </r>
  <r>
    <x v="0"/>
    <x v="1"/>
    <n v="301619"/>
    <s v="OMUSAC Corp."/>
    <n v="30300"/>
    <x v="2"/>
    <s v="Maintenance and Repair"/>
    <d v="2004-02-23T00:00:00"/>
    <n v="109.53"/>
    <n v="1"/>
  </r>
  <r>
    <x v="0"/>
    <x v="1"/>
    <n v="301619"/>
    <s v="OMUSAC Corp."/>
    <n v="30300"/>
    <x v="2"/>
    <s v="Maintenance and Repair"/>
    <d v="2004-05-11T00:00:00"/>
    <n v="109.53"/>
    <n v="1"/>
  </r>
  <r>
    <x v="0"/>
    <x v="1"/>
    <n v="301619"/>
    <s v="OMUSAC Corp."/>
    <n v="30300"/>
    <x v="2"/>
    <s v="Maintenance and Repair"/>
    <d v="2004-08-03T00:00:00"/>
    <n v="109.53"/>
    <n v="1"/>
  </r>
  <r>
    <x v="0"/>
    <x v="1"/>
    <n v="301619"/>
    <s v="OMUSAC Corp."/>
    <n v="30300"/>
    <x v="2"/>
    <s v="Maintenance and Repair"/>
    <d v="2004-10-25T00:00:00"/>
    <n v="109.53"/>
    <n v="1"/>
  </r>
  <r>
    <x v="0"/>
    <x v="1"/>
    <n v="301619"/>
    <s v="ORRAYP Corp."/>
    <n v="30300"/>
    <x v="2"/>
    <s v="Maintenance and Repair"/>
    <d v="2004-01-09T00:00:00"/>
    <n v="109.53"/>
    <n v="1"/>
  </r>
  <r>
    <x v="0"/>
    <x v="1"/>
    <n v="301619"/>
    <s v="ORRAYP Corp."/>
    <n v="30300"/>
    <x v="2"/>
    <s v="Maintenance and Repair"/>
    <d v="2004-02-12T00:00:00"/>
    <n v="109.53"/>
    <n v="1"/>
  </r>
  <r>
    <x v="0"/>
    <x v="1"/>
    <n v="301619"/>
    <s v="ORRAYP Corp."/>
    <n v="30300"/>
    <x v="2"/>
    <s v="Maintenance and Repair"/>
    <d v="2004-03-10T00:00:00"/>
    <n v="109.53"/>
    <n v="1"/>
  </r>
  <r>
    <x v="0"/>
    <x v="1"/>
    <n v="301619"/>
    <s v="ORRAYP Corp."/>
    <n v="30300"/>
    <x v="2"/>
    <s v="Maintenance and Repair"/>
    <d v="2004-04-09T00:00:00"/>
    <n v="109.53"/>
    <n v="1"/>
  </r>
  <r>
    <x v="0"/>
    <x v="1"/>
    <n v="301619"/>
    <s v="ORRAYP Corp."/>
    <n v="30300"/>
    <x v="2"/>
    <s v="Maintenance and Repair"/>
    <d v="2004-05-05T00:00:00"/>
    <n v="109.53"/>
    <n v="1"/>
  </r>
  <r>
    <x v="0"/>
    <x v="1"/>
    <n v="301619"/>
    <s v="ORRAYP Corp."/>
    <n v="30300"/>
    <x v="2"/>
    <s v="Maintenance and Repair"/>
    <d v="2004-05-28T00:00:00"/>
    <n v="109.53"/>
    <n v="1"/>
  </r>
  <r>
    <x v="0"/>
    <x v="1"/>
    <n v="301619"/>
    <s v="ORRAYP Corp."/>
    <n v="30300"/>
    <x v="2"/>
    <s v="Maintenance and Repair"/>
    <d v="2004-06-30T00:00:00"/>
    <n v="109.53"/>
    <n v="1"/>
  </r>
  <r>
    <x v="0"/>
    <x v="1"/>
    <n v="301619"/>
    <s v="ORRAYP Corp."/>
    <n v="30300"/>
    <x v="2"/>
    <s v="Maintenance and Repair"/>
    <d v="2004-07-30T00:00:00"/>
    <n v="109.53"/>
    <n v="1"/>
  </r>
  <r>
    <x v="0"/>
    <x v="1"/>
    <n v="301619"/>
    <s v="ORRAYP Corp."/>
    <n v="30300"/>
    <x v="2"/>
    <s v="Maintenance and Repair"/>
    <d v="2004-08-27T00:00:00"/>
    <n v="109.53"/>
    <n v="1"/>
  </r>
  <r>
    <x v="0"/>
    <x v="1"/>
    <n v="301619"/>
    <s v="ORRAYP Corp."/>
    <n v="30300"/>
    <x v="2"/>
    <s v="Maintenance and Repair"/>
    <d v="2004-09-24T00:00:00"/>
    <n v="109.53"/>
    <n v="1"/>
  </r>
  <r>
    <x v="0"/>
    <x v="1"/>
    <n v="301619"/>
    <s v="ORRAYP Corp."/>
    <n v="30300"/>
    <x v="2"/>
    <s v="Maintenance and Repair"/>
    <d v="2004-10-21T00:00:00"/>
    <n v="109.53"/>
    <n v="1"/>
  </r>
  <r>
    <x v="0"/>
    <x v="1"/>
    <n v="301619"/>
    <s v="ORRAYP Corp."/>
    <n v="30300"/>
    <x v="2"/>
    <s v="Maintenance and Repair"/>
    <d v="2004-11-10T00:00:00"/>
    <n v="109.53"/>
    <n v="1"/>
  </r>
  <r>
    <x v="0"/>
    <x v="1"/>
    <n v="301619"/>
    <s v="ORRAYP Corp."/>
    <n v="30300"/>
    <x v="2"/>
    <s v="Maintenance and Repair"/>
    <d v="2004-12-15T00:00:00"/>
    <n v="109.53"/>
    <n v="1"/>
  </r>
  <r>
    <x v="0"/>
    <x v="1"/>
    <n v="301619"/>
    <s v="ORRUWP Corp."/>
    <n v="30300"/>
    <x v="2"/>
    <s v="Maintenance and Repair"/>
    <d v="2004-02-13T00:00:00"/>
    <n v="109.53"/>
    <n v="1"/>
  </r>
  <r>
    <x v="0"/>
    <x v="1"/>
    <n v="301619"/>
    <s v="ORRUWP Corp."/>
    <n v="30300"/>
    <x v="2"/>
    <s v="Maintenance and Repair"/>
    <d v="2004-04-09T00:00:00"/>
    <n v="109.53"/>
    <n v="1"/>
  </r>
  <r>
    <x v="0"/>
    <x v="1"/>
    <n v="301619"/>
    <s v="ORRUWP Corp."/>
    <n v="30300"/>
    <x v="2"/>
    <s v="Maintenance and Repair"/>
    <d v="2004-06-02T00:00:00"/>
    <n v="109.53"/>
    <n v="1"/>
  </r>
  <r>
    <x v="0"/>
    <x v="1"/>
    <n v="301619"/>
    <s v="ORRUWP Corp."/>
    <n v="30300"/>
    <x v="2"/>
    <s v="Maintenance and Repair"/>
    <d v="2004-07-29T00:00:00"/>
    <n v="109.53"/>
    <n v="1"/>
  </r>
  <r>
    <x v="0"/>
    <x v="1"/>
    <n v="301619"/>
    <s v="ORRUWP Corp."/>
    <n v="30300"/>
    <x v="2"/>
    <s v="Maintenance and Repair"/>
    <d v="2004-09-24T00:00:00"/>
    <n v="109.53"/>
    <n v="1"/>
  </r>
  <r>
    <x v="0"/>
    <x v="1"/>
    <n v="301619"/>
    <s v="ORRUWP Corp."/>
    <n v="30300"/>
    <x v="2"/>
    <s v="Maintenance and Repair"/>
    <d v="2004-11-19T00:00:00"/>
    <n v="109.53"/>
    <n v="1"/>
  </r>
  <r>
    <x v="0"/>
    <x v="1"/>
    <n v="301619"/>
    <s v="ORRUWU Corp."/>
    <n v="30300"/>
    <x v="2"/>
    <s v="Maintenance and Repair"/>
    <d v="2004-01-28T00:00:00"/>
    <n v="109.53"/>
    <n v="1"/>
  </r>
  <r>
    <x v="0"/>
    <x v="1"/>
    <n v="301619"/>
    <s v="ORRUWU Corp."/>
    <n v="30300"/>
    <x v="2"/>
    <s v="Maintenance and Repair"/>
    <d v="2004-02-09T00:00:00"/>
    <n v="109.53"/>
    <n v="1"/>
  </r>
  <r>
    <x v="0"/>
    <x v="1"/>
    <n v="301619"/>
    <s v="ORRUWU Corp."/>
    <n v="30300"/>
    <x v="2"/>
    <s v="Maintenance and Repair"/>
    <d v="2004-03-31T00:00:00"/>
    <n v="109.53"/>
    <n v="1"/>
  </r>
  <r>
    <x v="0"/>
    <x v="1"/>
    <n v="301619"/>
    <s v="ORRUWU Corp."/>
    <n v="30300"/>
    <x v="2"/>
    <s v="Maintenance and Repair"/>
    <d v="2004-04-22T00:00:00"/>
    <n v="109.53"/>
    <n v="1"/>
  </r>
  <r>
    <x v="0"/>
    <x v="1"/>
    <n v="301619"/>
    <s v="ORRUWU Corp."/>
    <n v="30300"/>
    <x v="2"/>
    <s v="Maintenance and Repair"/>
    <d v="2004-05-21T00:00:00"/>
    <n v="109.53"/>
    <n v="1"/>
  </r>
  <r>
    <x v="0"/>
    <x v="1"/>
    <n v="301619"/>
    <s v="ORRUWU Corp."/>
    <n v="30300"/>
    <x v="2"/>
    <s v="Maintenance and Repair"/>
    <d v="2004-07-14T00:00:00"/>
    <n v="109.53"/>
    <n v="1"/>
  </r>
  <r>
    <x v="0"/>
    <x v="1"/>
    <n v="301619"/>
    <s v="ORRUWU Corp."/>
    <n v="30300"/>
    <x v="2"/>
    <s v="Maintenance and Repair"/>
    <d v="2004-07-21T00:00:00"/>
    <n v="109.53"/>
    <n v="1"/>
  </r>
  <r>
    <x v="0"/>
    <x v="1"/>
    <n v="301619"/>
    <s v="ORRUWU Corp."/>
    <n v="30300"/>
    <x v="2"/>
    <s v="Maintenance and Repair"/>
    <d v="2004-09-14T00:00:00"/>
    <n v="109.53"/>
    <n v="1"/>
  </r>
  <r>
    <x v="0"/>
    <x v="1"/>
    <n v="301619"/>
    <s v="ORRUWU Corp."/>
    <n v="30300"/>
    <x v="2"/>
    <s v="Maintenance and Repair"/>
    <d v="2004-10-06T00:00:00"/>
    <n v="109.53"/>
    <n v="1"/>
  </r>
  <r>
    <x v="0"/>
    <x v="1"/>
    <n v="301619"/>
    <s v="ORRUWU Corp."/>
    <n v="30300"/>
    <x v="2"/>
    <s v="Maintenance and Repair"/>
    <d v="2004-11-10T00:00:00"/>
    <n v="109.53"/>
    <n v="1"/>
  </r>
  <r>
    <x v="0"/>
    <x v="1"/>
    <n v="301619"/>
    <s v="ORRUWU Corp."/>
    <n v="30300"/>
    <x v="2"/>
    <s v="Maintenance and Repair"/>
    <d v="2004-12-21T00:00:00"/>
    <n v="109.53"/>
    <n v="1"/>
  </r>
  <r>
    <x v="0"/>
    <x v="1"/>
    <n v="301619"/>
    <s v="OSPUNT Corp."/>
    <n v="30300"/>
    <x v="2"/>
    <s v="Maintenance and Repair"/>
    <d v="2004-01-06T00:00:00"/>
    <n v="109.53"/>
    <n v="1"/>
  </r>
  <r>
    <x v="0"/>
    <x v="1"/>
    <n v="301619"/>
    <s v="OSPUNT Corp."/>
    <n v="30300"/>
    <x v="2"/>
    <s v="Maintenance and Repair"/>
    <d v="2004-02-23T00:00:00"/>
    <n v="109.53"/>
    <n v="1"/>
  </r>
  <r>
    <x v="0"/>
    <x v="1"/>
    <n v="301619"/>
    <s v="OSPUNT Corp."/>
    <n v="30300"/>
    <x v="2"/>
    <s v="Maintenance and Repair"/>
    <d v="2004-03-05T00:00:00"/>
    <n v="109.53"/>
    <n v="1"/>
  </r>
  <r>
    <x v="0"/>
    <x v="1"/>
    <n v="301619"/>
    <s v="OSPUNT Corp."/>
    <n v="30300"/>
    <x v="2"/>
    <s v="Maintenance and Repair"/>
    <d v="2004-04-13T00:00:00"/>
    <n v="109.53"/>
    <n v="1"/>
  </r>
  <r>
    <x v="0"/>
    <x v="1"/>
    <n v="301619"/>
    <s v="OSPUNT Corp."/>
    <n v="30300"/>
    <x v="2"/>
    <s v="Maintenance and Repair"/>
    <d v="2004-04-29T00:00:00"/>
    <n v="109.53"/>
    <n v="1"/>
  </r>
  <r>
    <x v="0"/>
    <x v="1"/>
    <n v="301619"/>
    <s v="OSPUNT Corp."/>
    <n v="30300"/>
    <x v="2"/>
    <s v="Maintenance and Repair"/>
    <d v="2004-06-08T00:00:00"/>
    <n v="109.53"/>
    <n v="1"/>
  </r>
  <r>
    <x v="0"/>
    <x v="1"/>
    <n v="301619"/>
    <s v="OSPUNT Corp."/>
    <n v="30300"/>
    <x v="2"/>
    <s v="Maintenance and Repair"/>
    <d v="2004-06-18T00:00:00"/>
    <n v="109.53"/>
    <n v="1"/>
  </r>
  <r>
    <x v="0"/>
    <x v="1"/>
    <n v="301619"/>
    <s v="OSPUNT Corp."/>
    <n v="30300"/>
    <x v="2"/>
    <s v="Maintenance and Repair"/>
    <d v="2004-08-09T00:00:00"/>
    <n v="109.53"/>
    <n v="1"/>
  </r>
  <r>
    <x v="0"/>
    <x v="1"/>
    <n v="301619"/>
    <s v="OSPUNT Corp."/>
    <n v="30300"/>
    <x v="2"/>
    <s v="Maintenance and Repair"/>
    <d v="2004-08-17T00:00:00"/>
    <n v="109.53"/>
    <n v="1"/>
  </r>
  <r>
    <x v="0"/>
    <x v="1"/>
    <n v="301619"/>
    <s v="OSPUNT Corp."/>
    <n v="30300"/>
    <x v="2"/>
    <s v="Maintenance and Repair"/>
    <d v="2004-09-29T00:00:00"/>
    <n v="109.53"/>
    <n v="1"/>
  </r>
  <r>
    <x v="0"/>
    <x v="1"/>
    <n v="301619"/>
    <s v="OSPUNT Corp."/>
    <n v="30300"/>
    <x v="2"/>
    <s v="Maintenance and Repair"/>
    <d v="2004-10-14T00:00:00"/>
    <n v="109.53"/>
    <n v="1"/>
  </r>
  <r>
    <x v="0"/>
    <x v="1"/>
    <n v="301619"/>
    <s v="OSPUNT Corp."/>
    <n v="30300"/>
    <x v="2"/>
    <s v="Maintenance and Repair"/>
    <d v="2004-11-22T00:00:00"/>
    <n v="109.53"/>
    <n v="1"/>
  </r>
  <r>
    <x v="0"/>
    <x v="1"/>
    <n v="301619"/>
    <s v="OSPUNT Corp."/>
    <n v="30300"/>
    <x v="2"/>
    <s v="Maintenance and Repair"/>
    <d v="2004-12-29T00:00:00"/>
    <n v="109.53"/>
    <n v="1"/>
  </r>
  <r>
    <x v="0"/>
    <x v="1"/>
    <n v="301619"/>
    <s v="PORSUN Corp."/>
    <n v="30300"/>
    <x v="2"/>
    <s v="Maintenance and Repair"/>
    <d v="2004-01-29T00:00:00"/>
    <n v="109.53"/>
    <n v="1"/>
  </r>
  <r>
    <x v="0"/>
    <x v="1"/>
    <n v="301619"/>
    <s v="PORSUN Corp."/>
    <n v="30300"/>
    <x v="2"/>
    <s v="Maintenance and Repair"/>
    <d v="2004-04-22T00:00:00"/>
    <n v="109.53"/>
    <n v="1"/>
  </r>
  <r>
    <x v="0"/>
    <x v="1"/>
    <n v="301619"/>
    <s v="PORSUN Corp."/>
    <n v="30300"/>
    <x v="2"/>
    <s v="Maintenance and Repair"/>
    <d v="2004-07-14T00:00:00"/>
    <n v="109.53"/>
    <n v="1"/>
  </r>
  <r>
    <x v="0"/>
    <x v="1"/>
    <n v="301619"/>
    <s v="PORSUN Corp."/>
    <n v="30300"/>
    <x v="2"/>
    <s v="Maintenance and Repair"/>
    <d v="2004-09-30T00:00:00"/>
    <n v="109.53"/>
    <n v="1"/>
  </r>
  <r>
    <x v="0"/>
    <x v="1"/>
    <n v="301619"/>
    <s v="PORSUN Corp."/>
    <n v="30300"/>
    <x v="2"/>
    <s v="Maintenance and Repair"/>
    <d v="2004-12-21T00:00:00"/>
    <n v="109.53"/>
    <n v="1"/>
  </r>
  <r>
    <x v="0"/>
    <x v="1"/>
    <n v="301619"/>
    <s v="PRYUSS Corp."/>
    <n v="30300"/>
    <x v="2"/>
    <s v="Maintenance and Repair"/>
    <d v="2004-02-13T00:00:00"/>
    <n v="109.53"/>
    <n v="1"/>
  </r>
  <r>
    <x v="0"/>
    <x v="1"/>
    <n v="301619"/>
    <s v="PRYUSS Corp."/>
    <n v="30300"/>
    <x v="2"/>
    <s v="Maintenance and Repair"/>
    <d v="2004-04-08T00:00:00"/>
    <n v="109.53"/>
    <n v="1"/>
  </r>
  <r>
    <x v="0"/>
    <x v="1"/>
    <n v="301619"/>
    <s v="PRYUSS Corp."/>
    <n v="30300"/>
    <x v="2"/>
    <s v="Maintenance and Repair"/>
    <d v="2004-05-28T00:00:00"/>
    <n v="109.53"/>
    <n v="1"/>
  </r>
  <r>
    <x v="0"/>
    <x v="1"/>
    <n v="301619"/>
    <s v="PRYUSS Corp."/>
    <n v="30300"/>
    <x v="2"/>
    <s v="Maintenance and Repair"/>
    <d v="2004-07-30T00:00:00"/>
    <n v="109.53"/>
    <n v="1"/>
  </r>
  <r>
    <x v="0"/>
    <x v="1"/>
    <n v="301619"/>
    <s v="PRYUSS Corp."/>
    <n v="30300"/>
    <x v="2"/>
    <s v="Maintenance and Repair"/>
    <d v="2004-09-22T00:00:00"/>
    <n v="109.53"/>
    <n v="1"/>
  </r>
  <r>
    <x v="0"/>
    <x v="1"/>
    <n v="301619"/>
    <s v="PRYUSS Corp."/>
    <n v="30300"/>
    <x v="2"/>
    <s v="Maintenance and Repair"/>
    <d v="2004-10-20T00:00:00"/>
    <n v="109.53"/>
    <n v="1"/>
  </r>
  <r>
    <x v="0"/>
    <x v="1"/>
    <n v="301619"/>
    <s v="PRYUSS Corp."/>
    <n v="30300"/>
    <x v="2"/>
    <s v="Maintenance and Repair"/>
    <d v="2004-12-31T00:00:00"/>
    <n v="109.53"/>
    <n v="1"/>
  </r>
  <r>
    <x v="0"/>
    <x v="1"/>
    <n v="301619"/>
    <s v="PUNLUY Corp."/>
    <n v="30300"/>
    <x v="2"/>
    <s v="Maintenance and Repair"/>
    <d v="2004-02-27T00:00:00"/>
    <n v="109.53"/>
    <n v="1"/>
  </r>
  <r>
    <x v="0"/>
    <x v="1"/>
    <n v="301619"/>
    <s v="PUNLUY Corp."/>
    <n v="30300"/>
    <x v="2"/>
    <s v="Maintenance and Repair"/>
    <d v="2004-04-22T00:00:00"/>
    <n v="109.53"/>
    <n v="1"/>
  </r>
  <r>
    <x v="0"/>
    <x v="1"/>
    <n v="301619"/>
    <s v="PUNLUY Corp."/>
    <n v="30300"/>
    <x v="2"/>
    <s v="Maintenance and Repair"/>
    <d v="2004-06-11T00:00:00"/>
    <n v="109.53"/>
    <n v="1"/>
  </r>
  <r>
    <x v="0"/>
    <x v="1"/>
    <n v="301619"/>
    <s v="PUNLUY Corp."/>
    <n v="30300"/>
    <x v="2"/>
    <s v="Maintenance and Repair"/>
    <d v="2004-08-12T00:00:00"/>
    <n v="109.53"/>
    <n v="1"/>
  </r>
  <r>
    <x v="0"/>
    <x v="1"/>
    <n v="301619"/>
    <s v="PUNLUY Corp."/>
    <n v="30300"/>
    <x v="2"/>
    <s v="Maintenance and Repair"/>
    <d v="2004-10-06T00:00:00"/>
    <n v="109.53"/>
    <n v="1"/>
  </r>
  <r>
    <x v="0"/>
    <x v="1"/>
    <n v="301619"/>
    <s v="PUNLUY Corp."/>
    <n v="30300"/>
    <x v="2"/>
    <s v="Maintenance and Repair"/>
    <d v="2004-11-10T00:00:00"/>
    <n v="109.53"/>
    <n v="1"/>
  </r>
  <r>
    <x v="0"/>
    <x v="1"/>
    <n v="301619"/>
    <s v="REANS Corp."/>
    <n v="30300"/>
    <x v="2"/>
    <s v="Maintenance and Repair"/>
    <d v="2004-01-16T00:00:00"/>
    <n v="109.53"/>
    <n v="1"/>
  </r>
  <r>
    <x v="0"/>
    <x v="1"/>
    <n v="301619"/>
    <s v="REANS Corp."/>
    <n v="30300"/>
    <x v="2"/>
    <s v="Maintenance and Repair"/>
    <d v="2004-02-13T00:00:00"/>
    <n v="109.53"/>
    <n v="1"/>
  </r>
  <r>
    <x v="0"/>
    <x v="1"/>
    <n v="301619"/>
    <s v="REANS Corp."/>
    <n v="30300"/>
    <x v="2"/>
    <s v="Maintenance and Repair"/>
    <d v="2004-03-11T00:00:00"/>
    <n v="109.53"/>
    <n v="1"/>
  </r>
  <r>
    <x v="0"/>
    <x v="1"/>
    <n v="301619"/>
    <s v="REANS Corp."/>
    <n v="30300"/>
    <x v="2"/>
    <s v="Maintenance and Repair"/>
    <d v="2004-04-09T00:00:00"/>
    <n v="109.53"/>
    <n v="1"/>
  </r>
  <r>
    <x v="0"/>
    <x v="1"/>
    <n v="301619"/>
    <s v="REANS Corp."/>
    <n v="30300"/>
    <x v="2"/>
    <s v="Maintenance and Repair"/>
    <d v="2004-05-06T00:00:00"/>
    <n v="109.53"/>
    <n v="1"/>
  </r>
  <r>
    <x v="0"/>
    <x v="1"/>
    <n v="301619"/>
    <s v="REANS Corp."/>
    <n v="30300"/>
    <x v="2"/>
    <s v="Maintenance and Repair"/>
    <d v="2004-06-02T00:00:00"/>
    <n v="109.53"/>
    <n v="1"/>
  </r>
  <r>
    <x v="0"/>
    <x v="1"/>
    <n v="301619"/>
    <s v="REANS Corp."/>
    <n v="30300"/>
    <x v="2"/>
    <s v="Maintenance and Repair"/>
    <d v="2004-07-01T00:00:00"/>
    <n v="109.53"/>
    <n v="1"/>
  </r>
  <r>
    <x v="0"/>
    <x v="1"/>
    <n v="301619"/>
    <s v="REANS Corp."/>
    <n v="30300"/>
    <x v="2"/>
    <s v="Maintenance and Repair"/>
    <d v="2004-07-29T00:00:00"/>
    <n v="109.53"/>
    <n v="1"/>
  </r>
  <r>
    <x v="0"/>
    <x v="1"/>
    <n v="301619"/>
    <s v="REANS Corp."/>
    <n v="30300"/>
    <x v="2"/>
    <s v="Maintenance and Repair"/>
    <d v="2004-08-30T00:00:00"/>
    <n v="109.53"/>
    <n v="1"/>
  </r>
  <r>
    <x v="0"/>
    <x v="1"/>
    <n v="301619"/>
    <s v="REANS Corp."/>
    <n v="30300"/>
    <x v="2"/>
    <s v="Maintenance and Repair"/>
    <d v="2004-09-24T00:00:00"/>
    <n v="109.53"/>
    <n v="1"/>
  </r>
  <r>
    <x v="0"/>
    <x v="1"/>
    <n v="301619"/>
    <s v="REANS Corp."/>
    <n v="30300"/>
    <x v="2"/>
    <s v="Maintenance and Repair"/>
    <d v="2004-10-22T00:00:00"/>
    <n v="109.53"/>
    <n v="1"/>
  </r>
  <r>
    <x v="0"/>
    <x v="1"/>
    <n v="301619"/>
    <s v="REANS Corp."/>
    <n v="30300"/>
    <x v="2"/>
    <s v="Maintenance and Repair"/>
    <d v="2004-11-19T00:00:00"/>
    <n v="109.53"/>
    <n v="1"/>
  </r>
  <r>
    <x v="0"/>
    <x v="1"/>
    <n v="301619"/>
    <s v="REPUNT Corp."/>
    <n v="30300"/>
    <x v="2"/>
    <s v="Maintenance and Repair"/>
    <d v="2004-02-26T00:00:00"/>
    <n v="109.53"/>
    <n v="1"/>
  </r>
  <r>
    <x v="0"/>
    <x v="1"/>
    <n v="301619"/>
    <s v="REPUNT Corp."/>
    <n v="30300"/>
    <x v="2"/>
    <s v="Maintenance and Repair"/>
    <d v="2004-05-14T00:00:00"/>
    <n v="109.53"/>
    <n v="1"/>
  </r>
  <r>
    <x v="0"/>
    <x v="1"/>
    <n v="301619"/>
    <s v="REPUNT Corp."/>
    <n v="30300"/>
    <x v="2"/>
    <s v="Maintenance and Repair"/>
    <d v="2004-08-12T00:00:00"/>
    <n v="109.53"/>
    <n v="1"/>
  </r>
  <r>
    <x v="0"/>
    <x v="1"/>
    <n v="301619"/>
    <s v="REPUNT Corp."/>
    <n v="30300"/>
    <x v="2"/>
    <s v="Maintenance and Repair"/>
    <d v="2004-11-05T00:00:00"/>
    <n v="109.53"/>
    <n v="1"/>
  </r>
  <r>
    <x v="0"/>
    <x v="1"/>
    <n v="301619"/>
    <s v="RMIHWY Corp."/>
    <n v="30300"/>
    <x v="2"/>
    <s v="Maintenance and Repair"/>
    <d v="2004-02-06T00:00:00"/>
    <n v="109.53"/>
    <n v="1"/>
  </r>
  <r>
    <x v="0"/>
    <x v="1"/>
    <n v="301619"/>
    <s v="RMIHWY Corp."/>
    <n v="30300"/>
    <x v="2"/>
    <s v="Maintenance and Repair"/>
    <d v="2004-03-26T00:00:00"/>
    <n v="109.53"/>
    <n v="1"/>
  </r>
  <r>
    <x v="0"/>
    <x v="1"/>
    <n v="301619"/>
    <s v="RMIHWY Corp."/>
    <n v="30300"/>
    <x v="2"/>
    <s v="Maintenance and Repair"/>
    <d v="2004-05-21T00:00:00"/>
    <n v="109.53"/>
    <n v="1"/>
  </r>
  <r>
    <x v="0"/>
    <x v="1"/>
    <n v="301619"/>
    <s v="RMIHWY Corp."/>
    <n v="30300"/>
    <x v="2"/>
    <s v="Maintenance and Repair"/>
    <d v="2004-07-16T00:00:00"/>
    <n v="109.53"/>
    <n v="1"/>
  </r>
  <r>
    <x v="0"/>
    <x v="1"/>
    <n v="301619"/>
    <s v="RMIHWY Corp."/>
    <n v="30300"/>
    <x v="2"/>
    <s v="Maintenance and Repair"/>
    <d v="2004-09-14T00:00:00"/>
    <n v="109.53"/>
    <n v="1"/>
  </r>
  <r>
    <x v="0"/>
    <x v="1"/>
    <n v="301619"/>
    <s v="RMIHWY Corp."/>
    <n v="30300"/>
    <x v="2"/>
    <s v="Maintenance and Repair"/>
    <d v="2004-11-05T00:00:00"/>
    <n v="109.53"/>
    <n v="1"/>
  </r>
  <r>
    <x v="0"/>
    <x v="1"/>
    <n v="301619"/>
    <s v="ROMUNG Corp."/>
    <n v="30300"/>
    <x v="2"/>
    <s v="Maintenance and Repair"/>
    <d v="2004-02-16T00:00:00"/>
    <n v="109.53"/>
    <n v="1"/>
  </r>
  <r>
    <x v="0"/>
    <x v="1"/>
    <n v="301619"/>
    <s v="ROMUNG Corp."/>
    <n v="30300"/>
    <x v="2"/>
    <s v="Maintenance and Repair"/>
    <d v="2004-04-01T00:00:00"/>
    <n v="109.53"/>
    <n v="1"/>
  </r>
  <r>
    <x v="0"/>
    <x v="1"/>
    <n v="301619"/>
    <s v="ROMUNG Corp."/>
    <n v="30300"/>
    <x v="2"/>
    <s v="Maintenance and Repair"/>
    <d v="2004-05-11T00:00:00"/>
    <n v="109.53"/>
    <n v="1"/>
  </r>
  <r>
    <x v="0"/>
    <x v="1"/>
    <n v="301619"/>
    <s v="ROMUNG Corp."/>
    <n v="30300"/>
    <x v="2"/>
    <s v="Maintenance and Repair"/>
    <d v="2004-06-18T00:00:00"/>
    <n v="109.53"/>
    <n v="1"/>
  </r>
  <r>
    <x v="0"/>
    <x v="1"/>
    <n v="301619"/>
    <s v="ROMUNG Corp."/>
    <n v="30300"/>
    <x v="2"/>
    <s v="Maintenance and Repair"/>
    <d v="2004-08-04T00:00:00"/>
    <n v="109.53"/>
    <n v="1"/>
  </r>
  <r>
    <x v="0"/>
    <x v="1"/>
    <n v="301619"/>
    <s v="ROMUNG Corp."/>
    <n v="30300"/>
    <x v="2"/>
    <s v="Maintenance and Repair"/>
    <d v="2004-09-10T00:00:00"/>
    <n v="109.53"/>
    <n v="1"/>
  </r>
  <r>
    <x v="0"/>
    <x v="1"/>
    <n v="301619"/>
    <s v="ROMUNG Corp."/>
    <n v="30300"/>
    <x v="2"/>
    <s v="Maintenance and Repair"/>
    <d v="2004-10-28T00:00:00"/>
    <n v="109.53"/>
    <n v="1"/>
  </r>
  <r>
    <x v="0"/>
    <x v="1"/>
    <n v="301619"/>
    <s v="ROMUNG Corp."/>
    <n v="30300"/>
    <x v="2"/>
    <s v="Maintenance and Repair"/>
    <d v="2004-12-09T00:00:00"/>
    <n v="109.53"/>
    <n v="1"/>
  </r>
  <r>
    <x v="0"/>
    <x v="1"/>
    <n v="301619"/>
    <s v="RRURA Corp."/>
    <n v="30300"/>
    <x v="2"/>
    <s v="Maintenance and Repair"/>
    <d v="2004-10-20T00:00:00"/>
    <n v="109.53"/>
    <n v="1"/>
  </r>
  <r>
    <x v="0"/>
    <x v="1"/>
    <n v="301619"/>
    <s v="RUNSHA Corp."/>
    <n v="30300"/>
    <x v="2"/>
    <s v="Maintenance and Repair"/>
    <d v="2004-02-13T00:00:00"/>
    <n v="109.53"/>
    <n v="1"/>
  </r>
  <r>
    <x v="0"/>
    <x v="1"/>
    <n v="301619"/>
    <s v="RUNSHA Corp."/>
    <n v="30300"/>
    <x v="2"/>
    <s v="Maintenance and Repair"/>
    <d v="2004-05-06T00:00:00"/>
    <n v="109.53"/>
    <n v="1"/>
  </r>
  <r>
    <x v="0"/>
    <x v="1"/>
    <n v="301619"/>
    <s v="RUNSHA Corp."/>
    <n v="30300"/>
    <x v="2"/>
    <s v="Maintenance and Repair"/>
    <d v="2004-07-29T00:00:00"/>
    <n v="109.53"/>
    <n v="1"/>
  </r>
  <r>
    <x v="0"/>
    <x v="1"/>
    <n v="301619"/>
    <s v="RUNSHA Corp."/>
    <n v="30300"/>
    <x v="2"/>
    <s v="Maintenance and Repair"/>
    <d v="2004-10-22T00:00:00"/>
    <n v="109.53"/>
    <n v="1"/>
  </r>
  <r>
    <x v="0"/>
    <x v="1"/>
    <n v="301619"/>
    <s v="SABAQB Corp."/>
    <n v="30300"/>
    <x v="2"/>
    <s v="Maintenance and Repair"/>
    <d v="2004-01-16T00:00:00"/>
    <n v="109.53"/>
    <n v="1"/>
  </r>
  <r>
    <x v="0"/>
    <x v="1"/>
    <n v="301619"/>
    <s v="SABAQB Corp."/>
    <n v="30300"/>
    <x v="2"/>
    <s v="Maintenance and Repair"/>
    <d v="2004-03-10T00:00:00"/>
    <n v="109.53"/>
    <n v="1"/>
  </r>
  <r>
    <x v="0"/>
    <x v="1"/>
    <n v="301619"/>
    <s v="SABAQB Corp."/>
    <n v="30300"/>
    <x v="2"/>
    <s v="Maintenance and Repair"/>
    <d v="2004-05-04T00:00:00"/>
    <n v="109.53"/>
    <n v="1"/>
  </r>
  <r>
    <x v="0"/>
    <x v="1"/>
    <n v="301619"/>
    <s v="SABAQB Corp."/>
    <n v="30300"/>
    <x v="2"/>
    <s v="Maintenance and Repair"/>
    <d v="2004-06-24T00:00:00"/>
    <n v="109.53"/>
    <n v="1"/>
  </r>
  <r>
    <x v="0"/>
    <x v="1"/>
    <n v="301619"/>
    <s v="SABAQB Corp."/>
    <n v="30300"/>
    <x v="2"/>
    <s v="Maintenance and Repair"/>
    <d v="2004-08-31T00:00:00"/>
    <n v="109.53"/>
    <n v="1"/>
  </r>
  <r>
    <x v="0"/>
    <x v="1"/>
    <n v="301619"/>
    <s v="SABAQB Corp."/>
    <n v="30300"/>
    <x v="2"/>
    <s v="Maintenance and Repair"/>
    <d v="2004-10-20T00:00:00"/>
    <n v="109.53"/>
    <n v="1"/>
  </r>
  <r>
    <x v="0"/>
    <x v="1"/>
    <n v="301619"/>
    <s v="SABAQB Corp."/>
    <n v="30300"/>
    <x v="2"/>
    <s v="Maintenance and Repair"/>
    <d v="2004-12-08T00:00:00"/>
    <n v="109.53"/>
    <n v="1"/>
  </r>
  <r>
    <x v="0"/>
    <x v="1"/>
    <n v="301619"/>
    <s v="SATAQN Corp."/>
    <n v="30300"/>
    <x v="2"/>
    <s v="Maintenance and Repair"/>
    <d v="2004-02-23T00:00:00"/>
    <n v="109.53"/>
    <n v="1"/>
  </r>
  <r>
    <x v="0"/>
    <x v="1"/>
    <n v="301619"/>
    <s v="SATAQN Corp."/>
    <n v="30300"/>
    <x v="2"/>
    <s v="Maintenance and Repair"/>
    <d v="2004-05-17T00:00:00"/>
    <n v="109.53"/>
    <n v="1"/>
  </r>
  <r>
    <x v="0"/>
    <x v="1"/>
    <n v="301619"/>
    <s v="SATAQN Corp."/>
    <n v="30300"/>
    <x v="2"/>
    <s v="Maintenance and Repair"/>
    <d v="2004-08-10T00:00:00"/>
    <n v="109.53"/>
    <n v="1"/>
  </r>
  <r>
    <x v="0"/>
    <x v="1"/>
    <n v="301619"/>
    <s v="SATAQN Corp."/>
    <n v="30300"/>
    <x v="2"/>
    <s v="Maintenance and Repair"/>
    <d v="2004-11-03T00:00:00"/>
    <n v="109.53"/>
    <n v="1"/>
  </r>
  <r>
    <x v="0"/>
    <x v="1"/>
    <n v="301619"/>
    <s v="SKAATO Corp."/>
    <n v="30300"/>
    <x v="2"/>
    <s v="Maintenance and Repair"/>
    <d v="2004-08-12T00:00:00"/>
    <n v="109.53"/>
    <n v="1"/>
  </r>
  <r>
    <x v="0"/>
    <x v="1"/>
    <n v="301619"/>
    <s v="SKAATO Corp."/>
    <n v="30300"/>
    <x v="2"/>
    <s v="Maintenance and Repair"/>
    <d v="2004-11-04T00:00:00"/>
    <n v="109.53"/>
    <n v="1"/>
  </r>
  <r>
    <x v="0"/>
    <x v="1"/>
    <n v="301619"/>
    <s v="SPUUDW Corp."/>
    <n v="30300"/>
    <x v="2"/>
    <s v="Maintenance and Repair"/>
    <d v="2004-07-14T00:00:00"/>
    <n v="109.53"/>
    <n v="1"/>
  </r>
  <r>
    <x v="0"/>
    <x v="1"/>
    <n v="301619"/>
    <s v="SPUUDW Corp."/>
    <n v="30300"/>
    <x v="2"/>
    <s v="Maintenance and Repair"/>
    <d v="2004-09-22T00:00:00"/>
    <n v="109.53"/>
    <n v="1"/>
  </r>
  <r>
    <x v="0"/>
    <x v="1"/>
    <n v="301619"/>
    <s v="SPUUDW Corp."/>
    <n v="30300"/>
    <x v="2"/>
    <s v="Maintenance and Repair"/>
    <d v="2004-12-13T00:00:00"/>
    <n v="109.53"/>
    <n v="1"/>
  </r>
  <r>
    <x v="0"/>
    <x v="1"/>
    <n v="301619"/>
    <s v="STORLA Corp."/>
    <n v="30300"/>
    <x v="2"/>
    <s v="Maintenance and Repair"/>
    <d v="2004-02-12T00:00:00"/>
    <n v="109.53"/>
    <n v="1"/>
  </r>
  <r>
    <x v="0"/>
    <x v="1"/>
    <n v="301619"/>
    <s v="STORLA Corp."/>
    <n v="30300"/>
    <x v="2"/>
    <s v="Maintenance and Repair"/>
    <d v="2004-05-04T00:00:00"/>
    <n v="109.53"/>
    <n v="1"/>
  </r>
  <r>
    <x v="0"/>
    <x v="1"/>
    <n v="301619"/>
    <s v="STORLA Corp."/>
    <n v="30300"/>
    <x v="2"/>
    <s v="Maintenance and Repair"/>
    <d v="2004-07-26T00:00:00"/>
    <n v="109.53"/>
    <n v="1"/>
  </r>
  <r>
    <x v="0"/>
    <x v="1"/>
    <n v="301619"/>
    <s v="STORLA Corp."/>
    <n v="30300"/>
    <x v="2"/>
    <s v="Maintenance and Repair"/>
    <d v="2004-10-20T00:00:00"/>
    <n v="109.53"/>
    <n v="1"/>
  </r>
  <r>
    <x v="0"/>
    <x v="1"/>
    <n v="301619"/>
    <s v="TALSAF Corp."/>
    <n v="30300"/>
    <x v="2"/>
    <s v="Maintenance and Repair"/>
    <d v="2004-01-21T00:00:00"/>
    <n v="109.53"/>
    <n v="1"/>
  </r>
  <r>
    <x v="0"/>
    <x v="1"/>
    <n v="301619"/>
    <s v="TALSAF Corp."/>
    <n v="30300"/>
    <x v="2"/>
    <s v="Maintenance and Repair"/>
    <d v="2004-02-25T00:00:00"/>
    <n v="109.53"/>
    <n v="1"/>
  </r>
  <r>
    <x v="0"/>
    <x v="1"/>
    <n v="301619"/>
    <s v="TALSAF Corp."/>
    <n v="30300"/>
    <x v="2"/>
    <s v="Maintenance and Repair"/>
    <d v="2004-04-09T00:00:00"/>
    <n v="109.53"/>
    <n v="1"/>
  </r>
  <r>
    <x v="0"/>
    <x v="1"/>
    <n v="301619"/>
    <s v="TALSAF Corp."/>
    <n v="30300"/>
    <x v="2"/>
    <s v="Maintenance and Repair"/>
    <d v="2004-05-19T00:00:00"/>
    <n v="109.53"/>
    <n v="1"/>
  </r>
  <r>
    <x v="0"/>
    <x v="1"/>
    <n v="301619"/>
    <s v="TALSAF Corp."/>
    <n v="30300"/>
    <x v="2"/>
    <s v="Maintenance and Repair"/>
    <d v="2004-07-05T00:00:00"/>
    <n v="109.53"/>
    <n v="1"/>
  </r>
  <r>
    <x v="0"/>
    <x v="1"/>
    <n v="301619"/>
    <s v="TALSAF Corp."/>
    <n v="30300"/>
    <x v="2"/>
    <s v="Maintenance and Repair"/>
    <d v="2004-08-12T00:00:00"/>
    <n v="109.53"/>
    <n v="1"/>
  </r>
  <r>
    <x v="0"/>
    <x v="1"/>
    <n v="301619"/>
    <s v="TALSAF Corp."/>
    <n v="30300"/>
    <x v="2"/>
    <s v="Maintenance and Repair"/>
    <d v="2004-09-24T00:00:00"/>
    <n v="109.53"/>
    <n v="1"/>
  </r>
  <r>
    <x v="0"/>
    <x v="1"/>
    <n v="301619"/>
    <s v="TALSAF Corp."/>
    <n v="30300"/>
    <x v="2"/>
    <s v="Maintenance and Repair"/>
    <d v="2004-11-01T00:00:00"/>
    <n v="109.53"/>
    <n v="1"/>
  </r>
  <r>
    <x v="0"/>
    <x v="1"/>
    <n v="301619"/>
    <s v="TALSAF Corp."/>
    <n v="30300"/>
    <x v="2"/>
    <s v="Maintenance and Repair"/>
    <d v="2004-12-15T00:00:00"/>
    <n v="109.53"/>
    <n v="1"/>
  </r>
  <r>
    <x v="0"/>
    <x v="1"/>
    <n v="301619"/>
    <s v="TAYLUS Corp."/>
    <n v="30300"/>
    <x v="2"/>
    <s v="Maintenance and Repair"/>
    <d v="2004-07-02T00:00:00"/>
    <n v="109.53"/>
    <n v="1"/>
  </r>
  <r>
    <x v="0"/>
    <x v="1"/>
    <n v="301619"/>
    <s v="TAYLUS Corp."/>
    <n v="30300"/>
    <x v="2"/>
    <s v="Maintenance and Repair"/>
    <d v="2004-07-13T00:00:00"/>
    <n v="109.53"/>
    <n v="1"/>
  </r>
  <r>
    <x v="0"/>
    <x v="1"/>
    <n v="301619"/>
    <s v="TAYLUS Corp."/>
    <n v="30300"/>
    <x v="2"/>
    <s v="Maintenance and Repair"/>
    <d v="2004-07-26T00:00:00"/>
    <n v="109.53"/>
    <n v="1"/>
  </r>
  <r>
    <x v="0"/>
    <x v="1"/>
    <n v="301619"/>
    <s v="TAYLUS Corp."/>
    <n v="30300"/>
    <x v="2"/>
    <s v="Maintenance and Repair"/>
    <d v="2004-08-12T00:00:00"/>
    <n v="109.53"/>
    <n v="1"/>
  </r>
  <r>
    <x v="0"/>
    <x v="1"/>
    <n v="301619"/>
    <s v="TUUALT Corp."/>
    <n v="30300"/>
    <x v="2"/>
    <s v="Maintenance and Repair"/>
    <d v="2004-02-13T00:00:00"/>
    <n v="109.53"/>
    <n v="1"/>
  </r>
  <r>
    <x v="0"/>
    <x v="1"/>
    <n v="301619"/>
    <s v="TUUALT Corp."/>
    <n v="30300"/>
    <x v="2"/>
    <s v="Maintenance and Repair"/>
    <d v="2004-04-09T00:00:00"/>
    <n v="109.53"/>
    <n v="1"/>
  </r>
  <r>
    <x v="0"/>
    <x v="1"/>
    <n v="301619"/>
    <s v="TUUALT Corp."/>
    <n v="30300"/>
    <x v="2"/>
    <s v="Maintenance and Repair"/>
    <d v="2004-06-02T00:00:00"/>
    <n v="109.53"/>
    <n v="1"/>
  </r>
  <r>
    <x v="0"/>
    <x v="1"/>
    <n v="301619"/>
    <s v="TUUALT Corp."/>
    <n v="30300"/>
    <x v="2"/>
    <s v="Maintenance and Repair"/>
    <d v="2004-07-29T00:00:00"/>
    <n v="109.53"/>
    <n v="1"/>
  </r>
  <r>
    <x v="0"/>
    <x v="1"/>
    <n v="301619"/>
    <s v="TUUALT Corp."/>
    <n v="30300"/>
    <x v="2"/>
    <s v="Maintenance and Repair"/>
    <d v="2004-09-24T00:00:00"/>
    <n v="109.53"/>
    <n v="1"/>
  </r>
  <r>
    <x v="0"/>
    <x v="1"/>
    <n v="301619"/>
    <s v="TUUALT Corp."/>
    <n v="30300"/>
    <x v="2"/>
    <s v="Maintenance and Repair"/>
    <d v="2004-11-19T00:00:00"/>
    <n v="109.53"/>
    <n v="1"/>
  </r>
  <r>
    <x v="0"/>
    <x v="1"/>
    <n v="301619"/>
    <s v="TWTAR Corp."/>
    <n v="30300"/>
    <x v="2"/>
    <s v="Maintenance and Repair"/>
    <d v="2004-02-26T00:00:00"/>
    <n v="109.53"/>
    <n v="1"/>
  </r>
  <r>
    <x v="0"/>
    <x v="1"/>
    <n v="301619"/>
    <s v="TWTAR Corp."/>
    <n v="30300"/>
    <x v="2"/>
    <s v="Maintenance and Repair"/>
    <d v="2004-04-20T00:00:00"/>
    <n v="109.53"/>
    <n v="1"/>
  </r>
  <r>
    <x v="0"/>
    <x v="1"/>
    <n v="301619"/>
    <s v="TWTAR Corp."/>
    <n v="30300"/>
    <x v="2"/>
    <s v="Maintenance and Repair"/>
    <d v="2004-06-15T00:00:00"/>
    <n v="109.53"/>
    <n v="1"/>
  </r>
  <r>
    <x v="0"/>
    <x v="1"/>
    <n v="301619"/>
    <s v="TWTAR Corp."/>
    <n v="30300"/>
    <x v="2"/>
    <s v="Maintenance and Repair"/>
    <d v="2004-08-12T00:00:00"/>
    <n v="109.53"/>
    <n v="1"/>
  </r>
  <r>
    <x v="0"/>
    <x v="1"/>
    <n v="301619"/>
    <s v="TWTAR Corp."/>
    <n v="30300"/>
    <x v="2"/>
    <s v="Maintenance and Repair"/>
    <d v="2004-10-05T00:00:00"/>
    <n v="109.53"/>
    <n v="1"/>
  </r>
  <r>
    <x v="0"/>
    <x v="1"/>
    <n v="301619"/>
    <s v="TWTAR Corp."/>
    <n v="30300"/>
    <x v="2"/>
    <s v="Maintenance and Repair"/>
    <d v="2004-12-01T00:00:00"/>
    <n v="109.53"/>
    <n v="1"/>
  </r>
  <r>
    <x v="0"/>
    <x v="1"/>
    <n v="301619"/>
    <s v="UKLOHU Corp."/>
    <n v="30300"/>
    <x v="2"/>
    <s v="Maintenance and Repair"/>
    <d v="2004-01-09T00:00:00"/>
    <n v="109.53"/>
    <n v="1"/>
  </r>
  <r>
    <x v="0"/>
    <x v="1"/>
    <n v="301619"/>
    <s v="UKLOHU Corp."/>
    <n v="30300"/>
    <x v="2"/>
    <s v="Maintenance and Repair"/>
    <d v="2004-04-02T00:00:00"/>
    <n v="109.53"/>
    <n v="1"/>
  </r>
  <r>
    <x v="0"/>
    <x v="1"/>
    <n v="301619"/>
    <s v="UKLOHU Corp."/>
    <n v="30300"/>
    <x v="2"/>
    <s v="Maintenance and Repair"/>
    <d v="2004-07-29T00:00:00"/>
    <n v="109.53"/>
    <n v="1"/>
  </r>
  <r>
    <x v="0"/>
    <x v="1"/>
    <n v="301619"/>
    <s v="UKLOHU Corp."/>
    <n v="30300"/>
    <x v="2"/>
    <s v="Maintenance and Repair"/>
    <d v="2004-11-05T00:00:00"/>
    <n v="109.53"/>
    <n v="1"/>
  </r>
  <r>
    <x v="0"/>
    <x v="1"/>
    <n v="301619"/>
    <s v="USCHAD Corp."/>
    <n v="30300"/>
    <x v="2"/>
    <s v="Maintenance and Repair"/>
    <d v="2004-01-15T00:00:00"/>
    <n v="109.53"/>
    <n v="1"/>
  </r>
  <r>
    <x v="0"/>
    <x v="1"/>
    <n v="301619"/>
    <s v="USCHAD Corp."/>
    <n v="30300"/>
    <x v="2"/>
    <s v="Maintenance and Repair"/>
    <d v="2004-02-13T00:00:00"/>
    <n v="109.53"/>
    <n v="1"/>
  </r>
  <r>
    <x v="0"/>
    <x v="1"/>
    <n v="301619"/>
    <s v="USCHAD Corp."/>
    <n v="30300"/>
    <x v="2"/>
    <s v="Maintenance and Repair"/>
    <d v="2004-03-10T00:00:00"/>
    <n v="109.53"/>
    <n v="1"/>
  </r>
  <r>
    <x v="0"/>
    <x v="1"/>
    <n v="301619"/>
    <s v="USCHAD Corp."/>
    <n v="30300"/>
    <x v="2"/>
    <s v="Maintenance and Repair"/>
    <d v="2004-04-08T00:00:00"/>
    <n v="109.53"/>
    <n v="1"/>
  </r>
  <r>
    <x v="0"/>
    <x v="1"/>
    <n v="301619"/>
    <s v="USCHAD Corp."/>
    <n v="30300"/>
    <x v="2"/>
    <s v="Maintenance and Repair"/>
    <d v="2004-05-05T00:00:00"/>
    <n v="109.53"/>
    <n v="1"/>
  </r>
  <r>
    <x v="0"/>
    <x v="1"/>
    <n v="301619"/>
    <s v="USCHAD Corp."/>
    <n v="30300"/>
    <x v="2"/>
    <s v="Maintenance and Repair"/>
    <d v="2004-05-28T00:00:00"/>
    <n v="109.53"/>
    <n v="1"/>
  </r>
  <r>
    <x v="0"/>
    <x v="1"/>
    <n v="301619"/>
    <s v="USCHAD Corp."/>
    <n v="30300"/>
    <x v="2"/>
    <s v="Maintenance and Repair"/>
    <d v="2004-06-30T00:00:00"/>
    <n v="109.53"/>
    <n v="1"/>
  </r>
  <r>
    <x v="0"/>
    <x v="1"/>
    <n v="301619"/>
    <s v="USCHAD Corp."/>
    <n v="30300"/>
    <x v="2"/>
    <s v="Maintenance and Repair"/>
    <d v="2004-08-03T00:00:00"/>
    <n v="109.53"/>
    <n v="1"/>
  </r>
  <r>
    <x v="0"/>
    <x v="1"/>
    <n v="301619"/>
    <s v="USCHAD Corp."/>
    <n v="30300"/>
    <x v="2"/>
    <s v="Maintenance and Repair"/>
    <d v="2004-08-27T00:00:00"/>
    <n v="109.53"/>
    <n v="1"/>
  </r>
  <r>
    <x v="0"/>
    <x v="1"/>
    <n v="301619"/>
    <s v="USCHAD Corp."/>
    <n v="30300"/>
    <x v="2"/>
    <s v="Maintenance and Repair"/>
    <d v="2004-09-22T00:00:00"/>
    <n v="109.53"/>
    <n v="1"/>
  </r>
  <r>
    <x v="0"/>
    <x v="1"/>
    <n v="301619"/>
    <s v="USCHAD Corp."/>
    <n v="30300"/>
    <x v="2"/>
    <s v="Maintenance and Repair"/>
    <d v="2004-10-20T00:00:00"/>
    <n v="109.53"/>
    <n v="1"/>
  </r>
  <r>
    <x v="0"/>
    <x v="1"/>
    <n v="301619"/>
    <s v="USCHAD Corp."/>
    <n v="30300"/>
    <x v="2"/>
    <s v="Maintenance and Repair"/>
    <d v="2004-11-10T00:00:00"/>
    <n v="219.06"/>
    <n v="2"/>
  </r>
  <r>
    <x v="0"/>
    <x v="1"/>
    <n v="301619"/>
    <s v="USCHAD Corp."/>
    <n v="30300"/>
    <x v="2"/>
    <s v="Maintenance and Repair"/>
    <d v="2004-12-15T00:00:00"/>
    <n v="109.53"/>
    <n v="1"/>
  </r>
  <r>
    <x v="0"/>
    <x v="1"/>
    <n v="301619"/>
    <s v="UVANSU Corp."/>
    <n v="30300"/>
    <x v="2"/>
    <s v="Maintenance and Repair"/>
    <d v="2004-02-19T00:00:00"/>
    <n v="109.53"/>
    <n v="1"/>
  </r>
  <r>
    <x v="0"/>
    <x v="1"/>
    <n v="301619"/>
    <s v="UVANSU Corp."/>
    <n v="30300"/>
    <x v="2"/>
    <s v="Maintenance and Repair"/>
    <d v="2004-04-19T00:00:00"/>
    <n v="109.53"/>
    <n v="1"/>
  </r>
  <r>
    <x v="0"/>
    <x v="1"/>
    <n v="301619"/>
    <s v="UVANSU Corp."/>
    <n v="30300"/>
    <x v="2"/>
    <s v="Maintenance and Repair"/>
    <d v="2004-06-09T00:00:00"/>
    <n v="109.53"/>
    <n v="1"/>
  </r>
  <r>
    <x v="0"/>
    <x v="1"/>
    <n v="301619"/>
    <s v="UVANSU Corp."/>
    <n v="30300"/>
    <x v="2"/>
    <s v="Maintenance and Repair"/>
    <d v="2004-08-05T00:00:00"/>
    <n v="109.53"/>
    <n v="1"/>
  </r>
  <r>
    <x v="0"/>
    <x v="1"/>
    <n v="301619"/>
    <s v="UVANSU Corp."/>
    <n v="30300"/>
    <x v="2"/>
    <s v="Maintenance and Repair"/>
    <d v="2004-09-29T00:00:00"/>
    <n v="109.53"/>
    <n v="1"/>
  </r>
  <r>
    <x v="0"/>
    <x v="1"/>
    <n v="301619"/>
    <s v="UVANSU Corp."/>
    <n v="30300"/>
    <x v="2"/>
    <s v="Maintenance and Repair"/>
    <d v="2004-11-19T00:00:00"/>
    <n v="109.53"/>
    <n v="1"/>
  </r>
  <r>
    <x v="0"/>
    <x v="1"/>
    <n v="301619"/>
    <s v="UWOSSO Corp."/>
    <n v="30300"/>
    <x v="2"/>
    <s v="Maintenance and Repair"/>
    <d v="2004-04-23T00:00:00"/>
    <n v="109.53"/>
    <n v="1"/>
  </r>
  <r>
    <x v="0"/>
    <x v="1"/>
    <n v="301619"/>
    <s v="UWOSSO Corp."/>
    <n v="30300"/>
    <x v="2"/>
    <s v="Maintenance and Repair"/>
    <d v="2004-05-21T00:00:00"/>
    <n v="109.53"/>
    <n v="1"/>
  </r>
  <r>
    <x v="0"/>
    <x v="1"/>
    <n v="301619"/>
    <s v="WACHAT Corp."/>
    <n v="30300"/>
    <x v="2"/>
    <s v="Maintenance and Repair"/>
    <d v="2004-01-29T00:00:00"/>
    <n v="109.53"/>
    <n v="1"/>
  </r>
  <r>
    <x v="0"/>
    <x v="1"/>
    <n v="301619"/>
    <s v="WACHAT Corp."/>
    <n v="30300"/>
    <x v="2"/>
    <s v="Maintenance and Repair"/>
    <d v="2004-03-25T00:00:00"/>
    <n v="109.53"/>
    <n v="1"/>
  </r>
  <r>
    <x v="0"/>
    <x v="1"/>
    <n v="301619"/>
    <s v="WACHAT Corp."/>
    <n v="30300"/>
    <x v="2"/>
    <s v="Maintenance and Repair"/>
    <d v="2004-05-20T00:00:00"/>
    <n v="109.53"/>
    <n v="1"/>
  </r>
  <r>
    <x v="0"/>
    <x v="1"/>
    <n v="301619"/>
    <s v="WACHAT Corp."/>
    <n v="30300"/>
    <x v="2"/>
    <s v="Maintenance and Repair"/>
    <d v="2004-07-14T00:00:00"/>
    <n v="109.53"/>
    <n v="1"/>
  </r>
  <r>
    <x v="0"/>
    <x v="1"/>
    <n v="301619"/>
    <s v="WACHAT Corp."/>
    <n v="30300"/>
    <x v="2"/>
    <s v="Maintenance and Repair"/>
    <d v="2004-09-09T00:00:00"/>
    <n v="109.53"/>
    <n v="1"/>
  </r>
  <r>
    <x v="0"/>
    <x v="1"/>
    <n v="301619"/>
    <s v="WACHAT Corp."/>
    <n v="30300"/>
    <x v="2"/>
    <s v="Maintenance and Repair"/>
    <d v="2004-10-28T00:00:00"/>
    <n v="109.53"/>
    <n v="1"/>
  </r>
  <r>
    <x v="0"/>
    <x v="1"/>
    <n v="301619"/>
    <s v="WACHAT Corp."/>
    <n v="30300"/>
    <x v="2"/>
    <s v="Maintenance and Repair"/>
    <d v="2004-12-22T00:00:00"/>
    <n v="109.53"/>
    <n v="1"/>
  </r>
  <r>
    <x v="0"/>
    <x v="1"/>
    <n v="301619"/>
    <s v="WORRUN Corp."/>
    <n v="30300"/>
    <x v="2"/>
    <s v="Maintenance and Repair"/>
    <d v="2004-11-01T00:00:00"/>
    <n v="109.53"/>
    <n v="1"/>
  </r>
  <r>
    <x v="0"/>
    <x v="1"/>
    <n v="401612"/>
    <s v="ALBUST Corp."/>
    <n v="30300"/>
    <x v="2"/>
    <s v="Maintenance and Repair"/>
    <d v="2004-01-13T00:00:00"/>
    <n v="110.79"/>
    <n v="1"/>
  </r>
  <r>
    <x v="0"/>
    <x v="1"/>
    <n v="401612"/>
    <s v="ALBUST Corp."/>
    <n v="30300"/>
    <x v="2"/>
    <s v="Maintenance and Repair"/>
    <d v="2004-02-25T00:00:00"/>
    <n v="110.79"/>
    <n v="1"/>
  </r>
  <r>
    <x v="0"/>
    <x v="1"/>
    <n v="401612"/>
    <s v="ALBUST Corp."/>
    <n v="30300"/>
    <x v="2"/>
    <s v="Maintenance and Repair"/>
    <d v="2004-04-22T00:00:00"/>
    <n v="110.79"/>
    <n v="1"/>
  </r>
  <r>
    <x v="0"/>
    <x v="1"/>
    <n v="401612"/>
    <s v="ALBUST Corp."/>
    <n v="30300"/>
    <x v="2"/>
    <s v="Maintenance and Repair"/>
    <d v="2004-06-17T00:00:00"/>
    <n v="110.79"/>
    <n v="1"/>
  </r>
  <r>
    <x v="0"/>
    <x v="1"/>
    <n v="401612"/>
    <s v="ALBUST Corp."/>
    <n v="30300"/>
    <x v="2"/>
    <s v="Maintenance and Repair"/>
    <d v="2004-08-13T00:00:00"/>
    <n v="110.79"/>
    <n v="1"/>
  </r>
  <r>
    <x v="0"/>
    <x v="1"/>
    <n v="401612"/>
    <s v="ALBUST Corp."/>
    <n v="30300"/>
    <x v="2"/>
    <s v="Maintenance and Repair"/>
    <d v="2004-10-07T00:00:00"/>
    <n v="110.79"/>
    <n v="1"/>
  </r>
  <r>
    <x v="0"/>
    <x v="1"/>
    <n v="401612"/>
    <s v="ALBUST Corp."/>
    <n v="30300"/>
    <x v="2"/>
    <s v="Maintenance and Repair"/>
    <d v="2004-11-24T00:00:00"/>
    <n v="110.79"/>
    <n v="1"/>
  </r>
  <r>
    <x v="0"/>
    <x v="1"/>
    <n v="401612"/>
    <s v="ANATDR Corp."/>
    <n v="30300"/>
    <x v="2"/>
    <s v="Maintenance and Repair"/>
    <d v="2004-01-09T00:00:00"/>
    <n v="110.79"/>
    <n v="1"/>
  </r>
  <r>
    <x v="0"/>
    <x v="1"/>
    <n v="401612"/>
    <s v="ANATDR Corp."/>
    <n v="30300"/>
    <x v="2"/>
    <s v="Maintenance and Repair"/>
    <d v="2004-03-08T00:00:00"/>
    <n v="110.79"/>
    <n v="1"/>
  </r>
  <r>
    <x v="0"/>
    <x v="1"/>
    <n v="401612"/>
    <s v="ANATDR Corp."/>
    <n v="30300"/>
    <x v="2"/>
    <s v="Maintenance and Repair"/>
    <d v="2004-04-30T00:00:00"/>
    <n v="110.79"/>
    <n v="1"/>
  </r>
  <r>
    <x v="0"/>
    <x v="1"/>
    <n v="401612"/>
    <s v="ANATDR Corp."/>
    <n v="30300"/>
    <x v="2"/>
    <s v="Maintenance and Repair"/>
    <d v="2004-06-25T00:00:00"/>
    <n v="110.79"/>
    <n v="1"/>
  </r>
  <r>
    <x v="0"/>
    <x v="1"/>
    <n v="401612"/>
    <s v="ANATDR Corp."/>
    <n v="30300"/>
    <x v="2"/>
    <s v="Maintenance and Repair"/>
    <d v="2004-08-20T00:00:00"/>
    <n v="110.79"/>
    <n v="1"/>
  </r>
  <r>
    <x v="0"/>
    <x v="1"/>
    <n v="401612"/>
    <s v="ANATDR Corp."/>
    <n v="30300"/>
    <x v="2"/>
    <s v="Maintenance and Repair"/>
    <d v="2004-10-12T00:00:00"/>
    <n v="110.79"/>
    <n v="1"/>
  </r>
  <r>
    <x v="0"/>
    <x v="1"/>
    <n v="401612"/>
    <s v="ANATDR Corp."/>
    <n v="30300"/>
    <x v="2"/>
    <s v="Maintenance and Repair"/>
    <d v="2004-12-03T00:00:00"/>
    <n v="110.79"/>
    <n v="1"/>
  </r>
  <r>
    <x v="0"/>
    <x v="1"/>
    <n v="401612"/>
    <s v="ARUXPR Corp."/>
    <n v="30300"/>
    <x v="2"/>
    <s v="Maintenance and Repair"/>
    <d v="2004-01-15T00:00:00"/>
    <n v="110.79"/>
    <n v="1"/>
  </r>
  <r>
    <x v="0"/>
    <x v="1"/>
    <n v="401612"/>
    <s v="ARUXPR Corp."/>
    <n v="30300"/>
    <x v="2"/>
    <s v="Maintenance and Repair"/>
    <d v="2004-02-12T00:00:00"/>
    <n v="110.79"/>
    <n v="1"/>
  </r>
  <r>
    <x v="0"/>
    <x v="1"/>
    <n v="401612"/>
    <s v="ARUXPR Corp."/>
    <n v="30300"/>
    <x v="2"/>
    <s v="Maintenance and Repair"/>
    <d v="2004-03-10T00:00:00"/>
    <n v="110.79"/>
    <n v="1"/>
  </r>
  <r>
    <x v="0"/>
    <x v="1"/>
    <n v="401612"/>
    <s v="ARUXPR Corp."/>
    <n v="30300"/>
    <x v="2"/>
    <s v="Maintenance and Repair"/>
    <d v="2004-04-07T00:00:00"/>
    <n v="110.79"/>
    <n v="1"/>
  </r>
  <r>
    <x v="0"/>
    <x v="1"/>
    <n v="401612"/>
    <s v="ARUXPR Corp."/>
    <n v="30300"/>
    <x v="2"/>
    <s v="Maintenance and Repair"/>
    <d v="2004-05-04T00:00:00"/>
    <n v="110.79"/>
    <n v="1"/>
  </r>
  <r>
    <x v="0"/>
    <x v="1"/>
    <n v="401612"/>
    <s v="ARUXPR Corp."/>
    <n v="30300"/>
    <x v="2"/>
    <s v="Maintenance and Repair"/>
    <d v="2004-06-02T00:00:00"/>
    <n v="110.79"/>
    <n v="1"/>
  </r>
  <r>
    <x v="0"/>
    <x v="1"/>
    <n v="401612"/>
    <s v="ARUXPR Corp."/>
    <n v="30300"/>
    <x v="2"/>
    <s v="Maintenance and Repair"/>
    <d v="2004-06-30T00:00:00"/>
    <n v="110.79"/>
    <n v="1"/>
  </r>
  <r>
    <x v="0"/>
    <x v="1"/>
    <n v="401612"/>
    <s v="ARUXPR Corp."/>
    <n v="30300"/>
    <x v="2"/>
    <s v="Maintenance and Repair"/>
    <d v="2004-07-27T00:00:00"/>
    <n v="110.79"/>
    <n v="1"/>
  </r>
  <r>
    <x v="0"/>
    <x v="1"/>
    <n v="401612"/>
    <s v="ARUXPR Corp."/>
    <n v="30300"/>
    <x v="2"/>
    <s v="Maintenance and Repair"/>
    <d v="2004-08-18T00:00:00"/>
    <n v="110.79"/>
    <n v="1"/>
  </r>
  <r>
    <x v="0"/>
    <x v="1"/>
    <n v="401612"/>
    <s v="ARUXPR Corp."/>
    <n v="30300"/>
    <x v="2"/>
    <s v="Maintenance and Repair"/>
    <d v="2004-08-30T00:00:00"/>
    <n v="110.79"/>
    <n v="1"/>
  </r>
  <r>
    <x v="0"/>
    <x v="1"/>
    <n v="401612"/>
    <s v="ARUXPR Corp."/>
    <n v="30300"/>
    <x v="2"/>
    <s v="Maintenance and Repair"/>
    <d v="2004-09-20T00:00:00"/>
    <n v="221.58"/>
    <n v="2"/>
  </r>
  <r>
    <x v="0"/>
    <x v="1"/>
    <n v="401612"/>
    <s v="ARUXPR Corp."/>
    <n v="30300"/>
    <x v="2"/>
    <s v="Maintenance and Repair"/>
    <d v="2004-10-15T00:00:00"/>
    <n v="110.79"/>
    <n v="1"/>
  </r>
  <r>
    <x v="0"/>
    <x v="1"/>
    <n v="401612"/>
    <s v="ARUXPR Corp."/>
    <n v="30300"/>
    <x v="2"/>
    <s v="Maintenance and Repair"/>
    <d v="2004-11-04T00:00:00"/>
    <n v="110.79"/>
    <n v="1"/>
  </r>
  <r>
    <x v="0"/>
    <x v="1"/>
    <n v="401612"/>
    <s v="ARUXPR Corp."/>
    <n v="30300"/>
    <x v="2"/>
    <s v="Maintenance and Repair"/>
    <d v="2004-12-01T00:00:00"/>
    <n v="110.79"/>
    <n v="1"/>
  </r>
  <r>
    <x v="0"/>
    <x v="1"/>
    <n v="401612"/>
    <s v="ARUXPR Corp."/>
    <n v="30300"/>
    <x v="2"/>
    <s v="Maintenance and Repair"/>
    <d v="2004-12-21T00:00:00"/>
    <n v="110.79"/>
    <n v="1"/>
  </r>
  <r>
    <x v="0"/>
    <x v="1"/>
    <n v="401612"/>
    <s v="BASLUS Corp."/>
    <n v="30300"/>
    <x v="2"/>
    <s v="Maintenance and Repair"/>
    <d v="2004-01-13T00:00:00"/>
    <n v="110.79"/>
    <n v="1"/>
  </r>
  <r>
    <x v="0"/>
    <x v="1"/>
    <n v="401612"/>
    <s v="BASLUS Corp."/>
    <n v="30300"/>
    <x v="2"/>
    <s v="Maintenance and Repair"/>
    <d v="2004-02-20T00:00:00"/>
    <n v="110.79"/>
    <n v="1"/>
  </r>
  <r>
    <x v="0"/>
    <x v="1"/>
    <n v="401612"/>
    <s v="BASLUS Corp."/>
    <n v="30300"/>
    <x v="2"/>
    <s v="Maintenance and Repair"/>
    <d v="2004-02-24T00:00:00"/>
    <n v="110.79"/>
    <n v="1"/>
  </r>
  <r>
    <x v="0"/>
    <x v="1"/>
    <n v="401612"/>
    <s v="BASLUS Corp."/>
    <n v="30300"/>
    <x v="2"/>
    <s v="Maintenance and Repair"/>
    <d v="2004-04-06T00:00:00"/>
    <n v="110.79"/>
    <n v="1"/>
  </r>
  <r>
    <x v="0"/>
    <x v="1"/>
    <n v="401612"/>
    <s v="BASLUS Corp."/>
    <n v="30300"/>
    <x v="2"/>
    <s v="Maintenance and Repair"/>
    <d v="2004-04-16T00:00:00"/>
    <n v="110.79"/>
    <n v="1"/>
  </r>
  <r>
    <x v="0"/>
    <x v="1"/>
    <n v="401612"/>
    <s v="BASLUS Corp."/>
    <n v="30300"/>
    <x v="2"/>
    <s v="Maintenance and Repair"/>
    <d v="2004-05-19T00:00:00"/>
    <n v="110.79"/>
    <n v="1"/>
  </r>
  <r>
    <x v="0"/>
    <x v="1"/>
    <n v="401612"/>
    <s v="BASLUS Corp."/>
    <n v="30300"/>
    <x v="2"/>
    <s v="Maintenance and Repair"/>
    <d v="2004-06-11T00:00:00"/>
    <n v="110.79"/>
    <n v="1"/>
  </r>
  <r>
    <x v="0"/>
    <x v="1"/>
    <n v="401612"/>
    <s v="BASLUS Corp."/>
    <n v="30300"/>
    <x v="2"/>
    <s v="Maintenance and Repair"/>
    <d v="2004-06-29T00:00:00"/>
    <n v="110.79"/>
    <n v="1"/>
  </r>
  <r>
    <x v="0"/>
    <x v="1"/>
    <n v="401612"/>
    <s v="BASLUS Corp."/>
    <n v="30300"/>
    <x v="2"/>
    <s v="Maintenance and Repair"/>
    <d v="2004-08-04T00:00:00"/>
    <n v="110.79"/>
    <n v="1"/>
  </r>
  <r>
    <x v="0"/>
    <x v="1"/>
    <n v="401612"/>
    <s v="BASLUS Corp."/>
    <n v="30300"/>
    <x v="2"/>
    <s v="Maintenance and Repair"/>
    <d v="2004-08-10T00:00:00"/>
    <n v="110.79"/>
    <n v="1"/>
  </r>
  <r>
    <x v="0"/>
    <x v="1"/>
    <n v="401612"/>
    <s v="BASLUS Corp."/>
    <n v="30300"/>
    <x v="2"/>
    <s v="Maintenance and Repair"/>
    <d v="2004-09-21T00:00:00"/>
    <n v="110.79"/>
    <n v="1"/>
  </r>
  <r>
    <x v="0"/>
    <x v="1"/>
    <n v="401612"/>
    <s v="BASLUS Corp."/>
    <n v="30300"/>
    <x v="2"/>
    <s v="Maintenance and Repair"/>
    <d v="2004-09-28T00:00:00"/>
    <n v="110.79"/>
    <n v="1"/>
  </r>
  <r>
    <x v="0"/>
    <x v="1"/>
    <n v="401612"/>
    <s v="BASLUS Corp."/>
    <n v="30300"/>
    <x v="2"/>
    <s v="Maintenance and Repair"/>
    <d v="2004-11-02T00:00:00"/>
    <n v="110.79"/>
    <n v="1"/>
  </r>
  <r>
    <x v="0"/>
    <x v="1"/>
    <n v="401612"/>
    <s v="BASLUS Corp."/>
    <n v="30300"/>
    <x v="2"/>
    <s v="Maintenance and Repair"/>
    <d v="2004-11-22T00:00:00"/>
    <n v="110.79"/>
    <n v="1"/>
  </r>
  <r>
    <x v="0"/>
    <x v="1"/>
    <n v="401612"/>
    <s v="BASLUS Corp."/>
    <n v="30300"/>
    <x v="2"/>
    <s v="Maintenance and Repair"/>
    <d v="2004-12-10T00:00:00"/>
    <n v="110.79"/>
    <n v="1"/>
  </r>
  <r>
    <x v="0"/>
    <x v="1"/>
    <n v="401612"/>
    <s v="BRUWNU Corp."/>
    <n v="30300"/>
    <x v="2"/>
    <s v="Maintenance and Repair"/>
    <d v="2004-04-19T00:00:00"/>
    <n v="110.79"/>
    <n v="1"/>
  </r>
  <r>
    <x v="0"/>
    <x v="1"/>
    <n v="401612"/>
    <s v="BRUWNU Corp."/>
    <n v="30300"/>
    <x v="2"/>
    <s v="Maintenance and Repair"/>
    <d v="2004-06-09T00:00:00"/>
    <n v="110.79"/>
    <n v="1"/>
  </r>
  <r>
    <x v="0"/>
    <x v="1"/>
    <n v="401612"/>
    <s v="BRUWNU Corp."/>
    <n v="30300"/>
    <x v="2"/>
    <s v="Maintenance and Repair"/>
    <d v="2004-08-04T00:00:00"/>
    <n v="110.79"/>
    <n v="1"/>
  </r>
  <r>
    <x v="0"/>
    <x v="1"/>
    <n v="401612"/>
    <s v="CATYOF Corp."/>
    <n v="30300"/>
    <x v="2"/>
    <s v="Maintenance and Repair"/>
    <d v="2004-02-13T00:00:00"/>
    <n v="110.79"/>
    <n v="1"/>
  </r>
  <r>
    <x v="0"/>
    <x v="1"/>
    <n v="401612"/>
    <s v="CATYOF Corp."/>
    <n v="30300"/>
    <x v="2"/>
    <s v="Maintenance and Repair"/>
    <d v="2004-04-08T00:00:00"/>
    <n v="110.79"/>
    <n v="1"/>
  </r>
  <r>
    <x v="0"/>
    <x v="1"/>
    <n v="401612"/>
    <s v="CATYOF Corp."/>
    <n v="30300"/>
    <x v="2"/>
    <s v="Maintenance and Repair"/>
    <d v="2004-05-28T00:00:00"/>
    <n v="110.79"/>
    <n v="1"/>
  </r>
  <r>
    <x v="0"/>
    <x v="1"/>
    <n v="401612"/>
    <s v="CATYOF Corp."/>
    <n v="30300"/>
    <x v="2"/>
    <s v="Maintenance and Repair"/>
    <d v="2004-07-28T00:00:00"/>
    <n v="110.79"/>
    <n v="1"/>
  </r>
  <r>
    <x v="0"/>
    <x v="1"/>
    <n v="401612"/>
    <s v="CATYOF Corp."/>
    <n v="30300"/>
    <x v="2"/>
    <s v="Maintenance and Repair"/>
    <d v="2004-09-22T00:00:00"/>
    <n v="110.79"/>
    <n v="1"/>
  </r>
  <r>
    <x v="0"/>
    <x v="1"/>
    <n v="401612"/>
    <s v="CATYOF Corp."/>
    <n v="30300"/>
    <x v="2"/>
    <s v="Maintenance and Repair"/>
    <d v="2004-11-17T00:00:00"/>
    <n v="110.79"/>
    <n v="1"/>
  </r>
  <r>
    <x v="0"/>
    <x v="1"/>
    <n v="401612"/>
    <s v="CEBLEM Corp."/>
    <n v="30300"/>
    <x v="2"/>
    <s v="Maintenance and Repair"/>
    <d v="2004-02-16T00:00:00"/>
    <n v="110.79"/>
    <n v="1"/>
  </r>
  <r>
    <x v="0"/>
    <x v="1"/>
    <n v="401612"/>
    <s v="CEBLEM Corp."/>
    <n v="30300"/>
    <x v="2"/>
    <s v="Maintenance and Repair"/>
    <d v="2004-04-06T00:00:00"/>
    <n v="110.79"/>
    <n v="1"/>
  </r>
  <r>
    <x v="0"/>
    <x v="1"/>
    <n v="401612"/>
    <s v="CEBLEM Corp."/>
    <n v="30300"/>
    <x v="2"/>
    <s v="Maintenance and Repair"/>
    <d v="2004-05-31T00:00:00"/>
    <n v="110.79"/>
    <n v="1"/>
  </r>
  <r>
    <x v="0"/>
    <x v="1"/>
    <n v="401612"/>
    <s v="CEBLEM Corp."/>
    <n v="30300"/>
    <x v="2"/>
    <s v="Maintenance and Repair"/>
    <d v="2004-09-06T00:00:00"/>
    <n v="110.79"/>
    <n v="1"/>
  </r>
  <r>
    <x v="0"/>
    <x v="1"/>
    <n v="401612"/>
    <s v="CEBLEM Corp."/>
    <n v="30300"/>
    <x v="2"/>
    <s v="Maintenance and Repair"/>
    <d v="2004-11-16T00:00:00"/>
    <n v="110.79"/>
    <n v="1"/>
  </r>
  <r>
    <x v="0"/>
    <x v="1"/>
    <n v="401612"/>
    <s v="CORCA Corp."/>
    <n v="30300"/>
    <x v="2"/>
    <s v="Maintenance and Repair"/>
    <d v="2004-12-01T00:00:00"/>
    <n v="110.79"/>
    <n v="1"/>
  </r>
  <r>
    <x v="0"/>
    <x v="1"/>
    <n v="401612"/>
    <s v="COSADY Corp."/>
    <n v="30300"/>
    <x v="2"/>
    <s v="Maintenance and Repair"/>
    <d v="2004-01-15T00:00:00"/>
    <n v="110.79"/>
    <n v="1"/>
  </r>
  <r>
    <x v="0"/>
    <x v="1"/>
    <n v="401612"/>
    <s v="COSADY Corp."/>
    <n v="30300"/>
    <x v="2"/>
    <s v="Maintenance and Repair"/>
    <d v="2004-02-13T00:00:00"/>
    <n v="110.79"/>
    <n v="1"/>
  </r>
  <r>
    <x v="0"/>
    <x v="1"/>
    <n v="401612"/>
    <s v="COSADY Corp."/>
    <n v="30300"/>
    <x v="2"/>
    <s v="Maintenance and Repair"/>
    <d v="2004-03-12T00:00:00"/>
    <n v="110.79"/>
    <n v="1"/>
  </r>
  <r>
    <x v="0"/>
    <x v="1"/>
    <n v="401612"/>
    <s v="COSADY Corp."/>
    <n v="30300"/>
    <x v="2"/>
    <s v="Maintenance and Repair"/>
    <d v="2004-04-06T00:00:00"/>
    <n v="110.79"/>
    <n v="1"/>
  </r>
  <r>
    <x v="0"/>
    <x v="1"/>
    <n v="401612"/>
    <s v="COSADY Corp."/>
    <n v="30300"/>
    <x v="2"/>
    <s v="Maintenance and Repair"/>
    <d v="2004-05-06T00:00:00"/>
    <n v="110.79"/>
    <n v="1"/>
  </r>
  <r>
    <x v="0"/>
    <x v="1"/>
    <n v="401612"/>
    <s v="COSADY Corp."/>
    <n v="30300"/>
    <x v="2"/>
    <s v="Maintenance and Repair"/>
    <d v="2004-06-04T00:00:00"/>
    <n v="110.79"/>
    <n v="1"/>
  </r>
  <r>
    <x v="0"/>
    <x v="1"/>
    <n v="401612"/>
    <s v="COSADY Corp."/>
    <n v="30300"/>
    <x v="2"/>
    <s v="Maintenance and Repair"/>
    <d v="2004-07-02T00:00:00"/>
    <n v="110.79"/>
    <n v="1"/>
  </r>
  <r>
    <x v="0"/>
    <x v="1"/>
    <n v="401612"/>
    <s v="COSADY Corp."/>
    <n v="30300"/>
    <x v="2"/>
    <s v="Maintenance and Repair"/>
    <d v="2004-07-30T00:00:00"/>
    <n v="110.79"/>
    <n v="1"/>
  </r>
  <r>
    <x v="0"/>
    <x v="1"/>
    <n v="401612"/>
    <s v="COSADY Corp."/>
    <n v="30300"/>
    <x v="2"/>
    <s v="Maintenance and Repair"/>
    <d v="2004-08-27T00:00:00"/>
    <n v="110.79"/>
    <n v="1"/>
  </r>
  <r>
    <x v="0"/>
    <x v="1"/>
    <n v="401612"/>
    <s v="COSADY Corp."/>
    <n v="30300"/>
    <x v="2"/>
    <s v="Maintenance and Repair"/>
    <d v="2004-09-24T00:00:00"/>
    <n v="110.79"/>
    <n v="1"/>
  </r>
  <r>
    <x v="0"/>
    <x v="1"/>
    <n v="401612"/>
    <s v="COSADY Corp."/>
    <n v="30300"/>
    <x v="2"/>
    <s v="Maintenance and Repair"/>
    <d v="2004-10-22T00:00:00"/>
    <n v="110.79"/>
    <n v="1"/>
  </r>
  <r>
    <x v="0"/>
    <x v="1"/>
    <n v="401612"/>
    <s v="COSADY Corp."/>
    <n v="30300"/>
    <x v="2"/>
    <s v="Maintenance and Repair"/>
    <d v="2004-11-19T00:00:00"/>
    <n v="110.79"/>
    <n v="1"/>
  </r>
  <r>
    <x v="0"/>
    <x v="1"/>
    <n v="401612"/>
    <s v="COSADY Corp."/>
    <n v="30300"/>
    <x v="2"/>
    <s v="Maintenance and Repair"/>
    <d v="2004-12-09T00:00:00"/>
    <n v="110.79"/>
    <n v="1"/>
  </r>
  <r>
    <x v="0"/>
    <x v="1"/>
    <n v="401612"/>
    <s v="CUMMUS Corp."/>
    <n v="30300"/>
    <x v="2"/>
    <s v="Maintenance and Repair"/>
    <d v="2004-01-09T00:00:00"/>
    <n v="110.79"/>
    <n v="1"/>
  </r>
  <r>
    <x v="0"/>
    <x v="1"/>
    <n v="401612"/>
    <s v="CUMMUS Corp."/>
    <n v="30300"/>
    <x v="2"/>
    <s v="Maintenance and Repair"/>
    <d v="2004-02-06T00:00:00"/>
    <n v="110.79"/>
    <n v="1"/>
  </r>
  <r>
    <x v="0"/>
    <x v="1"/>
    <n v="401612"/>
    <s v="DULUTE Corp."/>
    <n v="30300"/>
    <x v="2"/>
    <s v="Maintenance and Repair"/>
    <d v="2004-01-07T00:00:00"/>
    <n v="110.79"/>
    <n v="1"/>
  </r>
  <r>
    <x v="0"/>
    <x v="1"/>
    <n v="401612"/>
    <s v="DULUTE Corp."/>
    <n v="30300"/>
    <x v="2"/>
    <s v="Maintenance and Repair"/>
    <d v="2004-02-04T00:00:00"/>
    <n v="110.79"/>
    <n v="1"/>
  </r>
  <r>
    <x v="0"/>
    <x v="1"/>
    <n v="401612"/>
    <s v="DULUTE Corp."/>
    <n v="30300"/>
    <x v="2"/>
    <s v="Maintenance and Repair"/>
    <d v="2004-03-04T00:00:00"/>
    <n v="110.79"/>
    <n v="1"/>
  </r>
  <r>
    <x v="0"/>
    <x v="1"/>
    <n v="401612"/>
    <s v="DULUTE Corp."/>
    <n v="30300"/>
    <x v="2"/>
    <s v="Maintenance and Repair"/>
    <d v="2004-04-01T00:00:00"/>
    <n v="110.79"/>
    <n v="1"/>
  </r>
  <r>
    <x v="0"/>
    <x v="1"/>
    <n v="401612"/>
    <s v="DULUTE Corp."/>
    <n v="30300"/>
    <x v="2"/>
    <s v="Maintenance and Repair"/>
    <d v="2004-04-28T00:00:00"/>
    <n v="110.79"/>
    <n v="1"/>
  </r>
  <r>
    <x v="0"/>
    <x v="1"/>
    <n v="401612"/>
    <s v="DULUTE Corp."/>
    <n v="30300"/>
    <x v="2"/>
    <s v="Maintenance and Repair"/>
    <d v="2004-05-28T00:00:00"/>
    <n v="110.79"/>
    <n v="1"/>
  </r>
  <r>
    <x v="0"/>
    <x v="1"/>
    <n v="401612"/>
    <s v="DULUTE Corp."/>
    <n v="30300"/>
    <x v="2"/>
    <s v="Maintenance and Repair"/>
    <d v="2004-06-23T00:00:00"/>
    <n v="110.79"/>
    <n v="1"/>
  </r>
  <r>
    <x v="0"/>
    <x v="1"/>
    <n v="401612"/>
    <s v="DULUTE Corp."/>
    <n v="30300"/>
    <x v="2"/>
    <s v="Maintenance and Repair"/>
    <d v="2004-07-22T00:00:00"/>
    <n v="110.79"/>
    <n v="1"/>
  </r>
  <r>
    <x v="0"/>
    <x v="1"/>
    <n v="401612"/>
    <s v="DULUTE Corp."/>
    <n v="30300"/>
    <x v="2"/>
    <s v="Maintenance and Repair"/>
    <d v="2004-08-18T00:00:00"/>
    <n v="110.79"/>
    <n v="1"/>
  </r>
  <r>
    <x v="0"/>
    <x v="1"/>
    <n v="401612"/>
    <s v="DULUTE Corp."/>
    <n v="30300"/>
    <x v="2"/>
    <s v="Maintenance and Repair"/>
    <d v="2004-09-15T00:00:00"/>
    <n v="110.79"/>
    <n v="1"/>
  </r>
  <r>
    <x v="0"/>
    <x v="1"/>
    <n v="401612"/>
    <s v="DULUTE Corp."/>
    <n v="30300"/>
    <x v="2"/>
    <s v="Maintenance and Repair"/>
    <d v="2004-10-13T00:00:00"/>
    <n v="110.79"/>
    <n v="1"/>
  </r>
  <r>
    <x v="0"/>
    <x v="1"/>
    <n v="401612"/>
    <s v="DULUTE Corp."/>
    <n v="30300"/>
    <x v="2"/>
    <s v="Maintenance and Repair"/>
    <d v="2004-11-11T00:00:00"/>
    <n v="110.79"/>
    <n v="1"/>
  </r>
  <r>
    <x v="0"/>
    <x v="1"/>
    <n v="401612"/>
    <s v="DULUTE Corp."/>
    <n v="30300"/>
    <x v="2"/>
    <s v="Maintenance and Repair"/>
    <d v="2004-12-09T00:00:00"/>
    <n v="110.79"/>
    <n v="1"/>
  </r>
  <r>
    <x v="0"/>
    <x v="1"/>
    <n v="401612"/>
    <s v="DUNKAN Corp."/>
    <n v="30300"/>
    <x v="2"/>
    <s v="Maintenance and Repair"/>
    <d v="2004-02-19T00:00:00"/>
    <n v="110.79"/>
    <n v="1"/>
  </r>
  <r>
    <x v="0"/>
    <x v="1"/>
    <n v="401612"/>
    <s v="DUNKAN Corp."/>
    <n v="30300"/>
    <x v="2"/>
    <s v="Maintenance and Repair"/>
    <d v="2004-05-17T00:00:00"/>
    <n v="110.79"/>
    <n v="1"/>
  </r>
  <r>
    <x v="0"/>
    <x v="1"/>
    <n v="401612"/>
    <s v="DUNKAN Corp."/>
    <n v="30300"/>
    <x v="2"/>
    <s v="Maintenance and Repair"/>
    <d v="2004-08-09T00:00:00"/>
    <n v="110.79"/>
    <n v="1"/>
  </r>
  <r>
    <x v="0"/>
    <x v="1"/>
    <n v="401612"/>
    <s v="DUNKAN Corp."/>
    <n v="30300"/>
    <x v="2"/>
    <s v="Maintenance and Repair"/>
    <d v="2004-11-01T00:00:00"/>
    <n v="110.79"/>
    <n v="1"/>
  </r>
  <r>
    <x v="0"/>
    <x v="1"/>
    <n v="401612"/>
    <s v="DUWNTU Corp."/>
    <n v="30300"/>
    <x v="2"/>
    <s v="Maintenance and Repair"/>
    <d v="2004-02-23T00:00:00"/>
    <n v="110.79"/>
    <n v="1"/>
  </r>
  <r>
    <x v="0"/>
    <x v="1"/>
    <n v="401612"/>
    <s v="DUWNTU Corp."/>
    <n v="30300"/>
    <x v="2"/>
    <s v="Maintenance and Repair"/>
    <d v="2004-05-13T00:00:00"/>
    <n v="110.79"/>
    <n v="1"/>
  </r>
  <r>
    <x v="0"/>
    <x v="1"/>
    <n v="401612"/>
    <s v="DUWNTU Corp."/>
    <n v="30300"/>
    <x v="2"/>
    <s v="Maintenance and Repair"/>
    <d v="2004-08-03T00:00:00"/>
    <n v="110.79"/>
    <n v="1"/>
  </r>
  <r>
    <x v="0"/>
    <x v="1"/>
    <n v="401612"/>
    <s v="DUWNTU Corp."/>
    <n v="30300"/>
    <x v="2"/>
    <s v="Maintenance and Repair"/>
    <d v="2004-10-26T00:00:00"/>
    <n v="110.79"/>
    <n v="1"/>
  </r>
  <r>
    <x v="0"/>
    <x v="1"/>
    <n v="401612"/>
    <s v="ECTAUN Corp."/>
    <n v="30300"/>
    <x v="2"/>
    <s v="Maintenance and Repair"/>
    <d v="2004-02-13T00:00:00"/>
    <n v="110.79"/>
    <n v="1"/>
  </r>
  <r>
    <x v="0"/>
    <x v="1"/>
    <n v="401612"/>
    <s v="ECTAUN Corp."/>
    <n v="30300"/>
    <x v="2"/>
    <s v="Maintenance and Repair"/>
    <d v="2004-04-08T00:00:00"/>
    <n v="110.79"/>
    <n v="1"/>
  </r>
  <r>
    <x v="0"/>
    <x v="1"/>
    <n v="401612"/>
    <s v="ECTAUN Corp."/>
    <n v="30300"/>
    <x v="2"/>
    <s v="Maintenance and Repair"/>
    <d v="2004-06-04T00:00:00"/>
    <n v="110.79"/>
    <n v="1"/>
  </r>
  <r>
    <x v="0"/>
    <x v="1"/>
    <n v="401612"/>
    <s v="ECTAUN Corp."/>
    <n v="30300"/>
    <x v="2"/>
    <s v="Maintenance and Repair"/>
    <d v="2004-07-28T00:00:00"/>
    <n v="110.79"/>
    <n v="1"/>
  </r>
  <r>
    <x v="0"/>
    <x v="1"/>
    <n v="401612"/>
    <s v="ECTAUN Corp."/>
    <n v="30300"/>
    <x v="2"/>
    <s v="Maintenance and Repair"/>
    <d v="2004-09-22T00:00:00"/>
    <n v="110.79"/>
    <n v="1"/>
  </r>
  <r>
    <x v="0"/>
    <x v="1"/>
    <n v="401612"/>
    <s v="ECTAUN Corp."/>
    <n v="30300"/>
    <x v="2"/>
    <s v="Maintenance and Repair"/>
    <d v="2004-11-17T00:00:00"/>
    <n v="110.79"/>
    <n v="1"/>
  </r>
  <r>
    <x v="0"/>
    <x v="1"/>
    <n v="401612"/>
    <s v="FORROR Corp."/>
    <n v="30300"/>
    <x v="2"/>
    <s v="Maintenance and Repair"/>
    <d v="2004-01-28T00:00:00"/>
    <n v="110.79"/>
    <n v="1"/>
  </r>
  <r>
    <x v="0"/>
    <x v="1"/>
    <n v="401612"/>
    <s v="FORROR Corp."/>
    <n v="30300"/>
    <x v="2"/>
    <s v="Maintenance and Repair"/>
    <d v="2004-02-26T00:00:00"/>
    <n v="110.79"/>
    <n v="1"/>
  </r>
  <r>
    <x v="0"/>
    <x v="1"/>
    <n v="401612"/>
    <s v="FORROR Corp."/>
    <n v="30300"/>
    <x v="2"/>
    <s v="Maintenance and Repair"/>
    <d v="2004-03-24T00:00:00"/>
    <n v="110.79"/>
    <n v="1"/>
  </r>
  <r>
    <x v="0"/>
    <x v="1"/>
    <n v="401612"/>
    <s v="FORROR Corp."/>
    <n v="30300"/>
    <x v="2"/>
    <s v="Maintenance and Repair"/>
    <d v="2004-04-22T00:00:00"/>
    <n v="110.79"/>
    <n v="1"/>
  </r>
  <r>
    <x v="0"/>
    <x v="1"/>
    <n v="401612"/>
    <s v="FORROR Corp."/>
    <n v="30300"/>
    <x v="2"/>
    <s v="Maintenance and Repair"/>
    <d v="2004-05-20T00:00:00"/>
    <n v="110.79"/>
    <n v="1"/>
  </r>
  <r>
    <x v="0"/>
    <x v="1"/>
    <n v="401612"/>
    <s v="FORROR Corp."/>
    <n v="30300"/>
    <x v="2"/>
    <s v="Maintenance and Repair"/>
    <d v="2004-06-17T00:00:00"/>
    <n v="110.79"/>
    <n v="1"/>
  </r>
  <r>
    <x v="0"/>
    <x v="1"/>
    <n v="401612"/>
    <s v="FORROR Corp."/>
    <n v="30300"/>
    <x v="2"/>
    <s v="Maintenance and Repair"/>
    <d v="2004-07-16T00:00:00"/>
    <n v="110.79"/>
    <n v="1"/>
  </r>
  <r>
    <x v="0"/>
    <x v="1"/>
    <n v="401612"/>
    <s v="FORROR Corp."/>
    <n v="30300"/>
    <x v="2"/>
    <s v="Maintenance and Repair"/>
    <d v="2004-08-12T00:00:00"/>
    <n v="110.79"/>
    <n v="1"/>
  </r>
  <r>
    <x v="0"/>
    <x v="1"/>
    <n v="401612"/>
    <s v="FORROR Corp."/>
    <n v="30300"/>
    <x v="2"/>
    <s v="Maintenance and Repair"/>
    <d v="2004-09-09T00:00:00"/>
    <n v="110.79"/>
    <n v="1"/>
  </r>
  <r>
    <x v="0"/>
    <x v="1"/>
    <n v="401612"/>
    <s v="FORROR Corp."/>
    <n v="30300"/>
    <x v="2"/>
    <s v="Maintenance and Repair"/>
    <d v="2004-10-07T00:00:00"/>
    <n v="110.79"/>
    <n v="1"/>
  </r>
  <r>
    <x v="0"/>
    <x v="1"/>
    <n v="401612"/>
    <s v="FORROR Corp."/>
    <n v="30300"/>
    <x v="2"/>
    <s v="Maintenance and Repair"/>
    <d v="2004-11-03T00:00:00"/>
    <n v="110.79"/>
    <n v="1"/>
  </r>
  <r>
    <x v="0"/>
    <x v="1"/>
    <n v="401612"/>
    <s v="FORROR Corp."/>
    <n v="30300"/>
    <x v="2"/>
    <s v="Maintenance and Repair"/>
    <d v="2004-12-01T00:00:00"/>
    <n v="110.79"/>
    <n v="1"/>
  </r>
  <r>
    <x v="0"/>
    <x v="1"/>
    <n v="401612"/>
    <s v="FORROR Corp."/>
    <n v="30300"/>
    <x v="2"/>
    <s v="Maintenance and Repair"/>
    <d v="2004-12-22T00:00:00"/>
    <n v="110.79"/>
    <n v="1"/>
  </r>
  <r>
    <x v="0"/>
    <x v="1"/>
    <n v="401612"/>
    <s v="GROUND Corp."/>
    <n v="30300"/>
    <x v="2"/>
    <s v="Maintenance and Repair"/>
    <d v="2004-02-05T00:00:00"/>
    <n v="110.79"/>
    <n v="1"/>
  </r>
  <r>
    <x v="0"/>
    <x v="1"/>
    <n v="401612"/>
    <s v="GROUND Corp."/>
    <n v="30300"/>
    <x v="2"/>
    <s v="Maintenance and Repair"/>
    <d v="2004-04-02T00:00:00"/>
    <n v="110.79"/>
    <n v="1"/>
  </r>
  <r>
    <x v="0"/>
    <x v="1"/>
    <n v="401612"/>
    <s v="GROUND Corp."/>
    <n v="30300"/>
    <x v="2"/>
    <s v="Maintenance and Repair"/>
    <d v="2004-05-27T00:00:00"/>
    <n v="110.79"/>
    <n v="1"/>
  </r>
  <r>
    <x v="0"/>
    <x v="1"/>
    <n v="401612"/>
    <s v="GROUND Corp."/>
    <n v="30300"/>
    <x v="2"/>
    <s v="Maintenance and Repair"/>
    <d v="2004-07-23T00:00:00"/>
    <n v="110.79"/>
    <n v="1"/>
  </r>
  <r>
    <x v="0"/>
    <x v="1"/>
    <n v="401612"/>
    <s v="GROUND Corp."/>
    <n v="30300"/>
    <x v="2"/>
    <s v="Maintenance and Repair"/>
    <d v="2004-09-17T00:00:00"/>
    <n v="110.79"/>
    <n v="1"/>
  </r>
  <r>
    <x v="0"/>
    <x v="1"/>
    <n v="401612"/>
    <s v="GROUND Corp."/>
    <n v="30300"/>
    <x v="2"/>
    <s v="Maintenance and Repair"/>
    <d v="2004-11-12T00:00:00"/>
    <n v="110.79"/>
    <n v="1"/>
  </r>
  <r>
    <x v="0"/>
    <x v="1"/>
    <n v="401612"/>
    <s v="GRUUNC Corp."/>
    <n v="30300"/>
    <x v="2"/>
    <s v="Maintenance and Repair"/>
    <d v="2004-08-11T00:00:00"/>
    <n v="110.79"/>
    <n v="1"/>
  </r>
  <r>
    <x v="0"/>
    <x v="1"/>
    <n v="401612"/>
    <s v="GRUUNC Corp."/>
    <n v="30300"/>
    <x v="2"/>
    <s v="Maintenance and Repair"/>
    <d v="2004-11-03T00:00:00"/>
    <n v="110.79"/>
    <n v="1"/>
  </r>
  <r>
    <x v="0"/>
    <x v="1"/>
    <n v="401612"/>
    <s v="HOSKAN Corp."/>
    <n v="30300"/>
    <x v="2"/>
    <s v="Maintenance and Repair"/>
    <d v="2004-02-04T00:00:00"/>
    <n v="110.79"/>
    <n v="1"/>
  </r>
  <r>
    <x v="0"/>
    <x v="1"/>
    <n v="401612"/>
    <s v="HOSKAN Corp."/>
    <n v="30300"/>
    <x v="2"/>
    <s v="Maintenance and Repair"/>
    <d v="2004-03-17T00:00:00"/>
    <n v="110.79"/>
    <n v="1"/>
  </r>
  <r>
    <x v="0"/>
    <x v="1"/>
    <n v="401612"/>
    <s v="HOSKAN Corp."/>
    <n v="30300"/>
    <x v="2"/>
    <s v="Maintenance and Repair"/>
    <d v="2004-04-29T00:00:00"/>
    <n v="110.79"/>
    <n v="1"/>
  </r>
  <r>
    <x v="0"/>
    <x v="1"/>
    <n v="401612"/>
    <s v="HOSKAN Corp."/>
    <n v="30300"/>
    <x v="2"/>
    <s v="Maintenance and Repair"/>
    <d v="2004-06-10T00:00:00"/>
    <n v="110.79"/>
    <n v="1"/>
  </r>
  <r>
    <x v="0"/>
    <x v="1"/>
    <n v="401612"/>
    <s v="HOSKAN Corp."/>
    <n v="30300"/>
    <x v="2"/>
    <s v="Maintenance and Repair"/>
    <d v="2004-07-21T00:00:00"/>
    <n v="110.79"/>
    <n v="1"/>
  </r>
  <r>
    <x v="0"/>
    <x v="1"/>
    <n v="401612"/>
    <s v="HOSKAN Corp."/>
    <n v="30300"/>
    <x v="2"/>
    <s v="Maintenance and Repair"/>
    <d v="2004-09-02T00:00:00"/>
    <n v="110.79"/>
    <n v="1"/>
  </r>
  <r>
    <x v="0"/>
    <x v="1"/>
    <n v="401612"/>
    <s v="HOSKAN Corp."/>
    <n v="30300"/>
    <x v="2"/>
    <s v="Maintenance and Repair"/>
    <d v="2004-10-13T00:00:00"/>
    <n v="110.79"/>
    <n v="1"/>
  </r>
  <r>
    <x v="0"/>
    <x v="1"/>
    <n v="401612"/>
    <s v="HOSKAN Corp."/>
    <n v="30300"/>
    <x v="2"/>
    <s v="Maintenance and Repair"/>
    <d v="2004-11-24T00:00:00"/>
    <n v="110.79"/>
    <n v="1"/>
  </r>
  <r>
    <x v="0"/>
    <x v="1"/>
    <n v="401612"/>
    <s v="HYDRAD Corp."/>
    <n v="30300"/>
    <x v="2"/>
    <s v="Maintenance and Repair"/>
    <d v="2004-02-10T00:00:00"/>
    <n v="110.79"/>
    <n v="1"/>
  </r>
  <r>
    <x v="0"/>
    <x v="1"/>
    <n v="401612"/>
    <s v="HYDRAD Corp."/>
    <n v="30300"/>
    <x v="2"/>
    <s v="Maintenance and Repair"/>
    <d v="2004-03-23T00:00:00"/>
    <n v="110.79"/>
    <n v="1"/>
  </r>
  <r>
    <x v="0"/>
    <x v="1"/>
    <n v="401612"/>
    <s v="HYDRAD Corp."/>
    <n v="30300"/>
    <x v="2"/>
    <s v="Maintenance and Repair"/>
    <d v="2004-05-04T00:00:00"/>
    <n v="110.79"/>
    <n v="1"/>
  </r>
  <r>
    <x v="0"/>
    <x v="1"/>
    <n v="401612"/>
    <s v="HYDRAD Corp."/>
    <n v="30300"/>
    <x v="2"/>
    <s v="Maintenance and Repair"/>
    <d v="2004-06-15T00:00:00"/>
    <n v="110.79"/>
    <n v="1"/>
  </r>
  <r>
    <x v="0"/>
    <x v="1"/>
    <n v="401612"/>
    <s v="HYDRAD Corp."/>
    <n v="30300"/>
    <x v="2"/>
    <s v="Maintenance and Repair"/>
    <d v="2004-07-27T00:00:00"/>
    <n v="110.79"/>
    <n v="1"/>
  </r>
  <r>
    <x v="0"/>
    <x v="1"/>
    <n v="401612"/>
    <s v="HYDRAD Corp."/>
    <n v="30300"/>
    <x v="2"/>
    <s v="Maintenance and Repair"/>
    <d v="2004-09-03T00:00:00"/>
    <n v="110.79"/>
    <n v="1"/>
  </r>
  <r>
    <x v="0"/>
    <x v="1"/>
    <n v="401612"/>
    <s v="HYDRAD Corp."/>
    <n v="30300"/>
    <x v="2"/>
    <s v="Maintenance and Repair"/>
    <d v="2004-10-19T00:00:00"/>
    <n v="110.79"/>
    <n v="1"/>
  </r>
  <r>
    <x v="0"/>
    <x v="1"/>
    <n v="401612"/>
    <s v="HYDRAD Corp."/>
    <n v="30300"/>
    <x v="2"/>
    <s v="Maintenance and Repair"/>
    <d v="2004-11-30T00:00:00"/>
    <n v="110.79"/>
    <n v="1"/>
  </r>
  <r>
    <x v="0"/>
    <x v="1"/>
    <n v="401612"/>
    <s v="JECKAE Corp."/>
    <n v="30300"/>
    <x v="2"/>
    <s v="Maintenance and Repair"/>
    <d v="2004-02-17T00:00:00"/>
    <n v="110.79"/>
    <n v="1"/>
  </r>
  <r>
    <x v="0"/>
    <x v="1"/>
    <n v="401612"/>
    <s v="JECKAE Corp."/>
    <n v="30300"/>
    <x v="2"/>
    <s v="Maintenance and Repair"/>
    <d v="2004-04-13T00:00:00"/>
    <n v="110.79"/>
    <n v="1"/>
  </r>
  <r>
    <x v="0"/>
    <x v="1"/>
    <n v="401612"/>
    <s v="JECKAE Corp."/>
    <n v="30300"/>
    <x v="2"/>
    <s v="Maintenance and Repair"/>
    <d v="2004-06-07T00:00:00"/>
    <n v="110.79"/>
    <n v="1"/>
  </r>
  <r>
    <x v="0"/>
    <x v="1"/>
    <n v="401612"/>
    <s v="JECKAE Corp."/>
    <n v="30300"/>
    <x v="2"/>
    <s v="Maintenance and Repair"/>
    <d v="2004-08-03T00:00:00"/>
    <n v="110.79"/>
    <n v="1"/>
  </r>
  <r>
    <x v="0"/>
    <x v="1"/>
    <n v="401612"/>
    <s v="JECKAE Corp."/>
    <n v="30300"/>
    <x v="2"/>
    <s v="Maintenance and Repair"/>
    <d v="2004-09-28T00:00:00"/>
    <n v="110.79"/>
    <n v="1"/>
  </r>
  <r>
    <x v="0"/>
    <x v="1"/>
    <n v="401612"/>
    <s v="JECKAE Corp."/>
    <n v="30300"/>
    <x v="2"/>
    <s v="Maintenance and Repair"/>
    <d v="2004-11-23T00:00:00"/>
    <n v="110.79"/>
    <n v="1"/>
  </r>
  <r>
    <x v="0"/>
    <x v="1"/>
    <n v="401612"/>
    <s v="JHEAS Corp."/>
    <n v="30300"/>
    <x v="2"/>
    <s v="Maintenance and Repair"/>
    <d v="2004-03-04T00:00:00"/>
    <n v="110.79"/>
    <n v="1"/>
  </r>
  <r>
    <x v="0"/>
    <x v="1"/>
    <n v="401612"/>
    <s v="JHEAS Corp."/>
    <n v="30300"/>
    <x v="2"/>
    <s v="Maintenance and Repair"/>
    <d v="2004-05-28T00:00:00"/>
    <n v="110.79"/>
    <n v="1"/>
  </r>
  <r>
    <x v="0"/>
    <x v="1"/>
    <n v="401612"/>
    <s v="JHEAS Corp."/>
    <n v="30300"/>
    <x v="2"/>
    <s v="Maintenance and Repair"/>
    <d v="2004-08-19T00:00:00"/>
    <n v="110.79"/>
    <n v="1"/>
  </r>
  <r>
    <x v="0"/>
    <x v="1"/>
    <n v="401612"/>
    <s v="JHEAS Corp."/>
    <n v="30300"/>
    <x v="2"/>
    <s v="Maintenance and Repair"/>
    <d v="2004-11-03T00:00:00"/>
    <n v="110.79"/>
    <n v="1"/>
  </r>
  <r>
    <x v="0"/>
    <x v="1"/>
    <n v="401612"/>
    <s v="JMCOR Corp."/>
    <n v="30300"/>
    <x v="2"/>
    <s v="Maintenance and Repair"/>
    <d v="2004-01-21T00:00:00"/>
    <n v="110.79"/>
    <n v="1"/>
  </r>
  <r>
    <x v="0"/>
    <x v="1"/>
    <n v="401612"/>
    <s v="JMCOR Corp."/>
    <n v="30300"/>
    <x v="2"/>
    <s v="Maintenance and Repair"/>
    <d v="2004-02-20T00:00:00"/>
    <n v="110.79"/>
    <n v="1"/>
  </r>
  <r>
    <x v="0"/>
    <x v="1"/>
    <n v="401612"/>
    <s v="JMCOR Corp."/>
    <n v="30300"/>
    <x v="2"/>
    <s v="Maintenance and Repair"/>
    <d v="2004-03-16T00:00:00"/>
    <n v="110.79"/>
    <n v="1"/>
  </r>
  <r>
    <x v="0"/>
    <x v="1"/>
    <n v="401612"/>
    <s v="JMCOR Corp."/>
    <n v="30300"/>
    <x v="2"/>
    <s v="Maintenance and Repair"/>
    <d v="2004-04-13T00:00:00"/>
    <n v="110.79"/>
    <n v="1"/>
  </r>
  <r>
    <x v="0"/>
    <x v="1"/>
    <n v="401612"/>
    <s v="JMCOR Corp."/>
    <n v="30300"/>
    <x v="2"/>
    <s v="Maintenance and Repair"/>
    <d v="2004-05-11T00:00:00"/>
    <n v="110.79"/>
    <n v="1"/>
  </r>
  <r>
    <x v="0"/>
    <x v="1"/>
    <n v="401612"/>
    <s v="JMCOR Corp."/>
    <n v="30300"/>
    <x v="2"/>
    <s v="Maintenance and Repair"/>
    <d v="2004-06-04T00:00:00"/>
    <n v="110.79"/>
    <n v="1"/>
  </r>
  <r>
    <x v="0"/>
    <x v="1"/>
    <n v="401612"/>
    <s v="JMCOR Corp."/>
    <n v="30300"/>
    <x v="2"/>
    <s v="Maintenance and Repair"/>
    <d v="2004-07-08T00:00:00"/>
    <n v="110.79"/>
    <n v="1"/>
  </r>
  <r>
    <x v="0"/>
    <x v="1"/>
    <n v="401612"/>
    <s v="JMCOR Corp."/>
    <n v="30300"/>
    <x v="2"/>
    <s v="Maintenance and Repair"/>
    <d v="2004-08-03T00:00:00"/>
    <n v="110.79"/>
    <n v="1"/>
  </r>
  <r>
    <x v="0"/>
    <x v="1"/>
    <n v="401612"/>
    <s v="JMCOR Corp."/>
    <n v="30300"/>
    <x v="2"/>
    <s v="Maintenance and Repair"/>
    <d v="2004-08-31T00:00:00"/>
    <n v="110.79"/>
    <n v="1"/>
  </r>
  <r>
    <x v="0"/>
    <x v="1"/>
    <n v="401612"/>
    <s v="JMCOR Corp."/>
    <n v="30300"/>
    <x v="2"/>
    <s v="Maintenance and Repair"/>
    <d v="2004-09-28T00:00:00"/>
    <n v="110.79"/>
    <n v="1"/>
  </r>
  <r>
    <x v="0"/>
    <x v="1"/>
    <n v="401612"/>
    <s v="JMCOR Corp."/>
    <n v="30300"/>
    <x v="2"/>
    <s v="Maintenance and Repair"/>
    <d v="2004-10-27T00:00:00"/>
    <n v="110.79"/>
    <n v="1"/>
  </r>
  <r>
    <x v="0"/>
    <x v="1"/>
    <n v="401612"/>
    <s v="JMCOR Corp."/>
    <n v="30300"/>
    <x v="2"/>
    <s v="Maintenance and Repair"/>
    <d v="2004-11-23T00:00:00"/>
    <n v="110.79"/>
    <n v="1"/>
  </r>
  <r>
    <x v="0"/>
    <x v="1"/>
    <n v="401612"/>
    <s v="JMCOR Corp."/>
    <n v="30300"/>
    <x v="2"/>
    <s v="Maintenance and Repair"/>
    <d v="2004-12-23T00:00:00"/>
    <n v="110.79"/>
    <n v="1"/>
  </r>
  <r>
    <x v="0"/>
    <x v="1"/>
    <n v="401612"/>
    <s v="KARBYS Corp."/>
    <n v="30300"/>
    <x v="2"/>
    <s v="Maintenance and Repair"/>
    <d v="2004-01-16T00:00:00"/>
    <n v="110.79"/>
    <n v="1"/>
  </r>
  <r>
    <x v="0"/>
    <x v="1"/>
    <n v="401612"/>
    <s v="KARBYS Corp."/>
    <n v="30300"/>
    <x v="2"/>
    <s v="Maintenance and Repair"/>
    <d v="2004-02-16T00:00:00"/>
    <n v="110.79"/>
    <n v="1"/>
  </r>
  <r>
    <x v="0"/>
    <x v="1"/>
    <n v="401612"/>
    <s v="KARBYS Corp."/>
    <n v="30300"/>
    <x v="2"/>
    <s v="Maintenance and Repair"/>
    <d v="2004-03-10T00:00:00"/>
    <n v="110.79"/>
    <n v="1"/>
  </r>
  <r>
    <x v="0"/>
    <x v="1"/>
    <n v="401612"/>
    <s v="KARBYS Corp."/>
    <n v="30300"/>
    <x v="2"/>
    <s v="Maintenance and Repair"/>
    <d v="2004-04-06T00:00:00"/>
    <n v="110.79"/>
    <n v="1"/>
  </r>
  <r>
    <x v="0"/>
    <x v="1"/>
    <n v="401612"/>
    <s v="KARBYS Corp."/>
    <n v="30300"/>
    <x v="2"/>
    <s v="Maintenance and Repair"/>
    <d v="2004-05-04T00:00:00"/>
    <n v="110.79"/>
    <n v="1"/>
  </r>
  <r>
    <x v="0"/>
    <x v="1"/>
    <n v="401612"/>
    <s v="KARBYS Corp."/>
    <n v="30300"/>
    <x v="2"/>
    <s v="Maintenance and Repair"/>
    <d v="2004-06-02T00:00:00"/>
    <n v="110.79"/>
    <n v="1"/>
  </r>
  <r>
    <x v="0"/>
    <x v="1"/>
    <n v="401612"/>
    <s v="KARBYS Corp."/>
    <n v="30300"/>
    <x v="2"/>
    <s v="Maintenance and Repair"/>
    <d v="2004-06-30T00:00:00"/>
    <n v="110.79"/>
    <n v="1"/>
  </r>
  <r>
    <x v="0"/>
    <x v="1"/>
    <n v="401612"/>
    <s v="KARBYS Corp."/>
    <n v="30300"/>
    <x v="2"/>
    <s v="Maintenance and Repair"/>
    <d v="2004-07-27T00:00:00"/>
    <n v="110.79"/>
    <n v="1"/>
  </r>
  <r>
    <x v="0"/>
    <x v="1"/>
    <n v="401612"/>
    <s v="KARBYS Corp."/>
    <n v="30300"/>
    <x v="2"/>
    <s v="Maintenance and Repair"/>
    <d v="2004-08-27T00:00:00"/>
    <n v="110.79"/>
    <n v="1"/>
  </r>
  <r>
    <x v="0"/>
    <x v="1"/>
    <n v="401612"/>
    <s v="KARBYS Corp."/>
    <n v="30300"/>
    <x v="2"/>
    <s v="Maintenance and Repair"/>
    <d v="2004-09-21T00:00:00"/>
    <n v="110.79"/>
    <n v="1"/>
  </r>
  <r>
    <x v="0"/>
    <x v="1"/>
    <n v="401612"/>
    <s v="KARBYS Corp."/>
    <n v="30300"/>
    <x v="2"/>
    <s v="Maintenance and Repair"/>
    <d v="2004-10-22T00:00:00"/>
    <n v="110.79"/>
    <n v="1"/>
  </r>
  <r>
    <x v="0"/>
    <x v="1"/>
    <n v="401612"/>
    <s v="KARBYS Corp."/>
    <n v="30300"/>
    <x v="2"/>
    <s v="Maintenance and Repair"/>
    <d v="2004-11-16T00:00:00"/>
    <n v="110.79"/>
    <n v="1"/>
  </r>
  <r>
    <x v="0"/>
    <x v="1"/>
    <n v="401612"/>
    <s v="KARBYS Corp."/>
    <n v="30300"/>
    <x v="2"/>
    <s v="Maintenance and Repair"/>
    <d v="2004-12-15T00:00:00"/>
    <n v="110.79"/>
    <n v="1"/>
  </r>
  <r>
    <x v="0"/>
    <x v="1"/>
    <n v="401612"/>
    <s v="KOMSAN Corp."/>
    <n v="30300"/>
    <x v="2"/>
    <s v="Maintenance and Repair"/>
    <d v="2004-02-16T00:00:00"/>
    <n v="110.79"/>
    <n v="1"/>
  </r>
  <r>
    <x v="0"/>
    <x v="1"/>
    <n v="401612"/>
    <s v="KOMSAN Corp."/>
    <n v="30300"/>
    <x v="2"/>
    <s v="Maintenance and Repair"/>
    <d v="2004-04-12T00:00:00"/>
    <n v="110.79"/>
    <n v="1"/>
  </r>
  <r>
    <x v="0"/>
    <x v="1"/>
    <n v="401612"/>
    <s v="KOMSAN Corp."/>
    <n v="30300"/>
    <x v="2"/>
    <s v="Maintenance and Repair"/>
    <d v="2004-06-02T00:00:00"/>
    <n v="110.79"/>
    <n v="1"/>
  </r>
  <r>
    <x v="0"/>
    <x v="1"/>
    <n v="401612"/>
    <s v="KOMSAN Corp."/>
    <n v="30300"/>
    <x v="2"/>
    <s v="Maintenance and Repair"/>
    <d v="2004-07-29T00:00:00"/>
    <n v="110.79"/>
    <n v="1"/>
  </r>
  <r>
    <x v="0"/>
    <x v="1"/>
    <n v="401612"/>
    <s v="KOMSAN Corp."/>
    <n v="30300"/>
    <x v="2"/>
    <s v="Maintenance and Repair"/>
    <d v="2004-09-21T00:00:00"/>
    <n v="110.79"/>
    <n v="1"/>
  </r>
  <r>
    <x v="0"/>
    <x v="1"/>
    <n v="401612"/>
    <s v="KOMSAN Corp."/>
    <n v="30300"/>
    <x v="2"/>
    <s v="Maintenance and Repair"/>
    <d v="2004-11-19T00:00:00"/>
    <n v="110.79"/>
    <n v="1"/>
  </r>
  <r>
    <x v="0"/>
    <x v="1"/>
    <n v="401612"/>
    <s v="KUNEAS Corp."/>
    <n v="30300"/>
    <x v="2"/>
    <s v="Maintenance and Repair"/>
    <d v="2004-01-29T00:00:00"/>
    <n v="110.79"/>
    <n v="1"/>
  </r>
  <r>
    <x v="0"/>
    <x v="1"/>
    <n v="401612"/>
    <s v="KUNEAS Corp."/>
    <n v="30300"/>
    <x v="2"/>
    <s v="Maintenance and Repair"/>
    <d v="2004-04-02T00:00:00"/>
    <n v="110.79"/>
    <n v="1"/>
  </r>
  <r>
    <x v="0"/>
    <x v="1"/>
    <n v="401612"/>
    <s v="KUNEAS Corp."/>
    <n v="30300"/>
    <x v="2"/>
    <s v="Maintenance and Repair"/>
    <d v="2004-05-27T00:00:00"/>
    <n v="110.79"/>
    <n v="1"/>
  </r>
  <r>
    <x v="0"/>
    <x v="1"/>
    <n v="401612"/>
    <s v="KUNEAS Corp."/>
    <n v="30300"/>
    <x v="2"/>
    <s v="Maintenance and Repair"/>
    <d v="2004-07-23T00:00:00"/>
    <n v="110.79"/>
    <n v="1"/>
  </r>
  <r>
    <x v="0"/>
    <x v="1"/>
    <n v="401612"/>
    <s v="KUNEAS Corp."/>
    <n v="30300"/>
    <x v="2"/>
    <s v="Maintenance and Repair"/>
    <d v="2004-09-20T00:00:00"/>
    <n v="110.79"/>
    <n v="1"/>
  </r>
  <r>
    <x v="0"/>
    <x v="1"/>
    <n v="401612"/>
    <s v="KUNEAS Corp."/>
    <n v="30300"/>
    <x v="2"/>
    <s v="Maintenance and Repair"/>
    <d v="2004-11-12T00:00:00"/>
    <n v="110.79"/>
    <n v="1"/>
  </r>
  <r>
    <x v="0"/>
    <x v="1"/>
    <n v="401612"/>
    <s v="LAFKAN Corp."/>
    <n v="30300"/>
    <x v="2"/>
    <s v="Maintenance and Repair"/>
    <d v="2004-02-10T00:00:00"/>
    <n v="110.79"/>
    <n v="1"/>
  </r>
  <r>
    <x v="0"/>
    <x v="1"/>
    <n v="401612"/>
    <s v="LAFKAN Corp."/>
    <n v="30300"/>
    <x v="2"/>
    <s v="Maintenance and Repair"/>
    <d v="2004-04-09T00:00:00"/>
    <n v="110.79"/>
    <n v="1"/>
  </r>
  <r>
    <x v="0"/>
    <x v="1"/>
    <n v="401612"/>
    <s v="LAFKAN Corp."/>
    <n v="30300"/>
    <x v="2"/>
    <s v="Maintenance and Repair"/>
    <d v="2004-06-02T00:00:00"/>
    <n v="110.79"/>
    <n v="1"/>
  </r>
  <r>
    <x v="0"/>
    <x v="1"/>
    <n v="401612"/>
    <s v="LAFKAN Corp."/>
    <n v="30300"/>
    <x v="2"/>
    <s v="Maintenance and Repair"/>
    <d v="2004-07-27T00:00:00"/>
    <n v="110.79"/>
    <n v="1"/>
  </r>
  <r>
    <x v="0"/>
    <x v="1"/>
    <n v="401612"/>
    <s v="LAFKAN Corp."/>
    <n v="30300"/>
    <x v="2"/>
    <s v="Maintenance and Repair"/>
    <d v="2004-09-21T00:00:00"/>
    <n v="110.79"/>
    <n v="1"/>
  </r>
  <r>
    <x v="0"/>
    <x v="1"/>
    <n v="401612"/>
    <s v="LAFKAN Corp."/>
    <n v="30300"/>
    <x v="2"/>
    <s v="Maintenance and Repair"/>
    <d v="2004-11-17T00:00:00"/>
    <n v="110.79"/>
    <n v="1"/>
  </r>
  <r>
    <x v="0"/>
    <x v="1"/>
    <n v="401612"/>
    <s v="LMSAO Corp."/>
    <n v="30300"/>
    <x v="2"/>
    <s v="Maintenance and Repair"/>
    <d v="2004-02-12T00:00:00"/>
    <n v="110.79"/>
    <n v="1"/>
  </r>
  <r>
    <x v="0"/>
    <x v="1"/>
    <n v="401612"/>
    <s v="LMSAO Corp."/>
    <n v="30300"/>
    <x v="2"/>
    <s v="Maintenance and Repair"/>
    <d v="2004-05-06T00:00:00"/>
    <n v="110.79"/>
    <n v="1"/>
  </r>
  <r>
    <x v="0"/>
    <x v="1"/>
    <n v="401612"/>
    <s v="LMSAO Corp."/>
    <n v="30300"/>
    <x v="2"/>
    <s v="Maintenance and Repair"/>
    <d v="2004-07-28T00:00:00"/>
    <n v="110.79"/>
    <n v="1"/>
  </r>
  <r>
    <x v="0"/>
    <x v="1"/>
    <n v="401612"/>
    <s v="LMSAO Corp."/>
    <n v="30300"/>
    <x v="2"/>
    <s v="Maintenance and Repair"/>
    <d v="2004-10-22T00:00:00"/>
    <n v="110.79"/>
    <n v="1"/>
  </r>
  <r>
    <x v="0"/>
    <x v="1"/>
    <n v="401612"/>
    <s v="LUASAQ Corp."/>
    <n v="30300"/>
    <x v="2"/>
    <s v="Maintenance and Repair"/>
    <d v="2004-03-15T00:00:00"/>
    <n v="110.79"/>
    <n v="1"/>
  </r>
  <r>
    <x v="0"/>
    <x v="1"/>
    <n v="401612"/>
    <s v="LUASAQ Corp."/>
    <n v="30300"/>
    <x v="2"/>
    <s v="Maintenance and Repair"/>
    <d v="2004-06-03T00:00:00"/>
    <n v="110.79"/>
    <n v="1"/>
  </r>
  <r>
    <x v="0"/>
    <x v="1"/>
    <n v="401612"/>
    <s v="LUASAQ Corp."/>
    <n v="30300"/>
    <x v="2"/>
    <s v="Maintenance and Repair"/>
    <d v="2004-08-30T00:00:00"/>
    <n v="110.79"/>
    <n v="1"/>
  </r>
  <r>
    <x v="0"/>
    <x v="1"/>
    <n v="401612"/>
    <s v="LUASAQ Corp."/>
    <n v="30300"/>
    <x v="2"/>
    <s v="Maintenance and Repair"/>
    <d v="2004-11-15T00:00:00"/>
    <n v="110.79"/>
    <n v="1"/>
  </r>
  <r>
    <x v="0"/>
    <x v="1"/>
    <n v="401612"/>
    <s v="MADCUN Corp."/>
    <n v="30300"/>
    <x v="2"/>
    <s v="Maintenance and Repair"/>
    <d v="2004-01-22T00:00:00"/>
    <n v="110.79"/>
    <n v="1"/>
  </r>
  <r>
    <x v="0"/>
    <x v="1"/>
    <n v="401612"/>
    <s v="MADCUN Corp."/>
    <n v="30300"/>
    <x v="2"/>
    <s v="Maintenance and Repair"/>
    <d v="2004-02-19T00:00:00"/>
    <n v="110.79"/>
    <n v="1"/>
  </r>
  <r>
    <x v="0"/>
    <x v="1"/>
    <n v="401612"/>
    <s v="MADCUN Corp."/>
    <n v="30300"/>
    <x v="2"/>
    <s v="Maintenance and Repair"/>
    <d v="2004-03-19T00:00:00"/>
    <n v="110.79"/>
    <n v="1"/>
  </r>
  <r>
    <x v="0"/>
    <x v="1"/>
    <n v="401612"/>
    <s v="MADCUN Corp."/>
    <n v="30300"/>
    <x v="2"/>
    <s v="Maintenance and Repair"/>
    <d v="2004-04-14T00:00:00"/>
    <n v="110.79"/>
    <n v="1"/>
  </r>
  <r>
    <x v="0"/>
    <x v="1"/>
    <n v="401612"/>
    <s v="MADCUN Corp."/>
    <n v="30300"/>
    <x v="2"/>
    <s v="Maintenance and Repair"/>
    <d v="2004-05-11T00:00:00"/>
    <n v="110.79"/>
    <n v="1"/>
  </r>
  <r>
    <x v="0"/>
    <x v="1"/>
    <n v="401612"/>
    <s v="MADCUN Corp."/>
    <n v="30300"/>
    <x v="2"/>
    <s v="Maintenance and Repair"/>
    <d v="2004-06-08T00:00:00"/>
    <n v="110.79"/>
    <n v="1"/>
  </r>
  <r>
    <x v="0"/>
    <x v="1"/>
    <n v="401612"/>
    <s v="MADCUN Corp."/>
    <n v="30300"/>
    <x v="2"/>
    <s v="Maintenance and Repair"/>
    <d v="2004-07-07T00:00:00"/>
    <n v="110.79"/>
    <n v="1"/>
  </r>
  <r>
    <x v="0"/>
    <x v="1"/>
    <n v="401612"/>
    <s v="MADCUN Corp."/>
    <n v="30300"/>
    <x v="2"/>
    <s v="Maintenance and Repair"/>
    <d v="2004-08-06T00:00:00"/>
    <n v="110.79"/>
    <n v="1"/>
  </r>
  <r>
    <x v="0"/>
    <x v="1"/>
    <n v="401612"/>
    <s v="MADCUN Corp."/>
    <n v="30300"/>
    <x v="2"/>
    <s v="Maintenance and Repair"/>
    <d v="2004-09-02T00:00:00"/>
    <n v="110.79"/>
    <n v="1"/>
  </r>
  <r>
    <x v="0"/>
    <x v="1"/>
    <n v="401612"/>
    <s v="MADCUN Corp."/>
    <n v="30300"/>
    <x v="2"/>
    <s v="Maintenance and Repair"/>
    <d v="2004-09-30T00:00:00"/>
    <n v="110.79"/>
    <n v="1"/>
  </r>
  <r>
    <x v="0"/>
    <x v="1"/>
    <n v="401612"/>
    <s v="MADCUN Corp."/>
    <n v="30300"/>
    <x v="2"/>
    <s v="Maintenance and Repair"/>
    <d v="2004-10-29T00:00:00"/>
    <n v="110.79"/>
    <n v="1"/>
  </r>
  <r>
    <x v="0"/>
    <x v="1"/>
    <n v="401612"/>
    <s v="MADCUN Corp."/>
    <n v="30300"/>
    <x v="2"/>
    <s v="Maintenance and Repair"/>
    <d v="2004-11-23T00:00:00"/>
    <n v="110.79"/>
    <n v="1"/>
  </r>
  <r>
    <x v="0"/>
    <x v="1"/>
    <n v="401612"/>
    <s v="MADCUN Corp."/>
    <n v="30300"/>
    <x v="2"/>
    <s v="Maintenance and Repair"/>
    <d v="2004-12-22T00:00:00"/>
    <n v="110.79"/>
    <n v="1"/>
  </r>
  <r>
    <x v="0"/>
    <x v="1"/>
    <n v="401612"/>
    <s v="MAKUTM Corp."/>
    <n v="30300"/>
    <x v="2"/>
    <s v="Maintenance and Repair"/>
    <d v="2004-02-26T00:00:00"/>
    <n v="110.79"/>
    <n v="1"/>
  </r>
  <r>
    <x v="0"/>
    <x v="1"/>
    <n v="401612"/>
    <s v="MAKUTM Corp."/>
    <n v="30300"/>
    <x v="2"/>
    <s v="Maintenance and Repair"/>
    <d v="2004-04-21T00:00:00"/>
    <n v="110.79"/>
    <n v="1"/>
  </r>
  <r>
    <x v="0"/>
    <x v="1"/>
    <n v="401612"/>
    <s v="MAKUTM Corp."/>
    <n v="30300"/>
    <x v="2"/>
    <s v="Maintenance and Repair"/>
    <d v="2004-06-17T00:00:00"/>
    <n v="110.79"/>
    <n v="1"/>
  </r>
  <r>
    <x v="0"/>
    <x v="1"/>
    <n v="401612"/>
    <s v="MAKUTM Corp."/>
    <n v="30300"/>
    <x v="2"/>
    <s v="Maintenance and Repair"/>
    <d v="2004-08-12T00:00:00"/>
    <n v="110.79"/>
    <n v="1"/>
  </r>
  <r>
    <x v="0"/>
    <x v="1"/>
    <n v="401612"/>
    <s v="MAKUTM Corp."/>
    <n v="30300"/>
    <x v="2"/>
    <s v="Maintenance and Repair"/>
    <d v="2004-09-30T00:00:00"/>
    <n v="110.79"/>
    <n v="1"/>
  </r>
  <r>
    <x v="0"/>
    <x v="1"/>
    <n v="401612"/>
    <s v="MAKUTM Corp."/>
    <n v="30300"/>
    <x v="2"/>
    <s v="Maintenance and Repair"/>
    <d v="2004-11-22T00:00:00"/>
    <n v="110.79"/>
    <n v="1"/>
  </r>
  <r>
    <x v="0"/>
    <x v="1"/>
    <n v="401612"/>
    <s v="MARKUG Corp."/>
    <n v="30300"/>
    <x v="2"/>
    <s v="Maintenance and Repair"/>
    <d v="2004-02-12T00:00:00"/>
    <n v="110.79"/>
    <n v="1"/>
  </r>
  <r>
    <x v="0"/>
    <x v="1"/>
    <n v="401612"/>
    <s v="MARKUG Corp."/>
    <n v="30300"/>
    <x v="2"/>
    <s v="Maintenance and Repair"/>
    <d v="2004-04-12T00:00:00"/>
    <n v="110.79"/>
    <n v="1"/>
  </r>
  <r>
    <x v="0"/>
    <x v="1"/>
    <n v="401612"/>
    <s v="MARKUG Corp."/>
    <n v="30300"/>
    <x v="2"/>
    <s v="Maintenance and Repair"/>
    <d v="2004-05-31T00:00:00"/>
    <n v="110.79"/>
    <n v="1"/>
  </r>
  <r>
    <x v="0"/>
    <x v="1"/>
    <n v="401612"/>
    <s v="MARKUG Corp."/>
    <n v="30300"/>
    <x v="2"/>
    <s v="Maintenance and Repair"/>
    <d v="2004-07-27T00:00:00"/>
    <n v="110.79"/>
    <n v="1"/>
  </r>
  <r>
    <x v="0"/>
    <x v="1"/>
    <n v="401612"/>
    <s v="MARKUG Corp."/>
    <n v="30300"/>
    <x v="2"/>
    <s v="Maintenance and Repair"/>
    <d v="2004-09-21T00:00:00"/>
    <n v="110.79"/>
    <n v="1"/>
  </r>
  <r>
    <x v="0"/>
    <x v="1"/>
    <n v="401612"/>
    <s v="MARKUG Corp."/>
    <n v="30300"/>
    <x v="2"/>
    <s v="Maintenance and Repair"/>
    <d v="2004-11-12T00:00:00"/>
    <n v="110.79"/>
    <n v="1"/>
  </r>
  <r>
    <x v="0"/>
    <x v="1"/>
    <n v="401612"/>
    <s v="MARTAN Corp."/>
    <n v="30300"/>
    <x v="2"/>
    <s v="Maintenance and Repair"/>
    <d v="2004-02-04T00:00:00"/>
    <n v="110.79"/>
    <n v="1"/>
  </r>
  <r>
    <x v="0"/>
    <x v="1"/>
    <n v="401612"/>
    <s v="MARTAN Corp."/>
    <n v="30300"/>
    <x v="2"/>
    <s v="Maintenance and Repair"/>
    <d v="2004-04-02T00:00:00"/>
    <n v="110.79"/>
    <n v="1"/>
  </r>
  <r>
    <x v="0"/>
    <x v="1"/>
    <n v="401612"/>
    <s v="MARTAN Corp."/>
    <n v="30300"/>
    <x v="2"/>
    <s v="Maintenance and Repair"/>
    <d v="2004-05-27T00:00:00"/>
    <n v="110.79"/>
    <n v="1"/>
  </r>
  <r>
    <x v="0"/>
    <x v="1"/>
    <n v="401612"/>
    <s v="MARTAN Corp."/>
    <n v="30300"/>
    <x v="2"/>
    <s v="Maintenance and Repair"/>
    <d v="2004-07-22T00:00:00"/>
    <n v="110.79"/>
    <n v="1"/>
  </r>
  <r>
    <x v="0"/>
    <x v="1"/>
    <n v="401612"/>
    <s v="MARTAN Corp."/>
    <n v="30300"/>
    <x v="2"/>
    <s v="Maintenance and Repair"/>
    <d v="2004-09-17T00:00:00"/>
    <n v="110.79"/>
    <n v="1"/>
  </r>
  <r>
    <x v="0"/>
    <x v="1"/>
    <n v="401612"/>
    <s v="MARTAN Corp."/>
    <n v="30300"/>
    <x v="2"/>
    <s v="Maintenance and Repair"/>
    <d v="2004-11-12T00:00:00"/>
    <n v="110.79"/>
    <n v="1"/>
  </r>
  <r>
    <x v="0"/>
    <x v="1"/>
    <n v="401612"/>
    <s v="MOJUSC Corp."/>
    <n v="30300"/>
    <x v="2"/>
    <s v="Maintenance and Repair"/>
    <d v="2004-01-22T00:00:00"/>
    <n v="110.79"/>
    <n v="1"/>
  </r>
  <r>
    <x v="0"/>
    <x v="1"/>
    <n v="401612"/>
    <s v="MOJUSC Corp."/>
    <n v="30300"/>
    <x v="2"/>
    <s v="Maintenance and Repair"/>
    <d v="2004-02-20T00:00:00"/>
    <n v="110.79"/>
    <n v="1"/>
  </r>
  <r>
    <x v="0"/>
    <x v="1"/>
    <n v="401612"/>
    <s v="MOJUSC Corp."/>
    <n v="30300"/>
    <x v="2"/>
    <s v="Maintenance and Repair"/>
    <d v="2004-03-18T00:00:00"/>
    <n v="110.79"/>
    <n v="1"/>
  </r>
  <r>
    <x v="0"/>
    <x v="1"/>
    <n v="401612"/>
    <s v="MOJUSC Corp."/>
    <n v="30300"/>
    <x v="2"/>
    <s v="Maintenance and Repair"/>
    <d v="2004-04-15T00:00:00"/>
    <n v="110.79"/>
    <n v="1"/>
  </r>
  <r>
    <x v="0"/>
    <x v="1"/>
    <n v="401612"/>
    <s v="MOJUSC Corp."/>
    <n v="30300"/>
    <x v="2"/>
    <s v="Maintenance and Repair"/>
    <d v="2004-05-14T00:00:00"/>
    <n v="110.79"/>
    <n v="1"/>
  </r>
  <r>
    <x v="0"/>
    <x v="1"/>
    <n v="401612"/>
    <s v="MOJUSC Corp."/>
    <n v="30300"/>
    <x v="2"/>
    <s v="Maintenance and Repair"/>
    <d v="2004-06-09T00:00:00"/>
    <n v="110.79"/>
    <n v="1"/>
  </r>
  <r>
    <x v="0"/>
    <x v="1"/>
    <n v="401612"/>
    <s v="MOJUSC Corp."/>
    <n v="30300"/>
    <x v="2"/>
    <s v="Maintenance and Repair"/>
    <d v="2004-07-09T00:00:00"/>
    <n v="110.79"/>
    <n v="1"/>
  </r>
  <r>
    <x v="0"/>
    <x v="1"/>
    <n v="401612"/>
    <s v="MOJUSC Corp."/>
    <n v="30300"/>
    <x v="2"/>
    <s v="Maintenance and Repair"/>
    <d v="2004-08-04T00:00:00"/>
    <n v="110.79"/>
    <n v="1"/>
  </r>
  <r>
    <x v="0"/>
    <x v="1"/>
    <n v="401612"/>
    <s v="MOJUSC Corp."/>
    <n v="30300"/>
    <x v="2"/>
    <s v="Maintenance and Repair"/>
    <d v="2004-09-01T00:00:00"/>
    <n v="110.79"/>
    <n v="1"/>
  </r>
  <r>
    <x v="0"/>
    <x v="1"/>
    <n v="401612"/>
    <s v="MOJUSC Corp."/>
    <n v="30300"/>
    <x v="2"/>
    <s v="Maintenance and Repair"/>
    <d v="2004-10-04T00:00:00"/>
    <n v="110.79"/>
    <n v="1"/>
  </r>
  <r>
    <x v="0"/>
    <x v="1"/>
    <n v="401612"/>
    <s v="MOJUSC Corp."/>
    <n v="30300"/>
    <x v="2"/>
    <s v="Maintenance and Repair"/>
    <d v="2004-10-28T00:00:00"/>
    <n v="110.79"/>
    <n v="1"/>
  </r>
  <r>
    <x v="0"/>
    <x v="1"/>
    <n v="401612"/>
    <s v="MOJUSC Corp."/>
    <n v="30300"/>
    <x v="2"/>
    <s v="Maintenance and Repair"/>
    <d v="2004-11-17T00:00:00"/>
    <n v="110.79"/>
    <n v="1"/>
  </r>
  <r>
    <x v="0"/>
    <x v="1"/>
    <n v="401612"/>
    <s v="MOJUSC Corp."/>
    <n v="30300"/>
    <x v="2"/>
    <s v="Maintenance and Repair"/>
    <d v="2004-12-15T00:00:00"/>
    <n v="110.79"/>
    <n v="1"/>
  </r>
  <r>
    <x v="0"/>
    <x v="1"/>
    <n v="401612"/>
    <s v="NABSW Corp."/>
    <n v="30300"/>
    <x v="2"/>
    <s v="Maintenance and Repair"/>
    <d v="2004-08-11T00:00:00"/>
    <n v="110.79"/>
    <n v="1"/>
  </r>
  <r>
    <x v="0"/>
    <x v="1"/>
    <n v="401612"/>
    <s v="NABSW Corp."/>
    <n v="30300"/>
    <x v="2"/>
    <s v="Maintenance and Repair"/>
    <d v="2004-11-03T00:00:00"/>
    <n v="110.79"/>
    <n v="1"/>
  </r>
  <r>
    <x v="0"/>
    <x v="1"/>
    <n v="401612"/>
    <s v="NATAUN Corp."/>
    <n v="30300"/>
    <x v="2"/>
    <s v="Maintenance and Repair"/>
    <d v="2004-02-19T00:00:00"/>
    <n v="110.79"/>
    <n v="1"/>
  </r>
  <r>
    <x v="0"/>
    <x v="1"/>
    <n v="401612"/>
    <s v="NATAUN Corp."/>
    <n v="30300"/>
    <x v="2"/>
    <s v="Maintenance and Repair"/>
    <d v="2004-04-14T00:00:00"/>
    <n v="110.79"/>
    <n v="1"/>
  </r>
  <r>
    <x v="0"/>
    <x v="1"/>
    <n v="401612"/>
    <s v="NATAUN Corp."/>
    <n v="30300"/>
    <x v="2"/>
    <s v="Maintenance and Repair"/>
    <d v="2004-06-11T00:00:00"/>
    <n v="110.79"/>
    <n v="1"/>
  </r>
  <r>
    <x v="0"/>
    <x v="1"/>
    <n v="401612"/>
    <s v="NATAUN Corp."/>
    <n v="30300"/>
    <x v="2"/>
    <s v="Maintenance and Repair"/>
    <d v="2004-07-30T00:00:00"/>
    <n v="110.79"/>
    <n v="1"/>
  </r>
  <r>
    <x v="0"/>
    <x v="1"/>
    <n v="401612"/>
    <s v="NATAUN Corp."/>
    <n v="30300"/>
    <x v="2"/>
    <s v="Maintenance and Repair"/>
    <d v="2004-09-15T00:00:00"/>
    <n v="110.79"/>
    <n v="1"/>
  </r>
  <r>
    <x v="0"/>
    <x v="1"/>
    <n v="401612"/>
    <s v="NATAUN Corp."/>
    <n v="30300"/>
    <x v="2"/>
    <s v="Maintenance and Repair"/>
    <d v="2004-09-24T00:00:00"/>
    <n v="110.79"/>
    <n v="1"/>
  </r>
  <r>
    <x v="0"/>
    <x v="1"/>
    <n v="401612"/>
    <s v="NATAUN Corp."/>
    <n v="30300"/>
    <x v="2"/>
    <s v="Maintenance and Repair"/>
    <d v="2004-11-18T00:00:00"/>
    <n v="221.58"/>
    <n v="2"/>
  </r>
  <r>
    <x v="0"/>
    <x v="1"/>
    <n v="401612"/>
    <s v="NUSTHU Corp."/>
    <n v="30300"/>
    <x v="2"/>
    <s v="Maintenance and Repair"/>
    <d v="2004-02-25T00:00:00"/>
    <n v="110.79"/>
    <n v="1"/>
  </r>
  <r>
    <x v="0"/>
    <x v="1"/>
    <n v="401612"/>
    <s v="NUSTHU Corp."/>
    <n v="30300"/>
    <x v="2"/>
    <s v="Maintenance and Repair"/>
    <d v="2004-05-20T00:00:00"/>
    <n v="110.79"/>
    <n v="1"/>
  </r>
  <r>
    <x v="0"/>
    <x v="1"/>
    <n v="401612"/>
    <s v="NUSTHU Corp."/>
    <n v="30300"/>
    <x v="2"/>
    <s v="Maintenance and Repair"/>
    <d v="2004-08-12T00:00:00"/>
    <n v="110.79"/>
    <n v="1"/>
  </r>
  <r>
    <x v="0"/>
    <x v="1"/>
    <n v="401612"/>
    <s v="NUSTHU Corp."/>
    <n v="30300"/>
    <x v="2"/>
    <s v="Maintenance and Repair"/>
    <d v="2004-11-03T00:00:00"/>
    <n v="110.79"/>
    <n v="1"/>
  </r>
  <r>
    <x v="0"/>
    <x v="1"/>
    <n v="401612"/>
    <s v="OORUKL Corp."/>
    <n v="30300"/>
    <x v="2"/>
    <s v="Maintenance and Repair"/>
    <d v="2004-01-29T00:00:00"/>
    <n v="110.79"/>
    <n v="1"/>
  </r>
  <r>
    <x v="0"/>
    <x v="1"/>
    <n v="401612"/>
    <s v="OORUKL Corp."/>
    <n v="30300"/>
    <x v="2"/>
    <s v="Maintenance and Repair"/>
    <d v="2004-02-26T00:00:00"/>
    <n v="110.79"/>
    <n v="1"/>
  </r>
  <r>
    <x v="0"/>
    <x v="1"/>
    <n v="401612"/>
    <s v="OORUKL Corp."/>
    <n v="30300"/>
    <x v="2"/>
    <s v="Maintenance and Repair"/>
    <d v="2004-03-26T00:00:00"/>
    <n v="110.79"/>
    <n v="1"/>
  </r>
  <r>
    <x v="0"/>
    <x v="1"/>
    <n v="401612"/>
    <s v="OORUKL Corp."/>
    <n v="30300"/>
    <x v="2"/>
    <s v="Maintenance and Repair"/>
    <d v="2004-04-20T00:00:00"/>
    <n v="110.79"/>
    <n v="1"/>
  </r>
  <r>
    <x v="0"/>
    <x v="1"/>
    <n v="401612"/>
    <s v="OORUKL Corp."/>
    <n v="30300"/>
    <x v="2"/>
    <s v="Maintenance and Repair"/>
    <d v="2004-05-18T00:00:00"/>
    <n v="110.79"/>
    <n v="1"/>
  </r>
  <r>
    <x v="0"/>
    <x v="1"/>
    <n v="401612"/>
    <s v="OORUKL Corp."/>
    <n v="30300"/>
    <x v="2"/>
    <s v="Maintenance and Repair"/>
    <d v="2004-06-15T00:00:00"/>
    <n v="110.79"/>
    <n v="1"/>
  </r>
  <r>
    <x v="0"/>
    <x v="1"/>
    <n v="401612"/>
    <s v="OORUKL Corp."/>
    <n v="30300"/>
    <x v="2"/>
    <s v="Maintenance and Repair"/>
    <d v="2004-07-13T00:00:00"/>
    <n v="110.79"/>
    <n v="1"/>
  </r>
  <r>
    <x v="0"/>
    <x v="1"/>
    <n v="401612"/>
    <s v="OORUKL Corp."/>
    <n v="30300"/>
    <x v="2"/>
    <s v="Maintenance and Repair"/>
    <d v="2004-08-13T00:00:00"/>
    <n v="110.79"/>
    <n v="1"/>
  </r>
  <r>
    <x v="0"/>
    <x v="1"/>
    <n v="401612"/>
    <s v="OORUKL Corp."/>
    <n v="30300"/>
    <x v="2"/>
    <s v="Maintenance and Repair"/>
    <d v="2004-09-10T00:00:00"/>
    <n v="110.79"/>
    <n v="1"/>
  </r>
  <r>
    <x v="0"/>
    <x v="1"/>
    <n v="401612"/>
    <s v="OORUKL Corp."/>
    <n v="30300"/>
    <x v="2"/>
    <s v="Maintenance and Repair"/>
    <d v="2004-10-08T00:00:00"/>
    <n v="110.79"/>
    <n v="1"/>
  </r>
  <r>
    <x v="0"/>
    <x v="1"/>
    <n v="401612"/>
    <s v="OORUKL Corp."/>
    <n v="30300"/>
    <x v="2"/>
    <s v="Maintenance and Repair"/>
    <d v="2004-11-02T00:00:00"/>
    <n v="110.79"/>
    <n v="1"/>
  </r>
  <r>
    <x v="0"/>
    <x v="1"/>
    <n v="401612"/>
    <s v="OORUKL Corp."/>
    <n v="30300"/>
    <x v="2"/>
    <s v="Maintenance and Repair"/>
    <d v="2004-12-01T00:00:00"/>
    <n v="110.79"/>
    <n v="1"/>
  </r>
  <r>
    <x v="0"/>
    <x v="1"/>
    <n v="401612"/>
    <s v="OORUKL Corp."/>
    <n v="30300"/>
    <x v="2"/>
    <s v="Maintenance and Repair"/>
    <d v="2004-12-28T00:00:00"/>
    <n v="110.79"/>
    <n v="1"/>
  </r>
  <r>
    <x v="0"/>
    <x v="1"/>
    <n v="401612"/>
    <s v="ORRUWP Corp."/>
    <n v="30300"/>
    <x v="2"/>
    <s v="Maintenance and Repair"/>
    <d v="2004-05-06T00:00:00"/>
    <n v="110.79"/>
    <n v="1"/>
  </r>
  <r>
    <x v="0"/>
    <x v="1"/>
    <n v="401612"/>
    <s v="ORRUWP Corp."/>
    <n v="30300"/>
    <x v="2"/>
    <s v="Maintenance and Repair"/>
    <d v="2004-06-04T00:00:00"/>
    <n v="110.79"/>
    <n v="1"/>
  </r>
  <r>
    <x v="0"/>
    <x v="1"/>
    <n v="401612"/>
    <s v="ORRUWP Corp."/>
    <n v="30300"/>
    <x v="2"/>
    <s v="Maintenance and Repair"/>
    <d v="2004-07-02T00:00:00"/>
    <n v="110.79"/>
    <n v="1"/>
  </r>
  <r>
    <x v="0"/>
    <x v="1"/>
    <n v="401612"/>
    <s v="ORRUWP Corp."/>
    <n v="30300"/>
    <x v="2"/>
    <s v="Maintenance and Repair"/>
    <d v="2004-07-30T00:00:00"/>
    <n v="110.79"/>
    <n v="1"/>
  </r>
  <r>
    <x v="0"/>
    <x v="1"/>
    <n v="401612"/>
    <s v="ORRUWP Corp."/>
    <n v="30300"/>
    <x v="2"/>
    <s v="Maintenance and Repair"/>
    <d v="2004-08-27T00:00:00"/>
    <n v="110.79"/>
    <n v="1"/>
  </r>
  <r>
    <x v="0"/>
    <x v="1"/>
    <n v="401612"/>
    <s v="ORRUWP Corp."/>
    <n v="30300"/>
    <x v="2"/>
    <s v="Maintenance and Repair"/>
    <d v="2004-09-24T00:00:00"/>
    <n v="110.79"/>
    <n v="1"/>
  </r>
  <r>
    <x v="0"/>
    <x v="1"/>
    <n v="401612"/>
    <s v="ORRUWP Corp."/>
    <n v="30300"/>
    <x v="2"/>
    <s v="Maintenance and Repair"/>
    <d v="2004-10-22T00:00:00"/>
    <n v="110.79"/>
    <n v="1"/>
  </r>
  <r>
    <x v="0"/>
    <x v="1"/>
    <n v="401612"/>
    <s v="ORRUWP Corp."/>
    <n v="30300"/>
    <x v="2"/>
    <s v="Maintenance and Repair"/>
    <d v="2004-11-19T00:00:00"/>
    <n v="110.79"/>
    <n v="1"/>
  </r>
  <r>
    <x v="0"/>
    <x v="1"/>
    <n v="401612"/>
    <s v="ORRUWP Corp."/>
    <n v="30300"/>
    <x v="2"/>
    <s v="Maintenance and Repair"/>
    <d v="2004-12-09T00:00:00"/>
    <n v="110.79"/>
    <n v="1"/>
  </r>
  <r>
    <x v="0"/>
    <x v="1"/>
    <n v="401612"/>
    <s v="PRANTA Corp."/>
    <n v="30300"/>
    <x v="2"/>
    <s v="Maintenance and Repair"/>
    <d v="2004-01-06T00:00:00"/>
    <n v="110.79"/>
    <n v="1"/>
  </r>
  <r>
    <x v="0"/>
    <x v="1"/>
    <n v="401612"/>
    <s v="PRANTA Corp."/>
    <n v="30300"/>
    <x v="2"/>
    <s v="Maintenance and Repair"/>
    <d v="2004-02-17T00:00:00"/>
    <n v="110.79"/>
    <n v="1"/>
  </r>
  <r>
    <x v="0"/>
    <x v="1"/>
    <n v="401612"/>
    <s v="PRANTA Corp."/>
    <n v="30300"/>
    <x v="2"/>
    <s v="Maintenance and Repair"/>
    <d v="2004-03-30T00:00:00"/>
    <n v="110.79"/>
    <n v="1"/>
  </r>
  <r>
    <x v="0"/>
    <x v="1"/>
    <n v="401612"/>
    <s v="PRANTA Corp."/>
    <n v="30300"/>
    <x v="2"/>
    <s v="Maintenance and Repair"/>
    <d v="2004-05-17T00:00:00"/>
    <n v="110.79"/>
    <n v="1"/>
  </r>
  <r>
    <x v="0"/>
    <x v="1"/>
    <n v="401612"/>
    <s v="PRANTA Corp."/>
    <n v="30300"/>
    <x v="2"/>
    <s v="Maintenance and Repair"/>
    <d v="2004-06-25T00:00:00"/>
    <n v="110.79"/>
    <n v="1"/>
  </r>
  <r>
    <x v="0"/>
    <x v="1"/>
    <n v="401612"/>
    <s v="PRANTA Corp."/>
    <n v="30300"/>
    <x v="2"/>
    <s v="Maintenance and Repair"/>
    <d v="2004-08-03T00:00:00"/>
    <n v="110.79"/>
    <n v="1"/>
  </r>
  <r>
    <x v="0"/>
    <x v="1"/>
    <n v="401612"/>
    <s v="PRANTA Corp."/>
    <n v="30300"/>
    <x v="2"/>
    <s v="Maintenance and Repair"/>
    <d v="2004-09-14T00:00:00"/>
    <n v="110.79"/>
    <n v="1"/>
  </r>
  <r>
    <x v="0"/>
    <x v="1"/>
    <n v="401612"/>
    <s v="PRANTA Corp."/>
    <n v="30300"/>
    <x v="2"/>
    <s v="Maintenance and Repair"/>
    <d v="2004-10-29T00:00:00"/>
    <n v="110.79"/>
    <n v="1"/>
  </r>
  <r>
    <x v="0"/>
    <x v="1"/>
    <n v="401612"/>
    <s v="PRANTA Corp."/>
    <n v="30300"/>
    <x v="2"/>
    <s v="Maintenance and Repair"/>
    <d v="2004-12-03T00:00:00"/>
    <n v="110.79"/>
    <n v="1"/>
  </r>
  <r>
    <x v="0"/>
    <x v="1"/>
    <n v="401612"/>
    <s v="QAANTO Corp."/>
    <n v="30300"/>
    <x v="2"/>
    <s v="Maintenance and Repair"/>
    <d v="2004-02-20T00:00:00"/>
    <n v="110.79"/>
    <n v="1"/>
  </r>
  <r>
    <x v="0"/>
    <x v="1"/>
    <n v="401612"/>
    <s v="QAANTO Corp."/>
    <n v="30300"/>
    <x v="2"/>
    <s v="Maintenance and Repair"/>
    <d v="2004-04-16T00:00:00"/>
    <n v="110.79"/>
    <n v="1"/>
  </r>
  <r>
    <x v="0"/>
    <x v="1"/>
    <n v="401612"/>
    <s v="QAANTO Corp."/>
    <n v="30300"/>
    <x v="2"/>
    <s v="Maintenance and Repair"/>
    <d v="2004-06-09T00:00:00"/>
    <n v="110.79"/>
    <n v="1"/>
  </r>
  <r>
    <x v="0"/>
    <x v="1"/>
    <n v="401612"/>
    <s v="QAANTO Corp."/>
    <n v="30300"/>
    <x v="2"/>
    <s v="Maintenance and Repair"/>
    <d v="2004-08-04T00:00:00"/>
    <n v="110.79"/>
    <n v="1"/>
  </r>
  <r>
    <x v="0"/>
    <x v="1"/>
    <n v="401612"/>
    <s v="QAANTO Corp."/>
    <n v="30300"/>
    <x v="2"/>
    <s v="Maintenance and Repair"/>
    <d v="2004-09-28T00:00:00"/>
    <n v="110.79"/>
    <n v="1"/>
  </r>
  <r>
    <x v="0"/>
    <x v="1"/>
    <n v="401612"/>
    <s v="QAANTO Corp."/>
    <n v="30300"/>
    <x v="2"/>
    <s v="Maintenance and Repair"/>
    <d v="2004-11-22T00:00:00"/>
    <n v="110.79"/>
    <n v="1"/>
  </r>
  <r>
    <x v="0"/>
    <x v="1"/>
    <n v="401612"/>
    <s v="READRA Corp."/>
    <n v="30300"/>
    <x v="2"/>
    <s v="Maintenance and Repair"/>
    <d v="2004-02-05T00:00:00"/>
    <n v="110.79"/>
    <n v="1"/>
  </r>
  <r>
    <x v="0"/>
    <x v="1"/>
    <n v="401612"/>
    <s v="READRA Corp."/>
    <n v="30300"/>
    <x v="2"/>
    <s v="Maintenance and Repair"/>
    <d v="2004-04-07T00:00:00"/>
    <n v="110.79"/>
    <n v="1"/>
  </r>
  <r>
    <x v="0"/>
    <x v="1"/>
    <n v="401612"/>
    <s v="READRA Corp."/>
    <n v="30300"/>
    <x v="2"/>
    <s v="Maintenance and Repair"/>
    <d v="2004-05-28T00:00:00"/>
    <n v="110.79"/>
    <n v="1"/>
  </r>
  <r>
    <x v="0"/>
    <x v="1"/>
    <n v="401612"/>
    <s v="READRA Corp."/>
    <n v="30300"/>
    <x v="2"/>
    <s v="Maintenance and Repair"/>
    <d v="2004-07-23T00:00:00"/>
    <n v="110.79"/>
    <n v="1"/>
  </r>
  <r>
    <x v="0"/>
    <x v="1"/>
    <n v="401612"/>
    <s v="READRA Corp."/>
    <n v="30300"/>
    <x v="2"/>
    <s v="Maintenance and Repair"/>
    <d v="2004-09-20T00:00:00"/>
    <n v="110.79"/>
    <n v="1"/>
  </r>
  <r>
    <x v="0"/>
    <x v="1"/>
    <n v="401612"/>
    <s v="READRA Corp."/>
    <n v="30300"/>
    <x v="2"/>
    <s v="Maintenance and Repair"/>
    <d v="2004-11-05T00:00:00"/>
    <n v="110.79"/>
    <n v="1"/>
  </r>
  <r>
    <x v="0"/>
    <x v="1"/>
    <n v="401612"/>
    <s v="RUTSTR Corp."/>
    <n v="30300"/>
    <x v="2"/>
    <s v="Maintenance and Repair"/>
    <d v="2004-01-26T00:00:00"/>
    <n v="110.79"/>
    <n v="1"/>
  </r>
  <r>
    <x v="0"/>
    <x v="1"/>
    <n v="401612"/>
    <s v="RUTSTR Corp."/>
    <n v="30300"/>
    <x v="2"/>
    <s v="Maintenance and Repair"/>
    <d v="2004-02-27T00:00:00"/>
    <n v="110.79"/>
    <n v="1"/>
  </r>
  <r>
    <x v="0"/>
    <x v="1"/>
    <n v="401612"/>
    <s v="RUTSTR Corp."/>
    <n v="30300"/>
    <x v="2"/>
    <s v="Maintenance and Repair"/>
    <d v="2004-04-02T00:00:00"/>
    <n v="110.79"/>
    <n v="1"/>
  </r>
  <r>
    <x v="0"/>
    <x v="1"/>
    <n v="401612"/>
    <s v="RUTSTR Corp."/>
    <n v="30300"/>
    <x v="2"/>
    <s v="Maintenance and Repair"/>
    <d v="2004-05-04T00:00:00"/>
    <n v="110.79"/>
    <n v="1"/>
  </r>
  <r>
    <x v="0"/>
    <x v="1"/>
    <n v="401612"/>
    <s v="RUTSTR Corp."/>
    <n v="30300"/>
    <x v="2"/>
    <s v="Maintenance and Repair"/>
    <d v="2004-06-09T00:00:00"/>
    <n v="110.79"/>
    <n v="1"/>
  </r>
  <r>
    <x v="0"/>
    <x v="1"/>
    <n v="401612"/>
    <s v="RUTSTR Corp."/>
    <n v="30300"/>
    <x v="2"/>
    <s v="Maintenance and Repair"/>
    <d v="2004-07-16T00:00:00"/>
    <n v="110.79"/>
    <n v="1"/>
  </r>
  <r>
    <x v="0"/>
    <x v="1"/>
    <n v="401612"/>
    <s v="RUTSTR Corp."/>
    <n v="30300"/>
    <x v="2"/>
    <s v="Maintenance and Repair"/>
    <d v="2004-08-17T00:00:00"/>
    <n v="110.79"/>
    <n v="1"/>
  </r>
  <r>
    <x v="0"/>
    <x v="1"/>
    <n v="401612"/>
    <s v="RUTSTR Corp."/>
    <n v="30300"/>
    <x v="2"/>
    <s v="Maintenance and Repair"/>
    <d v="2004-09-21T00:00:00"/>
    <n v="110.79"/>
    <n v="1"/>
  </r>
  <r>
    <x v="0"/>
    <x v="1"/>
    <n v="401612"/>
    <s v="RUTSTR Corp."/>
    <n v="30300"/>
    <x v="2"/>
    <s v="Maintenance and Repair"/>
    <d v="2004-10-29T00:00:00"/>
    <n v="110.79"/>
    <n v="1"/>
  </r>
  <r>
    <x v="0"/>
    <x v="1"/>
    <n v="401612"/>
    <s v="RUTSTR Corp."/>
    <n v="30300"/>
    <x v="2"/>
    <s v="Maintenance and Repair"/>
    <d v="2004-11-30T00:00:00"/>
    <n v="110.79"/>
    <n v="1"/>
  </r>
  <r>
    <x v="0"/>
    <x v="1"/>
    <n v="401612"/>
    <s v="SAOUSA Corp."/>
    <n v="30300"/>
    <x v="2"/>
    <s v="Maintenance and Repair"/>
    <d v="2004-01-21T00:00:00"/>
    <n v="110.79"/>
    <n v="1"/>
  </r>
  <r>
    <x v="0"/>
    <x v="1"/>
    <n v="401612"/>
    <s v="SAOUSA Corp."/>
    <n v="30300"/>
    <x v="2"/>
    <s v="Maintenance and Repair"/>
    <d v="2004-04-15T00:00:00"/>
    <n v="110.79"/>
    <n v="1"/>
  </r>
  <r>
    <x v="0"/>
    <x v="1"/>
    <n v="401612"/>
    <s v="SAOUSA Corp."/>
    <n v="30300"/>
    <x v="2"/>
    <s v="Maintenance and Repair"/>
    <d v="2004-07-16T00:00:00"/>
    <n v="110.79"/>
    <n v="1"/>
  </r>
  <r>
    <x v="0"/>
    <x v="1"/>
    <n v="401612"/>
    <s v="SAOUSA Corp."/>
    <n v="30300"/>
    <x v="2"/>
    <s v="Maintenance and Repair"/>
    <d v="2004-10-07T00:00:00"/>
    <n v="110.79"/>
    <n v="1"/>
  </r>
  <r>
    <x v="0"/>
    <x v="1"/>
    <n v="401612"/>
    <s v="SAOUSA Corp."/>
    <n v="30300"/>
    <x v="2"/>
    <s v="Maintenance and Repair"/>
    <d v="2004-12-16T00:00:00"/>
    <n v="110.79"/>
    <n v="1"/>
  </r>
  <r>
    <x v="0"/>
    <x v="1"/>
    <n v="401612"/>
    <s v="SHUBUT Corp."/>
    <n v="30300"/>
    <x v="2"/>
    <s v="Maintenance and Repair"/>
    <d v="2004-02-19T00:00:00"/>
    <n v="110.79"/>
    <n v="1"/>
  </r>
  <r>
    <x v="0"/>
    <x v="1"/>
    <n v="401612"/>
    <s v="SHUBUT Corp."/>
    <n v="30300"/>
    <x v="2"/>
    <s v="Maintenance and Repair"/>
    <d v="2004-04-14T00:00:00"/>
    <n v="110.79"/>
    <n v="1"/>
  </r>
  <r>
    <x v="0"/>
    <x v="1"/>
    <n v="401612"/>
    <s v="SHUBUT Corp."/>
    <n v="30300"/>
    <x v="2"/>
    <s v="Maintenance and Repair"/>
    <d v="2004-06-11T00:00:00"/>
    <n v="110.79"/>
    <n v="1"/>
  </r>
  <r>
    <x v="0"/>
    <x v="1"/>
    <n v="401612"/>
    <s v="SHUBUT Corp."/>
    <n v="30300"/>
    <x v="2"/>
    <s v="Maintenance and Repair"/>
    <d v="2004-07-30T00:00:00"/>
    <n v="110.79"/>
    <n v="1"/>
  </r>
  <r>
    <x v="0"/>
    <x v="1"/>
    <n v="401612"/>
    <s v="SHUBUT Corp."/>
    <n v="30300"/>
    <x v="2"/>
    <s v="Maintenance and Repair"/>
    <d v="2004-09-24T00:00:00"/>
    <n v="110.79"/>
    <n v="1"/>
  </r>
  <r>
    <x v="0"/>
    <x v="1"/>
    <n v="401612"/>
    <s v="SHUBUT Corp."/>
    <n v="30300"/>
    <x v="2"/>
    <s v="Maintenance and Repair"/>
    <d v="2004-11-18T00:00:00"/>
    <n v="110.79"/>
    <n v="1"/>
  </r>
  <r>
    <x v="0"/>
    <x v="1"/>
    <n v="401612"/>
    <s v="SKYCRO Corp."/>
    <n v="30300"/>
    <x v="2"/>
    <s v="Maintenance and Repair"/>
    <d v="2004-02-06T00:00:00"/>
    <n v="110.79"/>
    <n v="1"/>
  </r>
  <r>
    <x v="0"/>
    <x v="1"/>
    <n v="401612"/>
    <s v="SKYCRO Corp."/>
    <n v="30300"/>
    <x v="2"/>
    <s v="Maintenance and Repair"/>
    <d v="2004-03-18T00:00:00"/>
    <n v="110.79"/>
    <n v="1"/>
  </r>
  <r>
    <x v="0"/>
    <x v="1"/>
    <n v="401612"/>
    <s v="SKYCRO Corp."/>
    <n v="30300"/>
    <x v="2"/>
    <s v="Maintenance and Repair"/>
    <d v="2004-04-28T00:00:00"/>
    <n v="110.79"/>
    <n v="1"/>
  </r>
  <r>
    <x v="0"/>
    <x v="1"/>
    <n v="401612"/>
    <s v="SKYCRO Corp."/>
    <n v="30300"/>
    <x v="2"/>
    <s v="Maintenance and Repair"/>
    <d v="2004-06-10T00:00:00"/>
    <n v="110.79"/>
    <n v="1"/>
  </r>
  <r>
    <x v="0"/>
    <x v="1"/>
    <n v="401612"/>
    <s v="SKYCRO Corp."/>
    <n v="30300"/>
    <x v="2"/>
    <s v="Maintenance and Repair"/>
    <d v="2004-07-23T00:00:00"/>
    <n v="110.79"/>
    <n v="1"/>
  </r>
  <r>
    <x v="0"/>
    <x v="1"/>
    <n v="401612"/>
    <s v="SKYCRO Corp."/>
    <n v="30300"/>
    <x v="2"/>
    <s v="Maintenance and Repair"/>
    <d v="2004-09-03T00:00:00"/>
    <n v="110.79"/>
    <n v="1"/>
  </r>
  <r>
    <x v="0"/>
    <x v="1"/>
    <n v="401612"/>
    <s v="SKYCRO Corp."/>
    <n v="30300"/>
    <x v="2"/>
    <s v="Maintenance and Repair"/>
    <d v="2004-10-15T00:00:00"/>
    <n v="110.79"/>
    <n v="1"/>
  </r>
  <r>
    <x v="0"/>
    <x v="1"/>
    <n v="401612"/>
    <s v="SKYCRO Corp."/>
    <n v="30300"/>
    <x v="2"/>
    <s v="Maintenance and Repair"/>
    <d v="2004-11-22T00:00:00"/>
    <n v="110.79"/>
    <n v="1"/>
  </r>
  <r>
    <x v="0"/>
    <x v="1"/>
    <n v="401612"/>
    <s v="SOMMYA Corp."/>
    <n v="30300"/>
    <x v="2"/>
    <s v="Maintenance and Repair"/>
    <d v="2004-01-30T00:00:00"/>
    <n v="110.79"/>
    <n v="1"/>
  </r>
  <r>
    <x v="0"/>
    <x v="1"/>
    <n v="401612"/>
    <s v="SOMMYA Corp."/>
    <n v="30300"/>
    <x v="2"/>
    <s v="Maintenance and Repair"/>
    <d v="2004-02-13T00:00:00"/>
    <n v="110.79"/>
    <n v="1"/>
  </r>
  <r>
    <x v="0"/>
    <x v="1"/>
    <n v="401612"/>
    <s v="SOMMYA Corp."/>
    <n v="30300"/>
    <x v="2"/>
    <s v="Maintenance and Repair"/>
    <d v="2004-03-11T00:00:00"/>
    <n v="110.79"/>
    <n v="1"/>
  </r>
  <r>
    <x v="0"/>
    <x v="1"/>
    <n v="401612"/>
    <s v="SOMMYA Corp."/>
    <n v="30300"/>
    <x v="2"/>
    <s v="Maintenance and Repair"/>
    <d v="2004-03-23T00:00:00"/>
    <n v="110.79"/>
    <n v="1"/>
  </r>
  <r>
    <x v="0"/>
    <x v="1"/>
    <n v="401612"/>
    <s v="SOMMYA Corp."/>
    <n v="30300"/>
    <x v="2"/>
    <s v="Maintenance and Repair"/>
    <d v="2004-04-20T00:00:00"/>
    <n v="110.79"/>
    <n v="1"/>
  </r>
  <r>
    <x v="0"/>
    <x v="1"/>
    <n v="401612"/>
    <s v="SOMMYA Corp."/>
    <n v="30300"/>
    <x v="2"/>
    <s v="Maintenance and Repair"/>
    <d v="2004-05-06T00:00:00"/>
    <n v="110.79"/>
    <n v="1"/>
  </r>
  <r>
    <x v="0"/>
    <x v="1"/>
    <n v="401612"/>
    <s v="SOMMYA Corp."/>
    <n v="30300"/>
    <x v="2"/>
    <s v="Maintenance and Repair"/>
    <d v="2004-06-07T00:00:00"/>
    <n v="110.79"/>
    <n v="1"/>
  </r>
  <r>
    <x v="0"/>
    <x v="1"/>
    <n v="401612"/>
    <s v="SOMMYA Corp."/>
    <n v="30300"/>
    <x v="2"/>
    <s v="Maintenance and Repair"/>
    <d v="2004-06-17T00:00:00"/>
    <n v="110.79"/>
    <n v="1"/>
  </r>
  <r>
    <x v="0"/>
    <x v="1"/>
    <n v="401612"/>
    <s v="SOMMYA Corp."/>
    <n v="30300"/>
    <x v="2"/>
    <s v="Maintenance and Repair"/>
    <d v="2004-07-14T00:00:00"/>
    <n v="110.79"/>
    <n v="1"/>
  </r>
  <r>
    <x v="0"/>
    <x v="1"/>
    <n v="401612"/>
    <s v="SOMMYA Corp."/>
    <n v="30300"/>
    <x v="2"/>
    <s v="Maintenance and Repair"/>
    <d v="2004-07-29T00:00:00"/>
    <n v="110.79"/>
    <n v="1"/>
  </r>
  <r>
    <x v="0"/>
    <x v="1"/>
    <n v="401612"/>
    <s v="SOMMYA Corp."/>
    <n v="30300"/>
    <x v="2"/>
    <s v="Maintenance and Repair"/>
    <d v="2004-08-24T00:00:00"/>
    <n v="110.79"/>
    <n v="1"/>
  </r>
  <r>
    <x v="0"/>
    <x v="1"/>
    <n v="401612"/>
    <s v="SOMMYA Corp."/>
    <n v="30300"/>
    <x v="2"/>
    <s v="Maintenance and Repair"/>
    <d v="2004-09-10T00:00:00"/>
    <n v="110.79"/>
    <n v="1"/>
  </r>
  <r>
    <x v="0"/>
    <x v="1"/>
    <n v="401612"/>
    <s v="SOMMYA Corp."/>
    <n v="30300"/>
    <x v="2"/>
    <s v="Maintenance and Repair"/>
    <d v="2004-10-05T00:00:00"/>
    <n v="110.79"/>
    <n v="1"/>
  </r>
  <r>
    <x v="0"/>
    <x v="1"/>
    <n v="401612"/>
    <s v="SOMMYA Corp."/>
    <n v="30300"/>
    <x v="2"/>
    <s v="Maintenance and Repair"/>
    <d v="2004-10-22T00:00:00"/>
    <n v="110.79"/>
    <n v="1"/>
  </r>
  <r>
    <x v="0"/>
    <x v="1"/>
    <n v="401612"/>
    <s v="SOMMYA Corp."/>
    <n v="30300"/>
    <x v="2"/>
    <s v="Maintenance and Repair"/>
    <d v="2004-11-12T00:00:00"/>
    <n v="110.79"/>
    <n v="1"/>
  </r>
  <r>
    <x v="0"/>
    <x v="1"/>
    <n v="401612"/>
    <s v="SOMMYA Corp."/>
    <n v="30300"/>
    <x v="2"/>
    <s v="Maintenance and Repair"/>
    <d v="2004-11-23T00:00:00"/>
    <n v="110.79"/>
    <n v="1"/>
  </r>
  <r>
    <x v="0"/>
    <x v="1"/>
    <n v="401612"/>
    <s v="SOMMYA Corp."/>
    <n v="30300"/>
    <x v="2"/>
    <s v="Maintenance and Repair"/>
    <d v="2004-12-23T00:00:00"/>
    <n v="110.79"/>
    <n v="1"/>
  </r>
  <r>
    <x v="0"/>
    <x v="1"/>
    <n v="401612"/>
    <s v="SUASHW Corp."/>
    <n v="30300"/>
    <x v="2"/>
    <s v="Maintenance and Repair"/>
    <d v="2004-02-11T00:00:00"/>
    <n v="110.79"/>
    <n v="1"/>
  </r>
  <r>
    <x v="0"/>
    <x v="1"/>
    <n v="401612"/>
    <s v="SUASHW Corp."/>
    <n v="30300"/>
    <x v="2"/>
    <s v="Maintenance and Repair"/>
    <d v="2004-02-12T00:00:00"/>
    <n v="110.79"/>
    <n v="1"/>
  </r>
  <r>
    <x v="0"/>
    <x v="1"/>
    <n v="401612"/>
    <s v="SUASHW Corp."/>
    <n v="30300"/>
    <x v="2"/>
    <s v="Maintenance and Repair"/>
    <d v="2004-04-23T00:00:00"/>
    <n v="110.79"/>
    <n v="1"/>
  </r>
  <r>
    <x v="0"/>
    <x v="1"/>
    <n v="401612"/>
    <s v="SUASHW Corp."/>
    <n v="30300"/>
    <x v="2"/>
    <s v="Maintenance and Repair"/>
    <d v="2004-04-29T00:00:00"/>
    <n v="110.79"/>
    <n v="1"/>
  </r>
  <r>
    <x v="0"/>
    <x v="1"/>
    <n v="401612"/>
    <s v="SUASHW Corp."/>
    <n v="30300"/>
    <x v="2"/>
    <s v="Maintenance and Repair"/>
    <d v="2004-06-18T00:00:00"/>
    <n v="110.79"/>
    <n v="1"/>
  </r>
  <r>
    <x v="0"/>
    <x v="1"/>
    <n v="401612"/>
    <s v="SUASHW Corp."/>
    <n v="30300"/>
    <x v="2"/>
    <s v="Maintenance and Repair"/>
    <d v="2004-08-11T00:00:00"/>
    <n v="110.79"/>
    <n v="1"/>
  </r>
  <r>
    <x v="0"/>
    <x v="1"/>
    <n v="401612"/>
    <s v="SUASHW Corp."/>
    <n v="30300"/>
    <x v="2"/>
    <s v="Maintenance and Repair"/>
    <d v="2004-10-18T00:00:00"/>
    <n v="110.79"/>
    <n v="1"/>
  </r>
  <r>
    <x v="0"/>
    <x v="1"/>
    <n v="401612"/>
    <s v="SUBRAN Corp."/>
    <n v="30300"/>
    <x v="2"/>
    <s v="Maintenance and Repair"/>
    <d v="2004-05-17T00:00:00"/>
    <n v="110.79"/>
    <n v="1"/>
  </r>
  <r>
    <x v="0"/>
    <x v="1"/>
    <n v="401612"/>
    <s v="SUBRAN Corp."/>
    <n v="30300"/>
    <x v="2"/>
    <s v="Maintenance and Repair"/>
    <d v="2004-08-03T00:00:00"/>
    <n v="110.79"/>
    <n v="1"/>
  </r>
  <r>
    <x v="0"/>
    <x v="1"/>
    <n v="401612"/>
    <s v="SUBRAN Corp."/>
    <n v="30300"/>
    <x v="2"/>
    <s v="Maintenance and Repair"/>
    <d v="2004-10-26T00:00:00"/>
    <n v="110.79"/>
    <n v="1"/>
  </r>
  <r>
    <x v="0"/>
    <x v="1"/>
    <n v="401612"/>
    <s v="SWUDAS Corp."/>
    <n v="30300"/>
    <x v="2"/>
    <s v="Maintenance and Repair"/>
    <d v="2004-01-15T00:00:00"/>
    <n v="110.79"/>
    <n v="1"/>
  </r>
  <r>
    <x v="0"/>
    <x v="1"/>
    <n v="401612"/>
    <s v="SWUDAS Corp."/>
    <n v="30300"/>
    <x v="2"/>
    <s v="Maintenance and Repair"/>
    <d v="2004-02-24T00:00:00"/>
    <n v="110.79"/>
    <n v="1"/>
  </r>
  <r>
    <x v="0"/>
    <x v="1"/>
    <n v="401612"/>
    <s v="SWUDAS Corp."/>
    <n v="30300"/>
    <x v="2"/>
    <s v="Maintenance and Repair"/>
    <d v="2004-04-06T00:00:00"/>
    <n v="110.79"/>
    <n v="1"/>
  </r>
  <r>
    <x v="0"/>
    <x v="1"/>
    <n v="401612"/>
    <s v="SWUDAS Corp."/>
    <n v="30300"/>
    <x v="2"/>
    <s v="Maintenance and Repair"/>
    <d v="2004-05-18T00:00:00"/>
    <n v="110.79"/>
    <n v="1"/>
  </r>
  <r>
    <x v="0"/>
    <x v="1"/>
    <n v="401612"/>
    <s v="SWUDAS Corp."/>
    <n v="30300"/>
    <x v="2"/>
    <s v="Maintenance and Repair"/>
    <d v="2004-06-30T00:00:00"/>
    <n v="110.79"/>
    <n v="1"/>
  </r>
  <r>
    <x v="0"/>
    <x v="1"/>
    <n v="401612"/>
    <s v="SWUDAS Corp."/>
    <n v="30300"/>
    <x v="2"/>
    <s v="Maintenance and Repair"/>
    <d v="2004-08-13T00:00:00"/>
    <n v="110.79"/>
    <n v="1"/>
  </r>
  <r>
    <x v="0"/>
    <x v="1"/>
    <n v="401612"/>
    <s v="SWUDAS Corp."/>
    <n v="30300"/>
    <x v="2"/>
    <s v="Maintenance and Repair"/>
    <d v="2004-09-27T00:00:00"/>
    <n v="110.79"/>
    <n v="1"/>
  </r>
  <r>
    <x v="0"/>
    <x v="1"/>
    <n v="401612"/>
    <s v="SWUDAS Corp."/>
    <n v="30300"/>
    <x v="2"/>
    <s v="Maintenance and Repair"/>
    <d v="2004-10-29T00:00:00"/>
    <n v="110.79"/>
    <n v="1"/>
  </r>
  <r>
    <x v="0"/>
    <x v="1"/>
    <n v="401612"/>
    <s v="SWUDAS Corp."/>
    <n v="30300"/>
    <x v="2"/>
    <s v="Maintenance and Repair"/>
    <d v="2004-12-03T00:00:00"/>
    <n v="110.79"/>
    <n v="1"/>
  </r>
  <r>
    <x v="0"/>
    <x v="1"/>
    <n v="401612"/>
    <s v="TMECHA Corp."/>
    <n v="30300"/>
    <x v="2"/>
    <s v="Maintenance and Repair"/>
    <d v="2004-08-13T00:00:00"/>
    <n v="110.79"/>
    <n v="1"/>
  </r>
  <r>
    <x v="0"/>
    <x v="1"/>
    <n v="401612"/>
    <s v="TMECHA Corp."/>
    <n v="30300"/>
    <x v="2"/>
    <s v="Maintenance and Repair"/>
    <d v="2004-11-03T00:00:00"/>
    <n v="110.79"/>
    <n v="1"/>
  </r>
  <r>
    <x v="0"/>
    <x v="1"/>
    <n v="401612"/>
    <s v="TREALU Corp."/>
    <n v="30300"/>
    <x v="2"/>
    <s v="Maintenance and Repair"/>
    <d v="2004-02-24T00:00:00"/>
    <n v="110.79"/>
    <n v="1"/>
  </r>
  <r>
    <x v="0"/>
    <x v="1"/>
    <n v="401612"/>
    <s v="TREALU Corp."/>
    <n v="30300"/>
    <x v="2"/>
    <s v="Maintenance and Repair"/>
    <d v="2004-05-19T00:00:00"/>
    <n v="110.79"/>
    <n v="1"/>
  </r>
  <r>
    <x v="0"/>
    <x v="1"/>
    <n v="401612"/>
    <s v="TREALU Corp."/>
    <n v="30300"/>
    <x v="2"/>
    <s v="Maintenance and Repair"/>
    <d v="2004-08-09T00:00:00"/>
    <n v="110.79"/>
    <n v="1"/>
  </r>
  <r>
    <x v="0"/>
    <x v="1"/>
    <n v="401612"/>
    <s v="TREALU Corp."/>
    <n v="30300"/>
    <x v="2"/>
    <s v="Maintenance and Repair"/>
    <d v="2004-11-01T00:00:00"/>
    <n v="110.79"/>
    <n v="1"/>
  </r>
  <r>
    <x v="0"/>
    <x v="1"/>
    <n v="401612"/>
    <s v="UKLAFU Corp."/>
    <n v="30300"/>
    <x v="2"/>
    <s v="Maintenance and Repair"/>
    <d v="2004-01-06T00:00:00"/>
    <n v="110.79"/>
    <n v="1"/>
  </r>
  <r>
    <x v="0"/>
    <x v="1"/>
    <n v="401612"/>
    <s v="UKLAFU Corp."/>
    <n v="30300"/>
    <x v="2"/>
    <s v="Maintenance and Repair"/>
    <d v="2004-02-20T00:00:00"/>
    <n v="110.79"/>
    <n v="1"/>
  </r>
  <r>
    <x v="0"/>
    <x v="1"/>
    <n v="401612"/>
    <s v="UKLAFU Corp."/>
    <n v="30300"/>
    <x v="2"/>
    <s v="Maintenance and Repair"/>
    <d v="2004-03-31T00:00:00"/>
    <n v="110.79"/>
    <n v="1"/>
  </r>
  <r>
    <x v="0"/>
    <x v="1"/>
    <n v="401612"/>
    <s v="UKLAFU Corp."/>
    <n v="30300"/>
    <x v="2"/>
    <s v="Maintenance and Repair"/>
    <d v="2004-05-11T00:00:00"/>
    <n v="110.79"/>
    <n v="1"/>
  </r>
  <r>
    <x v="0"/>
    <x v="1"/>
    <n v="401612"/>
    <s v="UKLAFU Corp."/>
    <n v="30300"/>
    <x v="2"/>
    <s v="Maintenance and Repair"/>
    <d v="2004-06-18T00:00:00"/>
    <n v="110.79"/>
    <n v="1"/>
  </r>
  <r>
    <x v="0"/>
    <x v="1"/>
    <n v="401612"/>
    <s v="UKLAFU Corp."/>
    <n v="30300"/>
    <x v="2"/>
    <s v="Maintenance and Repair"/>
    <d v="2004-08-06T00:00:00"/>
    <n v="110.79"/>
    <n v="1"/>
  </r>
  <r>
    <x v="0"/>
    <x v="1"/>
    <n v="401612"/>
    <s v="UKLAFU Corp."/>
    <n v="30300"/>
    <x v="2"/>
    <s v="Maintenance and Repair"/>
    <d v="2004-09-20T00:00:00"/>
    <n v="110.79"/>
    <n v="1"/>
  </r>
  <r>
    <x v="0"/>
    <x v="1"/>
    <n v="401612"/>
    <s v="UKLAFU Corp."/>
    <n v="30300"/>
    <x v="2"/>
    <s v="Maintenance and Repair"/>
    <d v="2004-10-27T00:00:00"/>
    <n v="110.79"/>
    <n v="1"/>
  </r>
  <r>
    <x v="0"/>
    <x v="1"/>
    <n v="401612"/>
    <s v="UKLAFU Corp."/>
    <n v="30300"/>
    <x v="2"/>
    <s v="Maintenance and Repair"/>
    <d v="2004-12-02T00:00:00"/>
    <n v="110.79"/>
    <n v="1"/>
  </r>
  <r>
    <x v="0"/>
    <x v="1"/>
    <n v="401612"/>
    <s v="UKLOHU Corp."/>
    <n v="30300"/>
    <x v="2"/>
    <s v="Maintenance and Repair"/>
    <d v="2004-02-23T00:00:00"/>
    <n v="110.79"/>
    <n v="1"/>
  </r>
  <r>
    <x v="0"/>
    <x v="1"/>
    <n v="401612"/>
    <s v="UKLOHU Corp."/>
    <n v="30300"/>
    <x v="2"/>
    <s v="Maintenance and Repair"/>
    <d v="2004-04-13T00:00:00"/>
    <n v="110.79"/>
    <n v="1"/>
  </r>
  <r>
    <x v="0"/>
    <x v="1"/>
    <n v="401612"/>
    <s v="UKLOHU Corp."/>
    <n v="30300"/>
    <x v="2"/>
    <s v="Maintenance and Repair"/>
    <d v="2004-06-07T00:00:00"/>
    <n v="110.79"/>
    <n v="1"/>
  </r>
  <r>
    <x v="0"/>
    <x v="1"/>
    <n v="401612"/>
    <s v="UKLOHU Corp."/>
    <n v="30300"/>
    <x v="2"/>
    <s v="Maintenance and Repair"/>
    <d v="2004-07-07T00:00:00"/>
    <n v="110.79"/>
    <n v="1"/>
  </r>
  <r>
    <x v="0"/>
    <x v="1"/>
    <n v="401612"/>
    <s v="UKLOHU Corp."/>
    <n v="30300"/>
    <x v="2"/>
    <s v="Maintenance and Repair"/>
    <d v="2004-08-03T00:00:00"/>
    <n v="110.79"/>
    <n v="1"/>
  </r>
  <r>
    <x v="0"/>
    <x v="1"/>
    <n v="401612"/>
    <s v="UKLOHU Corp."/>
    <n v="30300"/>
    <x v="2"/>
    <s v="Maintenance and Repair"/>
    <d v="2004-09-28T00:00:00"/>
    <n v="110.79"/>
    <n v="1"/>
  </r>
  <r>
    <x v="0"/>
    <x v="1"/>
    <n v="401612"/>
    <s v="UKLOHU Corp."/>
    <n v="30300"/>
    <x v="2"/>
    <s v="Maintenance and Repair"/>
    <d v="2004-11-23T00:00:00"/>
    <n v="110.79"/>
    <n v="1"/>
  </r>
  <r>
    <x v="0"/>
    <x v="1"/>
    <n v="401612"/>
    <s v="UKLOHU Corp."/>
    <n v="30300"/>
    <x v="2"/>
    <s v="Maintenance and Repair"/>
    <d v="2004-12-10T00:00:00"/>
    <n v="110.79"/>
    <n v="1"/>
  </r>
  <r>
    <x v="0"/>
    <x v="1"/>
    <n v="401612"/>
    <s v="UKMUUU Corp."/>
    <n v="30300"/>
    <x v="2"/>
    <s v="Maintenance and Repair"/>
    <d v="2004-01-08T00:00:00"/>
    <n v="110.79"/>
    <n v="1"/>
  </r>
  <r>
    <x v="0"/>
    <x v="1"/>
    <n v="401612"/>
    <s v="UKMUUU Corp."/>
    <n v="30300"/>
    <x v="2"/>
    <s v="Maintenance and Repair"/>
    <d v="2004-02-19T00:00:00"/>
    <n v="110.79"/>
    <n v="1"/>
  </r>
  <r>
    <x v="0"/>
    <x v="1"/>
    <n v="401612"/>
    <s v="UKMUUU Corp."/>
    <n v="30300"/>
    <x v="2"/>
    <s v="Maintenance and Repair"/>
    <d v="2004-04-02T00:00:00"/>
    <n v="110.79"/>
    <n v="1"/>
  </r>
  <r>
    <x v="0"/>
    <x v="1"/>
    <n v="401612"/>
    <s v="UKMUUU Corp."/>
    <n v="30300"/>
    <x v="2"/>
    <s v="Maintenance and Repair"/>
    <d v="2004-05-11T00:00:00"/>
    <n v="110.79"/>
    <n v="1"/>
  </r>
  <r>
    <x v="0"/>
    <x v="1"/>
    <n v="401612"/>
    <s v="UKMUUU Corp."/>
    <n v="30300"/>
    <x v="2"/>
    <s v="Maintenance and Repair"/>
    <d v="2004-06-24T00:00:00"/>
    <n v="110.79"/>
    <n v="1"/>
  </r>
  <r>
    <x v="0"/>
    <x v="1"/>
    <n v="401612"/>
    <s v="UKMUUU Corp."/>
    <n v="30300"/>
    <x v="2"/>
    <s v="Maintenance and Repair"/>
    <d v="2004-08-06T00:00:00"/>
    <n v="110.79"/>
    <n v="1"/>
  </r>
  <r>
    <x v="0"/>
    <x v="1"/>
    <n v="401612"/>
    <s v="UKMUUU Corp."/>
    <n v="30300"/>
    <x v="2"/>
    <s v="Maintenance and Repair"/>
    <d v="2004-09-16T00:00:00"/>
    <n v="110.79"/>
    <n v="1"/>
  </r>
  <r>
    <x v="0"/>
    <x v="1"/>
    <n v="401612"/>
    <s v="UKMUUU Corp."/>
    <n v="30300"/>
    <x v="2"/>
    <s v="Maintenance and Repair"/>
    <d v="2004-10-29T00:00:00"/>
    <n v="110.79"/>
    <n v="1"/>
  </r>
  <r>
    <x v="0"/>
    <x v="1"/>
    <n v="401612"/>
    <s v="UKMUUU Corp."/>
    <n v="30300"/>
    <x v="2"/>
    <s v="Maintenance and Repair"/>
    <d v="2004-12-02T00:00:00"/>
    <n v="110.79"/>
    <n v="1"/>
  </r>
  <r>
    <x v="0"/>
    <x v="1"/>
    <n v="401612"/>
    <s v="UPSTUS Corp."/>
    <n v="30300"/>
    <x v="2"/>
    <s v="Maintenance and Repair"/>
    <d v="2004-02-06T00:00:00"/>
    <n v="110.79"/>
    <n v="1"/>
  </r>
  <r>
    <x v="0"/>
    <x v="1"/>
    <n v="401612"/>
    <s v="UPSTUS Corp."/>
    <n v="30300"/>
    <x v="2"/>
    <s v="Maintenance and Repair"/>
    <d v="2004-04-02T00:00:00"/>
    <n v="110.79"/>
    <n v="1"/>
  </r>
  <r>
    <x v="0"/>
    <x v="1"/>
    <n v="401612"/>
    <s v="UPSTUS Corp."/>
    <n v="30300"/>
    <x v="2"/>
    <s v="Maintenance and Repair"/>
    <d v="2004-09-10T00:00:00"/>
    <n v="110.79"/>
    <n v="1"/>
  </r>
  <r>
    <x v="0"/>
    <x v="1"/>
    <n v="401612"/>
    <s v="UPSTUS Corp."/>
    <n v="30300"/>
    <x v="2"/>
    <s v="Maintenance and Repair"/>
    <d v="2004-11-12T00:00:00"/>
    <n v="110.79"/>
    <n v="1"/>
  </r>
  <r>
    <x v="0"/>
    <x v="1"/>
    <n v="401612"/>
    <s v="UVANSU Corp."/>
    <n v="30300"/>
    <x v="2"/>
    <s v="Maintenance and Repair"/>
    <d v="2004-01-12T00:00:00"/>
    <n v="110.79"/>
    <n v="1"/>
  </r>
  <r>
    <x v="0"/>
    <x v="1"/>
    <n v="401612"/>
    <s v="UVANSU Corp."/>
    <n v="30300"/>
    <x v="2"/>
    <s v="Maintenance and Repair"/>
    <d v="2004-01-29T00:00:00"/>
    <n v="110.79"/>
    <n v="1"/>
  </r>
  <r>
    <x v="0"/>
    <x v="1"/>
    <n v="401612"/>
    <s v="UVANSU Corp."/>
    <n v="30300"/>
    <x v="2"/>
    <s v="Maintenance and Repair"/>
    <d v="2004-02-23T00:00:00"/>
    <n v="110.79"/>
    <n v="1"/>
  </r>
  <r>
    <x v="0"/>
    <x v="1"/>
    <n v="401612"/>
    <s v="UVANSU Corp."/>
    <n v="30300"/>
    <x v="2"/>
    <s v="Maintenance and Repair"/>
    <d v="2004-03-09T00:00:00"/>
    <n v="110.79"/>
    <n v="1"/>
  </r>
  <r>
    <x v="0"/>
    <x v="1"/>
    <n v="401612"/>
    <s v="UVANSU Corp."/>
    <n v="30300"/>
    <x v="2"/>
    <s v="Maintenance and Repair"/>
    <d v="2004-04-05T00:00:00"/>
    <n v="110.79"/>
    <n v="1"/>
  </r>
  <r>
    <x v="0"/>
    <x v="1"/>
    <n v="401612"/>
    <s v="UVANSU Corp."/>
    <n v="30300"/>
    <x v="2"/>
    <s v="Maintenance and Repair"/>
    <d v="2004-04-21T00:00:00"/>
    <n v="110.79"/>
    <n v="1"/>
  </r>
  <r>
    <x v="0"/>
    <x v="1"/>
    <n v="401612"/>
    <s v="UVANSU Corp."/>
    <n v="30300"/>
    <x v="2"/>
    <s v="Maintenance and Repair"/>
    <d v="2004-05-13T00:00:00"/>
    <n v="110.79"/>
    <n v="1"/>
  </r>
  <r>
    <x v="0"/>
    <x v="1"/>
    <n v="401612"/>
    <s v="UVANSU Corp."/>
    <n v="30300"/>
    <x v="2"/>
    <s v="Maintenance and Repair"/>
    <d v="2004-06-07T00:00:00"/>
    <n v="110.79"/>
    <n v="1"/>
  </r>
  <r>
    <x v="0"/>
    <x v="1"/>
    <n v="401612"/>
    <s v="UVANSU Corp."/>
    <n v="30300"/>
    <x v="2"/>
    <s v="Maintenance and Repair"/>
    <d v="2004-06-22T00:00:00"/>
    <n v="110.79"/>
    <n v="1"/>
  </r>
  <r>
    <x v="0"/>
    <x v="1"/>
    <n v="401612"/>
    <s v="UVANSU Corp."/>
    <n v="30300"/>
    <x v="2"/>
    <s v="Maintenance and Repair"/>
    <d v="2004-07-15T00:00:00"/>
    <n v="110.79"/>
    <n v="1"/>
  </r>
  <r>
    <x v="0"/>
    <x v="1"/>
    <n v="401612"/>
    <s v="UVANSU Corp."/>
    <n v="30300"/>
    <x v="2"/>
    <s v="Maintenance and Repair"/>
    <d v="2004-08-05T00:00:00"/>
    <n v="110.79"/>
    <n v="1"/>
  </r>
  <r>
    <x v="0"/>
    <x v="1"/>
    <n v="401612"/>
    <s v="UVANSU Corp."/>
    <n v="30300"/>
    <x v="2"/>
    <s v="Maintenance and Repair"/>
    <d v="2004-08-24T00:00:00"/>
    <n v="110.79"/>
    <n v="1"/>
  </r>
  <r>
    <x v="0"/>
    <x v="1"/>
    <n v="401612"/>
    <s v="UVANSU Corp."/>
    <n v="30300"/>
    <x v="2"/>
    <s v="Maintenance and Repair"/>
    <d v="2004-09-14T00:00:00"/>
    <n v="110.79"/>
    <n v="1"/>
  </r>
  <r>
    <x v="0"/>
    <x v="1"/>
    <n v="401612"/>
    <s v="UVANSU Corp."/>
    <n v="30300"/>
    <x v="2"/>
    <s v="Maintenance and Repair"/>
    <d v="2004-10-07T00:00:00"/>
    <n v="110.79"/>
    <n v="1"/>
  </r>
  <r>
    <x v="0"/>
    <x v="1"/>
    <n v="401612"/>
    <s v="UVANSU Corp."/>
    <n v="30300"/>
    <x v="2"/>
    <s v="Maintenance and Repair"/>
    <d v="2004-10-26T00:00:00"/>
    <n v="110.79"/>
    <n v="1"/>
  </r>
  <r>
    <x v="0"/>
    <x v="1"/>
    <n v="401612"/>
    <s v="UVANSU Corp."/>
    <n v="30300"/>
    <x v="2"/>
    <s v="Maintenance and Repair"/>
    <d v="2004-11-16T00:00:00"/>
    <n v="110.79"/>
    <n v="1"/>
  </r>
  <r>
    <x v="0"/>
    <x v="1"/>
    <n v="401612"/>
    <s v="UVANSU Corp."/>
    <n v="30300"/>
    <x v="2"/>
    <s v="Maintenance and Repair"/>
    <d v="2004-11-30T00:00:00"/>
    <n v="110.79"/>
    <n v="1"/>
  </r>
  <r>
    <x v="0"/>
    <x v="1"/>
    <n v="401612"/>
    <s v="UVANSU Corp."/>
    <n v="30300"/>
    <x v="2"/>
    <s v="Maintenance and Repair"/>
    <d v="2004-12-21T00:00:00"/>
    <n v="110.79"/>
    <n v="1"/>
  </r>
  <r>
    <x v="0"/>
    <x v="1"/>
    <n v="401612"/>
    <s v="UVCOSV Corp."/>
    <n v="30300"/>
    <x v="2"/>
    <s v="Maintenance and Repair"/>
    <d v="2004-01-12T00:00:00"/>
    <n v="110.79"/>
    <n v="1"/>
  </r>
  <r>
    <x v="0"/>
    <x v="1"/>
    <n v="401612"/>
    <s v="UVCOSV Corp."/>
    <n v="30300"/>
    <x v="2"/>
    <s v="Maintenance and Repair"/>
    <d v="2004-02-26T00:00:00"/>
    <n v="110.79"/>
    <n v="1"/>
  </r>
  <r>
    <x v="0"/>
    <x v="1"/>
    <n v="401612"/>
    <s v="UVCOSV Corp."/>
    <n v="30300"/>
    <x v="2"/>
    <s v="Maintenance and Repair"/>
    <d v="2004-04-07T00:00:00"/>
    <n v="110.79"/>
    <n v="1"/>
  </r>
  <r>
    <x v="0"/>
    <x v="1"/>
    <n v="401612"/>
    <s v="UVCOSV Corp."/>
    <n v="30300"/>
    <x v="2"/>
    <s v="Maintenance and Repair"/>
    <d v="2004-05-21T00:00:00"/>
    <n v="110.79"/>
    <n v="1"/>
  </r>
  <r>
    <x v="0"/>
    <x v="1"/>
    <n v="401612"/>
    <s v="UVCOSV Corp."/>
    <n v="30300"/>
    <x v="2"/>
    <s v="Maintenance and Repair"/>
    <d v="2004-06-30T00:00:00"/>
    <n v="110.79"/>
    <n v="1"/>
  </r>
  <r>
    <x v="0"/>
    <x v="1"/>
    <n v="401612"/>
    <s v="UVCOSV Corp."/>
    <n v="30300"/>
    <x v="2"/>
    <s v="Maintenance and Repair"/>
    <d v="2004-08-11T00:00:00"/>
    <n v="110.79"/>
    <n v="1"/>
  </r>
  <r>
    <x v="0"/>
    <x v="1"/>
    <n v="401612"/>
    <s v="UVCOSV Corp."/>
    <n v="30300"/>
    <x v="2"/>
    <s v="Maintenance and Repair"/>
    <d v="2004-09-21T00:00:00"/>
    <n v="110.79"/>
    <n v="1"/>
  </r>
  <r>
    <x v="0"/>
    <x v="1"/>
    <n v="401612"/>
    <s v="UVCOSV Corp."/>
    <n v="30300"/>
    <x v="2"/>
    <s v="Maintenance and Repair"/>
    <d v="2004-11-05T00:00:00"/>
    <n v="110.79"/>
    <n v="1"/>
  </r>
  <r>
    <x v="0"/>
    <x v="1"/>
    <n v="401612"/>
    <s v="UVCOSV Corp."/>
    <n v="30300"/>
    <x v="2"/>
    <s v="Maintenance and Repair"/>
    <d v="2004-12-20T00:00:00"/>
    <n v="110.79"/>
    <n v="1"/>
  </r>
  <r>
    <x v="0"/>
    <x v="1"/>
    <n v="401612"/>
    <s v="UVUSNA Corp."/>
    <n v="30300"/>
    <x v="2"/>
    <s v="Maintenance and Repair"/>
    <d v="2004-01-09T00:00:00"/>
    <n v="110.79"/>
    <n v="1"/>
  </r>
  <r>
    <x v="0"/>
    <x v="1"/>
    <n v="401612"/>
    <s v="UVUSNA Corp."/>
    <n v="30300"/>
    <x v="2"/>
    <s v="Maintenance and Repair"/>
    <d v="2004-02-27T00:00:00"/>
    <n v="110.79"/>
    <n v="1"/>
  </r>
  <r>
    <x v="0"/>
    <x v="1"/>
    <n v="401612"/>
    <s v="UVUSNA Corp."/>
    <n v="30300"/>
    <x v="2"/>
    <s v="Maintenance and Repair"/>
    <d v="2004-04-28T00:00:00"/>
    <n v="110.79"/>
    <n v="1"/>
  </r>
  <r>
    <x v="0"/>
    <x v="1"/>
    <n v="401612"/>
    <s v="UVUSNA Corp."/>
    <n v="30300"/>
    <x v="2"/>
    <s v="Maintenance and Repair"/>
    <d v="2004-06-28T00:00:00"/>
    <n v="110.79"/>
    <n v="1"/>
  </r>
  <r>
    <x v="0"/>
    <x v="1"/>
    <n v="401612"/>
    <s v="UVUSNA Corp."/>
    <n v="30300"/>
    <x v="2"/>
    <s v="Maintenance and Repair"/>
    <d v="2004-08-17T00:00:00"/>
    <n v="110.79"/>
    <n v="1"/>
  </r>
  <r>
    <x v="0"/>
    <x v="1"/>
    <n v="401612"/>
    <s v="UVUSNA Corp."/>
    <n v="30300"/>
    <x v="2"/>
    <s v="Maintenance and Repair"/>
    <d v="2004-10-08T00:00:00"/>
    <n v="110.79"/>
    <n v="1"/>
  </r>
  <r>
    <x v="0"/>
    <x v="1"/>
    <n v="401612"/>
    <s v="UVUSNA Corp."/>
    <n v="30300"/>
    <x v="2"/>
    <s v="Maintenance and Repair"/>
    <d v="2004-11-30T00:00:00"/>
    <n v="110.79"/>
    <n v="1"/>
  </r>
  <r>
    <x v="0"/>
    <x v="1"/>
    <n v="401612"/>
    <s v="WEAKUT Corp."/>
    <n v="30300"/>
    <x v="2"/>
    <s v="Maintenance and Repair"/>
    <d v="2004-01-13T00:00:00"/>
    <n v="110.79"/>
    <n v="1"/>
  </r>
  <r>
    <x v="0"/>
    <x v="1"/>
    <n v="401612"/>
    <s v="WEAKUT Corp."/>
    <n v="30300"/>
    <x v="2"/>
    <s v="Maintenance and Repair"/>
    <d v="2004-02-10T00:00:00"/>
    <n v="110.79"/>
    <n v="1"/>
  </r>
  <r>
    <x v="0"/>
    <x v="1"/>
    <n v="401612"/>
    <s v="WEAKUT Corp."/>
    <n v="30300"/>
    <x v="2"/>
    <s v="Maintenance and Repair"/>
    <d v="2004-02-24T00:00:00"/>
    <n v="110.79"/>
    <n v="1"/>
  </r>
  <r>
    <x v="0"/>
    <x v="1"/>
    <n v="401612"/>
    <s v="WEAKUT Corp."/>
    <n v="30300"/>
    <x v="2"/>
    <s v="Maintenance and Repair"/>
    <d v="2004-04-09T00:00:00"/>
    <n v="110.79"/>
    <n v="1"/>
  </r>
  <r>
    <x v="0"/>
    <x v="1"/>
    <n v="401612"/>
    <s v="WEAKUT Corp."/>
    <n v="30300"/>
    <x v="2"/>
    <s v="Maintenance and Repair"/>
    <d v="2004-05-04T00:00:00"/>
    <n v="110.79"/>
    <n v="1"/>
  </r>
  <r>
    <x v="0"/>
    <x v="1"/>
    <n v="401612"/>
    <s v="WEAKUT Corp."/>
    <n v="30300"/>
    <x v="2"/>
    <s v="Maintenance and Repair"/>
    <d v="2004-05-21T00:00:00"/>
    <n v="110.79"/>
    <n v="1"/>
  </r>
  <r>
    <x v="0"/>
    <x v="1"/>
    <n v="401612"/>
    <s v="WEAKUT Corp."/>
    <n v="30300"/>
    <x v="2"/>
    <s v="Maintenance and Repair"/>
    <d v="2004-07-01T00:00:00"/>
    <n v="110.79"/>
    <n v="1"/>
  </r>
  <r>
    <x v="0"/>
    <x v="1"/>
    <n v="401612"/>
    <s v="WEAKUT Corp."/>
    <n v="30300"/>
    <x v="2"/>
    <s v="Maintenance and Repair"/>
    <d v="2004-07-27T00:00:00"/>
    <n v="110.79"/>
    <n v="1"/>
  </r>
  <r>
    <x v="0"/>
    <x v="1"/>
    <n v="401612"/>
    <s v="WEAKUT Corp."/>
    <n v="30300"/>
    <x v="2"/>
    <s v="Maintenance and Repair"/>
    <d v="2004-08-12T00:00:00"/>
    <n v="110.79"/>
    <n v="1"/>
  </r>
  <r>
    <x v="0"/>
    <x v="1"/>
    <n v="401612"/>
    <s v="WEAKUT Corp."/>
    <n v="30300"/>
    <x v="2"/>
    <s v="Maintenance and Repair"/>
    <d v="2004-09-21T00:00:00"/>
    <n v="110.79"/>
    <n v="1"/>
  </r>
  <r>
    <x v="0"/>
    <x v="1"/>
    <n v="401612"/>
    <s v="WHUULU Corp."/>
    <n v="30300"/>
    <x v="2"/>
    <s v="Maintenance and Repair"/>
    <d v="2004-01-12T00:00:00"/>
    <n v="110.79"/>
    <n v="1"/>
  </r>
  <r>
    <x v="0"/>
    <x v="1"/>
    <n v="401612"/>
    <s v="WHUULU Corp."/>
    <n v="30300"/>
    <x v="2"/>
    <s v="Maintenance and Repair"/>
    <d v="2004-02-05T00:00:00"/>
    <n v="110.79"/>
    <n v="1"/>
  </r>
  <r>
    <x v="0"/>
    <x v="1"/>
    <n v="401612"/>
    <s v="WHUULU Corp."/>
    <n v="30300"/>
    <x v="2"/>
    <s v="Maintenance and Repair"/>
    <d v="2004-03-03T00:00:00"/>
    <n v="110.79"/>
    <n v="1"/>
  </r>
  <r>
    <x v="0"/>
    <x v="1"/>
    <n v="401612"/>
    <s v="WHUULU Corp."/>
    <n v="30300"/>
    <x v="2"/>
    <s v="Maintenance and Repair"/>
    <d v="2004-04-02T00:00:00"/>
    <n v="110.79"/>
    <n v="1"/>
  </r>
  <r>
    <x v="0"/>
    <x v="1"/>
    <n v="401612"/>
    <s v="WHUULU Corp."/>
    <n v="30300"/>
    <x v="2"/>
    <s v="Maintenance and Repair"/>
    <d v="2004-04-29T00:00:00"/>
    <n v="110.79"/>
    <n v="1"/>
  </r>
  <r>
    <x v="0"/>
    <x v="1"/>
    <n v="401612"/>
    <s v="WHUULU Corp."/>
    <n v="30300"/>
    <x v="2"/>
    <s v="Maintenance and Repair"/>
    <d v="2004-06-01T00:00:00"/>
    <n v="110.79"/>
    <n v="1"/>
  </r>
  <r>
    <x v="0"/>
    <x v="1"/>
    <n v="401612"/>
    <s v="WHUULU Corp."/>
    <n v="30300"/>
    <x v="2"/>
    <s v="Maintenance and Repair"/>
    <d v="2004-07-22T00:00:00"/>
    <n v="110.79"/>
    <n v="1"/>
  </r>
  <r>
    <x v="0"/>
    <x v="1"/>
    <n v="401612"/>
    <s v="WHUULU Corp."/>
    <n v="30300"/>
    <x v="2"/>
    <s v="Maintenance and Repair"/>
    <d v="2004-09-17T00:00:00"/>
    <n v="110.79"/>
    <n v="1"/>
  </r>
  <r>
    <x v="0"/>
    <x v="1"/>
    <n v="401612"/>
    <s v="WHUULU Corp."/>
    <n v="30300"/>
    <x v="2"/>
    <s v="Maintenance and Repair"/>
    <d v="2004-11-11T00:00:00"/>
    <n v="110.79"/>
    <n v="1"/>
  </r>
  <r>
    <x v="0"/>
    <x v="1"/>
    <n v="401612"/>
    <s v="WUATHU Corp."/>
    <n v="30300"/>
    <x v="2"/>
    <s v="Maintenance and Repair"/>
    <d v="2004-01-07T00:00:00"/>
    <n v="110.79"/>
    <n v="1"/>
  </r>
  <r>
    <x v="0"/>
    <x v="1"/>
    <n v="401612"/>
    <s v="WUATHU Corp."/>
    <n v="30300"/>
    <x v="2"/>
    <s v="Maintenance and Repair"/>
    <d v="2004-03-04T00:00:00"/>
    <n v="110.79"/>
    <n v="1"/>
  </r>
  <r>
    <x v="0"/>
    <x v="1"/>
    <n v="401612"/>
    <s v="WUATHU Corp."/>
    <n v="30300"/>
    <x v="2"/>
    <s v="Maintenance and Repair"/>
    <d v="2004-04-15T00:00:00"/>
    <n v="110.79"/>
    <n v="1"/>
  </r>
  <r>
    <x v="0"/>
    <x v="1"/>
    <n v="401612"/>
    <s v="WUATHU Corp."/>
    <n v="30300"/>
    <x v="2"/>
    <s v="Maintenance and Repair"/>
    <d v="2004-06-10T00:00:00"/>
    <n v="110.79"/>
    <n v="1"/>
  </r>
  <r>
    <x v="0"/>
    <x v="1"/>
    <n v="401612"/>
    <s v="WUATHU Corp."/>
    <n v="30300"/>
    <x v="2"/>
    <s v="Maintenance and Repair"/>
    <d v="2004-08-05T00:00:00"/>
    <n v="110.79"/>
    <n v="1"/>
  </r>
  <r>
    <x v="0"/>
    <x v="1"/>
    <n v="401612"/>
    <s v="WUATHU Corp."/>
    <n v="30300"/>
    <x v="2"/>
    <s v="Maintenance and Repair"/>
    <d v="2004-09-24T00:00:00"/>
    <n v="110.79"/>
    <n v="1"/>
  </r>
  <r>
    <x v="0"/>
    <x v="1"/>
    <n v="401612"/>
    <s v="WUATHU Corp."/>
    <n v="30300"/>
    <x v="2"/>
    <s v="Maintenance and Repair"/>
    <d v="2004-11-18T00:00:00"/>
    <n v="110.79"/>
    <n v="1"/>
  </r>
  <r>
    <x v="0"/>
    <x v="1"/>
    <n v="401612"/>
    <s v="WUPDGR Corp."/>
    <n v="30300"/>
    <x v="2"/>
    <s v="Maintenance and Repair"/>
    <d v="2004-02-10T00:00:00"/>
    <n v="110.79"/>
    <n v="1"/>
  </r>
  <r>
    <x v="0"/>
    <x v="1"/>
    <n v="401612"/>
    <s v="WUPDGR Corp."/>
    <n v="30300"/>
    <x v="2"/>
    <s v="Maintenance and Repair"/>
    <d v="2004-03-23T00:00:00"/>
    <n v="110.79"/>
    <n v="1"/>
  </r>
  <r>
    <x v="0"/>
    <x v="1"/>
    <n v="401612"/>
    <s v="WUPDGR Corp."/>
    <n v="30300"/>
    <x v="2"/>
    <s v="Maintenance and Repair"/>
    <d v="2004-05-04T00:00:00"/>
    <n v="110.79"/>
    <n v="1"/>
  </r>
  <r>
    <x v="0"/>
    <x v="1"/>
    <n v="401612"/>
    <s v="WUPDGR Corp."/>
    <n v="30300"/>
    <x v="2"/>
    <s v="Maintenance and Repair"/>
    <d v="2004-06-15T00:00:00"/>
    <n v="110.79"/>
    <n v="1"/>
  </r>
  <r>
    <x v="0"/>
    <x v="1"/>
    <n v="401612"/>
    <s v="WUPDGR Corp."/>
    <n v="30300"/>
    <x v="2"/>
    <s v="Maintenance and Repair"/>
    <d v="2004-06-18T00:00:00"/>
    <n v="110.79"/>
    <n v="1"/>
  </r>
  <r>
    <x v="0"/>
    <x v="1"/>
    <n v="401612"/>
    <s v="WUPDGR Corp."/>
    <n v="30300"/>
    <x v="2"/>
    <s v="Maintenance and Repair"/>
    <d v="2004-07-27T00:00:00"/>
    <n v="110.79"/>
    <n v="1"/>
  </r>
  <r>
    <x v="0"/>
    <x v="1"/>
    <n v="401612"/>
    <s v="WUPDGR Corp."/>
    <n v="30300"/>
    <x v="2"/>
    <s v="Maintenance and Repair"/>
    <d v="2004-09-02T00:00:00"/>
    <n v="110.79"/>
    <n v="1"/>
  </r>
  <r>
    <x v="0"/>
    <x v="1"/>
    <n v="401612"/>
    <s v="WUPDGR Corp."/>
    <n v="30300"/>
    <x v="2"/>
    <s v="Maintenance and Repair"/>
    <d v="2004-10-19T00:00:00"/>
    <n v="110.79"/>
    <n v="1"/>
  </r>
  <r>
    <x v="0"/>
    <x v="1"/>
    <n v="401612"/>
    <s v="WUPDGR Corp."/>
    <n v="30300"/>
    <x v="2"/>
    <s v="Maintenance and Repair"/>
    <d v="2004-11-30T00:00:00"/>
    <n v="110.79"/>
    <n v="1"/>
  </r>
  <r>
    <x v="0"/>
    <x v="1"/>
    <n v="401612"/>
    <s v="WUTTUS Corp."/>
    <n v="30300"/>
    <x v="2"/>
    <s v="Maintenance and Repair"/>
    <d v="2004-02-04T00:00:00"/>
    <n v="110.79"/>
    <n v="1"/>
  </r>
  <r>
    <x v="0"/>
    <x v="1"/>
    <n v="401612"/>
    <s v="WUTTUS Corp."/>
    <n v="30300"/>
    <x v="2"/>
    <s v="Maintenance and Repair"/>
    <d v="2004-04-29T00:00:00"/>
    <n v="110.79"/>
    <n v="1"/>
  </r>
  <r>
    <x v="0"/>
    <x v="1"/>
    <n v="401612"/>
    <s v="WUTTUS Corp."/>
    <n v="30300"/>
    <x v="2"/>
    <s v="Maintenance and Repair"/>
    <d v="2004-07-21T00:00:00"/>
    <n v="110.79"/>
    <n v="1"/>
  </r>
  <r>
    <x v="0"/>
    <x v="1"/>
    <n v="401612"/>
    <s v="WUTTUS Corp."/>
    <n v="30300"/>
    <x v="2"/>
    <s v="Maintenance and Repair"/>
    <d v="2004-10-13T00:00:00"/>
    <n v="110.79"/>
    <n v="1"/>
  </r>
  <r>
    <x v="1"/>
    <x v="2"/>
    <n v="701407"/>
    <s v="ALLUGH Corp."/>
    <n v="30300"/>
    <x v="2"/>
    <s v="Maintenance and Repair"/>
    <d v="2004-01-07T00:00:00"/>
    <n v="130.55000000000001"/>
    <n v="1"/>
  </r>
  <r>
    <x v="1"/>
    <x v="2"/>
    <n v="701407"/>
    <s v="ALLUGH Corp."/>
    <n v="30300"/>
    <x v="2"/>
    <s v="Maintenance and Repair"/>
    <d v="2004-03-08T00:00:00"/>
    <n v="130.55000000000001"/>
    <n v="1"/>
  </r>
  <r>
    <x v="1"/>
    <x v="2"/>
    <n v="701407"/>
    <s v="ALLUGH Corp."/>
    <n v="30300"/>
    <x v="2"/>
    <s v="Maintenance and Repair"/>
    <d v="2004-04-28T00:00:00"/>
    <n v="130.55000000000001"/>
    <n v="1"/>
  </r>
  <r>
    <x v="1"/>
    <x v="2"/>
    <n v="701407"/>
    <s v="ALLUGH Corp."/>
    <n v="30300"/>
    <x v="2"/>
    <s v="Maintenance and Repair"/>
    <d v="2004-06-25T00:00:00"/>
    <n v="130.55000000000001"/>
    <n v="1"/>
  </r>
  <r>
    <x v="1"/>
    <x v="2"/>
    <n v="701407"/>
    <s v="ALLUGH Corp."/>
    <n v="30300"/>
    <x v="2"/>
    <s v="Maintenance and Repair"/>
    <d v="2004-08-17T00:00:00"/>
    <n v="130.55000000000001"/>
    <n v="1"/>
  </r>
  <r>
    <x v="1"/>
    <x v="2"/>
    <n v="701407"/>
    <s v="ALLUGH Corp."/>
    <n v="30300"/>
    <x v="2"/>
    <s v="Maintenance and Repair"/>
    <d v="2004-10-12T00:00:00"/>
    <n v="130.55000000000001"/>
    <n v="1"/>
  </r>
  <r>
    <x v="1"/>
    <x v="2"/>
    <n v="701407"/>
    <s v="ALLUGH Corp."/>
    <n v="30300"/>
    <x v="2"/>
    <s v="Maintenance and Repair"/>
    <d v="2004-12-03T00:00:00"/>
    <n v="130.55000000000001"/>
    <n v="1"/>
  </r>
  <r>
    <x v="1"/>
    <x v="2"/>
    <n v="701407"/>
    <s v="ANAUNT Corp."/>
    <n v="30300"/>
    <x v="2"/>
    <s v="Maintenance and Repair"/>
    <d v="2004-10-21T00:00:00"/>
    <n v="130.55000000000001"/>
    <n v="1"/>
  </r>
  <r>
    <x v="1"/>
    <x v="2"/>
    <n v="701407"/>
    <s v="BUDFUS Corp."/>
    <n v="30300"/>
    <x v="2"/>
    <s v="Maintenance and Repair"/>
    <d v="2004-01-19T00:00:00"/>
    <n v="130.55000000000001"/>
    <n v="1"/>
  </r>
  <r>
    <x v="1"/>
    <x v="2"/>
    <n v="701407"/>
    <s v="BUDFUS Corp."/>
    <n v="30300"/>
    <x v="2"/>
    <s v="Maintenance and Repair"/>
    <d v="2004-02-16T00:00:00"/>
    <n v="130.55000000000001"/>
    <n v="1"/>
  </r>
  <r>
    <x v="1"/>
    <x v="2"/>
    <n v="701407"/>
    <s v="BUDFUS Corp."/>
    <n v="30300"/>
    <x v="2"/>
    <s v="Maintenance and Repair"/>
    <d v="2004-03-22T00:00:00"/>
    <n v="130.55000000000001"/>
    <n v="1"/>
  </r>
  <r>
    <x v="1"/>
    <x v="2"/>
    <n v="701407"/>
    <s v="BUDFUS Corp."/>
    <n v="30300"/>
    <x v="2"/>
    <s v="Maintenance and Repair"/>
    <d v="2004-04-06T00:00:00"/>
    <n v="130.55000000000001"/>
    <n v="1"/>
  </r>
  <r>
    <x v="1"/>
    <x v="2"/>
    <n v="701407"/>
    <s v="BUDFUS Corp."/>
    <n v="30300"/>
    <x v="2"/>
    <s v="Maintenance and Repair"/>
    <d v="2004-05-17T00:00:00"/>
    <n v="130.55000000000001"/>
    <n v="1"/>
  </r>
  <r>
    <x v="1"/>
    <x v="2"/>
    <n v="701407"/>
    <s v="BUDFUS Corp."/>
    <n v="30300"/>
    <x v="2"/>
    <s v="Maintenance and Repair"/>
    <d v="2004-05-31T00:00:00"/>
    <n v="130.55000000000001"/>
    <n v="1"/>
  </r>
  <r>
    <x v="1"/>
    <x v="2"/>
    <n v="701407"/>
    <s v="BUDFUS Corp."/>
    <n v="30300"/>
    <x v="2"/>
    <s v="Maintenance and Repair"/>
    <d v="2004-07-20T00:00:00"/>
    <n v="130.55000000000001"/>
    <n v="1"/>
  </r>
  <r>
    <x v="1"/>
    <x v="2"/>
    <n v="701407"/>
    <s v="BUDFUS Corp."/>
    <n v="30300"/>
    <x v="2"/>
    <s v="Maintenance and Repair"/>
    <d v="2004-09-17T00:00:00"/>
    <n v="130.55000000000001"/>
    <n v="1"/>
  </r>
  <r>
    <x v="1"/>
    <x v="2"/>
    <n v="701407"/>
    <s v="BUDFUS Corp."/>
    <n v="30300"/>
    <x v="2"/>
    <s v="Maintenance and Repair"/>
    <d v="2004-09-24T00:00:00"/>
    <n v="130.55000000000001"/>
    <n v="1"/>
  </r>
  <r>
    <x v="1"/>
    <x v="2"/>
    <n v="701407"/>
    <s v="BUDFUS Corp."/>
    <n v="30300"/>
    <x v="2"/>
    <s v="Maintenance and Repair"/>
    <d v="2004-11-15T00:00:00"/>
    <n v="130.55000000000001"/>
    <n v="1"/>
  </r>
  <r>
    <x v="1"/>
    <x v="2"/>
    <n v="701407"/>
    <s v="BUDFUS Corp."/>
    <n v="30300"/>
    <x v="2"/>
    <s v="Maintenance and Repair"/>
    <d v="2004-11-18T00:00:00"/>
    <n v="130.55000000000001"/>
    <n v="1"/>
  </r>
  <r>
    <x v="1"/>
    <x v="2"/>
    <n v="701407"/>
    <s v="BUNTLU Corp."/>
    <n v="30300"/>
    <x v="2"/>
    <s v="Maintenance and Repair"/>
    <d v="2004-01-14T00:00:00"/>
    <n v="130.55000000000001"/>
    <n v="1"/>
  </r>
  <r>
    <x v="1"/>
    <x v="2"/>
    <n v="701407"/>
    <s v="BUNTLU Corp."/>
    <n v="30300"/>
    <x v="2"/>
    <s v="Maintenance and Repair"/>
    <d v="2004-02-25T00:00:00"/>
    <n v="130.55000000000001"/>
    <n v="1"/>
  </r>
  <r>
    <x v="1"/>
    <x v="2"/>
    <n v="701407"/>
    <s v="BUNTLU Corp."/>
    <n v="30300"/>
    <x v="2"/>
    <s v="Maintenance and Repair"/>
    <d v="2004-04-06T00:00:00"/>
    <n v="130.55000000000001"/>
    <n v="1"/>
  </r>
  <r>
    <x v="1"/>
    <x v="2"/>
    <n v="701407"/>
    <s v="BUNTLU Corp."/>
    <n v="30300"/>
    <x v="2"/>
    <s v="Maintenance and Repair"/>
    <d v="2004-05-20T00:00:00"/>
    <n v="130.55000000000001"/>
    <n v="1"/>
  </r>
  <r>
    <x v="1"/>
    <x v="2"/>
    <n v="701407"/>
    <s v="BUNTLU Corp."/>
    <n v="30300"/>
    <x v="2"/>
    <s v="Maintenance and Repair"/>
    <d v="2004-06-30T00:00:00"/>
    <n v="130.55000000000001"/>
    <n v="1"/>
  </r>
  <r>
    <x v="1"/>
    <x v="2"/>
    <n v="701407"/>
    <s v="BUNTLU Corp."/>
    <n v="30300"/>
    <x v="2"/>
    <s v="Maintenance and Repair"/>
    <d v="2004-08-10T00:00:00"/>
    <n v="130.55000000000001"/>
    <n v="1"/>
  </r>
  <r>
    <x v="1"/>
    <x v="2"/>
    <n v="701407"/>
    <s v="BUNTLU Corp."/>
    <n v="30300"/>
    <x v="2"/>
    <s v="Maintenance and Repair"/>
    <d v="2004-09-24T00:00:00"/>
    <n v="130.55000000000001"/>
    <n v="1"/>
  </r>
  <r>
    <x v="1"/>
    <x v="2"/>
    <n v="701407"/>
    <s v="BUNTLU Corp."/>
    <n v="30300"/>
    <x v="2"/>
    <s v="Maintenance and Repair"/>
    <d v="2004-11-02T00:00:00"/>
    <n v="130.55000000000001"/>
    <n v="1"/>
  </r>
  <r>
    <x v="1"/>
    <x v="2"/>
    <n v="701407"/>
    <s v="BUNTLU Corp."/>
    <n v="30300"/>
    <x v="2"/>
    <s v="Maintenance and Repair"/>
    <d v="2004-12-16T00:00:00"/>
    <n v="130.55000000000001"/>
    <n v="1"/>
  </r>
  <r>
    <x v="1"/>
    <x v="2"/>
    <n v="701407"/>
    <s v="CUNTOF Corp."/>
    <n v="30300"/>
    <x v="2"/>
    <s v="Maintenance and Repair"/>
    <d v="2004-02-23T00:00:00"/>
    <n v="130.55000000000001"/>
    <n v="1"/>
  </r>
  <r>
    <x v="1"/>
    <x v="2"/>
    <n v="701407"/>
    <s v="CUNTOF Corp."/>
    <n v="30300"/>
    <x v="2"/>
    <s v="Maintenance and Repair"/>
    <d v="2004-05-07T00:00:00"/>
    <n v="130.55000000000001"/>
    <n v="1"/>
  </r>
  <r>
    <x v="1"/>
    <x v="2"/>
    <n v="701407"/>
    <s v="CUNTOF Corp."/>
    <n v="30300"/>
    <x v="2"/>
    <s v="Maintenance and Repair"/>
    <d v="2004-06-16T00:00:00"/>
    <n v="130.55000000000001"/>
    <n v="1"/>
  </r>
  <r>
    <x v="1"/>
    <x v="2"/>
    <n v="701407"/>
    <s v="CUNTOF Corp."/>
    <n v="30300"/>
    <x v="2"/>
    <s v="Maintenance and Repair"/>
    <d v="2004-07-29T00:00:00"/>
    <n v="130.55000000000001"/>
    <n v="1"/>
  </r>
  <r>
    <x v="1"/>
    <x v="2"/>
    <n v="701407"/>
    <s v="CUNTOF Corp."/>
    <n v="30300"/>
    <x v="2"/>
    <s v="Maintenance and Repair"/>
    <d v="2004-09-10T00:00:00"/>
    <n v="130.55000000000001"/>
    <n v="1"/>
  </r>
  <r>
    <x v="1"/>
    <x v="2"/>
    <n v="701407"/>
    <s v="CUNTOF Corp."/>
    <n v="30300"/>
    <x v="2"/>
    <s v="Maintenance and Repair"/>
    <d v="2004-10-22T00:00:00"/>
    <n v="130.55000000000001"/>
    <n v="1"/>
  </r>
  <r>
    <x v="1"/>
    <x v="2"/>
    <n v="701407"/>
    <s v="CUNTOF Corp."/>
    <n v="30300"/>
    <x v="2"/>
    <s v="Maintenance and Repair"/>
    <d v="2004-12-13T00:00:00"/>
    <n v="130.55000000000001"/>
    <n v="1"/>
  </r>
  <r>
    <x v="1"/>
    <x v="2"/>
    <n v="701407"/>
    <s v="CUNTRA Corp."/>
    <n v="30300"/>
    <x v="2"/>
    <s v="Maintenance and Repair"/>
    <d v="2004-01-09T00:00:00"/>
    <n v="130.55000000000001"/>
    <n v="1"/>
  </r>
  <r>
    <x v="1"/>
    <x v="2"/>
    <n v="701407"/>
    <s v="CUNTRA Corp."/>
    <n v="30300"/>
    <x v="2"/>
    <s v="Maintenance and Repair"/>
    <d v="2004-01-20T00:00:00"/>
    <n v="130.55000000000001"/>
    <n v="1"/>
  </r>
  <r>
    <x v="1"/>
    <x v="2"/>
    <n v="701407"/>
    <s v="CUNTRA Corp."/>
    <n v="30300"/>
    <x v="2"/>
    <s v="Maintenance and Repair"/>
    <d v="2004-02-26T00:00:00"/>
    <n v="130.55000000000001"/>
    <n v="1"/>
  </r>
  <r>
    <x v="1"/>
    <x v="2"/>
    <n v="701407"/>
    <s v="CUNTRA Corp."/>
    <n v="30300"/>
    <x v="2"/>
    <s v="Maintenance and Repair"/>
    <d v="2004-03-25T00:00:00"/>
    <n v="130.55000000000001"/>
    <n v="1"/>
  </r>
  <r>
    <x v="1"/>
    <x v="2"/>
    <n v="701407"/>
    <s v="CUNTRA Corp."/>
    <n v="30300"/>
    <x v="2"/>
    <s v="Maintenance and Repair"/>
    <d v="2004-04-23T00:00:00"/>
    <n v="130.55000000000001"/>
    <n v="1"/>
  </r>
  <r>
    <x v="1"/>
    <x v="2"/>
    <n v="701407"/>
    <s v="CUNTRA Corp."/>
    <n v="30300"/>
    <x v="2"/>
    <s v="Maintenance and Repair"/>
    <d v="2004-06-18T00:00:00"/>
    <n v="130.55000000000001"/>
    <n v="1"/>
  </r>
  <r>
    <x v="1"/>
    <x v="2"/>
    <n v="701407"/>
    <s v="CUNTRA Corp."/>
    <n v="30300"/>
    <x v="2"/>
    <s v="Maintenance and Repair"/>
    <d v="2004-08-12T00:00:00"/>
    <n v="130.55000000000001"/>
    <n v="1"/>
  </r>
  <r>
    <x v="1"/>
    <x v="2"/>
    <n v="701407"/>
    <s v="CUNTRA Corp."/>
    <n v="30300"/>
    <x v="2"/>
    <s v="Maintenance and Repair"/>
    <d v="2004-09-10T00:00:00"/>
    <n v="130.55000000000001"/>
    <n v="1"/>
  </r>
  <r>
    <x v="1"/>
    <x v="2"/>
    <n v="701407"/>
    <s v="CUNTRA Corp."/>
    <n v="30300"/>
    <x v="2"/>
    <s v="Maintenance and Repair"/>
    <d v="2004-10-07T00:00:00"/>
    <n v="130.55000000000001"/>
    <n v="1"/>
  </r>
  <r>
    <x v="1"/>
    <x v="2"/>
    <n v="701407"/>
    <s v="CUNTRA Corp."/>
    <n v="30300"/>
    <x v="2"/>
    <s v="Maintenance and Repair"/>
    <d v="2004-12-01T00:00:00"/>
    <n v="130.55000000000001"/>
    <n v="1"/>
  </r>
  <r>
    <x v="1"/>
    <x v="2"/>
    <n v="701407"/>
    <s v="CUNTRA Corp."/>
    <n v="30300"/>
    <x v="2"/>
    <s v="Maintenance and Repair"/>
    <d v="2004-12-03T00:00:00"/>
    <n v="130.55000000000001"/>
    <n v="1"/>
  </r>
  <r>
    <x v="1"/>
    <x v="2"/>
    <n v="701407"/>
    <s v="DABROU Corp."/>
    <n v="30300"/>
    <x v="2"/>
    <s v="Maintenance and Repair"/>
    <d v="2004-03-04T00:00:00"/>
    <n v="130.55000000000001"/>
    <n v="1"/>
  </r>
  <r>
    <x v="1"/>
    <x v="2"/>
    <n v="701407"/>
    <s v="DABROU Corp."/>
    <n v="30300"/>
    <x v="2"/>
    <s v="Maintenance and Repair"/>
    <d v="2004-05-28T00:00:00"/>
    <n v="130.55000000000001"/>
    <n v="1"/>
  </r>
  <r>
    <x v="1"/>
    <x v="2"/>
    <n v="701407"/>
    <s v="DABROU Corp."/>
    <n v="30300"/>
    <x v="2"/>
    <s v="Maintenance and Repair"/>
    <d v="2004-08-11T00:00:00"/>
    <n v="130.55000000000001"/>
    <n v="1"/>
  </r>
  <r>
    <x v="1"/>
    <x v="2"/>
    <n v="701407"/>
    <s v="DABROU Corp."/>
    <n v="30300"/>
    <x v="2"/>
    <s v="Maintenance and Repair"/>
    <d v="2004-11-05T00:00:00"/>
    <n v="130.55000000000001"/>
    <n v="1"/>
  </r>
  <r>
    <x v="1"/>
    <x v="2"/>
    <n v="701407"/>
    <s v="DANMAR Corp."/>
    <n v="30300"/>
    <x v="2"/>
    <s v="Maintenance and Repair"/>
    <d v="2004-03-02T00:00:00"/>
    <n v="130.55000000000001"/>
    <n v="1"/>
  </r>
  <r>
    <x v="1"/>
    <x v="2"/>
    <n v="701407"/>
    <s v="DANMAR Corp."/>
    <n v="30300"/>
    <x v="2"/>
    <s v="Maintenance and Repair"/>
    <d v="2004-06-02T00:00:00"/>
    <n v="130.55000000000001"/>
    <n v="1"/>
  </r>
  <r>
    <x v="1"/>
    <x v="2"/>
    <n v="701407"/>
    <s v="DANMAR Corp."/>
    <n v="30300"/>
    <x v="2"/>
    <s v="Maintenance and Repair"/>
    <d v="2004-08-19T00:00:00"/>
    <n v="130.55000000000001"/>
    <n v="1"/>
  </r>
  <r>
    <x v="1"/>
    <x v="2"/>
    <n v="701407"/>
    <s v="DANMAR Corp."/>
    <n v="30300"/>
    <x v="2"/>
    <s v="Maintenance and Repair"/>
    <d v="2004-11-05T00:00:00"/>
    <n v="130.55000000000001"/>
    <n v="1"/>
  </r>
  <r>
    <x v="1"/>
    <x v="2"/>
    <n v="701407"/>
    <s v="DMCHR Corp."/>
    <n v="30300"/>
    <x v="2"/>
    <s v="Maintenance and Repair"/>
    <d v="2004-01-23T00:00:00"/>
    <n v="130.55000000000001"/>
    <n v="1"/>
  </r>
  <r>
    <x v="1"/>
    <x v="2"/>
    <n v="701407"/>
    <s v="DMCHR Corp."/>
    <n v="30300"/>
    <x v="2"/>
    <s v="Maintenance and Repair"/>
    <d v="2004-03-09T00:00:00"/>
    <n v="130.55000000000001"/>
    <n v="1"/>
  </r>
  <r>
    <x v="1"/>
    <x v="2"/>
    <n v="701407"/>
    <s v="DMCHR Corp."/>
    <n v="30300"/>
    <x v="2"/>
    <s v="Maintenance and Repair"/>
    <d v="2004-05-04T00:00:00"/>
    <n v="130.55000000000001"/>
    <n v="1"/>
  </r>
  <r>
    <x v="1"/>
    <x v="2"/>
    <n v="701407"/>
    <s v="DMCHR Corp."/>
    <n v="30300"/>
    <x v="2"/>
    <s v="Maintenance and Repair"/>
    <d v="2004-06-29T00:00:00"/>
    <n v="130.55000000000001"/>
    <n v="1"/>
  </r>
  <r>
    <x v="1"/>
    <x v="2"/>
    <n v="701407"/>
    <s v="DMCHR Corp."/>
    <n v="30300"/>
    <x v="2"/>
    <s v="Maintenance and Repair"/>
    <d v="2004-08-24T00:00:00"/>
    <n v="130.55000000000001"/>
    <n v="1"/>
  </r>
  <r>
    <x v="1"/>
    <x v="2"/>
    <n v="701407"/>
    <s v="DMCHR Corp."/>
    <n v="30300"/>
    <x v="2"/>
    <s v="Maintenance and Repair"/>
    <d v="2004-10-19T00:00:00"/>
    <n v="130.55000000000001"/>
    <n v="1"/>
  </r>
  <r>
    <x v="1"/>
    <x v="2"/>
    <n v="701407"/>
    <s v="DMCHR Corp."/>
    <n v="30300"/>
    <x v="2"/>
    <s v="Maintenance and Repair"/>
    <d v="2004-12-14T00:00:00"/>
    <n v="130.55000000000001"/>
    <n v="1"/>
  </r>
  <r>
    <x v="1"/>
    <x v="2"/>
    <n v="701407"/>
    <s v="DUQTOF Corp."/>
    <n v="30300"/>
    <x v="2"/>
    <s v="Maintenance and Repair"/>
    <d v="2004-02-05T00:00:00"/>
    <n v="261.10000000000002"/>
    <n v="2"/>
  </r>
  <r>
    <x v="1"/>
    <x v="2"/>
    <n v="701407"/>
    <s v="DUQTOF Corp."/>
    <n v="30300"/>
    <x v="2"/>
    <s v="Maintenance and Repair"/>
    <d v="2004-03-31T00:00:00"/>
    <n v="261.10000000000002"/>
    <n v="2"/>
  </r>
  <r>
    <x v="1"/>
    <x v="2"/>
    <n v="701407"/>
    <s v="DUQTOF Corp."/>
    <n v="30300"/>
    <x v="2"/>
    <s v="Maintenance and Repair"/>
    <d v="2004-05-26T00:00:00"/>
    <n v="261.10000000000002"/>
    <n v="2"/>
  </r>
  <r>
    <x v="1"/>
    <x v="2"/>
    <n v="701407"/>
    <s v="DUQTOF Corp."/>
    <n v="30300"/>
    <x v="2"/>
    <s v="Maintenance and Repair"/>
    <d v="2004-07-21T00:00:00"/>
    <n v="261.10000000000002"/>
    <n v="2"/>
  </r>
  <r>
    <x v="1"/>
    <x v="2"/>
    <n v="701407"/>
    <s v="DUQTOF Corp."/>
    <n v="30300"/>
    <x v="2"/>
    <s v="Maintenance and Repair"/>
    <d v="2004-09-10T00:00:00"/>
    <n v="130.55000000000001"/>
    <n v="1"/>
  </r>
  <r>
    <x v="1"/>
    <x v="2"/>
    <n v="701407"/>
    <s v="DUQTOF Corp."/>
    <n v="30300"/>
    <x v="2"/>
    <s v="Maintenance and Repair"/>
    <d v="2004-09-15T00:00:00"/>
    <n v="130.55000000000001"/>
    <n v="1"/>
  </r>
  <r>
    <x v="1"/>
    <x v="2"/>
    <n v="701407"/>
    <s v="DUQTOF Corp."/>
    <n v="30300"/>
    <x v="2"/>
    <s v="Maintenance and Repair"/>
    <d v="2004-11-10T00:00:00"/>
    <n v="261.10000000000002"/>
    <n v="2"/>
  </r>
  <r>
    <x v="1"/>
    <x v="2"/>
    <n v="701407"/>
    <s v="FAUSEA Corp."/>
    <n v="30300"/>
    <x v="2"/>
    <s v="Maintenance and Repair"/>
    <d v="2004-01-23T00:00:00"/>
    <n v="130.55000000000001"/>
    <n v="1"/>
  </r>
  <r>
    <x v="1"/>
    <x v="2"/>
    <n v="701407"/>
    <s v="FAUSEA Corp."/>
    <n v="30300"/>
    <x v="2"/>
    <s v="Maintenance and Repair"/>
    <d v="2004-03-23T00:00:00"/>
    <n v="130.55000000000001"/>
    <n v="1"/>
  </r>
  <r>
    <x v="1"/>
    <x v="2"/>
    <n v="701407"/>
    <s v="FAUSEA Corp."/>
    <n v="30300"/>
    <x v="2"/>
    <s v="Maintenance and Repair"/>
    <d v="2004-06-04T00:00:00"/>
    <n v="130.55000000000001"/>
    <n v="1"/>
  </r>
  <r>
    <x v="1"/>
    <x v="2"/>
    <n v="701407"/>
    <s v="FAUSEA Corp."/>
    <n v="30300"/>
    <x v="2"/>
    <s v="Maintenance and Repair"/>
    <d v="2004-07-23T00:00:00"/>
    <n v="130.55000000000001"/>
    <n v="1"/>
  </r>
  <r>
    <x v="1"/>
    <x v="2"/>
    <n v="701407"/>
    <s v="FAUSEA Corp."/>
    <n v="30300"/>
    <x v="2"/>
    <s v="Maintenance and Repair"/>
    <d v="2004-09-21T00:00:00"/>
    <n v="130.55000000000001"/>
    <n v="1"/>
  </r>
  <r>
    <x v="1"/>
    <x v="2"/>
    <n v="701407"/>
    <s v="FAUSEA Corp."/>
    <n v="30300"/>
    <x v="2"/>
    <s v="Maintenance and Repair"/>
    <d v="2004-11-17T00:00:00"/>
    <n v="130.55000000000001"/>
    <n v="1"/>
  </r>
  <r>
    <x v="1"/>
    <x v="2"/>
    <n v="701407"/>
    <s v="GOPANC Corp."/>
    <n v="30300"/>
    <x v="2"/>
    <s v="Maintenance and Repair"/>
    <d v="2004-02-23T00:00:00"/>
    <n v="130.55000000000001"/>
    <n v="1"/>
  </r>
  <r>
    <x v="1"/>
    <x v="2"/>
    <n v="701407"/>
    <s v="GOPANC Corp."/>
    <n v="30300"/>
    <x v="2"/>
    <s v="Maintenance and Repair"/>
    <d v="2004-05-12T00:00:00"/>
    <n v="130.55000000000001"/>
    <n v="1"/>
  </r>
  <r>
    <x v="1"/>
    <x v="2"/>
    <n v="701407"/>
    <s v="GOPANC Corp."/>
    <n v="30300"/>
    <x v="2"/>
    <s v="Maintenance and Repair"/>
    <d v="2004-07-30T00:00:00"/>
    <n v="130.55000000000001"/>
    <n v="1"/>
  </r>
  <r>
    <x v="1"/>
    <x v="2"/>
    <n v="701407"/>
    <s v="GOPANC Corp."/>
    <n v="30300"/>
    <x v="2"/>
    <s v="Maintenance and Repair"/>
    <d v="2004-10-19T00:00:00"/>
    <n v="130.55000000000001"/>
    <n v="1"/>
  </r>
  <r>
    <x v="1"/>
    <x v="2"/>
    <n v="701407"/>
    <s v="HABLUS Corp."/>
    <n v="30300"/>
    <x v="2"/>
    <s v="Maintenance and Repair"/>
    <d v="2004-02-20T00:00:00"/>
    <n v="130.55000000000001"/>
    <n v="1"/>
  </r>
  <r>
    <x v="1"/>
    <x v="2"/>
    <n v="701407"/>
    <s v="HABLUS Corp."/>
    <n v="30300"/>
    <x v="2"/>
    <s v="Maintenance and Repair"/>
    <d v="2004-03-31T00:00:00"/>
    <n v="130.55000000000001"/>
    <n v="1"/>
  </r>
  <r>
    <x v="1"/>
    <x v="2"/>
    <n v="701407"/>
    <s v="HABLUS Corp."/>
    <n v="30300"/>
    <x v="2"/>
    <s v="Maintenance and Repair"/>
    <d v="2004-05-27T00:00:00"/>
    <n v="130.55000000000001"/>
    <n v="1"/>
  </r>
  <r>
    <x v="1"/>
    <x v="2"/>
    <n v="701407"/>
    <s v="HABLUS Corp."/>
    <n v="30300"/>
    <x v="2"/>
    <s v="Maintenance and Repair"/>
    <d v="2004-07-22T00:00:00"/>
    <n v="130.55000000000001"/>
    <n v="1"/>
  </r>
  <r>
    <x v="1"/>
    <x v="2"/>
    <n v="701407"/>
    <s v="HABLUS Corp."/>
    <n v="30300"/>
    <x v="2"/>
    <s v="Maintenance and Repair"/>
    <d v="2004-09-17T00:00:00"/>
    <n v="130.55000000000001"/>
    <n v="1"/>
  </r>
  <r>
    <x v="1"/>
    <x v="2"/>
    <n v="701407"/>
    <s v="HABLUS Corp."/>
    <n v="30300"/>
    <x v="2"/>
    <s v="Maintenance and Repair"/>
    <d v="2004-11-11T00:00:00"/>
    <n v="130.55000000000001"/>
    <n v="1"/>
  </r>
  <r>
    <x v="1"/>
    <x v="2"/>
    <n v="701407"/>
    <s v="HAROMG Corp."/>
    <n v="30300"/>
    <x v="2"/>
    <s v="Maintenance and Repair"/>
    <d v="2004-02-27T00:00:00"/>
    <n v="130.55000000000001"/>
    <n v="1"/>
  </r>
  <r>
    <x v="1"/>
    <x v="2"/>
    <n v="701407"/>
    <s v="HAROMG Corp."/>
    <n v="30300"/>
    <x v="2"/>
    <s v="Maintenance and Repair"/>
    <d v="2004-05-03T00:00:00"/>
    <n v="130.55000000000001"/>
    <n v="1"/>
  </r>
  <r>
    <x v="1"/>
    <x v="2"/>
    <n v="701407"/>
    <s v="HAROMG Corp."/>
    <n v="30300"/>
    <x v="2"/>
    <s v="Maintenance and Repair"/>
    <d v="2004-06-29T00:00:00"/>
    <n v="130.55000000000001"/>
    <n v="1"/>
  </r>
  <r>
    <x v="1"/>
    <x v="2"/>
    <n v="701407"/>
    <s v="HAROMG Corp."/>
    <n v="30300"/>
    <x v="2"/>
    <s v="Maintenance and Repair"/>
    <d v="2004-09-03T00:00:00"/>
    <n v="130.55000000000001"/>
    <n v="1"/>
  </r>
  <r>
    <x v="1"/>
    <x v="2"/>
    <n v="701407"/>
    <s v="HAROMG Corp."/>
    <n v="30300"/>
    <x v="2"/>
    <s v="Maintenance and Repair"/>
    <d v="2004-11-04T00:00:00"/>
    <n v="130.55000000000001"/>
    <n v="1"/>
  </r>
  <r>
    <x v="1"/>
    <x v="2"/>
    <n v="701407"/>
    <s v="HAROMG Corp."/>
    <n v="30300"/>
    <x v="2"/>
    <s v="Maintenance and Repair"/>
    <d v="2004-12-31T00:00:00"/>
    <n v="130.55000000000001"/>
    <n v="1"/>
  </r>
  <r>
    <x v="1"/>
    <x v="2"/>
    <n v="701407"/>
    <s v="HOSTAN Corp."/>
    <n v="30300"/>
    <x v="2"/>
    <s v="Maintenance and Repair"/>
    <d v="2004-01-12T00:00:00"/>
    <n v="130.55000000000001"/>
    <n v="1"/>
  </r>
  <r>
    <x v="1"/>
    <x v="2"/>
    <n v="701407"/>
    <s v="HOSTAN Corp."/>
    <n v="30300"/>
    <x v="2"/>
    <s v="Maintenance and Repair"/>
    <d v="2004-02-06T00:00:00"/>
    <n v="130.55000000000001"/>
    <n v="1"/>
  </r>
  <r>
    <x v="1"/>
    <x v="2"/>
    <n v="701407"/>
    <s v="HOSTAN Corp."/>
    <n v="30300"/>
    <x v="2"/>
    <s v="Maintenance and Repair"/>
    <d v="2004-03-05T00:00:00"/>
    <n v="130.55000000000001"/>
    <n v="1"/>
  </r>
  <r>
    <x v="1"/>
    <x v="2"/>
    <n v="701407"/>
    <s v="HOSTAN Corp."/>
    <n v="30300"/>
    <x v="2"/>
    <s v="Maintenance and Repair"/>
    <d v="2004-04-05T00:00:00"/>
    <n v="130.55000000000001"/>
    <n v="1"/>
  </r>
  <r>
    <x v="1"/>
    <x v="2"/>
    <n v="701407"/>
    <s v="HOSTAN Corp."/>
    <n v="30300"/>
    <x v="2"/>
    <s v="Maintenance and Repair"/>
    <d v="2004-05-03T00:00:00"/>
    <n v="130.55000000000001"/>
    <n v="1"/>
  </r>
  <r>
    <x v="1"/>
    <x v="2"/>
    <n v="701407"/>
    <s v="HOSTAN Corp."/>
    <n v="30300"/>
    <x v="2"/>
    <s v="Maintenance and Repair"/>
    <d v="2004-05-26T00:00:00"/>
    <n v="130.55000000000001"/>
    <n v="1"/>
  </r>
  <r>
    <x v="1"/>
    <x v="2"/>
    <n v="701407"/>
    <s v="HOSTAN Corp."/>
    <n v="30300"/>
    <x v="2"/>
    <s v="Maintenance and Repair"/>
    <d v="2004-06-28T00:00:00"/>
    <n v="130.55000000000001"/>
    <n v="1"/>
  </r>
  <r>
    <x v="1"/>
    <x v="2"/>
    <n v="701407"/>
    <s v="HOSTAN Corp."/>
    <n v="30300"/>
    <x v="2"/>
    <s v="Maintenance and Repair"/>
    <d v="2004-07-23T00:00:00"/>
    <n v="130.55000000000001"/>
    <n v="1"/>
  </r>
  <r>
    <x v="1"/>
    <x v="2"/>
    <n v="701407"/>
    <s v="HOSTAN Corp."/>
    <n v="30300"/>
    <x v="2"/>
    <s v="Maintenance and Repair"/>
    <d v="2004-08-23T00:00:00"/>
    <n v="130.55000000000001"/>
    <n v="1"/>
  </r>
  <r>
    <x v="1"/>
    <x v="2"/>
    <n v="701407"/>
    <s v="HOSTAN Corp."/>
    <n v="30300"/>
    <x v="2"/>
    <s v="Maintenance and Repair"/>
    <d v="2004-09-20T00:00:00"/>
    <n v="130.55000000000001"/>
    <n v="1"/>
  </r>
  <r>
    <x v="1"/>
    <x v="2"/>
    <n v="701407"/>
    <s v="HOSTAN Corp."/>
    <n v="30300"/>
    <x v="2"/>
    <s v="Maintenance and Repair"/>
    <d v="2004-10-15T00:00:00"/>
    <n v="130.55000000000001"/>
    <n v="1"/>
  </r>
  <r>
    <x v="1"/>
    <x v="2"/>
    <n v="701407"/>
    <s v="HOSTAN Corp."/>
    <n v="30300"/>
    <x v="2"/>
    <s v="Maintenance and Repair"/>
    <d v="2004-11-12T00:00:00"/>
    <n v="130.55000000000001"/>
    <n v="1"/>
  </r>
  <r>
    <x v="1"/>
    <x v="2"/>
    <n v="701407"/>
    <s v="HOSTAN Corp."/>
    <n v="30300"/>
    <x v="2"/>
    <s v="Maintenance and Repair"/>
    <d v="2004-12-09T00:00:00"/>
    <n v="130.55000000000001"/>
    <n v="1"/>
  </r>
  <r>
    <x v="1"/>
    <x v="2"/>
    <n v="701407"/>
    <s v="II5NDP Corp."/>
    <n v="30300"/>
    <x v="2"/>
    <s v="Maintenance and Repair"/>
    <d v="2004-05-06T00:00:00"/>
    <n v="130.55000000000001"/>
    <n v="1"/>
  </r>
  <r>
    <x v="1"/>
    <x v="2"/>
    <n v="701407"/>
    <s v="II5NDP Corp."/>
    <n v="30300"/>
    <x v="2"/>
    <s v="Maintenance and Repair"/>
    <d v="2004-07-23T00:00:00"/>
    <n v="130.55000000000001"/>
    <n v="1"/>
  </r>
  <r>
    <x v="1"/>
    <x v="2"/>
    <n v="701407"/>
    <s v="JMTRA Corp."/>
    <n v="30300"/>
    <x v="2"/>
    <s v="Maintenance and Repair"/>
    <d v="2004-02-13T00:00:00"/>
    <n v="130.55000000000001"/>
    <n v="1"/>
  </r>
  <r>
    <x v="1"/>
    <x v="2"/>
    <n v="701407"/>
    <s v="JMTRA Corp."/>
    <n v="30300"/>
    <x v="2"/>
    <s v="Maintenance and Repair"/>
    <d v="2004-05-05T00:00:00"/>
    <n v="130.55000000000001"/>
    <n v="1"/>
  </r>
  <r>
    <x v="1"/>
    <x v="2"/>
    <n v="701407"/>
    <s v="JMTRA Corp."/>
    <n v="30300"/>
    <x v="2"/>
    <s v="Maintenance and Repair"/>
    <d v="2004-07-30T00:00:00"/>
    <n v="130.55000000000001"/>
    <n v="1"/>
  </r>
  <r>
    <x v="1"/>
    <x v="2"/>
    <n v="701407"/>
    <s v="JMTRA Corp."/>
    <n v="30300"/>
    <x v="2"/>
    <s v="Maintenance and Repair"/>
    <d v="2004-10-21T00:00:00"/>
    <n v="130.55000000000001"/>
    <n v="1"/>
  </r>
  <r>
    <x v="1"/>
    <x v="2"/>
    <n v="701407"/>
    <s v="JUHNST Corp."/>
    <n v="30300"/>
    <x v="2"/>
    <s v="Maintenance and Repair"/>
    <d v="2004-01-15T00:00:00"/>
    <n v="130.55000000000001"/>
    <n v="1"/>
  </r>
  <r>
    <x v="1"/>
    <x v="2"/>
    <n v="701407"/>
    <s v="JUHNST Corp."/>
    <n v="30300"/>
    <x v="2"/>
    <s v="Maintenance and Repair"/>
    <d v="2004-02-23T00:00:00"/>
    <n v="130.55000000000001"/>
    <n v="1"/>
  </r>
  <r>
    <x v="1"/>
    <x v="2"/>
    <n v="701407"/>
    <s v="JUHNST Corp."/>
    <n v="30300"/>
    <x v="2"/>
    <s v="Maintenance and Repair"/>
    <d v="2004-04-05T00:00:00"/>
    <n v="130.55000000000001"/>
    <n v="1"/>
  </r>
  <r>
    <x v="1"/>
    <x v="2"/>
    <n v="701407"/>
    <s v="JUHNST Corp."/>
    <n v="30300"/>
    <x v="2"/>
    <s v="Maintenance and Repair"/>
    <d v="2004-05-17T00:00:00"/>
    <n v="130.55000000000001"/>
    <n v="1"/>
  </r>
  <r>
    <x v="1"/>
    <x v="2"/>
    <n v="701407"/>
    <s v="JUHNST Corp."/>
    <n v="30300"/>
    <x v="2"/>
    <s v="Maintenance and Repair"/>
    <d v="2004-06-28T00:00:00"/>
    <n v="130.55000000000001"/>
    <n v="1"/>
  </r>
  <r>
    <x v="1"/>
    <x v="2"/>
    <n v="701407"/>
    <s v="JUHNST Corp."/>
    <n v="30300"/>
    <x v="2"/>
    <s v="Maintenance and Repair"/>
    <d v="2004-08-06T00:00:00"/>
    <n v="130.55000000000001"/>
    <n v="1"/>
  </r>
  <r>
    <x v="1"/>
    <x v="2"/>
    <n v="701407"/>
    <s v="JUHNST Corp."/>
    <n v="30300"/>
    <x v="2"/>
    <s v="Maintenance and Repair"/>
    <d v="2004-09-20T00:00:00"/>
    <n v="130.55000000000001"/>
    <n v="1"/>
  </r>
  <r>
    <x v="1"/>
    <x v="2"/>
    <n v="701407"/>
    <s v="JUHNST Corp."/>
    <n v="30300"/>
    <x v="2"/>
    <s v="Maintenance and Repair"/>
    <d v="2004-11-01T00:00:00"/>
    <n v="130.55000000000001"/>
    <n v="1"/>
  </r>
  <r>
    <x v="1"/>
    <x v="2"/>
    <n v="701407"/>
    <s v="JUHNST Corp."/>
    <n v="30300"/>
    <x v="2"/>
    <s v="Maintenance and Repair"/>
    <d v="2004-12-10T00:00:00"/>
    <n v="130.55000000000001"/>
    <n v="1"/>
  </r>
  <r>
    <x v="1"/>
    <x v="2"/>
    <n v="701407"/>
    <s v="KUNAML Corp."/>
    <n v="30300"/>
    <x v="2"/>
    <s v="Maintenance and Repair"/>
    <d v="2004-03-08T00:00:00"/>
    <n v="130.55000000000001"/>
    <n v="1"/>
  </r>
  <r>
    <x v="1"/>
    <x v="2"/>
    <n v="701407"/>
    <s v="KUNAML Corp."/>
    <n v="30300"/>
    <x v="2"/>
    <s v="Maintenance and Repair"/>
    <d v="2004-06-03T00:00:00"/>
    <n v="130.55000000000001"/>
    <n v="1"/>
  </r>
  <r>
    <x v="1"/>
    <x v="2"/>
    <n v="701407"/>
    <s v="KUNAML Corp."/>
    <n v="30300"/>
    <x v="2"/>
    <s v="Maintenance and Repair"/>
    <d v="2004-08-23T00:00:00"/>
    <n v="130.55000000000001"/>
    <n v="1"/>
  </r>
  <r>
    <x v="1"/>
    <x v="2"/>
    <n v="701407"/>
    <s v="KUNAML Corp."/>
    <n v="30300"/>
    <x v="2"/>
    <s v="Maintenance and Repair"/>
    <d v="2004-11-04T00:00:00"/>
    <n v="130.55000000000001"/>
    <n v="1"/>
  </r>
  <r>
    <x v="1"/>
    <x v="2"/>
    <n v="701407"/>
    <s v="KUNNOM Corp."/>
    <n v="30300"/>
    <x v="2"/>
    <s v="Maintenance and Repair"/>
    <d v="2004-01-20T00:00:00"/>
    <n v="130.55000000000001"/>
    <n v="1"/>
  </r>
  <r>
    <x v="1"/>
    <x v="2"/>
    <n v="701407"/>
    <s v="KUNNOM Corp."/>
    <n v="30300"/>
    <x v="2"/>
    <s v="Maintenance and Repair"/>
    <d v="2004-02-18T00:00:00"/>
    <n v="130.55000000000001"/>
    <n v="1"/>
  </r>
  <r>
    <x v="1"/>
    <x v="2"/>
    <n v="701407"/>
    <s v="KUNNOM Corp."/>
    <n v="30300"/>
    <x v="2"/>
    <s v="Maintenance and Repair"/>
    <d v="2004-03-16T00:00:00"/>
    <n v="130.55000000000001"/>
    <n v="1"/>
  </r>
  <r>
    <x v="1"/>
    <x v="2"/>
    <n v="701407"/>
    <s v="KUNNOM Corp."/>
    <n v="30300"/>
    <x v="2"/>
    <s v="Maintenance and Repair"/>
    <d v="2004-04-13T00:00:00"/>
    <n v="130.55000000000001"/>
    <n v="1"/>
  </r>
  <r>
    <x v="1"/>
    <x v="2"/>
    <n v="701407"/>
    <s v="KUNNOM Corp."/>
    <n v="30300"/>
    <x v="2"/>
    <s v="Maintenance and Repair"/>
    <d v="2004-05-11T00:00:00"/>
    <n v="130.55000000000001"/>
    <n v="1"/>
  </r>
  <r>
    <x v="1"/>
    <x v="2"/>
    <n v="701407"/>
    <s v="KUNNOM Corp."/>
    <n v="30300"/>
    <x v="2"/>
    <s v="Maintenance and Repair"/>
    <d v="2004-06-10T00:00:00"/>
    <n v="130.55000000000001"/>
    <n v="1"/>
  </r>
  <r>
    <x v="1"/>
    <x v="2"/>
    <n v="701407"/>
    <s v="KUNNOM Corp."/>
    <n v="30300"/>
    <x v="2"/>
    <s v="Maintenance and Repair"/>
    <d v="2004-07-08T00:00:00"/>
    <n v="130.55000000000001"/>
    <n v="1"/>
  </r>
  <r>
    <x v="1"/>
    <x v="2"/>
    <n v="701407"/>
    <s v="KUNNOM Corp."/>
    <n v="30300"/>
    <x v="2"/>
    <s v="Maintenance and Repair"/>
    <d v="2004-08-03T00:00:00"/>
    <n v="130.55000000000001"/>
    <n v="1"/>
  </r>
  <r>
    <x v="1"/>
    <x v="2"/>
    <n v="701407"/>
    <s v="KUNNOM Corp."/>
    <n v="30300"/>
    <x v="2"/>
    <s v="Maintenance and Repair"/>
    <d v="2004-08-31T00:00:00"/>
    <n v="130.55000000000001"/>
    <n v="1"/>
  </r>
  <r>
    <x v="1"/>
    <x v="2"/>
    <n v="701407"/>
    <s v="KUNNOM Corp."/>
    <n v="30300"/>
    <x v="2"/>
    <s v="Maintenance and Repair"/>
    <d v="2004-09-28T00:00:00"/>
    <n v="130.55000000000001"/>
    <n v="1"/>
  </r>
  <r>
    <x v="1"/>
    <x v="2"/>
    <n v="701407"/>
    <s v="KUNNOM Corp."/>
    <n v="30300"/>
    <x v="2"/>
    <s v="Maintenance and Repair"/>
    <d v="2004-10-26T00:00:00"/>
    <n v="130.55000000000001"/>
    <n v="1"/>
  </r>
  <r>
    <x v="1"/>
    <x v="2"/>
    <n v="701407"/>
    <s v="KUNNOM Corp."/>
    <n v="30300"/>
    <x v="2"/>
    <s v="Maintenance and Repair"/>
    <d v="2004-11-23T00:00:00"/>
    <n v="130.55000000000001"/>
    <n v="1"/>
  </r>
  <r>
    <x v="1"/>
    <x v="2"/>
    <n v="701407"/>
    <s v="KUNNOM Corp."/>
    <n v="30300"/>
    <x v="2"/>
    <s v="Maintenance and Repair"/>
    <d v="2004-12-21T00:00:00"/>
    <n v="130.55000000000001"/>
    <n v="1"/>
  </r>
  <r>
    <x v="1"/>
    <x v="2"/>
    <n v="701407"/>
    <s v="KUQHOR Corp."/>
    <n v="30300"/>
    <x v="2"/>
    <s v="Maintenance and Repair"/>
    <d v="2004-01-22T00:00:00"/>
    <n v="130.55000000000001"/>
    <n v="1"/>
  </r>
  <r>
    <x v="1"/>
    <x v="2"/>
    <n v="701407"/>
    <s v="KUQHOR Corp."/>
    <n v="30300"/>
    <x v="2"/>
    <s v="Maintenance and Repair"/>
    <d v="2004-02-20T00:00:00"/>
    <n v="130.55000000000001"/>
    <n v="1"/>
  </r>
  <r>
    <x v="1"/>
    <x v="2"/>
    <n v="701407"/>
    <s v="KUQHOR Corp."/>
    <n v="30300"/>
    <x v="2"/>
    <s v="Maintenance and Repair"/>
    <d v="2004-03-18T00:00:00"/>
    <n v="130.55000000000001"/>
    <n v="1"/>
  </r>
  <r>
    <x v="1"/>
    <x v="2"/>
    <n v="701407"/>
    <s v="KUQHOR Corp."/>
    <n v="30300"/>
    <x v="2"/>
    <s v="Maintenance and Repair"/>
    <d v="2004-04-15T00:00:00"/>
    <n v="130.55000000000001"/>
    <n v="1"/>
  </r>
  <r>
    <x v="1"/>
    <x v="2"/>
    <n v="701407"/>
    <s v="KUQHOR Corp."/>
    <n v="30300"/>
    <x v="2"/>
    <s v="Maintenance and Repair"/>
    <d v="2004-06-11T00:00:00"/>
    <n v="130.55000000000001"/>
    <n v="1"/>
  </r>
  <r>
    <x v="1"/>
    <x v="2"/>
    <n v="701407"/>
    <s v="KUQHOR Corp."/>
    <n v="30300"/>
    <x v="2"/>
    <s v="Maintenance and Repair"/>
    <d v="2004-07-08T00:00:00"/>
    <n v="130.55000000000001"/>
    <n v="1"/>
  </r>
  <r>
    <x v="1"/>
    <x v="2"/>
    <n v="701407"/>
    <s v="KUQHOR Corp."/>
    <n v="30300"/>
    <x v="2"/>
    <s v="Maintenance and Repair"/>
    <d v="2004-08-04T00:00:00"/>
    <n v="130.55000000000001"/>
    <n v="1"/>
  </r>
  <r>
    <x v="1"/>
    <x v="2"/>
    <n v="701407"/>
    <s v="KUQHOR Corp."/>
    <n v="30300"/>
    <x v="2"/>
    <s v="Maintenance and Repair"/>
    <d v="2004-08-31T00:00:00"/>
    <n v="130.55000000000001"/>
    <n v="1"/>
  </r>
  <r>
    <x v="1"/>
    <x v="2"/>
    <n v="701407"/>
    <s v="KUQHOR Corp."/>
    <n v="30300"/>
    <x v="2"/>
    <s v="Maintenance and Repair"/>
    <d v="2004-10-13T00:00:00"/>
    <n v="130.55000000000001"/>
    <n v="1"/>
  </r>
  <r>
    <x v="1"/>
    <x v="2"/>
    <n v="701407"/>
    <s v="KUQHOR Corp."/>
    <n v="30300"/>
    <x v="2"/>
    <s v="Maintenance and Repair"/>
    <d v="2004-11-11T00:00:00"/>
    <n v="130.55000000000001"/>
    <n v="1"/>
  </r>
  <r>
    <x v="1"/>
    <x v="2"/>
    <n v="701407"/>
    <s v="KUQHOR Corp."/>
    <n v="30300"/>
    <x v="2"/>
    <s v="Maintenance and Repair"/>
    <d v="2004-12-16T00:00:00"/>
    <n v="130.55000000000001"/>
    <n v="1"/>
  </r>
  <r>
    <x v="1"/>
    <x v="2"/>
    <n v="701407"/>
    <s v="KUYSTU Corp."/>
    <n v="30300"/>
    <x v="2"/>
    <s v="Maintenance and Repair"/>
    <d v="2004-01-09T00:00:00"/>
    <n v="130.55000000000001"/>
    <n v="1"/>
  </r>
  <r>
    <x v="1"/>
    <x v="2"/>
    <n v="701407"/>
    <s v="KUYSTU Corp."/>
    <n v="30300"/>
    <x v="2"/>
    <s v="Maintenance and Repair"/>
    <d v="2004-02-20T00:00:00"/>
    <n v="130.55000000000001"/>
    <n v="1"/>
  </r>
  <r>
    <x v="1"/>
    <x v="2"/>
    <n v="701407"/>
    <s v="KUYSTU Corp."/>
    <n v="30300"/>
    <x v="2"/>
    <s v="Maintenance and Repair"/>
    <d v="2004-03-31T00:00:00"/>
    <n v="130.55000000000001"/>
    <n v="1"/>
  </r>
  <r>
    <x v="1"/>
    <x v="2"/>
    <n v="701407"/>
    <s v="KUYSTU Corp."/>
    <n v="30300"/>
    <x v="2"/>
    <s v="Maintenance and Repair"/>
    <d v="2004-05-11T00:00:00"/>
    <n v="130.55000000000001"/>
    <n v="1"/>
  </r>
  <r>
    <x v="1"/>
    <x v="2"/>
    <n v="701407"/>
    <s v="KUYSTU Corp."/>
    <n v="30300"/>
    <x v="2"/>
    <s v="Maintenance and Repair"/>
    <d v="2004-06-28T00:00:00"/>
    <n v="130.55000000000001"/>
    <n v="1"/>
  </r>
  <r>
    <x v="1"/>
    <x v="2"/>
    <n v="701407"/>
    <s v="KUYSTU Corp."/>
    <n v="30300"/>
    <x v="2"/>
    <s v="Maintenance and Repair"/>
    <d v="2004-08-03T00:00:00"/>
    <n v="130.55000000000001"/>
    <n v="1"/>
  </r>
  <r>
    <x v="1"/>
    <x v="2"/>
    <n v="701407"/>
    <s v="KUYSTU Corp."/>
    <n v="30300"/>
    <x v="2"/>
    <s v="Maintenance and Repair"/>
    <d v="2004-09-23T00:00:00"/>
    <n v="130.55000000000001"/>
    <n v="1"/>
  </r>
  <r>
    <x v="1"/>
    <x v="2"/>
    <n v="701407"/>
    <s v="KUYSTU Corp."/>
    <n v="30300"/>
    <x v="2"/>
    <s v="Maintenance and Repair"/>
    <d v="2004-10-29T00:00:00"/>
    <n v="130.55000000000001"/>
    <n v="1"/>
  </r>
  <r>
    <x v="1"/>
    <x v="2"/>
    <n v="701407"/>
    <s v="KUYSTU Corp."/>
    <n v="30300"/>
    <x v="2"/>
    <s v="Maintenance and Repair"/>
    <d v="2004-12-10T00:00:00"/>
    <n v="130.55000000000001"/>
    <n v="1"/>
  </r>
  <r>
    <x v="1"/>
    <x v="2"/>
    <n v="701407"/>
    <s v="LANDUS Corp."/>
    <n v="30300"/>
    <x v="2"/>
    <s v="Maintenance and Repair"/>
    <d v="2004-01-23T00:00:00"/>
    <n v="130.55000000000001"/>
    <n v="1"/>
  </r>
  <r>
    <x v="1"/>
    <x v="2"/>
    <n v="701407"/>
    <s v="LANDUS Corp."/>
    <n v="30300"/>
    <x v="2"/>
    <s v="Maintenance and Repair"/>
    <d v="2004-02-11T00:00:00"/>
    <n v="130.55000000000001"/>
    <n v="1"/>
  </r>
  <r>
    <x v="1"/>
    <x v="2"/>
    <n v="701407"/>
    <s v="LANDUS Corp."/>
    <n v="30300"/>
    <x v="2"/>
    <s v="Maintenance and Repair"/>
    <d v="2004-03-11T00:00:00"/>
    <n v="130.55000000000001"/>
    <n v="1"/>
  </r>
  <r>
    <x v="1"/>
    <x v="2"/>
    <n v="701407"/>
    <s v="LANDUS Corp."/>
    <n v="30300"/>
    <x v="2"/>
    <s v="Maintenance and Repair"/>
    <d v="2004-04-07T00:00:00"/>
    <n v="130.55000000000001"/>
    <n v="1"/>
  </r>
  <r>
    <x v="1"/>
    <x v="2"/>
    <n v="701407"/>
    <s v="LANDUS Corp."/>
    <n v="30300"/>
    <x v="2"/>
    <s v="Maintenance and Repair"/>
    <d v="2004-04-28T00:00:00"/>
    <n v="130.55000000000001"/>
    <n v="1"/>
  </r>
  <r>
    <x v="1"/>
    <x v="2"/>
    <n v="701407"/>
    <s v="LANDUS Corp."/>
    <n v="30300"/>
    <x v="2"/>
    <s v="Maintenance and Repair"/>
    <d v="2004-06-07T00:00:00"/>
    <n v="130.55000000000001"/>
    <n v="1"/>
  </r>
  <r>
    <x v="1"/>
    <x v="2"/>
    <n v="701407"/>
    <s v="LANDUS Corp."/>
    <n v="30300"/>
    <x v="2"/>
    <s v="Maintenance and Repair"/>
    <d v="2004-06-24T00:00:00"/>
    <n v="130.55000000000001"/>
    <n v="1"/>
  </r>
  <r>
    <x v="1"/>
    <x v="2"/>
    <n v="701407"/>
    <s v="LANDUS Corp."/>
    <n v="30300"/>
    <x v="2"/>
    <s v="Maintenance and Repair"/>
    <d v="2004-07-28T00:00:00"/>
    <n v="130.55000000000001"/>
    <n v="1"/>
  </r>
  <r>
    <x v="1"/>
    <x v="2"/>
    <n v="701407"/>
    <s v="LANDUS Corp."/>
    <n v="30300"/>
    <x v="2"/>
    <s v="Maintenance and Repair"/>
    <d v="2004-08-12T00:00:00"/>
    <n v="130.55000000000001"/>
    <n v="1"/>
  </r>
  <r>
    <x v="1"/>
    <x v="2"/>
    <n v="701407"/>
    <s v="LANDUS Corp."/>
    <n v="30300"/>
    <x v="2"/>
    <s v="Maintenance and Repair"/>
    <d v="2004-09-20T00:00:00"/>
    <n v="130.55000000000001"/>
    <n v="1"/>
  </r>
  <r>
    <x v="1"/>
    <x v="2"/>
    <n v="701407"/>
    <s v="LANDUS Corp."/>
    <n v="30300"/>
    <x v="2"/>
    <s v="Maintenance and Repair"/>
    <d v="2004-10-13T00:00:00"/>
    <n v="130.55000000000001"/>
    <n v="1"/>
  </r>
  <r>
    <x v="1"/>
    <x v="2"/>
    <n v="701407"/>
    <s v="LANDUS Corp."/>
    <n v="30300"/>
    <x v="2"/>
    <s v="Maintenance and Repair"/>
    <d v="2004-11-12T00:00:00"/>
    <n v="130.55000000000001"/>
    <n v="1"/>
  </r>
  <r>
    <x v="1"/>
    <x v="2"/>
    <n v="701407"/>
    <s v="LANDUS Corp."/>
    <n v="30300"/>
    <x v="2"/>
    <s v="Maintenance and Repair"/>
    <d v="2004-12-10T00:00:00"/>
    <n v="130.55000000000001"/>
    <n v="1"/>
  </r>
  <r>
    <x v="1"/>
    <x v="2"/>
    <n v="701407"/>
    <s v="LEADLO Corp."/>
    <n v="30300"/>
    <x v="2"/>
    <s v="Maintenance and Repair"/>
    <d v="2004-01-30T00:00:00"/>
    <n v="130.55000000000001"/>
    <n v="1"/>
  </r>
  <r>
    <x v="1"/>
    <x v="2"/>
    <n v="701407"/>
    <s v="LEADLO Corp."/>
    <n v="30300"/>
    <x v="2"/>
    <s v="Maintenance and Repair"/>
    <d v="2004-03-09T00:00:00"/>
    <n v="130.55000000000001"/>
    <n v="1"/>
  </r>
  <r>
    <x v="1"/>
    <x v="2"/>
    <n v="701407"/>
    <s v="LEADLO Corp."/>
    <n v="30300"/>
    <x v="2"/>
    <s v="Maintenance and Repair"/>
    <d v="2004-04-20T00:00:00"/>
    <n v="130.55000000000001"/>
    <n v="1"/>
  </r>
  <r>
    <x v="1"/>
    <x v="2"/>
    <n v="701407"/>
    <s v="LEADLO Corp."/>
    <n v="30300"/>
    <x v="2"/>
    <s v="Maintenance and Repair"/>
    <d v="2004-06-04T00:00:00"/>
    <n v="130.55000000000001"/>
    <n v="1"/>
  </r>
  <r>
    <x v="1"/>
    <x v="2"/>
    <n v="701407"/>
    <s v="LEADLO Corp."/>
    <n v="30300"/>
    <x v="2"/>
    <s v="Maintenance and Repair"/>
    <d v="2004-07-15T00:00:00"/>
    <n v="130.55000000000001"/>
    <n v="1"/>
  </r>
  <r>
    <x v="1"/>
    <x v="2"/>
    <n v="701407"/>
    <s v="LEADLO Corp."/>
    <n v="30300"/>
    <x v="2"/>
    <s v="Maintenance and Repair"/>
    <d v="2004-08-27T00:00:00"/>
    <n v="130.55000000000001"/>
    <n v="1"/>
  </r>
  <r>
    <x v="1"/>
    <x v="2"/>
    <n v="701407"/>
    <s v="LEADLO Corp."/>
    <n v="30300"/>
    <x v="2"/>
    <s v="Maintenance and Repair"/>
    <d v="2004-10-05T00:00:00"/>
    <n v="130.55000000000001"/>
    <n v="1"/>
  </r>
  <r>
    <x v="1"/>
    <x v="2"/>
    <n v="701407"/>
    <s v="LEADLO Corp."/>
    <n v="30300"/>
    <x v="2"/>
    <s v="Maintenance and Repair"/>
    <d v="2004-11-17T00:00:00"/>
    <n v="130.55000000000001"/>
    <n v="1"/>
  </r>
  <r>
    <x v="1"/>
    <x v="2"/>
    <n v="701407"/>
    <s v="LEADLO Corp."/>
    <n v="30300"/>
    <x v="2"/>
    <s v="Maintenance and Repair"/>
    <d v="2004-12-24T00:00:00"/>
    <n v="130.55000000000001"/>
    <n v="1"/>
  </r>
  <r>
    <x v="1"/>
    <x v="2"/>
    <n v="701407"/>
    <s v="LECAUT Corp."/>
    <n v="30300"/>
    <x v="2"/>
    <s v="Maintenance and Repair"/>
    <d v="2004-02-27T00:00:00"/>
    <n v="130.55000000000001"/>
    <n v="1"/>
  </r>
  <r>
    <x v="1"/>
    <x v="2"/>
    <n v="701407"/>
    <s v="LECAUT Corp."/>
    <n v="30300"/>
    <x v="2"/>
    <s v="Maintenance and Repair"/>
    <d v="2004-05-21T00:00:00"/>
    <n v="130.55000000000001"/>
    <n v="1"/>
  </r>
  <r>
    <x v="1"/>
    <x v="2"/>
    <n v="701407"/>
    <s v="LECAUT Corp."/>
    <n v="30300"/>
    <x v="2"/>
    <s v="Maintenance and Repair"/>
    <d v="2004-08-09T00:00:00"/>
    <n v="130.55000000000001"/>
    <n v="1"/>
  </r>
  <r>
    <x v="1"/>
    <x v="2"/>
    <n v="701407"/>
    <s v="LECAUT Corp."/>
    <n v="30300"/>
    <x v="2"/>
    <s v="Maintenance and Repair"/>
    <d v="2004-11-01T00:00:00"/>
    <n v="130.55000000000001"/>
    <n v="1"/>
  </r>
  <r>
    <x v="1"/>
    <x v="2"/>
    <n v="701407"/>
    <s v="LOKUSE Corp."/>
    <n v="30300"/>
    <x v="2"/>
    <s v="Maintenance and Repair"/>
    <d v="2004-01-15T00:00:00"/>
    <n v="130.55000000000001"/>
    <n v="1"/>
  </r>
  <r>
    <x v="1"/>
    <x v="2"/>
    <n v="701407"/>
    <s v="LOKUSE Corp."/>
    <n v="30300"/>
    <x v="2"/>
    <s v="Maintenance and Repair"/>
    <d v="2004-02-09T00:00:00"/>
    <n v="130.55000000000001"/>
    <n v="1"/>
  </r>
  <r>
    <x v="1"/>
    <x v="2"/>
    <n v="701407"/>
    <s v="LOKUSE Corp."/>
    <n v="30300"/>
    <x v="2"/>
    <s v="Maintenance and Repair"/>
    <d v="2004-03-15T00:00:00"/>
    <n v="130.55000000000001"/>
    <n v="1"/>
  </r>
  <r>
    <x v="1"/>
    <x v="2"/>
    <n v="701407"/>
    <s v="LOKUSE Corp."/>
    <n v="30300"/>
    <x v="2"/>
    <s v="Maintenance and Repair"/>
    <d v="2004-04-05T00:00:00"/>
    <n v="130.55000000000001"/>
    <n v="1"/>
  </r>
  <r>
    <x v="1"/>
    <x v="2"/>
    <n v="701407"/>
    <s v="LOKUSE Corp."/>
    <n v="30300"/>
    <x v="2"/>
    <s v="Maintenance and Repair"/>
    <d v="2004-05-10T00:00:00"/>
    <n v="130.55000000000001"/>
    <n v="1"/>
  </r>
  <r>
    <x v="1"/>
    <x v="2"/>
    <n v="701407"/>
    <s v="LOKUSE Corp."/>
    <n v="30300"/>
    <x v="2"/>
    <s v="Maintenance and Repair"/>
    <d v="2004-05-31T00:00:00"/>
    <n v="130.55000000000001"/>
    <n v="1"/>
  </r>
  <r>
    <x v="1"/>
    <x v="2"/>
    <n v="701407"/>
    <s v="LOKUSE Corp."/>
    <n v="30300"/>
    <x v="2"/>
    <s v="Maintenance and Repair"/>
    <d v="2004-06-23T00:00:00"/>
    <n v="130.55000000000001"/>
    <n v="1"/>
  </r>
  <r>
    <x v="1"/>
    <x v="2"/>
    <n v="701407"/>
    <s v="LOKUSE Corp."/>
    <n v="30300"/>
    <x v="2"/>
    <s v="Maintenance and Repair"/>
    <d v="2004-07-23T00:00:00"/>
    <n v="130.55000000000001"/>
    <n v="1"/>
  </r>
  <r>
    <x v="1"/>
    <x v="2"/>
    <n v="701407"/>
    <s v="LOKUSE Corp."/>
    <n v="30300"/>
    <x v="2"/>
    <s v="Maintenance and Repair"/>
    <d v="2004-08-20T00:00:00"/>
    <n v="130.55000000000001"/>
    <n v="1"/>
  </r>
  <r>
    <x v="1"/>
    <x v="2"/>
    <n v="701407"/>
    <s v="LOKUSE Corp."/>
    <n v="30300"/>
    <x v="2"/>
    <s v="Maintenance and Repair"/>
    <d v="2004-09-20T00:00:00"/>
    <n v="130.55000000000001"/>
    <n v="1"/>
  </r>
  <r>
    <x v="1"/>
    <x v="2"/>
    <n v="701407"/>
    <s v="LOKUSE Corp."/>
    <n v="30300"/>
    <x v="2"/>
    <s v="Maintenance and Repair"/>
    <d v="2004-10-13T00:00:00"/>
    <n v="130.55000000000001"/>
    <n v="1"/>
  </r>
  <r>
    <x v="1"/>
    <x v="2"/>
    <n v="701407"/>
    <s v="LOKUSE Corp."/>
    <n v="30300"/>
    <x v="2"/>
    <s v="Maintenance and Repair"/>
    <d v="2004-11-11T00:00:00"/>
    <n v="130.55000000000001"/>
    <n v="1"/>
  </r>
  <r>
    <x v="1"/>
    <x v="2"/>
    <n v="701407"/>
    <s v="LOKUSE Corp."/>
    <n v="30300"/>
    <x v="2"/>
    <s v="Maintenance and Repair"/>
    <d v="2004-12-10T00:00:00"/>
    <n v="130.55000000000001"/>
    <n v="1"/>
  </r>
  <r>
    <x v="1"/>
    <x v="2"/>
    <n v="701407"/>
    <s v="LUAASA Corp."/>
    <n v="30300"/>
    <x v="2"/>
    <s v="Maintenance and Repair"/>
    <d v="2004-01-08T00:00:00"/>
    <n v="130.55000000000001"/>
    <n v="1"/>
  </r>
  <r>
    <x v="1"/>
    <x v="2"/>
    <n v="701407"/>
    <s v="LUAASA Corp."/>
    <n v="30300"/>
    <x v="2"/>
    <s v="Maintenance and Repair"/>
    <d v="2004-03-03T00:00:00"/>
    <n v="130.55000000000001"/>
    <n v="1"/>
  </r>
  <r>
    <x v="1"/>
    <x v="2"/>
    <n v="701407"/>
    <s v="LUAASA Corp."/>
    <n v="30300"/>
    <x v="2"/>
    <s v="Maintenance and Repair"/>
    <d v="2004-04-01T00:00:00"/>
    <n v="130.55000000000001"/>
    <n v="1"/>
  </r>
  <r>
    <x v="1"/>
    <x v="2"/>
    <n v="701407"/>
    <s v="LUAASA Corp."/>
    <n v="30300"/>
    <x v="2"/>
    <s v="Maintenance and Repair"/>
    <d v="2004-05-31T00:00:00"/>
    <n v="130.55000000000001"/>
    <n v="1"/>
  </r>
  <r>
    <x v="1"/>
    <x v="2"/>
    <n v="701407"/>
    <s v="LUAASA Corp."/>
    <n v="30300"/>
    <x v="2"/>
    <s v="Maintenance and Repair"/>
    <d v="2004-06-25T00:00:00"/>
    <n v="130.55000000000001"/>
    <n v="1"/>
  </r>
  <r>
    <x v="1"/>
    <x v="2"/>
    <n v="701407"/>
    <s v="LUAASA Corp."/>
    <n v="30300"/>
    <x v="2"/>
    <s v="Maintenance and Repair"/>
    <d v="2004-08-19T00:00:00"/>
    <n v="130.55000000000001"/>
    <n v="1"/>
  </r>
  <r>
    <x v="1"/>
    <x v="2"/>
    <n v="701407"/>
    <s v="LUAASA Corp."/>
    <n v="30300"/>
    <x v="2"/>
    <s v="Maintenance and Repair"/>
    <d v="2004-09-09T00:00:00"/>
    <n v="130.55000000000001"/>
    <n v="1"/>
  </r>
  <r>
    <x v="1"/>
    <x v="2"/>
    <n v="701407"/>
    <s v="LUAASA Corp."/>
    <n v="30300"/>
    <x v="2"/>
    <s v="Maintenance and Repair"/>
    <d v="2004-11-10T00:00:00"/>
    <n v="130.55000000000001"/>
    <n v="1"/>
  </r>
  <r>
    <x v="1"/>
    <x v="2"/>
    <n v="701407"/>
    <s v="LUAASA Corp."/>
    <n v="30300"/>
    <x v="2"/>
    <s v="Maintenance and Repair"/>
    <d v="2004-11-25T00:00:00"/>
    <n v="130.55000000000001"/>
    <n v="1"/>
  </r>
  <r>
    <x v="1"/>
    <x v="2"/>
    <n v="701407"/>
    <s v="MAYHUW Corp."/>
    <n v="30300"/>
    <x v="2"/>
    <s v="Maintenance and Repair"/>
    <d v="2004-02-05T00:00:00"/>
    <n v="130.55000000000001"/>
    <n v="1"/>
  </r>
  <r>
    <x v="1"/>
    <x v="2"/>
    <n v="701407"/>
    <s v="MAYHUW Corp."/>
    <n v="30300"/>
    <x v="2"/>
    <s v="Maintenance and Repair"/>
    <d v="2004-03-31T00:00:00"/>
    <n v="130.55000000000001"/>
    <n v="1"/>
  </r>
  <r>
    <x v="1"/>
    <x v="2"/>
    <n v="701407"/>
    <s v="MAYHUW Corp."/>
    <n v="30300"/>
    <x v="2"/>
    <s v="Maintenance and Repair"/>
    <d v="2004-05-26T00:00:00"/>
    <n v="130.55000000000001"/>
    <n v="1"/>
  </r>
  <r>
    <x v="1"/>
    <x v="2"/>
    <n v="701407"/>
    <s v="MAYHUW Corp."/>
    <n v="30300"/>
    <x v="2"/>
    <s v="Maintenance and Repair"/>
    <d v="2004-07-21T00:00:00"/>
    <n v="130.55000000000001"/>
    <n v="1"/>
  </r>
  <r>
    <x v="1"/>
    <x v="2"/>
    <n v="701407"/>
    <s v="MAYHUW Corp."/>
    <n v="30300"/>
    <x v="2"/>
    <s v="Maintenance and Repair"/>
    <d v="2004-09-15T00:00:00"/>
    <n v="130.55000000000001"/>
    <n v="1"/>
  </r>
  <r>
    <x v="1"/>
    <x v="2"/>
    <n v="701407"/>
    <s v="MAYHUW Corp."/>
    <n v="30300"/>
    <x v="2"/>
    <s v="Maintenance and Repair"/>
    <d v="2004-11-10T00:00:00"/>
    <n v="130.55000000000001"/>
    <n v="1"/>
  </r>
  <r>
    <x v="1"/>
    <x v="2"/>
    <n v="701407"/>
    <s v="MCKANN Corp."/>
    <n v="30300"/>
    <x v="2"/>
    <s v="Maintenance and Repair"/>
    <d v="2004-01-23T00:00:00"/>
    <n v="130.55000000000001"/>
    <n v="1"/>
  </r>
  <r>
    <x v="1"/>
    <x v="2"/>
    <n v="701407"/>
    <s v="MCKANN Corp."/>
    <n v="30300"/>
    <x v="2"/>
    <s v="Maintenance and Repair"/>
    <d v="2004-02-12T00:00:00"/>
    <n v="130.55000000000001"/>
    <n v="1"/>
  </r>
  <r>
    <x v="1"/>
    <x v="2"/>
    <n v="701407"/>
    <s v="MCKANN Corp."/>
    <n v="30300"/>
    <x v="2"/>
    <s v="Maintenance and Repair"/>
    <d v="2004-03-10T00:00:00"/>
    <n v="130.55000000000001"/>
    <n v="1"/>
  </r>
  <r>
    <x v="1"/>
    <x v="2"/>
    <n v="701407"/>
    <s v="MCKANN Corp."/>
    <n v="30300"/>
    <x v="2"/>
    <s v="Maintenance and Repair"/>
    <d v="2004-04-08T00:00:00"/>
    <n v="130.55000000000001"/>
    <n v="1"/>
  </r>
  <r>
    <x v="1"/>
    <x v="2"/>
    <n v="701407"/>
    <s v="MCKANN Corp."/>
    <n v="30300"/>
    <x v="2"/>
    <s v="Maintenance and Repair"/>
    <d v="2004-05-07T00:00:00"/>
    <n v="130.55000000000001"/>
    <n v="1"/>
  </r>
  <r>
    <x v="1"/>
    <x v="2"/>
    <n v="701407"/>
    <s v="MCKANN Corp."/>
    <n v="30300"/>
    <x v="2"/>
    <s v="Maintenance and Repair"/>
    <d v="2004-06-02T00:00:00"/>
    <n v="130.55000000000001"/>
    <n v="1"/>
  </r>
  <r>
    <x v="1"/>
    <x v="2"/>
    <n v="701407"/>
    <s v="MCKANN Corp."/>
    <n v="30300"/>
    <x v="2"/>
    <s v="Maintenance and Repair"/>
    <d v="2004-06-30T00:00:00"/>
    <n v="130.55000000000001"/>
    <n v="1"/>
  </r>
  <r>
    <x v="1"/>
    <x v="2"/>
    <n v="701407"/>
    <s v="MCKANN Corp."/>
    <n v="30300"/>
    <x v="2"/>
    <s v="Maintenance and Repair"/>
    <d v="2004-07-29T00:00:00"/>
    <n v="130.55000000000001"/>
    <n v="1"/>
  </r>
  <r>
    <x v="1"/>
    <x v="2"/>
    <n v="701407"/>
    <s v="MCKANN Corp."/>
    <n v="30300"/>
    <x v="2"/>
    <s v="Maintenance and Repair"/>
    <d v="2004-08-18T00:00:00"/>
    <n v="130.55000000000001"/>
    <n v="1"/>
  </r>
  <r>
    <x v="1"/>
    <x v="2"/>
    <n v="701407"/>
    <s v="MCKANN Corp."/>
    <n v="30300"/>
    <x v="2"/>
    <s v="Maintenance and Repair"/>
    <d v="2004-09-24T00:00:00"/>
    <n v="130.55000000000001"/>
    <n v="1"/>
  </r>
  <r>
    <x v="1"/>
    <x v="2"/>
    <n v="701407"/>
    <s v="MCKANN Corp."/>
    <n v="30300"/>
    <x v="2"/>
    <s v="Maintenance and Repair"/>
    <d v="2004-10-21T00:00:00"/>
    <n v="130.55000000000001"/>
    <n v="1"/>
  </r>
  <r>
    <x v="1"/>
    <x v="2"/>
    <n v="701407"/>
    <s v="MCKANN Corp."/>
    <n v="30300"/>
    <x v="2"/>
    <s v="Maintenance and Repair"/>
    <d v="2004-11-18T00:00:00"/>
    <n v="130.55000000000001"/>
    <n v="1"/>
  </r>
  <r>
    <x v="1"/>
    <x v="2"/>
    <n v="701407"/>
    <s v="MCKANN Corp."/>
    <n v="30300"/>
    <x v="2"/>
    <s v="Maintenance and Repair"/>
    <d v="2004-12-20T00:00:00"/>
    <n v="130.55000000000001"/>
    <n v="1"/>
  </r>
  <r>
    <x v="1"/>
    <x v="2"/>
    <n v="701407"/>
    <s v="MORATH Corp."/>
    <n v="30300"/>
    <x v="2"/>
    <s v="Maintenance and Repair"/>
    <d v="2004-02-05T00:00:00"/>
    <n v="130.55000000000001"/>
    <n v="1"/>
  </r>
  <r>
    <x v="1"/>
    <x v="2"/>
    <n v="701407"/>
    <s v="MORATH Corp."/>
    <n v="30300"/>
    <x v="2"/>
    <s v="Maintenance and Repair"/>
    <d v="2004-04-01T00:00:00"/>
    <n v="130.55000000000001"/>
    <n v="1"/>
  </r>
  <r>
    <x v="1"/>
    <x v="2"/>
    <n v="701407"/>
    <s v="MORATH Corp."/>
    <n v="30300"/>
    <x v="2"/>
    <s v="Maintenance and Repair"/>
    <d v="2004-05-27T00:00:00"/>
    <n v="130.55000000000001"/>
    <n v="1"/>
  </r>
  <r>
    <x v="1"/>
    <x v="2"/>
    <n v="701407"/>
    <s v="MORATH Corp."/>
    <n v="30300"/>
    <x v="2"/>
    <s v="Maintenance and Repair"/>
    <d v="2004-07-22T00:00:00"/>
    <n v="130.55000000000001"/>
    <n v="1"/>
  </r>
  <r>
    <x v="1"/>
    <x v="2"/>
    <n v="701407"/>
    <s v="MORATH Corp."/>
    <n v="30300"/>
    <x v="2"/>
    <s v="Maintenance and Repair"/>
    <d v="2004-09-17T00:00:00"/>
    <n v="130.55000000000001"/>
    <n v="1"/>
  </r>
  <r>
    <x v="1"/>
    <x v="2"/>
    <n v="701407"/>
    <s v="MORATH Corp."/>
    <n v="30300"/>
    <x v="2"/>
    <s v="Maintenance and Repair"/>
    <d v="2004-11-11T00:00:00"/>
    <n v="130.55000000000001"/>
    <n v="1"/>
  </r>
  <r>
    <x v="1"/>
    <x v="2"/>
    <n v="701407"/>
    <s v="MORJUN Corp."/>
    <n v="30300"/>
    <x v="2"/>
    <s v="Maintenance and Repair"/>
    <d v="2004-02-27T00:00:00"/>
    <n v="130.55000000000001"/>
    <n v="1"/>
  </r>
  <r>
    <x v="1"/>
    <x v="2"/>
    <n v="701407"/>
    <s v="MORJUN Corp."/>
    <n v="30300"/>
    <x v="2"/>
    <s v="Maintenance and Repair"/>
    <d v="2004-05-21T00:00:00"/>
    <n v="130.55000000000001"/>
    <n v="1"/>
  </r>
  <r>
    <x v="1"/>
    <x v="2"/>
    <n v="701407"/>
    <s v="MORJUN Corp."/>
    <n v="30300"/>
    <x v="2"/>
    <s v="Maintenance and Repair"/>
    <d v="2004-08-09T00:00:00"/>
    <n v="130.55000000000001"/>
    <n v="1"/>
  </r>
  <r>
    <x v="1"/>
    <x v="2"/>
    <n v="701407"/>
    <s v="MORJUN Corp."/>
    <n v="30300"/>
    <x v="2"/>
    <s v="Maintenance and Repair"/>
    <d v="2004-11-01T00:00:00"/>
    <n v="130.55000000000001"/>
    <n v="1"/>
  </r>
  <r>
    <x v="1"/>
    <x v="2"/>
    <n v="701407"/>
    <s v="MORKLA Corp."/>
    <n v="30300"/>
    <x v="2"/>
    <s v="Maintenance and Repair"/>
    <d v="2004-01-29T00:00:00"/>
    <n v="130.55000000000001"/>
    <n v="1"/>
  </r>
  <r>
    <x v="1"/>
    <x v="2"/>
    <n v="701407"/>
    <s v="MORKLA Corp."/>
    <n v="30300"/>
    <x v="2"/>
    <s v="Maintenance and Repair"/>
    <d v="2004-03-10T00:00:00"/>
    <n v="130.55000000000001"/>
    <n v="1"/>
  </r>
  <r>
    <x v="1"/>
    <x v="2"/>
    <n v="701407"/>
    <s v="MORKLA Corp."/>
    <n v="30300"/>
    <x v="2"/>
    <s v="Maintenance and Repair"/>
    <d v="2004-04-14T00:00:00"/>
    <n v="130.55000000000001"/>
    <n v="1"/>
  </r>
  <r>
    <x v="1"/>
    <x v="2"/>
    <n v="701407"/>
    <s v="MORKLA Corp."/>
    <n v="30300"/>
    <x v="2"/>
    <s v="Maintenance and Repair"/>
    <d v="2004-05-21T00:00:00"/>
    <n v="130.55000000000001"/>
    <n v="1"/>
  </r>
  <r>
    <x v="1"/>
    <x v="2"/>
    <n v="701407"/>
    <s v="MORKLA Corp."/>
    <n v="30300"/>
    <x v="2"/>
    <s v="Maintenance and Repair"/>
    <d v="2004-07-01T00:00:00"/>
    <n v="130.55000000000001"/>
    <n v="1"/>
  </r>
  <r>
    <x v="1"/>
    <x v="2"/>
    <n v="701407"/>
    <s v="MORKLA Corp."/>
    <n v="30300"/>
    <x v="2"/>
    <s v="Maintenance and Repair"/>
    <d v="2004-08-12T00:00:00"/>
    <n v="130.55000000000001"/>
    <n v="1"/>
  </r>
  <r>
    <x v="1"/>
    <x v="2"/>
    <n v="701407"/>
    <s v="MORKLA Corp."/>
    <n v="30300"/>
    <x v="2"/>
    <s v="Maintenance and Repair"/>
    <d v="2004-09-20T00:00:00"/>
    <n v="130.55000000000001"/>
    <n v="1"/>
  </r>
  <r>
    <x v="1"/>
    <x v="2"/>
    <n v="701407"/>
    <s v="MORKLA Corp."/>
    <n v="30300"/>
    <x v="2"/>
    <s v="Maintenance and Repair"/>
    <d v="2004-10-29T00:00:00"/>
    <n v="130.55000000000001"/>
    <n v="1"/>
  </r>
  <r>
    <x v="1"/>
    <x v="2"/>
    <n v="701407"/>
    <s v="MORKLA Corp."/>
    <n v="30300"/>
    <x v="2"/>
    <s v="Maintenance and Repair"/>
    <d v="2004-12-10T00:00:00"/>
    <n v="130.55000000000001"/>
    <n v="1"/>
  </r>
  <r>
    <x v="1"/>
    <x v="2"/>
    <n v="701407"/>
    <s v="MUUALW Corp."/>
    <n v="30300"/>
    <x v="2"/>
    <s v="Maintenance and Repair"/>
    <d v="2004-02-27T00:00:00"/>
    <n v="130.55000000000001"/>
    <n v="1"/>
  </r>
  <r>
    <x v="1"/>
    <x v="2"/>
    <n v="701407"/>
    <s v="MUUALW Corp."/>
    <n v="30300"/>
    <x v="2"/>
    <s v="Maintenance and Repair"/>
    <d v="2004-05-19T00:00:00"/>
    <n v="130.55000000000001"/>
    <n v="1"/>
  </r>
  <r>
    <x v="1"/>
    <x v="2"/>
    <n v="701407"/>
    <s v="MUUALW Corp."/>
    <n v="30300"/>
    <x v="2"/>
    <s v="Maintenance and Repair"/>
    <d v="2004-08-05T00:00:00"/>
    <n v="130.55000000000001"/>
    <n v="1"/>
  </r>
  <r>
    <x v="1"/>
    <x v="2"/>
    <n v="701407"/>
    <s v="MUUALW Corp."/>
    <n v="30300"/>
    <x v="2"/>
    <s v="Maintenance and Repair"/>
    <d v="2004-10-28T00:00:00"/>
    <n v="130.55000000000001"/>
    <n v="1"/>
  </r>
  <r>
    <x v="1"/>
    <x v="2"/>
    <n v="701407"/>
    <s v="MUYUSS Corp."/>
    <n v="30300"/>
    <x v="2"/>
    <s v="Maintenance and Repair"/>
    <d v="2004-03-18T00:00:00"/>
    <n v="130.55000000000001"/>
    <n v="1"/>
  </r>
  <r>
    <x v="1"/>
    <x v="2"/>
    <n v="701407"/>
    <s v="MUYUSS Corp."/>
    <n v="30300"/>
    <x v="2"/>
    <s v="Maintenance and Repair"/>
    <d v="2004-06-08T00:00:00"/>
    <n v="130.55000000000001"/>
    <n v="1"/>
  </r>
  <r>
    <x v="1"/>
    <x v="2"/>
    <n v="701407"/>
    <s v="MUYUSS Corp."/>
    <n v="30300"/>
    <x v="2"/>
    <s v="Maintenance and Repair"/>
    <d v="2004-09-03T00:00:00"/>
    <n v="130.55000000000001"/>
    <n v="1"/>
  </r>
  <r>
    <x v="1"/>
    <x v="2"/>
    <n v="701407"/>
    <s v="MUYUSS Corp."/>
    <n v="30300"/>
    <x v="2"/>
    <s v="Maintenance and Repair"/>
    <d v="2004-11-25T00:00:00"/>
    <n v="130.55000000000001"/>
    <n v="1"/>
  </r>
  <r>
    <x v="1"/>
    <x v="2"/>
    <n v="701407"/>
    <s v="MYSUS Corp."/>
    <n v="30300"/>
    <x v="2"/>
    <s v="Maintenance and Repair"/>
    <d v="2004-02-12T00:00:00"/>
    <n v="130.55000000000001"/>
    <n v="1"/>
  </r>
  <r>
    <x v="1"/>
    <x v="2"/>
    <n v="701407"/>
    <s v="MYSUS Corp."/>
    <n v="30300"/>
    <x v="2"/>
    <s v="Maintenance and Repair"/>
    <d v="2004-03-24T00:00:00"/>
    <n v="130.55000000000001"/>
    <n v="1"/>
  </r>
  <r>
    <x v="1"/>
    <x v="2"/>
    <n v="701407"/>
    <s v="MYSUS Corp."/>
    <n v="30300"/>
    <x v="2"/>
    <s v="Maintenance and Repair"/>
    <d v="2004-05-06T00:00:00"/>
    <n v="130.55000000000001"/>
    <n v="1"/>
  </r>
  <r>
    <x v="1"/>
    <x v="2"/>
    <n v="701407"/>
    <s v="MYSUS Corp."/>
    <n v="30300"/>
    <x v="2"/>
    <s v="Maintenance and Repair"/>
    <d v="2004-06-15T00:00:00"/>
    <n v="130.55000000000001"/>
    <n v="1"/>
  </r>
  <r>
    <x v="1"/>
    <x v="2"/>
    <n v="701407"/>
    <s v="MYSUS Corp."/>
    <n v="30300"/>
    <x v="2"/>
    <s v="Maintenance and Repair"/>
    <d v="2004-07-27T00:00:00"/>
    <n v="130.55000000000001"/>
    <n v="1"/>
  </r>
  <r>
    <x v="1"/>
    <x v="2"/>
    <n v="701407"/>
    <s v="MYSUS Corp."/>
    <n v="30300"/>
    <x v="2"/>
    <s v="Maintenance and Repair"/>
    <d v="2004-09-08T00:00:00"/>
    <n v="130.55000000000001"/>
    <n v="1"/>
  </r>
  <r>
    <x v="1"/>
    <x v="2"/>
    <n v="701407"/>
    <s v="MYSUS Corp."/>
    <n v="30300"/>
    <x v="2"/>
    <s v="Maintenance and Repair"/>
    <d v="2004-10-15T00:00:00"/>
    <n v="130.55000000000001"/>
    <n v="1"/>
  </r>
  <r>
    <x v="1"/>
    <x v="2"/>
    <n v="701407"/>
    <s v="MYSUS Corp."/>
    <n v="30300"/>
    <x v="2"/>
    <s v="Maintenance and Repair"/>
    <d v="2004-11-24T00:00:00"/>
    <n v="130.55000000000001"/>
    <n v="1"/>
  </r>
  <r>
    <x v="1"/>
    <x v="2"/>
    <n v="701407"/>
    <s v="NACHUL Corp."/>
    <n v="30300"/>
    <x v="2"/>
    <s v="Maintenance and Repair"/>
    <d v="2004-02-13T00:00:00"/>
    <n v="130.55000000000001"/>
    <n v="1"/>
  </r>
  <r>
    <x v="1"/>
    <x v="2"/>
    <n v="701407"/>
    <s v="NACHUL Corp."/>
    <n v="30300"/>
    <x v="2"/>
    <s v="Maintenance and Repair"/>
    <d v="2004-05-06T00:00:00"/>
    <n v="130.55000000000001"/>
    <n v="1"/>
  </r>
  <r>
    <x v="1"/>
    <x v="2"/>
    <n v="701407"/>
    <s v="NACHUL Corp."/>
    <n v="30300"/>
    <x v="2"/>
    <s v="Maintenance and Repair"/>
    <d v="2004-07-30T00:00:00"/>
    <n v="130.55000000000001"/>
    <n v="1"/>
  </r>
  <r>
    <x v="1"/>
    <x v="2"/>
    <n v="701407"/>
    <s v="NACHUL Corp."/>
    <n v="30300"/>
    <x v="2"/>
    <s v="Maintenance and Repair"/>
    <d v="2004-10-22T00:00:00"/>
    <n v="130.55000000000001"/>
    <n v="1"/>
  </r>
  <r>
    <x v="1"/>
    <x v="2"/>
    <n v="701407"/>
    <s v="NATAUN Corp."/>
    <n v="30300"/>
    <x v="2"/>
    <s v="Maintenance and Repair"/>
    <d v="2004-01-07T00:00:00"/>
    <n v="261.10000000000002"/>
    <n v="2"/>
  </r>
  <r>
    <x v="1"/>
    <x v="2"/>
    <n v="701407"/>
    <s v="NATAUN Corp."/>
    <n v="30300"/>
    <x v="2"/>
    <s v="Maintenance and Repair"/>
    <d v="2004-02-09T00:00:00"/>
    <n v="261.10000000000002"/>
    <n v="2"/>
  </r>
  <r>
    <x v="1"/>
    <x v="2"/>
    <n v="701407"/>
    <s v="NATAUN Corp."/>
    <n v="30300"/>
    <x v="2"/>
    <s v="Maintenance and Repair"/>
    <d v="2004-03-02T00:00:00"/>
    <n v="261.10000000000002"/>
    <n v="2"/>
  </r>
  <r>
    <x v="1"/>
    <x v="2"/>
    <n v="701407"/>
    <s v="NATAUN Corp."/>
    <n v="30300"/>
    <x v="2"/>
    <s v="Maintenance and Repair"/>
    <d v="2004-04-05T00:00:00"/>
    <n v="261.10000000000002"/>
    <n v="2"/>
  </r>
  <r>
    <x v="1"/>
    <x v="2"/>
    <n v="701407"/>
    <s v="NATAUN Corp."/>
    <n v="30300"/>
    <x v="2"/>
    <s v="Maintenance and Repair"/>
    <d v="2004-04-28T00:00:00"/>
    <n v="261.10000000000002"/>
    <n v="2"/>
  </r>
  <r>
    <x v="1"/>
    <x v="2"/>
    <n v="701407"/>
    <s v="NATAUN Corp."/>
    <n v="30300"/>
    <x v="2"/>
    <s v="Maintenance and Repair"/>
    <d v="2004-05-28T00:00:00"/>
    <n v="261.10000000000002"/>
    <n v="2"/>
  </r>
  <r>
    <x v="1"/>
    <x v="2"/>
    <n v="701407"/>
    <s v="NATAUN Corp."/>
    <n v="30300"/>
    <x v="2"/>
    <s v="Maintenance and Repair"/>
    <d v="2004-06-22T00:00:00"/>
    <n v="391.66"/>
    <n v="3"/>
  </r>
  <r>
    <x v="1"/>
    <x v="2"/>
    <n v="701407"/>
    <s v="NATAUN Corp."/>
    <n v="30300"/>
    <x v="2"/>
    <s v="Maintenance and Repair"/>
    <d v="2004-07-22T00:00:00"/>
    <n v="391.66"/>
    <n v="3"/>
  </r>
  <r>
    <x v="1"/>
    <x v="2"/>
    <n v="701407"/>
    <s v="NATAUN Corp."/>
    <n v="30300"/>
    <x v="2"/>
    <s v="Maintenance and Repair"/>
    <d v="2004-08-18T00:00:00"/>
    <n v="391.66"/>
    <n v="3"/>
  </r>
  <r>
    <x v="1"/>
    <x v="2"/>
    <n v="701407"/>
    <s v="NATAUN Corp."/>
    <n v="30300"/>
    <x v="2"/>
    <s v="Maintenance and Repair"/>
    <d v="2004-09-14T00:00:00"/>
    <n v="391.66"/>
    <n v="3"/>
  </r>
  <r>
    <x v="1"/>
    <x v="2"/>
    <n v="701407"/>
    <s v="NATAUN Corp."/>
    <n v="30300"/>
    <x v="2"/>
    <s v="Maintenance and Repair"/>
    <d v="2004-10-12T00:00:00"/>
    <n v="391.66"/>
    <n v="3"/>
  </r>
  <r>
    <x v="1"/>
    <x v="2"/>
    <n v="701407"/>
    <s v="NATAUN Corp."/>
    <n v="30300"/>
    <x v="2"/>
    <s v="Maintenance and Repair"/>
    <d v="2004-10-20T00:00:00"/>
    <n v="130.55000000000001"/>
    <n v="1"/>
  </r>
  <r>
    <x v="1"/>
    <x v="2"/>
    <n v="701407"/>
    <s v="NATAUN Corp."/>
    <n v="30300"/>
    <x v="2"/>
    <s v="Maintenance and Repair"/>
    <d v="2004-11-09T00:00:00"/>
    <n v="391.66"/>
    <n v="3"/>
  </r>
  <r>
    <x v="1"/>
    <x v="2"/>
    <n v="701407"/>
    <s v="NATAUN Corp."/>
    <n v="30300"/>
    <x v="2"/>
    <s v="Maintenance and Repair"/>
    <d v="2004-12-07T00:00:00"/>
    <n v="261.10000000000002"/>
    <n v="2"/>
  </r>
  <r>
    <x v="1"/>
    <x v="2"/>
    <n v="701407"/>
    <s v="NUWUNT Corp."/>
    <n v="30300"/>
    <x v="2"/>
    <s v="Maintenance and Repair"/>
    <d v="2004-01-23T00:00:00"/>
    <n v="130.55000000000001"/>
    <n v="1"/>
  </r>
  <r>
    <x v="1"/>
    <x v="2"/>
    <n v="701407"/>
    <s v="NUWUNT Corp."/>
    <n v="30300"/>
    <x v="2"/>
    <s v="Maintenance and Repair"/>
    <d v="2004-01-29T00:00:00"/>
    <n v="130.55000000000001"/>
    <n v="1"/>
  </r>
  <r>
    <x v="1"/>
    <x v="2"/>
    <n v="701407"/>
    <s v="NUWUNT Corp."/>
    <n v="30300"/>
    <x v="2"/>
    <s v="Maintenance and Repair"/>
    <d v="2004-01-30T00:00:00"/>
    <n v="130.55000000000001"/>
    <n v="1"/>
  </r>
  <r>
    <x v="1"/>
    <x v="2"/>
    <n v="701407"/>
    <s v="NUWUNT Corp."/>
    <n v="30300"/>
    <x v="2"/>
    <s v="Maintenance and Repair"/>
    <d v="2004-02-11T00:00:00"/>
    <n v="130.55000000000001"/>
    <n v="1"/>
  </r>
  <r>
    <x v="1"/>
    <x v="2"/>
    <n v="701407"/>
    <s v="NUWUNT Corp."/>
    <n v="30300"/>
    <x v="2"/>
    <s v="Maintenance and Repair"/>
    <d v="2004-02-24T00:00:00"/>
    <n v="130.55000000000001"/>
    <n v="1"/>
  </r>
  <r>
    <x v="1"/>
    <x v="2"/>
    <n v="701407"/>
    <s v="NUWUNT Corp."/>
    <n v="30300"/>
    <x v="2"/>
    <s v="Maintenance and Repair"/>
    <d v="2004-02-26T00:00:00"/>
    <n v="130.55000000000001"/>
    <n v="1"/>
  </r>
  <r>
    <x v="1"/>
    <x v="2"/>
    <n v="701407"/>
    <s v="NUWUNT Corp."/>
    <n v="30300"/>
    <x v="2"/>
    <s v="Maintenance and Repair"/>
    <d v="2004-03-12T00:00:00"/>
    <n v="130.55000000000001"/>
    <n v="1"/>
  </r>
  <r>
    <x v="1"/>
    <x v="2"/>
    <n v="701407"/>
    <s v="NUWUNT Corp."/>
    <n v="30300"/>
    <x v="2"/>
    <s v="Maintenance and Repair"/>
    <d v="2004-03-25T00:00:00"/>
    <n v="261.10000000000002"/>
    <n v="2"/>
  </r>
  <r>
    <x v="1"/>
    <x v="2"/>
    <n v="701407"/>
    <s v="NUWUNT Corp."/>
    <n v="30300"/>
    <x v="2"/>
    <s v="Maintenance and Repair"/>
    <d v="2004-04-09T00:00:00"/>
    <n v="130.55000000000001"/>
    <n v="1"/>
  </r>
  <r>
    <x v="1"/>
    <x v="2"/>
    <n v="701407"/>
    <s v="NUWUNT Corp."/>
    <n v="30300"/>
    <x v="2"/>
    <s v="Maintenance and Repair"/>
    <d v="2004-04-21T00:00:00"/>
    <n v="130.55000000000001"/>
    <n v="1"/>
  </r>
  <r>
    <x v="1"/>
    <x v="2"/>
    <n v="701407"/>
    <s v="NUWUNT Corp."/>
    <n v="30300"/>
    <x v="2"/>
    <s v="Maintenance and Repair"/>
    <d v="2004-04-23T00:00:00"/>
    <n v="130.55000000000001"/>
    <n v="1"/>
  </r>
  <r>
    <x v="1"/>
    <x v="2"/>
    <n v="701407"/>
    <s v="NUWUNT Corp."/>
    <n v="30300"/>
    <x v="2"/>
    <s v="Maintenance and Repair"/>
    <d v="2004-05-07T00:00:00"/>
    <n v="130.55000000000001"/>
    <n v="1"/>
  </r>
  <r>
    <x v="1"/>
    <x v="2"/>
    <n v="701407"/>
    <s v="NUWUNT Corp."/>
    <n v="30300"/>
    <x v="2"/>
    <s v="Maintenance and Repair"/>
    <d v="2004-05-20T00:00:00"/>
    <n v="261.10000000000002"/>
    <n v="2"/>
  </r>
  <r>
    <x v="1"/>
    <x v="2"/>
    <n v="701407"/>
    <s v="NUWUNT Corp."/>
    <n v="30300"/>
    <x v="2"/>
    <s v="Maintenance and Repair"/>
    <d v="2004-06-04T00:00:00"/>
    <n v="130.55000000000001"/>
    <n v="1"/>
  </r>
  <r>
    <x v="1"/>
    <x v="2"/>
    <n v="701407"/>
    <s v="NUWUNT Corp."/>
    <n v="30300"/>
    <x v="2"/>
    <s v="Maintenance and Repair"/>
    <d v="2004-06-18T00:00:00"/>
    <n v="261.10000000000002"/>
    <n v="2"/>
  </r>
  <r>
    <x v="1"/>
    <x v="2"/>
    <n v="701407"/>
    <s v="NUWUNT Corp."/>
    <n v="30300"/>
    <x v="2"/>
    <s v="Maintenance and Repair"/>
    <d v="2004-07-01T00:00:00"/>
    <n v="130.55000000000001"/>
    <n v="1"/>
  </r>
  <r>
    <x v="1"/>
    <x v="2"/>
    <n v="701407"/>
    <s v="NUWUNT Corp."/>
    <n v="30300"/>
    <x v="2"/>
    <s v="Maintenance and Repair"/>
    <d v="2004-07-13T00:00:00"/>
    <n v="130.55000000000001"/>
    <n v="1"/>
  </r>
  <r>
    <x v="1"/>
    <x v="2"/>
    <n v="701407"/>
    <s v="NUWUNT Corp."/>
    <n v="30300"/>
    <x v="2"/>
    <s v="Maintenance and Repair"/>
    <d v="2004-07-15T00:00:00"/>
    <n v="130.55000000000001"/>
    <n v="1"/>
  </r>
  <r>
    <x v="1"/>
    <x v="2"/>
    <n v="701407"/>
    <s v="NUWUNT Corp."/>
    <n v="30300"/>
    <x v="2"/>
    <s v="Maintenance and Repair"/>
    <d v="2004-07-23T00:00:00"/>
    <n v="130.55000000000001"/>
    <n v="1"/>
  </r>
  <r>
    <x v="1"/>
    <x v="2"/>
    <n v="701407"/>
    <s v="NUWUNT Corp."/>
    <n v="30300"/>
    <x v="2"/>
    <s v="Maintenance and Repair"/>
    <d v="2004-08-10T00:00:00"/>
    <n v="130.55000000000001"/>
    <n v="1"/>
  </r>
  <r>
    <x v="1"/>
    <x v="2"/>
    <n v="701407"/>
    <s v="NUWUNT Corp."/>
    <n v="30300"/>
    <x v="2"/>
    <s v="Maintenance and Repair"/>
    <d v="2004-08-12T00:00:00"/>
    <n v="130.55000000000001"/>
    <n v="1"/>
  </r>
  <r>
    <x v="1"/>
    <x v="2"/>
    <n v="701407"/>
    <s v="NUWUNT Corp."/>
    <n v="30300"/>
    <x v="2"/>
    <s v="Maintenance and Repair"/>
    <d v="2004-08-19T00:00:00"/>
    <n v="130.55000000000001"/>
    <n v="1"/>
  </r>
  <r>
    <x v="1"/>
    <x v="2"/>
    <n v="701407"/>
    <s v="NUWUNT Corp."/>
    <n v="30300"/>
    <x v="2"/>
    <s v="Maintenance and Repair"/>
    <d v="2004-09-06T00:00:00"/>
    <n v="261.10000000000002"/>
    <n v="2"/>
  </r>
  <r>
    <x v="1"/>
    <x v="2"/>
    <n v="701407"/>
    <s v="NUWUNT Corp."/>
    <n v="30300"/>
    <x v="2"/>
    <s v="Maintenance and Repair"/>
    <d v="2004-09-15T00:00:00"/>
    <n v="130.55000000000001"/>
    <n v="1"/>
  </r>
  <r>
    <x v="1"/>
    <x v="2"/>
    <n v="701407"/>
    <s v="NUWUNT Corp."/>
    <n v="30300"/>
    <x v="2"/>
    <s v="Maintenance and Repair"/>
    <d v="2004-10-05T00:00:00"/>
    <n v="261.10000000000002"/>
    <n v="2"/>
  </r>
  <r>
    <x v="1"/>
    <x v="2"/>
    <n v="701407"/>
    <s v="NUWUNT Corp."/>
    <n v="30300"/>
    <x v="2"/>
    <s v="Maintenance and Repair"/>
    <d v="2004-10-12T00:00:00"/>
    <n v="130.55000000000001"/>
    <n v="1"/>
  </r>
  <r>
    <x v="1"/>
    <x v="2"/>
    <n v="701407"/>
    <s v="NUWUNT Corp."/>
    <n v="30300"/>
    <x v="2"/>
    <s v="Maintenance and Repair"/>
    <d v="2004-11-03T00:00:00"/>
    <n v="261.10000000000002"/>
    <n v="2"/>
  </r>
  <r>
    <x v="1"/>
    <x v="2"/>
    <n v="701407"/>
    <s v="NUWUNT Corp."/>
    <n v="30300"/>
    <x v="2"/>
    <s v="Maintenance and Repair"/>
    <d v="2004-11-05T00:00:00"/>
    <n v="130.55000000000001"/>
    <n v="1"/>
  </r>
  <r>
    <x v="1"/>
    <x v="2"/>
    <n v="701407"/>
    <s v="NUWUNT Corp."/>
    <n v="30300"/>
    <x v="2"/>
    <s v="Maintenance and Repair"/>
    <d v="2004-12-01T00:00:00"/>
    <n v="261.10000000000002"/>
    <n v="2"/>
  </r>
  <r>
    <x v="1"/>
    <x v="2"/>
    <n v="701407"/>
    <s v="NUWUNT Corp."/>
    <n v="30300"/>
    <x v="2"/>
    <s v="Maintenance and Repair"/>
    <d v="2004-12-13T00:00:00"/>
    <n v="130.55000000000001"/>
    <n v="1"/>
  </r>
  <r>
    <x v="1"/>
    <x v="2"/>
    <n v="701407"/>
    <s v="NUWUNT Corp."/>
    <n v="30300"/>
    <x v="2"/>
    <s v="Maintenance and Repair"/>
    <d v="2004-12-30T00:00:00"/>
    <n v="261.10000000000002"/>
    <n v="2"/>
  </r>
  <r>
    <x v="1"/>
    <x v="2"/>
    <n v="701407"/>
    <s v="ORUNAM Corp."/>
    <n v="30300"/>
    <x v="2"/>
    <s v="Maintenance and Repair"/>
    <d v="2004-01-07T00:00:00"/>
    <n v="130.55000000000001"/>
    <n v="1"/>
  </r>
  <r>
    <x v="1"/>
    <x v="2"/>
    <n v="701407"/>
    <s v="ORUNAM Corp."/>
    <n v="30300"/>
    <x v="2"/>
    <s v="Maintenance and Repair"/>
    <d v="2004-02-23T00:00:00"/>
    <n v="130.55000000000001"/>
    <n v="1"/>
  </r>
  <r>
    <x v="1"/>
    <x v="2"/>
    <n v="701407"/>
    <s v="ORUNAM Corp."/>
    <n v="30300"/>
    <x v="2"/>
    <s v="Maintenance and Repair"/>
    <d v="2004-04-02T00:00:00"/>
    <n v="130.55000000000001"/>
    <n v="1"/>
  </r>
  <r>
    <x v="1"/>
    <x v="2"/>
    <n v="701407"/>
    <s v="ORUNAM Corp."/>
    <n v="30300"/>
    <x v="2"/>
    <s v="Maintenance and Repair"/>
    <d v="2004-05-12T00:00:00"/>
    <n v="130.55000000000001"/>
    <n v="1"/>
  </r>
  <r>
    <x v="1"/>
    <x v="2"/>
    <n v="701407"/>
    <s v="ORUNAM Corp."/>
    <n v="30300"/>
    <x v="2"/>
    <s v="Maintenance and Repair"/>
    <d v="2004-06-24T00:00:00"/>
    <n v="130.55000000000001"/>
    <n v="1"/>
  </r>
  <r>
    <x v="1"/>
    <x v="2"/>
    <n v="701407"/>
    <s v="ORUNAM Corp."/>
    <n v="30300"/>
    <x v="2"/>
    <s v="Maintenance and Repair"/>
    <d v="2004-08-04T00:00:00"/>
    <n v="130.55000000000001"/>
    <n v="1"/>
  </r>
  <r>
    <x v="1"/>
    <x v="2"/>
    <n v="701407"/>
    <s v="ORUNAM Corp."/>
    <n v="30300"/>
    <x v="2"/>
    <s v="Maintenance and Repair"/>
    <d v="2004-09-22T00:00:00"/>
    <n v="130.55000000000001"/>
    <n v="1"/>
  </r>
  <r>
    <x v="1"/>
    <x v="2"/>
    <n v="701407"/>
    <s v="ORUNAM Corp."/>
    <n v="30300"/>
    <x v="2"/>
    <s v="Maintenance and Repair"/>
    <d v="2004-11-05T00:00:00"/>
    <n v="130.55000000000001"/>
    <n v="1"/>
  </r>
  <r>
    <x v="1"/>
    <x v="2"/>
    <n v="701407"/>
    <s v="ORUNAM Corp."/>
    <n v="30300"/>
    <x v="2"/>
    <s v="Maintenance and Repair"/>
    <d v="2004-12-17T00:00:00"/>
    <n v="130.55000000000001"/>
    <n v="1"/>
  </r>
  <r>
    <x v="1"/>
    <x v="2"/>
    <n v="701407"/>
    <s v="OUTTUS Corp."/>
    <n v="30300"/>
    <x v="2"/>
    <s v="Maintenance and Repair"/>
    <d v="2004-01-09T00:00:00"/>
    <n v="130.55000000000001"/>
    <n v="1"/>
  </r>
  <r>
    <x v="1"/>
    <x v="2"/>
    <n v="701407"/>
    <s v="OUTTUS Corp."/>
    <n v="30300"/>
    <x v="2"/>
    <s v="Maintenance and Repair"/>
    <d v="2004-02-20T00:00:00"/>
    <n v="130.55000000000001"/>
    <n v="1"/>
  </r>
  <r>
    <x v="1"/>
    <x v="2"/>
    <n v="701407"/>
    <s v="OUTTUS Corp."/>
    <n v="30300"/>
    <x v="2"/>
    <s v="Maintenance and Repair"/>
    <d v="2004-04-01T00:00:00"/>
    <n v="130.55000000000001"/>
    <n v="1"/>
  </r>
  <r>
    <x v="1"/>
    <x v="2"/>
    <n v="701407"/>
    <s v="OUTTUS Corp."/>
    <n v="30300"/>
    <x v="2"/>
    <s v="Maintenance and Repair"/>
    <d v="2004-05-12T00:00:00"/>
    <n v="130.55000000000001"/>
    <n v="1"/>
  </r>
  <r>
    <x v="1"/>
    <x v="2"/>
    <n v="701407"/>
    <s v="OUTTUS Corp."/>
    <n v="30300"/>
    <x v="2"/>
    <s v="Maintenance and Repair"/>
    <d v="2004-06-28T00:00:00"/>
    <n v="130.55000000000001"/>
    <n v="1"/>
  </r>
  <r>
    <x v="1"/>
    <x v="2"/>
    <n v="701407"/>
    <s v="OUTTUS Corp."/>
    <n v="30300"/>
    <x v="2"/>
    <s v="Maintenance and Repair"/>
    <d v="2004-08-03T00:00:00"/>
    <n v="130.55000000000001"/>
    <n v="1"/>
  </r>
  <r>
    <x v="1"/>
    <x v="2"/>
    <n v="701407"/>
    <s v="OUTTUS Corp."/>
    <n v="30300"/>
    <x v="2"/>
    <s v="Maintenance and Repair"/>
    <d v="2004-09-15T00:00:00"/>
    <n v="130.55000000000001"/>
    <n v="1"/>
  </r>
  <r>
    <x v="1"/>
    <x v="2"/>
    <n v="701407"/>
    <s v="OUTTUS Corp."/>
    <n v="30300"/>
    <x v="2"/>
    <s v="Maintenance and Repair"/>
    <d v="2004-10-29T00:00:00"/>
    <n v="130.55000000000001"/>
    <n v="1"/>
  </r>
  <r>
    <x v="1"/>
    <x v="2"/>
    <n v="701407"/>
    <s v="OUTTUS Corp."/>
    <n v="30300"/>
    <x v="2"/>
    <s v="Maintenance and Repair"/>
    <d v="2004-12-10T00:00:00"/>
    <n v="130.55000000000001"/>
    <n v="1"/>
  </r>
  <r>
    <x v="1"/>
    <x v="2"/>
    <n v="701407"/>
    <s v="PADUUK Corp."/>
    <n v="30300"/>
    <x v="2"/>
    <s v="Maintenance and Repair"/>
    <d v="2004-02-05T00:00:00"/>
    <n v="130.55000000000001"/>
    <n v="1"/>
  </r>
  <r>
    <x v="1"/>
    <x v="2"/>
    <n v="701407"/>
    <s v="PADUUK Corp."/>
    <n v="30300"/>
    <x v="2"/>
    <s v="Maintenance and Repair"/>
    <d v="2004-04-28T00:00:00"/>
    <n v="130.55000000000001"/>
    <n v="1"/>
  </r>
  <r>
    <x v="1"/>
    <x v="2"/>
    <n v="701407"/>
    <s v="PADUUK Corp."/>
    <n v="30300"/>
    <x v="2"/>
    <s v="Maintenance and Repair"/>
    <d v="2004-07-22T00:00:00"/>
    <n v="130.55000000000001"/>
    <n v="1"/>
  </r>
  <r>
    <x v="1"/>
    <x v="2"/>
    <n v="701407"/>
    <s v="PADUUK Corp."/>
    <n v="30300"/>
    <x v="2"/>
    <s v="Maintenance and Repair"/>
    <d v="2004-10-13T00:00:00"/>
    <n v="130.55000000000001"/>
    <n v="1"/>
  </r>
  <r>
    <x v="1"/>
    <x v="2"/>
    <n v="701407"/>
    <s v="PATRAU Corp."/>
    <n v="30300"/>
    <x v="2"/>
    <s v="Maintenance and Repair"/>
    <d v="2004-05-17T00:00:00"/>
    <n v="130.55000000000001"/>
    <n v="1"/>
  </r>
  <r>
    <x v="1"/>
    <x v="2"/>
    <n v="701407"/>
    <s v="PATRAU Corp."/>
    <n v="30300"/>
    <x v="2"/>
    <s v="Maintenance and Repair"/>
    <d v="2004-08-03T00:00:00"/>
    <n v="130.55000000000001"/>
    <n v="1"/>
  </r>
  <r>
    <x v="1"/>
    <x v="2"/>
    <n v="701407"/>
    <s v="PATRAU Corp."/>
    <n v="30300"/>
    <x v="2"/>
    <s v="Maintenance and Repair"/>
    <d v="2004-10-27T00:00:00"/>
    <n v="130.55000000000001"/>
    <n v="1"/>
  </r>
  <r>
    <x v="1"/>
    <x v="2"/>
    <n v="701407"/>
    <s v="PATTSU Corp."/>
    <n v="30300"/>
    <x v="2"/>
    <s v="Maintenance and Repair"/>
    <d v="2004-02-26T00:00:00"/>
    <n v="130.55000000000001"/>
    <n v="1"/>
  </r>
  <r>
    <x v="1"/>
    <x v="2"/>
    <n v="701407"/>
    <s v="PATTSU Corp."/>
    <n v="30300"/>
    <x v="2"/>
    <s v="Maintenance and Repair"/>
    <d v="2004-05-14T00:00:00"/>
    <n v="130.55000000000001"/>
    <n v="1"/>
  </r>
  <r>
    <x v="1"/>
    <x v="2"/>
    <n v="701407"/>
    <s v="PATTSU Corp."/>
    <n v="30300"/>
    <x v="2"/>
    <s v="Maintenance and Repair"/>
    <d v="2004-08-04T00:00:00"/>
    <n v="130.55000000000001"/>
    <n v="1"/>
  </r>
  <r>
    <x v="1"/>
    <x v="2"/>
    <n v="701407"/>
    <s v="PATTSU Corp."/>
    <n v="30300"/>
    <x v="2"/>
    <s v="Maintenance and Repair"/>
    <d v="2004-10-27T00:00:00"/>
    <n v="130.55000000000001"/>
    <n v="1"/>
  </r>
  <r>
    <x v="1"/>
    <x v="2"/>
    <n v="701407"/>
    <s v="PPGAND Corp."/>
    <n v="30300"/>
    <x v="2"/>
    <s v="Maintenance and Repair"/>
    <d v="2004-01-30T00:00:00"/>
    <n v="130.55000000000001"/>
    <n v="1"/>
  </r>
  <r>
    <x v="1"/>
    <x v="2"/>
    <n v="701407"/>
    <s v="PPGAND Corp."/>
    <n v="30300"/>
    <x v="2"/>
    <s v="Maintenance and Repair"/>
    <d v="2004-03-10T00:00:00"/>
    <n v="130.55000000000001"/>
    <n v="1"/>
  </r>
  <r>
    <x v="1"/>
    <x v="2"/>
    <n v="701407"/>
    <s v="PPGAND Corp."/>
    <n v="30300"/>
    <x v="2"/>
    <s v="Maintenance and Repair"/>
    <d v="2004-04-22T00:00:00"/>
    <n v="130.55000000000001"/>
    <n v="1"/>
  </r>
  <r>
    <x v="1"/>
    <x v="2"/>
    <n v="701407"/>
    <s v="PPGAND Corp."/>
    <n v="30300"/>
    <x v="2"/>
    <s v="Maintenance and Repair"/>
    <d v="2004-06-04T00:00:00"/>
    <n v="130.55000000000001"/>
    <n v="1"/>
  </r>
  <r>
    <x v="1"/>
    <x v="2"/>
    <n v="701407"/>
    <s v="PPGAND Corp."/>
    <n v="30300"/>
    <x v="2"/>
    <s v="Maintenance and Repair"/>
    <d v="2004-07-16T00:00:00"/>
    <n v="130.55000000000001"/>
    <n v="1"/>
  </r>
  <r>
    <x v="1"/>
    <x v="2"/>
    <n v="701407"/>
    <s v="PPGAND Corp."/>
    <n v="30300"/>
    <x v="2"/>
    <s v="Maintenance and Repair"/>
    <d v="2004-08-27T00:00:00"/>
    <n v="130.55000000000001"/>
    <n v="1"/>
  </r>
  <r>
    <x v="1"/>
    <x v="2"/>
    <n v="701407"/>
    <s v="PPGAND Corp."/>
    <n v="30300"/>
    <x v="2"/>
    <s v="Maintenance and Repair"/>
    <d v="2004-10-01T00:00:00"/>
    <n v="130.55000000000001"/>
    <n v="1"/>
  </r>
  <r>
    <x v="1"/>
    <x v="2"/>
    <n v="701407"/>
    <s v="PPGAND Corp."/>
    <n v="30300"/>
    <x v="2"/>
    <s v="Maintenance and Repair"/>
    <d v="2004-11-12T00:00:00"/>
    <n v="130.55000000000001"/>
    <n v="1"/>
  </r>
  <r>
    <x v="1"/>
    <x v="2"/>
    <n v="701407"/>
    <s v="PPGAND Corp."/>
    <n v="30300"/>
    <x v="2"/>
    <s v="Maintenance and Repair"/>
    <d v="2004-12-16T00:00:00"/>
    <n v="130.55000000000001"/>
    <n v="1"/>
  </r>
  <r>
    <x v="1"/>
    <x v="2"/>
    <n v="701407"/>
    <s v="RAGHTO Corp."/>
    <n v="30300"/>
    <x v="2"/>
    <s v="Maintenance and Repair"/>
    <d v="2004-03-02T00:00:00"/>
    <n v="130.55000000000001"/>
    <n v="1"/>
  </r>
  <r>
    <x v="1"/>
    <x v="2"/>
    <n v="701407"/>
    <s v="RAGHTO Corp."/>
    <n v="30300"/>
    <x v="2"/>
    <s v="Maintenance and Repair"/>
    <d v="2004-05-28T00:00:00"/>
    <n v="130.55000000000001"/>
    <n v="1"/>
  </r>
  <r>
    <x v="1"/>
    <x v="2"/>
    <n v="701407"/>
    <s v="RAGHTO Corp."/>
    <n v="30300"/>
    <x v="2"/>
    <s v="Maintenance and Repair"/>
    <d v="2004-08-10T00:00:00"/>
    <n v="130.55000000000001"/>
    <n v="1"/>
  </r>
  <r>
    <x v="1"/>
    <x v="2"/>
    <n v="701407"/>
    <s v="RAGHTO Corp."/>
    <n v="30300"/>
    <x v="2"/>
    <s v="Maintenance and Repair"/>
    <d v="2004-11-02T00:00:00"/>
    <n v="130.55000000000001"/>
    <n v="1"/>
  </r>
  <r>
    <x v="1"/>
    <x v="2"/>
    <n v="701407"/>
    <s v="RKRUNT Corp."/>
    <n v="30300"/>
    <x v="2"/>
    <s v="Maintenance and Repair"/>
    <d v="2004-03-04T00:00:00"/>
    <n v="130.55000000000001"/>
    <n v="1"/>
  </r>
  <r>
    <x v="1"/>
    <x v="2"/>
    <n v="701407"/>
    <s v="RKRUNT Corp."/>
    <n v="30300"/>
    <x v="2"/>
    <s v="Maintenance and Repair"/>
    <d v="2004-05-27T00:00:00"/>
    <n v="130.55000000000001"/>
    <n v="1"/>
  </r>
  <r>
    <x v="1"/>
    <x v="2"/>
    <n v="701407"/>
    <s v="RKRUNT Corp."/>
    <n v="30300"/>
    <x v="2"/>
    <s v="Maintenance and Repair"/>
    <d v="2004-08-11T00:00:00"/>
    <n v="130.55000000000001"/>
    <n v="1"/>
  </r>
  <r>
    <x v="1"/>
    <x v="2"/>
    <n v="701407"/>
    <s v="RKRUNT Corp."/>
    <n v="30300"/>
    <x v="2"/>
    <s v="Maintenance and Repair"/>
    <d v="2004-11-05T00:00:00"/>
    <n v="130.55000000000001"/>
    <n v="1"/>
  </r>
  <r>
    <x v="1"/>
    <x v="2"/>
    <n v="701407"/>
    <s v="SANDVA Corp."/>
    <n v="30300"/>
    <x v="2"/>
    <s v="Maintenance and Repair"/>
    <d v="2004-02-12T00:00:00"/>
    <n v="130.55000000000001"/>
    <n v="1"/>
  </r>
  <r>
    <x v="1"/>
    <x v="2"/>
    <n v="701407"/>
    <s v="SANDVA Corp."/>
    <n v="30300"/>
    <x v="2"/>
    <s v="Maintenance and Repair"/>
    <d v="2004-03-23T00:00:00"/>
    <n v="130.55000000000001"/>
    <n v="1"/>
  </r>
  <r>
    <x v="1"/>
    <x v="2"/>
    <n v="701407"/>
    <s v="SANDVA Corp."/>
    <n v="30300"/>
    <x v="2"/>
    <s v="Maintenance and Repair"/>
    <d v="2004-05-06T00:00:00"/>
    <n v="130.55000000000001"/>
    <n v="1"/>
  </r>
  <r>
    <x v="1"/>
    <x v="2"/>
    <n v="701407"/>
    <s v="SANDVA Corp."/>
    <n v="30300"/>
    <x v="2"/>
    <s v="Maintenance and Repair"/>
    <d v="2004-06-15T00:00:00"/>
    <n v="130.55000000000001"/>
    <n v="1"/>
  </r>
  <r>
    <x v="1"/>
    <x v="2"/>
    <n v="701407"/>
    <s v="SANDVA Corp."/>
    <n v="30300"/>
    <x v="2"/>
    <s v="Maintenance and Repair"/>
    <d v="2004-07-27T00:00:00"/>
    <n v="130.55000000000001"/>
    <n v="1"/>
  </r>
  <r>
    <x v="1"/>
    <x v="2"/>
    <n v="701407"/>
    <s v="SANDVA Corp."/>
    <n v="30300"/>
    <x v="2"/>
    <s v="Maintenance and Repair"/>
    <d v="2004-09-08T00:00:00"/>
    <n v="130.55000000000001"/>
    <n v="1"/>
  </r>
  <r>
    <x v="1"/>
    <x v="2"/>
    <n v="701407"/>
    <s v="SANDVA Corp."/>
    <n v="30300"/>
    <x v="2"/>
    <s v="Maintenance and Repair"/>
    <d v="2004-10-19T00:00:00"/>
    <n v="130.55000000000001"/>
    <n v="1"/>
  </r>
  <r>
    <x v="1"/>
    <x v="2"/>
    <n v="701407"/>
    <s v="SANDVA Corp."/>
    <n v="30300"/>
    <x v="2"/>
    <s v="Maintenance and Repair"/>
    <d v="2004-11-30T00:00:00"/>
    <n v="130.55000000000001"/>
    <n v="1"/>
  </r>
  <r>
    <x v="1"/>
    <x v="2"/>
    <n v="701407"/>
    <s v="SANJUY Corp."/>
    <n v="30300"/>
    <x v="2"/>
    <s v="Maintenance and Repair"/>
    <d v="2004-03-03T00:00:00"/>
    <n v="130.55000000000001"/>
    <n v="1"/>
  </r>
  <r>
    <x v="1"/>
    <x v="2"/>
    <n v="701407"/>
    <s v="SANJUY Corp."/>
    <n v="30300"/>
    <x v="2"/>
    <s v="Maintenance and Repair"/>
    <d v="2004-05-31T00:00:00"/>
    <n v="130.55000000000001"/>
    <n v="1"/>
  </r>
  <r>
    <x v="1"/>
    <x v="2"/>
    <n v="701407"/>
    <s v="SANJUY Corp."/>
    <n v="30300"/>
    <x v="2"/>
    <s v="Maintenance and Repair"/>
    <d v="2004-08-12T00:00:00"/>
    <n v="130.55000000000001"/>
    <n v="1"/>
  </r>
  <r>
    <x v="1"/>
    <x v="2"/>
    <n v="701407"/>
    <s v="SMATHT Corp."/>
    <n v="30300"/>
    <x v="2"/>
    <s v="Maintenance and Repair"/>
    <d v="2004-01-27T00:00:00"/>
    <n v="130.55000000000001"/>
    <n v="1"/>
  </r>
  <r>
    <x v="1"/>
    <x v="2"/>
    <n v="701407"/>
    <s v="SMATHT Corp."/>
    <n v="30300"/>
    <x v="2"/>
    <s v="Maintenance and Repair"/>
    <d v="2004-02-27T00:00:00"/>
    <n v="130.55000000000001"/>
    <n v="1"/>
  </r>
  <r>
    <x v="1"/>
    <x v="2"/>
    <n v="701407"/>
    <s v="SMATHT Corp."/>
    <n v="30300"/>
    <x v="2"/>
    <s v="Maintenance and Repair"/>
    <d v="2004-03-23T00:00:00"/>
    <n v="130.55000000000001"/>
    <n v="1"/>
  </r>
  <r>
    <x v="1"/>
    <x v="2"/>
    <n v="701407"/>
    <s v="SMATHT Corp."/>
    <n v="30300"/>
    <x v="2"/>
    <s v="Maintenance and Repair"/>
    <d v="2004-04-22T00:00:00"/>
    <n v="130.55000000000001"/>
    <n v="1"/>
  </r>
  <r>
    <x v="1"/>
    <x v="2"/>
    <n v="701407"/>
    <s v="SMATHT Corp."/>
    <n v="30300"/>
    <x v="2"/>
    <s v="Maintenance and Repair"/>
    <d v="2004-05-18T00:00:00"/>
    <n v="130.55000000000001"/>
    <n v="1"/>
  </r>
  <r>
    <x v="1"/>
    <x v="2"/>
    <n v="701407"/>
    <s v="SMATHT Corp."/>
    <n v="30300"/>
    <x v="2"/>
    <s v="Maintenance and Repair"/>
    <d v="2004-06-15T00:00:00"/>
    <n v="130.55000000000001"/>
    <n v="1"/>
  </r>
  <r>
    <x v="1"/>
    <x v="2"/>
    <n v="701407"/>
    <s v="SMATHT Corp."/>
    <n v="30300"/>
    <x v="2"/>
    <s v="Maintenance and Repair"/>
    <d v="2004-07-16T00:00:00"/>
    <n v="130.55000000000001"/>
    <n v="1"/>
  </r>
  <r>
    <x v="1"/>
    <x v="2"/>
    <n v="701407"/>
    <s v="SMATHT Corp."/>
    <n v="30300"/>
    <x v="2"/>
    <s v="Maintenance and Repair"/>
    <d v="2004-08-12T00:00:00"/>
    <n v="130.55000000000001"/>
    <n v="1"/>
  </r>
  <r>
    <x v="1"/>
    <x v="2"/>
    <n v="701407"/>
    <s v="SMATHT Corp."/>
    <n v="30300"/>
    <x v="2"/>
    <s v="Maintenance and Repair"/>
    <d v="2004-09-08T00:00:00"/>
    <n v="130.55000000000001"/>
    <n v="1"/>
  </r>
  <r>
    <x v="1"/>
    <x v="2"/>
    <n v="701407"/>
    <s v="SMATHT Corp."/>
    <n v="30300"/>
    <x v="2"/>
    <s v="Maintenance and Repair"/>
    <d v="2004-10-05T00:00:00"/>
    <n v="130.55000000000001"/>
    <n v="1"/>
  </r>
  <r>
    <x v="1"/>
    <x v="2"/>
    <n v="701407"/>
    <s v="SMATHT Corp."/>
    <n v="30300"/>
    <x v="2"/>
    <s v="Maintenance and Repair"/>
    <d v="2004-11-02T00:00:00"/>
    <n v="130.55000000000001"/>
    <n v="1"/>
  </r>
  <r>
    <x v="1"/>
    <x v="2"/>
    <n v="701407"/>
    <s v="SMATHT Corp."/>
    <n v="30300"/>
    <x v="2"/>
    <s v="Maintenance and Repair"/>
    <d v="2004-12-01T00:00:00"/>
    <n v="130.55000000000001"/>
    <n v="1"/>
  </r>
  <r>
    <x v="1"/>
    <x v="2"/>
    <n v="701407"/>
    <s v="SMATHT Corp."/>
    <n v="30300"/>
    <x v="2"/>
    <s v="Maintenance and Repair"/>
    <d v="2004-12-30T00:00:00"/>
    <n v="130.55000000000001"/>
    <n v="1"/>
  </r>
  <r>
    <x v="1"/>
    <x v="2"/>
    <n v="701407"/>
    <s v="THEREA Corp."/>
    <n v="30300"/>
    <x v="2"/>
    <s v="Maintenance and Repair"/>
    <d v="2004-01-14T00:00:00"/>
    <n v="130.55000000000001"/>
    <n v="1"/>
  </r>
  <r>
    <x v="1"/>
    <x v="2"/>
    <n v="701407"/>
    <s v="THEREA Corp."/>
    <n v="30300"/>
    <x v="2"/>
    <s v="Maintenance and Repair"/>
    <d v="2004-04-06T00:00:00"/>
    <n v="130.55000000000001"/>
    <n v="1"/>
  </r>
  <r>
    <x v="1"/>
    <x v="2"/>
    <n v="701407"/>
    <s v="THEREA Corp."/>
    <n v="30300"/>
    <x v="2"/>
    <s v="Maintenance and Repair"/>
    <d v="2004-06-30T00:00:00"/>
    <n v="130.55000000000001"/>
    <n v="1"/>
  </r>
  <r>
    <x v="1"/>
    <x v="2"/>
    <n v="701407"/>
    <s v="THEREA Corp."/>
    <n v="30300"/>
    <x v="2"/>
    <s v="Maintenance and Repair"/>
    <d v="2004-09-24T00:00:00"/>
    <n v="130.55000000000001"/>
    <n v="1"/>
  </r>
  <r>
    <x v="1"/>
    <x v="2"/>
    <n v="701407"/>
    <s v="THEREA Corp."/>
    <n v="30300"/>
    <x v="2"/>
    <s v="Maintenance and Repair"/>
    <d v="2004-12-17T00:00:00"/>
    <n v="130.55000000000001"/>
    <n v="1"/>
  </r>
  <r>
    <x v="1"/>
    <x v="2"/>
    <n v="701407"/>
    <s v="TRIST Corp."/>
    <n v="30300"/>
    <x v="2"/>
    <s v="Maintenance and Repair"/>
    <d v="2004-02-25T00:00:00"/>
    <n v="130.55000000000001"/>
    <n v="1"/>
  </r>
  <r>
    <x v="1"/>
    <x v="2"/>
    <n v="701407"/>
    <s v="TRIST Corp."/>
    <n v="30300"/>
    <x v="2"/>
    <s v="Maintenance and Repair"/>
    <d v="2004-05-18T00:00:00"/>
    <n v="130.55000000000001"/>
    <n v="1"/>
  </r>
  <r>
    <x v="1"/>
    <x v="2"/>
    <n v="701407"/>
    <s v="TRIST Corp."/>
    <n v="30300"/>
    <x v="2"/>
    <s v="Maintenance and Repair"/>
    <d v="2004-08-10T00:00:00"/>
    <n v="130.55000000000001"/>
    <n v="1"/>
  </r>
  <r>
    <x v="1"/>
    <x v="2"/>
    <n v="701407"/>
    <s v="TRIST Corp."/>
    <n v="30300"/>
    <x v="2"/>
    <s v="Maintenance and Repair"/>
    <d v="2004-11-03T00:00:00"/>
    <n v="130.55000000000001"/>
    <n v="1"/>
  </r>
  <r>
    <x v="1"/>
    <x v="2"/>
    <n v="701407"/>
    <s v="TUMCLO Corp."/>
    <n v="30300"/>
    <x v="2"/>
    <s v="Maintenance and Repair"/>
    <d v="2004-03-08T00:00:00"/>
    <n v="130.55000000000001"/>
    <n v="1"/>
  </r>
  <r>
    <x v="1"/>
    <x v="2"/>
    <n v="701407"/>
    <s v="TUMCLO Corp."/>
    <n v="30300"/>
    <x v="2"/>
    <s v="Maintenance and Repair"/>
    <d v="2004-05-19T00:00:00"/>
    <n v="130.55000000000001"/>
    <n v="1"/>
  </r>
  <r>
    <x v="1"/>
    <x v="2"/>
    <n v="701407"/>
    <s v="TUMCLO Corp."/>
    <n v="30300"/>
    <x v="2"/>
    <s v="Maintenance and Repair"/>
    <d v="2004-08-27T00:00:00"/>
    <n v="130.55000000000001"/>
    <n v="1"/>
  </r>
  <r>
    <x v="1"/>
    <x v="2"/>
    <n v="701407"/>
    <s v="TUMCLO Corp."/>
    <n v="30300"/>
    <x v="2"/>
    <s v="Maintenance and Repair"/>
    <d v="2004-11-17T00:00:00"/>
    <n v="130.55000000000001"/>
    <n v="1"/>
  </r>
  <r>
    <x v="1"/>
    <x v="2"/>
    <n v="701407"/>
    <s v="TUMORA Corp."/>
    <n v="30300"/>
    <x v="2"/>
    <s v="Maintenance and Repair"/>
    <d v="2004-02-05T00:00:00"/>
    <n v="130.55000000000001"/>
    <n v="1"/>
  </r>
  <r>
    <x v="1"/>
    <x v="2"/>
    <n v="701407"/>
    <s v="TUMORA Corp."/>
    <n v="30300"/>
    <x v="2"/>
    <s v="Maintenance and Repair"/>
    <d v="2004-04-01T00:00:00"/>
    <n v="130.55000000000001"/>
    <n v="1"/>
  </r>
  <r>
    <x v="1"/>
    <x v="2"/>
    <n v="701407"/>
    <s v="TUMORA Corp."/>
    <n v="30300"/>
    <x v="2"/>
    <s v="Maintenance and Repair"/>
    <d v="2004-05-14T00:00:00"/>
    <n v="130.55000000000001"/>
    <n v="1"/>
  </r>
  <r>
    <x v="1"/>
    <x v="2"/>
    <n v="701407"/>
    <s v="TUMORA Corp."/>
    <n v="30300"/>
    <x v="2"/>
    <s v="Maintenance and Repair"/>
    <d v="2004-07-21T00:00:00"/>
    <n v="130.55000000000001"/>
    <n v="1"/>
  </r>
  <r>
    <x v="1"/>
    <x v="2"/>
    <n v="701407"/>
    <s v="TUMORA Corp."/>
    <n v="30300"/>
    <x v="2"/>
    <s v="Maintenance and Repair"/>
    <d v="2004-09-10T00:00:00"/>
    <n v="130.55000000000001"/>
    <n v="1"/>
  </r>
  <r>
    <x v="1"/>
    <x v="2"/>
    <n v="701407"/>
    <s v="TUMORA Corp."/>
    <n v="30300"/>
    <x v="2"/>
    <s v="Maintenance and Repair"/>
    <d v="2004-11-10T00:00:00"/>
    <n v="130.55000000000001"/>
    <n v="1"/>
  </r>
  <r>
    <x v="1"/>
    <x v="2"/>
    <n v="701407"/>
    <s v="TUPMCH Corp."/>
    <n v="30300"/>
    <x v="2"/>
    <s v="Maintenance and Repair"/>
    <d v="2004-01-08T00:00:00"/>
    <n v="130.55000000000001"/>
    <n v="1"/>
  </r>
  <r>
    <x v="1"/>
    <x v="2"/>
    <n v="701407"/>
    <s v="TUPMCH Corp."/>
    <n v="30300"/>
    <x v="2"/>
    <s v="Maintenance and Repair"/>
    <d v="2004-03-04T00:00:00"/>
    <n v="130.55000000000001"/>
    <n v="1"/>
  </r>
  <r>
    <x v="1"/>
    <x v="2"/>
    <n v="701407"/>
    <s v="TUPMCH Corp."/>
    <n v="30300"/>
    <x v="2"/>
    <s v="Maintenance and Repair"/>
    <d v="2004-05-03T00:00:00"/>
    <n v="130.55000000000001"/>
    <n v="1"/>
  </r>
  <r>
    <x v="1"/>
    <x v="2"/>
    <n v="701407"/>
    <s v="TUPMCH Corp."/>
    <n v="30300"/>
    <x v="2"/>
    <s v="Maintenance and Repair"/>
    <d v="2004-06-23T00:00:00"/>
    <n v="130.55000000000001"/>
    <n v="1"/>
  </r>
  <r>
    <x v="1"/>
    <x v="2"/>
    <n v="701407"/>
    <s v="TUPMCH Corp."/>
    <n v="30300"/>
    <x v="2"/>
    <s v="Maintenance and Repair"/>
    <d v="2004-08-13T00:00:00"/>
    <n v="130.55000000000001"/>
    <n v="1"/>
  </r>
  <r>
    <x v="1"/>
    <x v="2"/>
    <n v="701407"/>
    <s v="TUPMCH Corp."/>
    <n v="30300"/>
    <x v="2"/>
    <s v="Maintenance and Repair"/>
    <d v="2004-10-07T00:00:00"/>
    <n v="130.55000000000001"/>
    <n v="1"/>
  </r>
  <r>
    <x v="1"/>
    <x v="2"/>
    <n v="701407"/>
    <s v="TUPMCH Corp."/>
    <n v="30300"/>
    <x v="2"/>
    <s v="Maintenance and Repair"/>
    <d v="2004-12-03T00:00:00"/>
    <n v="130.55000000000001"/>
    <n v="1"/>
  </r>
  <r>
    <x v="1"/>
    <x v="2"/>
    <n v="701407"/>
    <s v="USACKS Corp."/>
    <n v="30300"/>
    <x v="2"/>
    <s v="Maintenance and Repair"/>
    <d v="2004-03-04T00:00:00"/>
    <n v="130.55000000000001"/>
    <n v="1"/>
  </r>
  <r>
    <x v="1"/>
    <x v="2"/>
    <n v="701407"/>
    <s v="USACKS Corp."/>
    <n v="30300"/>
    <x v="2"/>
    <s v="Maintenance and Repair"/>
    <d v="2004-05-28T00:00:00"/>
    <n v="130.55000000000001"/>
    <n v="1"/>
  </r>
  <r>
    <x v="1"/>
    <x v="2"/>
    <n v="701407"/>
    <s v="USACKS Corp."/>
    <n v="30300"/>
    <x v="2"/>
    <s v="Maintenance and Repair"/>
    <d v="2004-08-12T00:00:00"/>
    <n v="130.55000000000001"/>
    <n v="1"/>
  </r>
  <r>
    <x v="1"/>
    <x v="2"/>
    <n v="701407"/>
    <s v="USACKS Corp."/>
    <n v="30300"/>
    <x v="2"/>
    <s v="Maintenance and Repair"/>
    <d v="2004-11-03T00:00:00"/>
    <n v="130.55000000000001"/>
    <n v="1"/>
  </r>
  <r>
    <x v="1"/>
    <x v="2"/>
    <n v="701407"/>
    <s v="USXREA Corp."/>
    <n v="30300"/>
    <x v="2"/>
    <s v="Maintenance and Repair"/>
    <d v="2004-01-07T00:00:00"/>
    <n v="130.55000000000001"/>
    <n v="1"/>
  </r>
  <r>
    <x v="1"/>
    <x v="2"/>
    <n v="701407"/>
    <s v="USXREA Corp."/>
    <n v="30300"/>
    <x v="2"/>
    <s v="Maintenance and Repair"/>
    <d v="2004-01-27T00:00:00"/>
    <n v="130.55000000000001"/>
    <n v="1"/>
  </r>
  <r>
    <x v="1"/>
    <x v="2"/>
    <n v="701407"/>
    <s v="USXREA Corp."/>
    <n v="30300"/>
    <x v="2"/>
    <s v="Maintenance and Repair"/>
    <d v="2004-02-18T00:00:00"/>
    <n v="130.55000000000001"/>
    <n v="1"/>
  </r>
  <r>
    <x v="1"/>
    <x v="2"/>
    <n v="701407"/>
    <s v="USXREA Corp."/>
    <n v="30300"/>
    <x v="2"/>
    <s v="Maintenance and Repair"/>
    <d v="2004-03-12T00:00:00"/>
    <n v="130.55000000000001"/>
    <n v="1"/>
  </r>
  <r>
    <x v="1"/>
    <x v="2"/>
    <n v="701407"/>
    <s v="USXREA Corp."/>
    <n v="30300"/>
    <x v="2"/>
    <s v="Maintenance and Repair"/>
    <d v="2004-04-05T00:00:00"/>
    <n v="130.55000000000001"/>
    <n v="1"/>
  </r>
  <r>
    <x v="1"/>
    <x v="2"/>
    <n v="701407"/>
    <s v="USXREA Corp."/>
    <n v="30300"/>
    <x v="2"/>
    <s v="Maintenance and Repair"/>
    <d v="2004-04-22T00:00:00"/>
    <n v="130.55000000000001"/>
    <n v="1"/>
  </r>
  <r>
    <x v="1"/>
    <x v="2"/>
    <n v="701407"/>
    <s v="USXREA Corp."/>
    <n v="30300"/>
    <x v="2"/>
    <s v="Maintenance and Repair"/>
    <d v="2004-05-11T00:00:00"/>
    <n v="130.55000000000001"/>
    <n v="1"/>
  </r>
  <r>
    <x v="1"/>
    <x v="2"/>
    <n v="701407"/>
    <s v="USXREA Corp."/>
    <n v="30300"/>
    <x v="2"/>
    <s v="Maintenance and Repair"/>
    <d v="2004-06-04T00:00:00"/>
    <n v="130.55000000000001"/>
    <n v="1"/>
  </r>
  <r>
    <x v="1"/>
    <x v="2"/>
    <n v="701407"/>
    <s v="USXREA Corp."/>
    <n v="30300"/>
    <x v="2"/>
    <s v="Maintenance and Repair"/>
    <d v="2004-06-25T00:00:00"/>
    <n v="130.55000000000001"/>
    <n v="1"/>
  </r>
  <r>
    <x v="1"/>
    <x v="2"/>
    <n v="701407"/>
    <s v="USXREA Corp."/>
    <n v="30300"/>
    <x v="2"/>
    <s v="Maintenance and Repair"/>
    <d v="2004-07-16T00:00:00"/>
    <n v="130.55000000000001"/>
    <n v="1"/>
  </r>
  <r>
    <x v="1"/>
    <x v="2"/>
    <n v="701407"/>
    <s v="USXREA Corp."/>
    <n v="30300"/>
    <x v="2"/>
    <s v="Maintenance and Repair"/>
    <d v="2004-08-03T00:00:00"/>
    <n v="130.55000000000001"/>
    <n v="1"/>
  </r>
  <r>
    <x v="1"/>
    <x v="2"/>
    <n v="701407"/>
    <s v="USXREA Corp."/>
    <n v="30300"/>
    <x v="2"/>
    <s v="Maintenance and Repair"/>
    <d v="2004-08-27T00:00:00"/>
    <n v="130.55000000000001"/>
    <n v="1"/>
  </r>
  <r>
    <x v="1"/>
    <x v="2"/>
    <n v="701407"/>
    <s v="USXREA Corp."/>
    <n v="30300"/>
    <x v="2"/>
    <s v="Maintenance and Repair"/>
    <d v="2004-09-15T00:00:00"/>
    <n v="130.55000000000001"/>
    <n v="1"/>
  </r>
  <r>
    <x v="1"/>
    <x v="2"/>
    <n v="701407"/>
    <s v="USXREA Corp."/>
    <n v="30300"/>
    <x v="2"/>
    <s v="Maintenance and Repair"/>
    <d v="2004-10-08T00:00:00"/>
    <n v="130.55000000000001"/>
    <n v="1"/>
  </r>
  <r>
    <x v="1"/>
    <x v="2"/>
    <n v="701407"/>
    <s v="USXREA Corp."/>
    <n v="30300"/>
    <x v="2"/>
    <s v="Maintenance and Repair"/>
    <d v="2004-10-27T00:00:00"/>
    <n v="130.55000000000001"/>
    <n v="1"/>
  </r>
  <r>
    <x v="1"/>
    <x v="2"/>
    <n v="701407"/>
    <s v="USXREA Corp."/>
    <n v="30300"/>
    <x v="2"/>
    <s v="Maintenance and Repair"/>
    <d v="2004-11-17T00:00:00"/>
    <n v="130.55000000000001"/>
    <n v="1"/>
  </r>
  <r>
    <x v="1"/>
    <x v="2"/>
    <n v="701407"/>
    <s v="USXREA Corp."/>
    <n v="30300"/>
    <x v="2"/>
    <s v="Maintenance and Repair"/>
    <d v="2004-12-13T00:00:00"/>
    <n v="130.55000000000001"/>
    <n v="1"/>
  </r>
  <r>
    <x v="1"/>
    <x v="2"/>
    <n v="701407"/>
    <s v="USXREA Corp."/>
    <n v="30300"/>
    <x v="2"/>
    <s v="Maintenance and Repair"/>
    <d v="2004-12-29T00:00:00"/>
    <n v="130.55000000000001"/>
    <n v="1"/>
  </r>
  <r>
    <x v="1"/>
    <x v="2"/>
    <n v="701407"/>
    <s v="VALLUY Corp."/>
    <n v="30300"/>
    <x v="2"/>
    <s v="Maintenance and Repair"/>
    <d v="2004-02-13T00:00:00"/>
    <n v="130.55000000000001"/>
    <n v="1"/>
  </r>
  <r>
    <x v="1"/>
    <x v="2"/>
    <n v="701407"/>
    <s v="VALLUY Corp."/>
    <n v="30300"/>
    <x v="2"/>
    <s v="Maintenance and Repair"/>
    <d v="2004-04-08T00:00:00"/>
    <n v="130.55000000000001"/>
    <n v="1"/>
  </r>
  <r>
    <x v="1"/>
    <x v="2"/>
    <n v="701407"/>
    <s v="VALLUY Corp."/>
    <n v="30300"/>
    <x v="2"/>
    <s v="Maintenance and Repair"/>
    <d v="2004-06-04T00:00:00"/>
    <n v="130.55000000000001"/>
    <n v="1"/>
  </r>
  <r>
    <x v="1"/>
    <x v="2"/>
    <n v="701407"/>
    <s v="VALLUY Corp."/>
    <n v="30300"/>
    <x v="2"/>
    <s v="Maintenance and Repair"/>
    <d v="2004-08-02T00:00:00"/>
    <n v="130.55000000000001"/>
    <n v="1"/>
  </r>
  <r>
    <x v="1"/>
    <x v="2"/>
    <n v="701407"/>
    <s v="VALLUY Corp."/>
    <n v="30300"/>
    <x v="2"/>
    <s v="Maintenance and Repair"/>
    <d v="2004-09-27T00:00:00"/>
    <n v="130.55000000000001"/>
    <n v="1"/>
  </r>
  <r>
    <x v="1"/>
    <x v="2"/>
    <n v="701407"/>
    <s v="VALLUY Corp."/>
    <n v="30300"/>
    <x v="2"/>
    <s v="Maintenance and Repair"/>
    <d v="2004-11-09T00:00:00"/>
    <n v="130.55000000000001"/>
    <n v="1"/>
  </r>
  <r>
    <x v="1"/>
    <x v="2"/>
    <n v="701407"/>
    <s v="WOGNUS Corp."/>
    <n v="30300"/>
    <x v="2"/>
    <s v="Maintenance and Repair"/>
    <d v="2004-01-16T00:00:00"/>
    <n v="130.55000000000001"/>
    <n v="1"/>
  </r>
  <r>
    <x v="1"/>
    <x v="2"/>
    <n v="701407"/>
    <s v="WOGNUS Corp."/>
    <n v="30300"/>
    <x v="2"/>
    <s v="Maintenance and Repair"/>
    <d v="2004-03-19T00:00:00"/>
    <n v="130.55000000000001"/>
    <n v="1"/>
  </r>
  <r>
    <x v="1"/>
    <x v="2"/>
    <n v="701407"/>
    <s v="WOGNUS Corp."/>
    <n v="30300"/>
    <x v="2"/>
    <s v="Maintenance and Repair"/>
    <d v="2004-05-13T00:00:00"/>
    <n v="130.55000000000001"/>
    <n v="1"/>
  </r>
  <r>
    <x v="1"/>
    <x v="2"/>
    <n v="701407"/>
    <s v="WOGNUS Corp."/>
    <n v="30300"/>
    <x v="2"/>
    <s v="Maintenance and Repair"/>
    <d v="2004-07-16T00:00:00"/>
    <n v="130.55000000000001"/>
    <n v="1"/>
  </r>
  <r>
    <x v="1"/>
    <x v="2"/>
    <n v="701407"/>
    <s v="WOGNUS Corp."/>
    <n v="30300"/>
    <x v="2"/>
    <s v="Maintenance and Repair"/>
    <d v="2004-09-17T00:00:00"/>
    <n v="130.55000000000001"/>
    <n v="1"/>
  </r>
  <r>
    <x v="1"/>
    <x v="2"/>
    <n v="701407"/>
    <s v="WOGNUS Corp."/>
    <n v="30300"/>
    <x v="2"/>
    <s v="Maintenance and Repair"/>
    <d v="2004-11-11T00:00:00"/>
    <n v="130.55000000000001"/>
    <n v="1"/>
  </r>
  <r>
    <x v="1"/>
    <x v="2"/>
    <n v="701407"/>
    <s v="WUTTVE Corp."/>
    <n v="30300"/>
    <x v="2"/>
    <s v="Maintenance and Repair"/>
    <d v="2004-01-19T00:00:00"/>
    <n v="130.55000000000001"/>
    <n v="1"/>
  </r>
  <r>
    <x v="1"/>
    <x v="2"/>
    <n v="701407"/>
    <s v="WUTTVE Corp."/>
    <n v="30300"/>
    <x v="2"/>
    <s v="Maintenance and Repair"/>
    <d v="2004-02-12T00:00:00"/>
    <n v="130.55000000000001"/>
    <n v="1"/>
  </r>
  <r>
    <x v="1"/>
    <x v="2"/>
    <n v="701407"/>
    <s v="WUTTVE Corp."/>
    <n v="30300"/>
    <x v="2"/>
    <s v="Maintenance and Repair"/>
    <d v="2004-03-15T00:00:00"/>
    <n v="130.55000000000001"/>
    <n v="1"/>
  </r>
  <r>
    <x v="1"/>
    <x v="2"/>
    <n v="701407"/>
    <s v="WUTTVE Corp."/>
    <n v="30300"/>
    <x v="2"/>
    <s v="Maintenance and Repair"/>
    <d v="2004-04-07T00:00:00"/>
    <n v="130.55000000000001"/>
    <n v="1"/>
  </r>
  <r>
    <x v="1"/>
    <x v="2"/>
    <n v="701407"/>
    <s v="WUTTVE Corp."/>
    <n v="30300"/>
    <x v="2"/>
    <s v="Maintenance and Repair"/>
    <d v="2004-05-05T00:00:00"/>
    <n v="130.55000000000001"/>
    <n v="1"/>
  </r>
  <r>
    <x v="1"/>
    <x v="2"/>
    <n v="701407"/>
    <s v="WUTTVE Corp."/>
    <n v="30300"/>
    <x v="2"/>
    <s v="Maintenance and Repair"/>
    <d v="2004-06-07T00:00:00"/>
    <n v="130.55000000000001"/>
    <n v="1"/>
  </r>
  <r>
    <x v="1"/>
    <x v="2"/>
    <n v="701407"/>
    <s v="WUTTVE Corp."/>
    <n v="30300"/>
    <x v="2"/>
    <s v="Maintenance and Repair"/>
    <d v="2004-06-30T00:00:00"/>
    <n v="130.55000000000001"/>
    <n v="1"/>
  </r>
  <r>
    <x v="1"/>
    <x v="2"/>
    <n v="701407"/>
    <s v="WUTTVE Corp."/>
    <n v="30300"/>
    <x v="2"/>
    <s v="Maintenance and Repair"/>
    <d v="2004-07-28T00:00:00"/>
    <n v="130.55000000000001"/>
    <n v="1"/>
  </r>
  <r>
    <x v="1"/>
    <x v="2"/>
    <n v="701407"/>
    <s v="WUTTVE Corp."/>
    <n v="30300"/>
    <x v="2"/>
    <s v="Maintenance and Repair"/>
    <d v="2004-08-25T00:00:00"/>
    <n v="130.55000000000001"/>
    <n v="1"/>
  </r>
  <r>
    <x v="1"/>
    <x v="2"/>
    <n v="701407"/>
    <s v="WUTTVE Corp."/>
    <n v="30300"/>
    <x v="2"/>
    <s v="Maintenance and Repair"/>
    <d v="2004-09-22T00:00:00"/>
    <n v="130.55000000000001"/>
    <n v="1"/>
  </r>
  <r>
    <x v="1"/>
    <x v="2"/>
    <n v="701407"/>
    <s v="WUTTVE Corp."/>
    <n v="30300"/>
    <x v="2"/>
    <s v="Maintenance and Repair"/>
    <d v="2004-10-22T00:00:00"/>
    <n v="130.55000000000001"/>
    <n v="1"/>
  </r>
  <r>
    <x v="1"/>
    <x v="2"/>
    <n v="701407"/>
    <s v="WUTTVE Corp."/>
    <n v="30300"/>
    <x v="2"/>
    <s v="Maintenance and Repair"/>
    <d v="2004-11-18T00:00:00"/>
    <n v="130.55000000000001"/>
    <n v="1"/>
  </r>
  <r>
    <x v="1"/>
    <x v="2"/>
    <n v="701407"/>
    <s v="WUTTVE Corp."/>
    <n v="30300"/>
    <x v="2"/>
    <s v="Maintenance and Repair"/>
    <d v="2004-12-16T00:00:00"/>
    <n v="130.55000000000001"/>
    <n v="1"/>
  </r>
  <r>
    <x v="1"/>
    <x v="2"/>
    <n v="802202"/>
    <s v="ALLSUP Corp."/>
    <n v="30300"/>
    <x v="2"/>
    <s v="Maintenance and Repair"/>
    <d v="2004-02-24T00:00:00"/>
    <n v="148.84"/>
    <n v="1"/>
  </r>
  <r>
    <x v="1"/>
    <x v="2"/>
    <n v="802202"/>
    <s v="ALLSUP Corp."/>
    <n v="30300"/>
    <x v="2"/>
    <s v="Maintenance and Repair"/>
    <d v="2004-05-19T00:00:00"/>
    <n v="148.84"/>
    <n v="1"/>
  </r>
  <r>
    <x v="1"/>
    <x v="2"/>
    <n v="802202"/>
    <s v="ALLSUP Corp."/>
    <n v="30300"/>
    <x v="2"/>
    <s v="Maintenance and Repair"/>
    <d v="2004-08-11T00:00:00"/>
    <n v="148.84"/>
    <n v="1"/>
  </r>
  <r>
    <x v="1"/>
    <x v="2"/>
    <n v="802202"/>
    <s v="ALLSUP Corp."/>
    <n v="30300"/>
    <x v="2"/>
    <s v="Maintenance and Repair"/>
    <d v="2004-11-02T00:00:00"/>
    <n v="148.84"/>
    <n v="1"/>
  </r>
  <r>
    <x v="1"/>
    <x v="2"/>
    <n v="802202"/>
    <s v="BAFFAL Corp."/>
    <n v="30300"/>
    <x v="2"/>
    <s v="Maintenance and Repair"/>
    <d v="2004-02-19T00:00:00"/>
    <n v="148.84"/>
    <n v="1"/>
  </r>
  <r>
    <x v="1"/>
    <x v="2"/>
    <n v="802202"/>
    <s v="BAFFAL Corp."/>
    <n v="30300"/>
    <x v="2"/>
    <s v="Maintenance and Repair"/>
    <d v="2004-05-12T00:00:00"/>
    <n v="148.84"/>
    <n v="1"/>
  </r>
  <r>
    <x v="1"/>
    <x v="2"/>
    <n v="802202"/>
    <s v="BAFFAL Corp."/>
    <n v="30300"/>
    <x v="2"/>
    <s v="Maintenance and Repair"/>
    <d v="2004-08-05T00:00:00"/>
    <n v="148.84"/>
    <n v="1"/>
  </r>
  <r>
    <x v="1"/>
    <x v="2"/>
    <n v="802202"/>
    <s v="BAFFAL Corp."/>
    <n v="30300"/>
    <x v="2"/>
    <s v="Maintenance and Repair"/>
    <d v="2004-10-22T00:00:00"/>
    <n v="148.84"/>
    <n v="1"/>
  </r>
  <r>
    <x v="1"/>
    <x v="2"/>
    <n v="802202"/>
    <s v="BORRUU Corp."/>
    <n v="30300"/>
    <x v="2"/>
    <s v="Maintenance and Repair"/>
    <d v="2004-02-05T00:00:00"/>
    <n v="148.84"/>
    <n v="1"/>
  </r>
  <r>
    <x v="1"/>
    <x v="2"/>
    <n v="802202"/>
    <s v="BORRUU Corp."/>
    <n v="30300"/>
    <x v="2"/>
    <s v="Maintenance and Repair"/>
    <d v="2004-03-30T00:00:00"/>
    <n v="148.84"/>
    <n v="1"/>
  </r>
  <r>
    <x v="1"/>
    <x v="2"/>
    <n v="802202"/>
    <s v="BORRUU Corp."/>
    <n v="30300"/>
    <x v="2"/>
    <s v="Maintenance and Repair"/>
    <d v="2004-05-27T00:00:00"/>
    <n v="148.84"/>
    <n v="1"/>
  </r>
  <r>
    <x v="1"/>
    <x v="2"/>
    <n v="802202"/>
    <s v="BORRUU Corp."/>
    <n v="30300"/>
    <x v="2"/>
    <s v="Maintenance and Repair"/>
    <d v="2004-07-21T00:00:00"/>
    <n v="148.84"/>
    <n v="1"/>
  </r>
  <r>
    <x v="1"/>
    <x v="2"/>
    <n v="802202"/>
    <s v="BORRUU Corp."/>
    <n v="30300"/>
    <x v="2"/>
    <s v="Maintenance and Repair"/>
    <d v="2004-09-15T00:00:00"/>
    <n v="148.84"/>
    <n v="1"/>
  </r>
  <r>
    <x v="1"/>
    <x v="2"/>
    <n v="802202"/>
    <s v="BORRUU Corp."/>
    <n v="30300"/>
    <x v="2"/>
    <s v="Maintenance and Repair"/>
    <d v="2004-11-11T00:00:00"/>
    <n v="148.84"/>
    <n v="1"/>
  </r>
  <r>
    <x v="1"/>
    <x v="2"/>
    <n v="802202"/>
    <s v="BRUWNC Corp."/>
    <n v="30300"/>
    <x v="2"/>
    <s v="Maintenance and Repair"/>
    <d v="2004-01-29T00:00:00"/>
    <n v="148.84"/>
    <n v="1"/>
  </r>
  <r>
    <x v="1"/>
    <x v="2"/>
    <n v="802202"/>
    <s v="BRUWNC Corp."/>
    <n v="30300"/>
    <x v="2"/>
    <s v="Maintenance and Repair"/>
    <d v="2004-07-08T00:00:00"/>
    <n v="148.84"/>
    <n v="1"/>
  </r>
  <r>
    <x v="1"/>
    <x v="2"/>
    <n v="802202"/>
    <s v="BRUWNC Corp."/>
    <n v="30300"/>
    <x v="2"/>
    <s v="Maintenance and Repair"/>
    <d v="2004-11-03T00:00:00"/>
    <n v="148.84"/>
    <n v="1"/>
  </r>
  <r>
    <x v="1"/>
    <x v="2"/>
    <n v="802202"/>
    <s v="CHALIC Corp."/>
    <n v="30300"/>
    <x v="2"/>
    <s v="Maintenance and Repair"/>
    <d v="2004-01-30T00:00:00"/>
    <n v="148.84"/>
    <n v="1"/>
  </r>
  <r>
    <x v="1"/>
    <x v="2"/>
    <n v="802202"/>
    <s v="CHALIC Corp."/>
    <n v="30300"/>
    <x v="2"/>
    <s v="Maintenance and Repair"/>
    <d v="2004-04-20T00:00:00"/>
    <n v="148.84"/>
    <n v="1"/>
  </r>
  <r>
    <x v="1"/>
    <x v="2"/>
    <n v="802202"/>
    <s v="CHALIC Corp."/>
    <n v="30300"/>
    <x v="2"/>
    <s v="Maintenance and Repair"/>
    <d v="2004-07-20T00:00:00"/>
    <n v="148.84"/>
    <n v="1"/>
  </r>
  <r>
    <x v="1"/>
    <x v="2"/>
    <n v="802202"/>
    <s v="CHALIC Corp."/>
    <n v="30300"/>
    <x v="2"/>
    <s v="Maintenance and Repair"/>
    <d v="2004-11-05T00:00:00"/>
    <n v="148.84"/>
    <n v="1"/>
  </r>
  <r>
    <x v="1"/>
    <x v="2"/>
    <n v="802202"/>
    <s v="CHUMAN Corp."/>
    <n v="30300"/>
    <x v="2"/>
    <s v="Maintenance and Repair"/>
    <d v="2004-02-04T00:00:00"/>
    <n v="148.84"/>
    <n v="1"/>
  </r>
  <r>
    <x v="1"/>
    <x v="2"/>
    <n v="802202"/>
    <s v="CHUMAN Corp."/>
    <n v="30300"/>
    <x v="2"/>
    <s v="Maintenance and Repair"/>
    <d v="2004-04-27T00:00:00"/>
    <n v="148.84"/>
    <n v="1"/>
  </r>
  <r>
    <x v="1"/>
    <x v="2"/>
    <n v="802202"/>
    <s v="CHUMAN Corp."/>
    <n v="30300"/>
    <x v="2"/>
    <s v="Maintenance and Repair"/>
    <d v="2004-07-23T00:00:00"/>
    <n v="148.84"/>
    <n v="1"/>
  </r>
  <r>
    <x v="1"/>
    <x v="2"/>
    <n v="802202"/>
    <s v="CHUMAN Corp."/>
    <n v="30300"/>
    <x v="2"/>
    <s v="Maintenance and Repair"/>
    <d v="2004-10-15T00:00:00"/>
    <n v="148.84"/>
    <n v="1"/>
  </r>
  <r>
    <x v="1"/>
    <x v="2"/>
    <n v="802202"/>
    <s v="CUNNUC Corp."/>
    <n v="30300"/>
    <x v="2"/>
    <s v="Maintenance and Repair"/>
    <d v="2004-02-11T00:00:00"/>
    <n v="148.84"/>
    <n v="1"/>
  </r>
  <r>
    <x v="1"/>
    <x v="2"/>
    <n v="802202"/>
    <s v="CUNNUC Corp."/>
    <n v="30300"/>
    <x v="2"/>
    <s v="Maintenance and Repair"/>
    <d v="2004-05-04T00:00:00"/>
    <n v="148.84"/>
    <n v="1"/>
  </r>
  <r>
    <x v="1"/>
    <x v="2"/>
    <n v="802202"/>
    <s v="CUNNUC Corp."/>
    <n v="30300"/>
    <x v="2"/>
    <s v="Maintenance and Repair"/>
    <d v="2004-07-29T00:00:00"/>
    <n v="148.84"/>
    <n v="1"/>
  </r>
  <r>
    <x v="1"/>
    <x v="2"/>
    <n v="802202"/>
    <s v="CUNNUC Corp."/>
    <n v="30300"/>
    <x v="2"/>
    <s v="Maintenance and Repair"/>
    <d v="2004-10-21T00:00:00"/>
    <n v="148.84"/>
    <n v="1"/>
  </r>
  <r>
    <x v="1"/>
    <x v="2"/>
    <n v="802202"/>
    <s v="DETRA Corp."/>
    <n v="30300"/>
    <x v="2"/>
    <s v="Maintenance and Repair"/>
    <d v="2004-02-24T00:00:00"/>
    <n v="148.84"/>
    <n v="1"/>
  </r>
  <r>
    <x v="1"/>
    <x v="2"/>
    <n v="802202"/>
    <s v="DETRA Corp."/>
    <n v="30300"/>
    <x v="2"/>
    <s v="Maintenance and Repair"/>
    <d v="2004-05-14T00:00:00"/>
    <n v="148.84"/>
    <n v="1"/>
  </r>
  <r>
    <x v="1"/>
    <x v="2"/>
    <n v="802202"/>
    <s v="DETRA Corp."/>
    <n v="30300"/>
    <x v="2"/>
    <s v="Maintenance and Repair"/>
    <d v="2004-08-03T00:00:00"/>
    <n v="148.84"/>
    <n v="1"/>
  </r>
  <r>
    <x v="1"/>
    <x v="2"/>
    <n v="802202"/>
    <s v="FANGUS Corp."/>
    <n v="30300"/>
    <x v="2"/>
    <s v="Maintenance and Repair"/>
    <d v="2004-02-18T00:00:00"/>
    <n v="148.84"/>
    <n v="1"/>
  </r>
  <r>
    <x v="1"/>
    <x v="2"/>
    <n v="802202"/>
    <s v="FANGUS Corp."/>
    <n v="30300"/>
    <x v="2"/>
    <s v="Maintenance and Repair"/>
    <d v="2004-05-17T00:00:00"/>
    <n v="148.84"/>
    <n v="1"/>
  </r>
  <r>
    <x v="1"/>
    <x v="2"/>
    <n v="802202"/>
    <s v="FANGUS Corp."/>
    <n v="30300"/>
    <x v="2"/>
    <s v="Maintenance and Repair"/>
    <d v="2004-08-03T00:00:00"/>
    <n v="148.84"/>
    <n v="1"/>
  </r>
  <r>
    <x v="1"/>
    <x v="2"/>
    <n v="802202"/>
    <s v="FANGUS Corp."/>
    <n v="30300"/>
    <x v="2"/>
    <s v="Maintenance and Repair"/>
    <d v="2004-10-29T00:00:00"/>
    <n v="148.84"/>
    <n v="1"/>
  </r>
  <r>
    <x v="1"/>
    <x v="2"/>
    <n v="802202"/>
    <s v="FEARPU Corp."/>
    <n v="30300"/>
    <x v="2"/>
    <s v="Maintenance and Repair"/>
    <d v="2004-02-16T00:00:00"/>
    <n v="148.84"/>
    <n v="1"/>
  </r>
  <r>
    <x v="1"/>
    <x v="2"/>
    <n v="802202"/>
    <s v="FEARPU Corp."/>
    <n v="30300"/>
    <x v="2"/>
    <s v="Maintenance and Repair"/>
    <d v="2004-05-14T00:00:00"/>
    <n v="148.84"/>
    <n v="1"/>
  </r>
  <r>
    <x v="1"/>
    <x v="2"/>
    <n v="802202"/>
    <s v="FEARPU Corp."/>
    <n v="30300"/>
    <x v="2"/>
    <s v="Maintenance and Repair"/>
    <d v="2004-08-04T00:00:00"/>
    <n v="148.84"/>
    <n v="1"/>
  </r>
  <r>
    <x v="1"/>
    <x v="2"/>
    <n v="802202"/>
    <s v="FEARPU Corp."/>
    <n v="30300"/>
    <x v="2"/>
    <s v="Maintenance and Repair"/>
    <d v="2004-11-01T00:00:00"/>
    <n v="148.84"/>
    <n v="1"/>
  </r>
  <r>
    <x v="1"/>
    <x v="2"/>
    <n v="802202"/>
    <s v="JUHNHO Corp."/>
    <n v="30300"/>
    <x v="2"/>
    <s v="Maintenance and Repair"/>
    <d v="2004-02-24T00:00:00"/>
    <n v="148.84"/>
    <n v="1"/>
  </r>
  <r>
    <x v="1"/>
    <x v="2"/>
    <n v="802202"/>
    <s v="JUHNHO Corp."/>
    <n v="30300"/>
    <x v="2"/>
    <s v="Maintenance and Repair"/>
    <d v="2004-05-20T00:00:00"/>
    <n v="148.84"/>
    <n v="1"/>
  </r>
  <r>
    <x v="1"/>
    <x v="2"/>
    <n v="802202"/>
    <s v="JUHNHO Corp."/>
    <n v="30300"/>
    <x v="2"/>
    <s v="Maintenance and Repair"/>
    <d v="2004-08-10T00:00:00"/>
    <n v="148.84"/>
    <n v="1"/>
  </r>
  <r>
    <x v="1"/>
    <x v="2"/>
    <n v="802202"/>
    <s v="JUHNHO Corp."/>
    <n v="30300"/>
    <x v="2"/>
    <s v="Maintenance and Repair"/>
    <d v="2004-11-04T00:00:00"/>
    <n v="148.84"/>
    <n v="1"/>
  </r>
  <r>
    <x v="1"/>
    <x v="2"/>
    <n v="802202"/>
    <s v="LECART Corp."/>
    <n v="30300"/>
    <x v="2"/>
    <s v="Maintenance and Repair"/>
    <d v="2004-02-17T00:00:00"/>
    <n v="148.84"/>
    <n v="1"/>
  </r>
  <r>
    <x v="1"/>
    <x v="2"/>
    <n v="802202"/>
    <s v="LECART Corp."/>
    <n v="30300"/>
    <x v="2"/>
    <s v="Maintenance and Repair"/>
    <d v="2004-04-19T00:00:00"/>
    <n v="148.84"/>
    <n v="1"/>
  </r>
  <r>
    <x v="1"/>
    <x v="2"/>
    <n v="802202"/>
    <s v="LECART Corp."/>
    <n v="30300"/>
    <x v="2"/>
    <s v="Maintenance and Repair"/>
    <d v="2004-06-15T00:00:00"/>
    <n v="148.84"/>
    <n v="1"/>
  </r>
  <r>
    <x v="1"/>
    <x v="2"/>
    <n v="802202"/>
    <s v="LECART Corp."/>
    <n v="30300"/>
    <x v="2"/>
    <s v="Maintenance and Repair"/>
    <d v="2004-08-03T00:00:00"/>
    <n v="148.84"/>
    <n v="1"/>
  </r>
  <r>
    <x v="1"/>
    <x v="2"/>
    <n v="802202"/>
    <s v="LECART Corp."/>
    <n v="30300"/>
    <x v="2"/>
    <s v="Maintenance and Repair"/>
    <d v="2004-10-04T00:00:00"/>
    <n v="148.84"/>
    <n v="1"/>
  </r>
  <r>
    <x v="1"/>
    <x v="2"/>
    <n v="802202"/>
    <s v="LECART Corp."/>
    <n v="30300"/>
    <x v="2"/>
    <s v="Maintenance and Repair"/>
    <d v="2004-11-19T00:00:00"/>
    <n v="148.84"/>
    <n v="1"/>
  </r>
  <r>
    <x v="1"/>
    <x v="2"/>
    <n v="802202"/>
    <s v="NALGEC Corp."/>
    <n v="30300"/>
    <x v="2"/>
    <s v="Maintenance and Repair"/>
    <d v="2004-01-26T00:00:00"/>
    <n v="148.84"/>
    <n v="1"/>
  </r>
  <r>
    <x v="1"/>
    <x v="2"/>
    <n v="802202"/>
    <s v="NALGEC Corp."/>
    <n v="30300"/>
    <x v="2"/>
    <s v="Maintenance and Repair"/>
    <d v="2004-04-19T00:00:00"/>
    <n v="148.84"/>
    <n v="1"/>
  </r>
  <r>
    <x v="1"/>
    <x v="2"/>
    <n v="802202"/>
    <s v="NALGEC Corp."/>
    <n v="30300"/>
    <x v="2"/>
    <s v="Maintenance and Repair"/>
    <d v="2004-07-13T00:00:00"/>
    <n v="148.84"/>
    <n v="1"/>
  </r>
  <r>
    <x v="1"/>
    <x v="2"/>
    <n v="802202"/>
    <s v="NALGEC Corp."/>
    <n v="30300"/>
    <x v="2"/>
    <s v="Maintenance and Repair"/>
    <d v="2004-10-14T00:00:00"/>
    <n v="148.84"/>
    <n v="1"/>
  </r>
  <r>
    <x v="1"/>
    <x v="2"/>
    <n v="802202"/>
    <s v="NALGEC Corp."/>
    <n v="30300"/>
    <x v="2"/>
    <s v="Maintenance and Repair"/>
    <d v="2004-12-22T00:00:00"/>
    <n v="148.84"/>
    <n v="1"/>
  </r>
  <r>
    <x v="1"/>
    <x v="2"/>
    <n v="802202"/>
    <s v="NALGEN Corp."/>
    <n v="30300"/>
    <x v="2"/>
    <s v="Maintenance and Repair"/>
    <d v="2004-04-02T00:00:00"/>
    <n v="148.84"/>
    <n v="1"/>
  </r>
  <r>
    <x v="1"/>
    <x v="2"/>
    <n v="802202"/>
    <s v="NALGEN Corp."/>
    <n v="30300"/>
    <x v="2"/>
    <s v="Maintenance and Repair"/>
    <d v="2004-06-28T00:00:00"/>
    <n v="148.84"/>
    <n v="1"/>
  </r>
  <r>
    <x v="1"/>
    <x v="2"/>
    <n v="802202"/>
    <s v="NALGEN Corp."/>
    <n v="30300"/>
    <x v="2"/>
    <s v="Maintenance and Repair"/>
    <d v="2004-10-14T00:00:00"/>
    <n v="148.84"/>
    <n v="1"/>
  </r>
  <r>
    <x v="1"/>
    <x v="2"/>
    <n v="802202"/>
    <s v="NALGEN Corp."/>
    <n v="30300"/>
    <x v="2"/>
    <s v="Maintenance and Repair"/>
    <d v="2004-12-17T00:00:00"/>
    <n v="148.84"/>
    <n v="1"/>
  </r>
  <r>
    <x v="1"/>
    <x v="2"/>
    <n v="802202"/>
    <s v="NYSLUU Corp."/>
    <n v="30300"/>
    <x v="2"/>
    <s v="Maintenance and Repair"/>
    <d v="2004-02-16T00:00:00"/>
    <n v="148.84"/>
    <n v="1"/>
  </r>
  <r>
    <x v="1"/>
    <x v="2"/>
    <n v="802202"/>
    <s v="NYSLUU Corp."/>
    <n v="30300"/>
    <x v="2"/>
    <s v="Maintenance and Repair"/>
    <d v="2004-04-16T00:00:00"/>
    <n v="148.84"/>
    <n v="1"/>
  </r>
  <r>
    <x v="1"/>
    <x v="2"/>
    <n v="802202"/>
    <s v="NYSLUU Corp."/>
    <n v="30300"/>
    <x v="2"/>
    <s v="Maintenance and Repair"/>
    <d v="2004-06-09T00:00:00"/>
    <n v="148.84"/>
    <n v="1"/>
  </r>
  <r>
    <x v="1"/>
    <x v="2"/>
    <n v="802202"/>
    <s v="NYSLUU Corp."/>
    <n v="30300"/>
    <x v="2"/>
    <s v="Maintenance and Repair"/>
    <d v="2004-08-03T00:00:00"/>
    <n v="148.84"/>
    <n v="1"/>
  </r>
  <r>
    <x v="1"/>
    <x v="2"/>
    <n v="802202"/>
    <s v="NYSLUU Corp."/>
    <n v="30300"/>
    <x v="2"/>
    <s v="Maintenance and Repair"/>
    <d v="2004-10-05T00:00:00"/>
    <n v="148.84"/>
    <n v="1"/>
  </r>
  <r>
    <x v="1"/>
    <x v="2"/>
    <n v="802202"/>
    <s v="NYSLUU Corp."/>
    <n v="30300"/>
    <x v="2"/>
    <s v="Maintenance and Repair"/>
    <d v="2004-11-24T00:00:00"/>
    <n v="148.84"/>
    <n v="1"/>
  </r>
  <r>
    <x v="1"/>
    <x v="2"/>
    <n v="802202"/>
    <s v="NYSTHR Corp."/>
    <n v="30300"/>
    <x v="2"/>
    <s v="Maintenance and Repair"/>
    <d v="2004-02-04T00:00:00"/>
    <n v="148.84"/>
    <n v="1"/>
  </r>
  <r>
    <x v="1"/>
    <x v="2"/>
    <n v="802202"/>
    <s v="NYSTHR Corp."/>
    <n v="30300"/>
    <x v="2"/>
    <s v="Maintenance and Repair"/>
    <d v="2004-03-31T00:00:00"/>
    <n v="148.84"/>
    <n v="1"/>
  </r>
  <r>
    <x v="1"/>
    <x v="2"/>
    <n v="802202"/>
    <s v="NYSTHR Corp."/>
    <n v="30300"/>
    <x v="2"/>
    <s v="Maintenance and Repair"/>
    <d v="2004-05-25T00:00:00"/>
    <n v="148.84"/>
    <n v="1"/>
  </r>
  <r>
    <x v="1"/>
    <x v="2"/>
    <n v="802202"/>
    <s v="NYSTHR Corp."/>
    <n v="30300"/>
    <x v="2"/>
    <s v="Maintenance and Repair"/>
    <d v="2004-07-22T00:00:00"/>
    <n v="148.84"/>
    <n v="1"/>
  </r>
  <r>
    <x v="1"/>
    <x v="2"/>
    <n v="802202"/>
    <s v="NYSTHR Corp."/>
    <n v="30300"/>
    <x v="2"/>
    <s v="Maintenance and Repair"/>
    <d v="2004-09-15T00:00:00"/>
    <n v="148.84"/>
    <n v="1"/>
  </r>
  <r>
    <x v="1"/>
    <x v="2"/>
    <n v="802202"/>
    <s v="NYSTHR Corp."/>
    <n v="30300"/>
    <x v="2"/>
    <s v="Maintenance and Repair"/>
    <d v="2004-11-10T00:00:00"/>
    <n v="148.84"/>
    <n v="1"/>
  </r>
  <r>
    <x v="1"/>
    <x v="2"/>
    <n v="802202"/>
    <s v="PUNFAU Corp."/>
    <n v="30300"/>
    <x v="2"/>
    <s v="Maintenance and Repair"/>
    <d v="2004-01-27T00:00:00"/>
    <n v="148.84"/>
    <n v="1"/>
  </r>
  <r>
    <x v="1"/>
    <x v="2"/>
    <n v="802202"/>
    <s v="PUNFAU Corp."/>
    <n v="30300"/>
    <x v="2"/>
    <s v="Maintenance and Repair"/>
    <d v="2004-02-16T00:00:00"/>
    <n v="148.84"/>
    <n v="1"/>
  </r>
  <r>
    <x v="1"/>
    <x v="2"/>
    <n v="802202"/>
    <s v="PUNFAU Corp."/>
    <n v="30300"/>
    <x v="2"/>
    <s v="Maintenance and Repair"/>
    <d v="2004-03-17T00:00:00"/>
    <n v="148.84"/>
    <n v="1"/>
  </r>
  <r>
    <x v="1"/>
    <x v="2"/>
    <n v="802202"/>
    <s v="PUNFAU Corp."/>
    <n v="30300"/>
    <x v="2"/>
    <s v="Maintenance and Repair"/>
    <d v="2004-04-08T00:00:00"/>
    <n v="148.84"/>
    <n v="1"/>
  </r>
  <r>
    <x v="1"/>
    <x v="2"/>
    <n v="802202"/>
    <s v="PUNFAU Corp."/>
    <n v="30300"/>
    <x v="2"/>
    <s v="Maintenance and Repair"/>
    <d v="2004-05-17T00:00:00"/>
    <n v="148.84"/>
    <n v="1"/>
  </r>
  <r>
    <x v="1"/>
    <x v="2"/>
    <n v="802202"/>
    <s v="PUNFAU Corp."/>
    <n v="30300"/>
    <x v="2"/>
    <s v="Maintenance and Repair"/>
    <d v="2004-06-16T00:00:00"/>
    <n v="148.84"/>
    <n v="1"/>
  </r>
  <r>
    <x v="1"/>
    <x v="2"/>
    <n v="802202"/>
    <s v="PUNFAU Corp."/>
    <n v="30300"/>
    <x v="2"/>
    <s v="Maintenance and Repair"/>
    <d v="2004-07-16T00:00:00"/>
    <n v="148.84"/>
    <n v="1"/>
  </r>
  <r>
    <x v="1"/>
    <x v="2"/>
    <n v="802202"/>
    <s v="PUNFAU Corp."/>
    <n v="30300"/>
    <x v="2"/>
    <s v="Maintenance and Repair"/>
    <d v="2004-08-04T00:00:00"/>
    <n v="148.84"/>
    <n v="1"/>
  </r>
  <r>
    <x v="1"/>
    <x v="2"/>
    <n v="802202"/>
    <s v="PUNFAU Corp."/>
    <n v="30300"/>
    <x v="2"/>
    <s v="Maintenance and Repair"/>
    <d v="2004-09-06T00:00:00"/>
    <n v="148.84"/>
    <n v="1"/>
  </r>
  <r>
    <x v="1"/>
    <x v="2"/>
    <n v="802202"/>
    <s v="PUNFAU Corp."/>
    <n v="30300"/>
    <x v="2"/>
    <s v="Maintenance and Repair"/>
    <d v="2004-09-30T00:00:00"/>
    <n v="148.84"/>
    <n v="1"/>
  </r>
  <r>
    <x v="1"/>
    <x v="2"/>
    <n v="802202"/>
    <s v="PUNFAU Corp."/>
    <n v="30300"/>
    <x v="2"/>
    <s v="Maintenance and Repair"/>
    <d v="2004-10-29T00:00:00"/>
    <n v="148.84"/>
    <n v="1"/>
  </r>
  <r>
    <x v="1"/>
    <x v="2"/>
    <n v="802202"/>
    <s v="PUNFAU Corp."/>
    <n v="30300"/>
    <x v="2"/>
    <s v="Maintenance and Repair"/>
    <d v="2004-11-24T00:00:00"/>
    <n v="148.84"/>
    <n v="1"/>
  </r>
  <r>
    <x v="1"/>
    <x v="2"/>
    <n v="802202"/>
    <s v="PUNFAU Corp."/>
    <n v="30300"/>
    <x v="2"/>
    <s v="Maintenance and Repair"/>
    <d v="2004-12-23T00:00:00"/>
    <n v="148.84"/>
    <n v="1"/>
  </r>
  <r>
    <x v="1"/>
    <x v="2"/>
    <n v="802202"/>
    <s v="PUSFUS Corp."/>
    <n v="30300"/>
    <x v="2"/>
    <s v="Maintenance and Repair"/>
    <d v="2004-01-19T00:00:00"/>
    <n v="148.84"/>
    <n v="1"/>
  </r>
  <r>
    <x v="1"/>
    <x v="2"/>
    <n v="802202"/>
    <s v="PUSFUS Corp."/>
    <n v="30300"/>
    <x v="2"/>
    <s v="Maintenance and Repair"/>
    <d v="2004-02-16T00:00:00"/>
    <n v="148.84"/>
    <n v="1"/>
  </r>
  <r>
    <x v="1"/>
    <x v="2"/>
    <n v="802202"/>
    <s v="PUSFUS Corp."/>
    <n v="30300"/>
    <x v="2"/>
    <s v="Maintenance and Repair"/>
    <d v="2004-03-15T00:00:00"/>
    <n v="148.84"/>
    <n v="1"/>
  </r>
  <r>
    <x v="1"/>
    <x v="2"/>
    <n v="802202"/>
    <s v="PUSFUS Corp."/>
    <n v="30300"/>
    <x v="2"/>
    <s v="Maintenance and Repair"/>
    <d v="2004-04-08T00:00:00"/>
    <n v="148.84"/>
    <n v="1"/>
  </r>
  <r>
    <x v="1"/>
    <x v="2"/>
    <n v="802202"/>
    <s v="PUSFUS Corp."/>
    <n v="30300"/>
    <x v="2"/>
    <s v="Maintenance and Repair"/>
    <d v="2004-05-06T00:00:00"/>
    <n v="148.84"/>
    <n v="1"/>
  </r>
  <r>
    <x v="1"/>
    <x v="2"/>
    <n v="802202"/>
    <s v="PUSFUS Corp."/>
    <n v="30300"/>
    <x v="2"/>
    <s v="Maintenance and Repair"/>
    <d v="2004-06-07T00:00:00"/>
    <n v="148.84"/>
    <n v="1"/>
  </r>
  <r>
    <x v="1"/>
    <x v="2"/>
    <n v="802202"/>
    <s v="PUSFUS Corp."/>
    <n v="30300"/>
    <x v="2"/>
    <s v="Maintenance and Repair"/>
    <d v="2004-07-01T00:00:00"/>
    <n v="148.84"/>
    <n v="1"/>
  </r>
  <r>
    <x v="1"/>
    <x v="2"/>
    <n v="802202"/>
    <s v="PUSFUS Corp."/>
    <n v="30300"/>
    <x v="2"/>
    <s v="Maintenance and Repair"/>
    <d v="2004-07-29T00:00:00"/>
    <n v="148.84"/>
    <n v="1"/>
  </r>
  <r>
    <x v="1"/>
    <x v="2"/>
    <n v="802202"/>
    <s v="PUSFUS Corp."/>
    <n v="30300"/>
    <x v="2"/>
    <s v="Maintenance and Repair"/>
    <d v="2004-08-30T00:00:00"/>
    <n v="148.84"/>
    <n v="1"/>
  </r>
  <r>
    <x v="1"/>
    <x v="2"/>
    <n v="802202"/>
    <s v="PUSFUS Corp."/>
    <n v="30300"/>
    <x v="2"/>
    <s v="Maintenance and Repair"/>
    <d v="2004-09-24T00:00:00"/>
    <n v="148.84"/>
    <n v="1"/>
  </r>
  <r>
    <x v="1"/>
    <x v="2"/>
    <n v="802202"/>
    <s v="PUSFUS Corp."/>
    <n v="30300"/>
    <x v="2"/>
    <s v="Maintenance and Repair"/>
    <d v="2004-10-20T00:00:00"/>
    <n v="148.84"/>
    <n v="1"/>
  </r>
  <r>
    <x v="1"/>
    <x v="2"/>
    <n v="802202"/>
    <s v="PUSFUS Corp."/>
    <n v="30300"/>
    <x v="2"/>
    <s v="Maintenance and Repair"/>
    <d v="2004-11-19T00:00:00"/>
    <n v="148.84"/>
    <n v="1"/>
  </r>
  <r>
    <x v="1"/>
    <x v="2"/>
    <n v="802202"/>
    <s v="PUSFUS Corp."/>
    <n v="30300"/>
    <x v="2"/>
    <s v="Maintenance and Repair"/>
    <d v="2004-12-20T00:00:00"/>
    <n v="148.84"/>
    <n v="1"/>
  </r>
  <r>
    <x v="1"/>
    <x v="2"/>
    <n v="802202"/>
    <s v="RAVUNW Corp."/>
    <n v="30300"/>
    <x v="2"/>
    <s v="Maintenance and Repair"/>
    <d v="2004-03-08T00:00:00"/>
    <n v="148.84"/>
    <n v="1"/>
  </r>
  <r>
    <x v="1"/>
    <x v="2"/>
    <n v="802202"/>
    <s v="RAVUNW Corp."/>
    <n v="30300"/>
    <x v="2"/>
    <s v="Maintenance and Repair"/>
    <d v="2004-05-25T00:00:00"/>
    <n v="148.84"/>
    <n v="1"/>
  </r>
  <r>
    <x v="1"/>
    <x v="2"/>
    <n v="802202"/>
    <s v="RAVUNW Corp."/>
    <n v="30300"/>
    <x v="2"/>
    <s v="Maintenance and Repair"/>
    <d v="2004-10-08T00:00:00"/>
    <n v="148.84"/>
    <n v="1"/>
  </r>
  <r>
    <x v="1"/>
    <x v="2"/>
    <n v="802202"/>
    <s v="SCHANS Corp."/>
    <n v="30300"/>
    <x v="2"/>
    <s v="Maintenance and Repair"/>
    <d v="2004-02-12T00:00:00"/>
    <n v="148.84"/>
    <n v="1"/>
  </r>
  <r>
    <x v="1"/>
    <x v="2"/>
    <n v="802202"/>
    <s v="SCHANS Corp."/>
    <n v="30300"/>
    <x v="2"/>
    <s v="Maintenance and Repair"/>
    <d v="2004-02-13T00:00:00"/>
    <n v="148.84"/>
    <n v="1"/>
  </r>
  <r>
    <x v="1"/>
    <x v="2"/>
    <n v="802202"/>
    <s v="SCHANS Corp."/>
    <n v="30300"/>
    <x v="2"/>
    <s v="Maintenance and Repair"/>
    <d v="2004-04-08T00:00:00"/>
    <n v="148.84"/>
    <n v="1"/>
  </r>
  <r>
    <x v="1"/>
    <x v="2"/>
    <n v="802202"/>
    <s v="SCHANS Corp."/>
    <n v="30300"/>
    <x v="2"/>
    <s v="Maintenance and Repair"/>
    <d v="2004-05-05T00:00:00"/>
    <n v="148.84"/>
    <n v="1"/>
  </r>
  <r>
    <x v="1"/>
    <x v="2"/>
    <n v="802202"/>
    <s v="SCHANS Corp."/>
    <n v="30300"/>
    <x v="2"/>
    <s v="Maintenance and Repair"/>
    <d v="2004-06-07T00:00:00"/>
    <n v="148.84"/>
    <n v="1"/>
  </r>
  <r>
    <x v="1"/>
    <x v="2"/>
    <n v="802202"/>
    <s v="SCHANS Corp."/>
    <n v="30300"/>
    <x v="2"/>
    <s v="Maintenance and Repair"/>
    <d v="2004-07-28T00:00:00"/>
    <n v="148.84"/>
    <n v="1"/>
  </r>
  <r>
    <x v="1"/>
    <x v="2"/>
    <n v="802202"/>
    <s v="SCHANS Corp."/>
    <n v="30300"/>
    <x v="2"/>
    <s v="Maintenance and Repair"/>
    <d v="2004-08-02T00:00:00"/>
    <n v="148.84"/>
    <n v="1"/>
  </r>
  <r>
    <x v="1"/>
    <x v="2"/>
    <n v="802202"/>
    <s v="SCHANS Corp."/>
    <n v="30300"/>
    <x v="2"/>
    <s v="Maintenance and Repair"/>
    <d v="2004-09-24T00:00:00"/>
    <n v="148.84"/>
    <n v="1"/>
  </r>
  <r>
    <x v="1"/>
    <x v="2"/>
    <n v="802202"/>
    <s v="SCHANS Corp."/>
    <n v="30300"/>
    <x v="2"/>
    <s v="Maintenance and Repair"/>
    <d v="2004-10-20T00:00:00"/>
    <n v="148.84"/>
    <n v="1"/>
  </r>
  <r>
    <x v="1"/>
    <x v="2"/>
    <n v="802202"/>
    <s v="SCHANS Corp."/>
    <n v="30300"/>
    <x v="2"/>
    <s v="Maintenance and Repair"/>
    <d v="2004-11-17T00:00:00"/>
    <n v="148.84"/>
    <n v="1"/>
  </r>
  <r>
    <x v="1"/>
    <x v="2"/>
    <n v="802202"/>
    <s v="SOMPSU Corp."/>
    <n v="30300"/>
    <x v="2"/>
    <s v="Maintenance and Repair"/>
    <d v="2004-02-06T00:00:00"/>
    <n v="148.84"/>
    <n v="1"/>
  </r>
  <r>
    <x v="1"/>
    <x v="2"/>
    <n v="802202"/>
    <s v="SOMPSU Corp."/>
    <n v="30300"/>
    <x v="2"/>
    <s v="Maintenance and Repair"/>
    <d v="2004-03-30T00:00:00"/>
    <n v="148.84"/>
    <n v="1"/>
  </r>
  <r>
    <x v="1"/>
    <x v="2"/>
    <n v="802202"/>
    <s v="SOMPSU Corp."/>
    <n v="30300"/>
    <x v="2"/>
    <s v="Maintenance and Repair"/>
    <d v="2004-05-27T00:00:00"/>
    <n v="148.84"/>
    <n v="1"/>
  </r>
  <r>
    <x v="1"/>
    <x v="2"/>
    <n v="802202"/>
    <s v="SOMPSU Corp."/>
    <n v="30300"/>
    <x v="2"/>
    <s v="Maintenance and Repair"/>
    <d v="2004-07-21T00:00:00"/>
    <n v="148.84"/>
    <n v="1"/>
  </r>
  <r>
    <x v="1"/>
    <x v="2"/>
    <n v="802202"/>
    <s v="SOMPSU Corp."/>
    <n v="30300"/>
    <x v="2"/>
    <s v="Maintenance and Repair"/>
    <d v="2004-09-15T00:00:00"/>
    <n v="148.84"/>
    <n v="1"/>
  </r>
  <r>
    <x v="1"/>
    <x v="2"/>
    <n v="802202"/>
    <s v="SOMPSU Corp."/>
    <n v="30300"/>
    <x v="2"/>
    <s v="Maintenance and Repair"/>
    <d v="2004-11-11T00:00:00"/>
    <n v="148.84"/>
    <n v="1"/>
  </r>
  <r>
    <x v="1"/>
    <x v="2"/>
    <n v="802202"/>
    <s v="STUABU Corp."/>
    <n v="30300"/>
    <x v="2"/>
    <s v="Maintenance and Repair"/>
    <d v="2004-02-09T00:00:00"/>
    <n v="148.84"/>
    <n v="1"/>
  </r>
  <r>
    <x v="1"/>
    <x v="2"/>
    <n v="802202"/>
    <s v="STUABU Corp."/>
    <n v="30300"/>
    <x v="2"/>
    <s v="Maintenance and Repair"/>
    <d v="2004-02-24T00:00:00"/>
    <n v="148.84"/>
    <n v="1"/>
  </r>
  <r>
    <x v="1"/>
    <x v="2"/>
    <n v="802202"/>
    <s v="STUABU Corp."/>
    <n v="30300"/>
    <x v="2"/>
    <s v="Maintenance and Repair"/>
    <d v="2004-04-06T00:00:00"/>
    <n v="148.84"/>
    <n v="1"/>
  </r>
  <r>
    <x v="1"/>
    <x v="2"/>
    <n v="802202"/>
    <s v="STUABU Corp."/>
    <n v="30300"/>
    <x v="2"/>
    <s v="Maintenance and Repair"/>
    <d v="2004-04-19T00:00:00"/>
    <n v="148.84"/>
    <n v="1"/>
  </r>
  <r>
    <x v="1"/>
    <x v="2"/>
    <n v="802202"/>
    <s v="STUABU Corp."/>
    <n v="30300"/>
    <x v="2"/>
    <s v="Maintenance and Repair"/>
    <d v="2004-05-28T00:00:00"/>
    <n v="148.84"/>
    <n v="1"/>
  </r>
  <r>
    <x v="1"/>
    <x v="2"/>
    <n v="802202"/>
    <s v="STUABU Corp."/>
    <n v="30300"/>
    <x v="2"/>
    <s v="Maintenance and Repair"/>
    <d v="2004-06-15T00:00:00"/>
    <n v="148.84"/>
    <n v="1"/>
  </r>
  <r>
    <x v="1"/>
    <x v="2"/>
    <n v="802202"/>
    <s v="STUABU Corp."/>
    <n v="30300"/>
    <x v="2"/>
    <s v="Maintenance and Repair"/>
    <d v="2004-07-23T00:00:00"/>
    <n v="148.84"/>
    <n v="1"/>
  </r>
  <r>
    <x v="1"/>
    <x v="2"/>
    <n v="802202"/>
    <s v="STUABU Corp."/>
    <n v="30300"/>
    <x v="2"/>
    <s v="Maintenance and Repair"/>
    <d v="2004-08-11T00:00:00"/>
    <n v="148.84"/>
    <n v="1"/>
  </r>
  <r>
    <x v="1"/>
    <x v="2"/>
    <n v="802202"/>
    <s v="STUABU Corp."/>
    <n v="30300"/>
    <x v="2"/>
    <s v="Maintenance and Repair"/>
    <d v="2004-09-22T00:00:00"/>
    <n v="148.84"/>
    <n v="1"/>
  </r>
  <r>
    <x v="1"/>
    <x v="2"/>
    <n v="802202"/>
    <s v="STUABU Corp."/>
    <n v="30300"/>
    <x v="2"/>
    <s v="Maintenance and Repair"/>
    <d v="2004-10-06T00:00:00"/>
    <n v="148.84"/>
    <n v="1"/>
  </r>
  <r>
    <x v="1"/>
    <x v="2"/>
    <n v="802202"/>
    <s v="STUABU Corp."/>
    <n v="30300"/>
    <x v="2"/>
    <s v="Maintenance and Repair"/>
    <d v="2004-11-11T00:00:00"/>
    <n v="148.84"/>
    <n v="1"/>
  </r>
  <r>
    <x v="1"/>
    <x v="2"/>
    <n v="802202"/>
    <s v="STUABU Corp."/>
    <n v="30300"/>
    <x v="2"/>
    <s v="Maintenance and Repair"/>
    <d v="2004-11-30T00:00:00"/>
    <n v="148.84"/>
    <n v="1"/>
  </r>
  <r>
    <x v="1"/>
    <x v="2"/>
    <n v="802202"/>
    <s v="THEEAS Corp."/>
    <n v="30300"/>
    <x v="2"/>
    <s v="Maintenance and Repair"/>
    <d v="2004-02-27T00:00:00"/>
    <n v="148.84"/>
    <n v="1"/>
  </r>
  <r>
    <x v="1"/>
    <x v="2"/>
    <n v="802202"/>
    <s v="THEEAS Corp."/>
    <n v="30300"/>
    <x v="2"/>
    <s v="Maintenance and Repair"/>
    <d v="2004-04-23T00:00:00"/>
    <n v="148.84"/>
    <n v="1"/>
  </r>
  <r>
    <x v="1"/>
    <x v="2"/>
    <n v="802202"/>
    <s v="THEEAS Corp."/>
    <n v="30300"/>
    <x v="2"/>
    <s v="Maintenance and Repair"/>
    <d v="2004-06-17T00:00:00"/>
    <n v="148.84"/>
    <n v="1"/>
  </r>
  <r>
    <x v="1"/>
    <x v="2"/>
    <n v="802202"/>
    <s v="THEEAS Corp."/>
    <n v="30300"/>
    <x v="2"/>
    <s v="Maintenance and Repair"/>
    <d v="2004-08-13T00:00:00"/>
    <n v="148.84"/>
    <n v="1"/>
  </r>
  <r>
    <x v="1"/>
    <x v="2"/>
    <n v="802202"/>
    <s v="THEEAS Corp."/>
    <n v="30300"/>
    <x v="2"/>
    <s v="Maintenance and Repair"/>
    <d v="2004-10-08T00:00:00"/>
    <n v="148.84"/>
    <n v="1"/>
  </r>
  <r>
    <x v="1"/>
    <x v="2"/>
    <n v="802202"/>
    <s v="THEWAL Corp."/>
    <n v="30300"/>
    <x v="2"/>
    <s v="Maintenance and Repair"/>
    <d v="2004-02-05T00:00:00"/>
    <n v="148.84"/>
    <n v="1"/>
  </r>
  <r>
    <x v="1"/>
    <x v="2"/>
    <n v="802202"/>
    <s v="THEWAL Corp."/>
    <n v="30300"/>
    <x v="2"/>
    <s v="Maintenance and Repair"/>
    <d v="2004-04-28T00:00:00"/>
    <n v="148.84"/>
    <n v="1"/>
  </r>
  <r>
    <x v="1"/>
    <x v="2"/>
    <n v="802202"/>
    <s v="THEWAL Corp."/>
    <n v="30300"/>
    <x v="2"/>
    <s v="Maintenance and Repair"/>
    <d v="2004-07-26T00:00:00"/>
    <n v="148.84"/>
    <n v="1"/>
  </r>
  <r>
    <x v="1"/>
    <x v="2"/>
    <n v="802202"/>
    <s v="THEWAL Corp."/>
    <n v="30300"/>
    <x v="2"/>
    <s v="Maintenance and Repair"/>
    <d v="2004-10-12T00:00:00"/>
    <n v="148.84"/>
    <n v="1"/>
  </r>
  <r>
    <x v="1"/>
    <x v="2"/>
    <n v="802202"/>
    <s v="TUMSMU Corp."/>
    <n v="30300"/>
    <x v="2"/>
    <s v="Maintenance and Repair"/>
    <d v="2004-02-12T00:00:00"/>
    <n v="148.84"/>
    <n v="1"/>
  </r>
  <r>
    <x v="1"/>
    <x v="2"/>
    <n v="802202"/>
    <s v="TUMSMU Corp."/>
    <n v="30300"/>
    <x v="2"/>
    <s v="Maintenance and Repair"/>
    <d v="2004-05-04T00:00:00"/>
    <n v="148.84"/>
    <n v="1"/>
  </r>
  <r>
    <x v="1"/>
    <x v="2"/>
    <n v="802202"/>
    <s v="TUMSMU Corp."/>
    <n v="30300"/>
    <x v="2"/>
    <s v="Maintenance and Repair"/>
    <d v="2004-07-20T00:00:00"/>
    <n v="148.84"/>
    <n v="1"/>
  </r>
  <r>
    <x v="1"/>
    <x v="2"/>
    <n v="802202"/>
    <s v="TUMSMU Corp."/>
    <n v="30300"/>
    <x v="2"/>
    <s v="Maintenance and Repair"/>
    <d v="2004-10-19T00:00:00"/>
    <n v="148.84"/>
    <n v="1"/>
  </r>
  <r>
    <x v="1"/>
    <x v="2"/>
    <n v="802202"/>
    <s v="TUWNOF Corp."/>
    <n v="30300"/>
    <x v="2"/>
    <s v="Maintenance and Repair"/>
    <d v="2004-02-26T00:00:00"/>
    <n v="148.84"/>
    <n v="1"/>
  </r>
  <r>
    <x v="1"/>
    <x v="2"/>
    <n v="802202"/>
    <s v="TUWNOF Corp."/>
    <n v="30300"/>
    <x v="2"/>
    <s v="Maintenance and Repair"/>
    <d v="2004-05-19T00:00:00"/>
    <n v="148.84"/>
    <n v="1"/>
  </r>
  <r>
    <x v="1"/>
    <x v="2"/>
    <n v="802202"/>
    <s v="TUWNOF Corp."/>
    <n v="30300"/>
    <x v="2"/>
    <s v="Maintenance and Repair"/>
    <d v="2004-08-11T00:00:00"/>
    <n v="148.84"/>
    <n v="1"/>
  </r>
  <r>
    <x v="1"/>
    <x v="2"/>
    <n v="802202"/>
    <s v="TUWNOF Corp."/>
    <n v="30300"/>
    <x v="2"/>
    <s v="Maintenance and Repair"/>
    <d v="2004-11-05T00:00:00"/>
    <n v="148.84"/>
    <n v="1"/>
  </r>
  <r>
    <x v="1"/>
    <x v="2"/>
    <n v="802202"/>
    <s v="ULMARA Corp."/>
    <n v="30300"/>
    <x v="2"/>
    <s v="Maintenance and Repair"/>
    <d v="2004-03-25T00:00:00"/>
    <n v="148.84"/>
    <n v="1"/>
  </r>
  <r>
    <x v="1"/>
    <x v="2"/>
    <n v="802202"/>
    <s v="ULMARA Corp."/>
    <n v="30300"/>
    <x v="2"/>
    <s v="Maintenance and Repair"/>
    <d v="2004-06-18T00:00:00"/>
    <n v="148.84"/>
    <n v="1"/>
  </r>
  <r>
    <x v="1"/>
    <x v="2"/>
    <n v="802202"/>
    <s v="ULMARA Corp."/>
    <n v="30300"/>
    <x v="2"/>
    <s v="Maintenance and Repair"/>
    <d v="2004-09-10T00:00:00"/>
    <n v="148.84"/>
    <n v="1"/>
  </r>
  <r>
    <x v="1"/>
    <x v="2"/>
    <n v="802202"/>
    <s v="ULMARA Corp."/>
    <n v="30300"/>
    <x v="2"/>
    <s v="Maintenance and Repair"/>
    <d v="2004-12-01T00:00:00"/>
    <n v="148.84"/>
    <n v="1"/>
  </r>
  <r>
    <x v="1"/>
    <x v="2"/>
    <n v="802202"/>
    <s v="VALLOG Corp."/>
    <n v="30300"/>
    <x v="2"/>
    <s v="Maintenance and Repair"/>
    <d v="2004-02-24T00:00:00"/>
    <n v="148.84"/>
    <n v="1"/>
  </r>
  <r>
    <x v="1"/>
    <x v="2"/>
    <n v="802202"/>
    <s v="VALLOG Corp."/>
    <n v="30300"/>
    <x v="2"/>
    <s v="Maintenance and Repair"/>
    <d v="2004-05-19T00:00:00"/>
    <n v="148.84"/>
    <n v="1"/>
  </r>
  <r>
    <x v="1"/>
    <x v="2"/>
    <n v="802202"/>
    <s v="VALLOG Corp."/>
    <n v="30300"/>
    <x v="2"/>
    <s v="Maintenance and Repair"/>
    <d v="2004-08-11T00:00:00"/>
    <n v="148.84"/>
    <n v="1"/>
  </r>
  <r>
    <x v="1"/>
    <x v="2"/>
    <n v="802202"/>
    <s v="VALLOG Corp."/>
    <n v="30300"/>
    <x v="2"/>
    <s v="Maintenance and Repair"/>
    <d v="2004-11-05T00:00:00"/>
    <n v="148.84"/>
    <n v="1"/>
  </r>
  <r>
    <x v="1"/>
    <x v="2"/>
    <n v="802202"/>
    <s v="WOSTEM Corp."/>
    <n v="30300"/>
    <x v="2"/>
    <s v="Maintenance and Repair"/>
    <d v="2004-01-30T00:00:00"/>
    <n v="148.84"/>
    <n v="1"/>
  </r>
  <r>
    <x v="1"/>
    <x v="2"/>
    <n v="802202"/>
    <s v="WUGMAN Corp."/>
    <n v="30300"/>
    <x v="2"/>
    <s v="Maintenance and Repair"/>
    <d v="2004-01-28T00:00:00"/>
    <n v="148.84"/>
    <n v="1"/>
  </r>
  <r>
    <x v="1"/>
    <x v="2"/>
    <n v="802202"/>
    <s v="WUGMAN Corp."/>
    <n v="30300"/>
    <x v="2"/>
    <s v="Maintenance and Repair"/>
    <d v="2004-04-21T00:00:00"/>
    <n v="148.84"/>
    <n v="1"/>
  </r>
  <r>
    <x v="1"/>
    <x v="2"/>
    <n v="802202"/>
    <s v="WUGMAN Corp."/>
    <n v="30300"/>
    <x v="2"/>
    <s v="Maintenance and Repair"/>
    <d v="2004-07-15T00:00:00"/>
    <n v="148.84"/>
    <n v="1"/>
  </r>
  <r>
    <x v="1"/>
    <x v="2"/>
    <n v="802202"/>
    <s v="WUGMAN Corp."/>
    <n v="30300"/>
    <x v="2"/>
    <s v="Maintenance and Repair"/>
    <d v="2004-10-08T00:00:00"/>
    <n v="148.84"/>
    <n v="1"/>
  </r>
  <r>
    <x v="1"/>
    <x v="2"/>
    <n v="802202"/>
    <s v="WUGMAN Corp."/>
    <n v="30300"/>
    <x v="2"/>
    <s v="Maintenance and Repair"/>
    <d v="2004-12-29T00:00:00"/>
    <n v="148.84"/>
    <n v="1"/>
  </r>
  <r>
    <x v="1"/>
    <x v="11"/>
    <n v="910181"/>
    <s v="ARVANG Corp."/>
    <n v="30300"/>
    <x v="2"/>
    <s v="Maintenance and Repair"/>
    <d v="2004-02-25T00:00:00"/>
    <n v="156.27000000000001"/>
    <n v="1"/>
  </r>
  <r>
    <x v="1"/>
    <x v="11"/>
    <n v="910181"/>
    <s v="ARVANG Corp."/>
    <n v="30300"/>
    <x v="2"/>
    <s v="Maintenance and Repair"/>
    <d v="2004-04-23T00:00:00"/>
    <n v="156.27000000000001"/>
    <n v="1"/>
  </r>
  <r>
    <x v="1"/>
    <x v="11"/>
    <n v="910181"/>
    <s v="ARVANG Corp."/>
    <n v="30300"/>
    <x v="2"/>
    <s v="Maintenance and Repair"/>
    <d v="2004-06-25T00:00:00"/>
    <n v="156.27000000000001"/>
    <n v="1"/>
  </r>
  <r>
    <x v="1"/>
    <x v="11"/>
    <n v="910181"/>
    <s v="ARVANG Corp."/>
    <n v="30300"/>
    <x v="2"/>
    <s v="Maintenance and Repair"/>
    <d v="2004-08-13T00:00:00"/>
    <n v="156.27000000000001"/>
    <n v="1"/>
  </r>
  <r>
    <x v="1"/>
    <x v="11"/>
    <n v="910181"/>
    <s v="ARVANG Corp."/>
    <n v="30300"/>
    <x v="2"/>
    <s v="Maintenance and Repair"/>
    <d v="2004-08-30T00:00:00"/>
    <n v="156.27000000000001"/>
    <n v="1"/>
  </r>
  <r>
    <x v="1"/>
    <x v="11"/>
    <n v="910181"/>
    <s v="ARVANG Corp."/>
    <n v="30300"/>
    <x v="2"/>
    <s v="Maintenance and Repair"/>
    <d v="2004-10-08T00:00:00"/>
    <n v="156.27000000000001"/>
    <n v="1"/>
  </r>
  <r>
    <x v="1"/>
    <x v="11"/>
    <n v="910181"/>
    <s v="ARVANG Corp."/>
    <n v="30300"/>
    <x v="2"/>
    <s v="Maintenance and Repair"/>
    <d v="2004-10-20T00:00:00"/>
    <n v="156.27000000000001"/>
    <n v="1"/>
  </r>
  <r>
    <x v="1"/>
    <x v="11"/>
    <n v="910181"/>
    <s v="ARVANG Corp."/>
    <n v="30300"/>
    <x v="2"/>
    <s v="Maintenance and Repair"/>
    <d v="2004-11-16T00:00:00"/>
    <n v="156.27000000000001"/>
    <n v="1"/>
  </r>
  <r>
    <x v="1"/>
    <x v="11"/>
    <n v="910181"/>
    <s v="ARVANG Corp."/>
    <n v="30300"/>
    <x v="2"/>
    <s v="Maintenance and Repair"/>
    <d v="2004-12-03T00:00:00"/>
    <n v="156.27000000000001"/>
    <n v="1"/>
  </r>
  <r>
    <x v="1"/>
    <x v="11"/>
    <n v="910181"/>
    <s v="ARVANG Corp."/>
    <n v="30300"/>
    <x v="2"/>
    <s v="Maintenance and Repair"/>
    <d v="2004-12-17T00:00:00"/>
    <n v="156.27000000000001"/>
    <n v="1"/>
  </r>
  <r>
    <x v="1"/>
    <x v="11"/>
    <n v="910181"/>
    <s v="CHUBAC Corp."/>
    <n v="30300"/>
    <x v="2"/>
    <s v="Maintenance and Repair"/>
    <d v="2004-01-30T00:00:00"/>
    <n v="156.27000000000001"/>
    <n v="1"/>
  </r>
  <r>
    <x v="1"/>
    <x v="11"/>
    <n v="910181"/>
    <s v="CHUBAC Corp."/>
    <n v="30300"/>
    <x v="2"/>
    <s v="Maintenance and Repair"/>
    <d v="2004-03-08T00:00:00"/>
    <n v="156.27000000000001"/>
    <n v="1"/>
  </r>
  <r>
    <x v="1"/>
    <x v="11"/>
    <n v="910181"/>
    <s v="CHUBAC Corp."/>
    <n v="30300"/>
    <x v="2"/>
    <s v="Maintenance and Repair"/>
    <d v="2004-04-06T00:00:00"/>
    <n v="156.27000000000001"/>
    <n v="1"/>
  </r>
  <r>
    <x v="1"/>
    <x v="11"/>
    <n v="910181"/>
    <s v="CHUBAC Corp."/>
    <n v="30300"/>
    <x v="2"/>
    <s v="Maintenance and Repair"/>
    <d v="2004-05-14T00:00:00"/>
    <n v="156.27000000000001"/>
    <n v="1"/>
  </r>
  <r>
    <x v="1"/>
    <x v="11"/>
    <n v="910181"/>
    <s v="CHUBAC Corp."/>
    <n v="30300"/>
    <x v="2"/>
    <s v="Maintenance and Repair"/>
    <d v="2004-06-18T00:00:00"/>
    <n v="156.27000000000001"/>
    <n v="1"/>
  </r>
  <r>
    <x v="1"/>
    <x v="11"/>
    <n v="910181"/>
    <s v="CHUBAC Corp."/>
    <n v="30300"/>
    <x v="2"/>
    <s v="Maintenance and Repair"/>
    <d v="2004-07-28T00:00:00"/>
    <n v="156.27000000000001"/>
    <n v="1"/>
  </r>
  <r>
    <x v="1"/>
    <x v="11"/>
    <n v="910181"/>
    <s v="CHUBAC Corp."/>
    <n v="30300"/>
    <x v="2"/>
    <s v="Maintenance and Repair"/>
    <d v="2004-08-27T00:00:00"/>
    <n v="156.27000000000001"/>
    <n v="1"/>
  </r>
  <r>
    <x v="1"/>
    <x v="11"/>
    <n v="910181"/>
    <s v="CHUBAC Corp."/>
    <n v="30300"/>
    <x v="2"/>
    <s v="Maintenance and Repair"/>
    <d v="2004-09-28T00:00:00"/>
    <n v="156.27000000000001"/>
    <n v="1"/>
  </r>
  <r>
    <x v="1"/>
    <x v="11"/>
    <n v="910181"/>
    <s v="CHUBAC Corp."/>
    <n v="30300"/>
    <x v="2"/>
    <s v="Maintenance and Repair"/>
    <d v="2004-11-02T00:00:00"/>
    <n v="156.27000000000001"/>
    <n v="1"/>
  </r>
  <r>
    <x v="1"/>
    <x v="11"/>
    <n v="910181"/>
    <s v="CHUBAC Corp."/>
    <n v="30300"/>
    <x v="2"/>
    <s v="Maintenance and Repair"/>
    <d v="2004-12-01T00:00:00"/>
    <n v="156.27000000000001"/>
    <n v="1"/>
  </r>
  <r>
    <x v="1"/>
    <x v="11"/>
    <n v="910181"/>
    <s v="CUSNWA Corp."/>
    <n v="30300"/>
    <x v="2"/>
    <s v="Maintenance and Repair"/>
    <d v="2004-10-25T00:00:00"/>
    <n v="156.27000000000001"/>
    <n v="1"/>
  </r>
  <r>
    <x v="1"/>
    <x v="11"/>
    <n v="910181"/>
    <s v="CUWSAN Corp."/>
    <n v="30300"/>
    <x v="2"/>
    <s v="Maintenance and Repair"/>
    <d v="2004-01-09T00:00:00"/>
    <n v="156.27000000000001"/>
    <n v="1"/>
  </r>
  <r>
    <x v="1"/>
    <x v="11"/>
    <n v="910181"/>
    <s v="CUWSAN Corp."/>
    <n v="30300"/>
    <x v="2"/>
    <s v="Maintenance and Repair"/>
    <d v="2004-02-23T00:00:00"/>
    <n v="156.27000000000001"/>
    <n v="1"/>
  </r>
  <r>
    <x v="1"/>
    <x v="11"/>
    <n v="910181"/>
    <s v="CUWSAN Corp."/>
    <n v="30300"/>
    <x v="2"/>
    <s v="Maintenance and Repair"/>
    <d v="2004-04-02T00:00:00"/>
    <n v="156.27000000000001"/>
    <n v="1"/>
  </r>
  <r>
    <x v="1"/>
    <x v="11"/>
    <n v="910181"/>
    <s v="CUWSAN Corp."/>
    <n v="30300"/>
    <x v="2"/>
    <s v="Maintenance and Repair"/>
    <d v="2004-05-13T00:00:00"/>
    <n v="156.27000000000001"/>
    <n v="1"/>
  </r>
  <r>
    <x v="1"/>
    <x v="11"/>
    <n v="910181"/>
    <s v="CUWSAN Corp."/>
    <n v="30300"/>
    <x v="2"/>
    <s v="Maintenance and Repair"/>
    <d v="2004-06-25T00:00:00"/>
    <n v="156.27000000000001"/>
    <n v="1"/>
  </r>
  <r>
    <x v="1"/>
    <x v="11"/>
    <n v="910181"/>
    <s v="CUWSAN Corp."/>
    <n v="30300"/>
    <x v="2"/>
    <s v="Maintenance and Repair"/>
    <d v="2004-08-12T00:00:00"/>
    <n v="156.27000000000001"/>
    <n v="1"/>
  </r>
  <r>
    <x v="1"/>
    <x v="11"/>
    <n v="910181"/>
    <s v="CUWSAN Corp."/>
    <n v="30300"/>
    <x v="2"/>
    <s v="Maintenance and Repair"/>
    <d v="2004-09-15T00:00:00"/>
    <n v="156.27000000000001"/>
    <n v="1"/>
  </r>
  <r>
    <x v="1"/>
    <x v="11"/>
    <n v="910181"/>
    <s v="CUWSAN Corp."/>
    <n v="30300"/>
    <x v="2"/>
    <s v="Maintenance and Repair"/>
    <d v="2004-10-29T00:00:00"/>
    <n v="156.27000000000001"/>
    <n v="1"/>
  </r>
  <r>
    <x v="1"/>
    <x v="11"/>
    <n v="910181"/>
    <s v="CUWSAN Corp."/>
    <n v="30300"/>
    <x v="2"/>
    <s v="Maintenance and Repair"/>
    <d v="2004-12-10T00:00:00"/>
    <n v="156.27000000000001"/>
    <n v="1"/>
  </r>
  <r>
    <x v="1"/>
    <x v="11"/>
    <n v="910181"/>
    <s v="EBMTRA Corp."/>
    <n v="30300"/>
    <x v="2"/>
    <s v="Maintenance and Repair"/>
    <d v="2004-02-11T00:00:00"/>
    <n v="156.27000000000001"/>
    <n v="1"/>
  </r>
  <r>
    <x v="1"/>
    <x v="11"/>
    <n v="910181"/>
    <s v="EBMTRA Corp."/>
    <n v="30300"/>
    <x v="2"/>
    <s v="Maintenance and Repair"/>
    <d v="2004-04-12T00:00:00"/>
    <n v="156.27000000000001"/>
    <n v="1"/>
  </r>
  <r>
    <x v="1"/>
    <x v="11"/>
    <n v="910181"/>
    <s v="EBMTRA Corp."/>
    <n v="30300"/>
    <x v="2"/>
    <s v="Maintenance and Repair"/>
    <d v="2004-06-04T00:00:00"/>
    <n v="156.27000000000001"/>
    <n v="1"/>
  </r>
  <r>
    <x v="1"/>
    <x v="11"/>
    <n v="910181"/>
    <s v="EBMTRA Corp."/>
    <n v="30300"/>
    <x v="2"/>
    <s v="Maintenance and Repair"/>
    <d v="2004-08-03T00:00:00"/>
    <n v="156.27000000000001"/>
    <n v="1"/>
  </r>
  <r>
    <x v="1"/>
    <x v="11"/>
    <n v="910181"/>
    <s v="EBMTRA Corp."/>
    <n v="30300"/>
    <x v="2"/>
    <s v="Maintenance and Repair"/>
    <d v="2004-09-22T00:00:00"/>
    <n v="156.27000000000001"/>
    <n v="1"/>
  </r>
  <r>
    <x v="1"/>
    <x v="11"/>
    <n v="910181"/>
    <s v="EBMTRA Corp."/>
    <n v="30300"/>
    <x v="2"/>
    <s v="Maintenance and Repair"/>
    <d v="2004-11-16T00:00:00"/>
    <n v="156.27000000000001"/>
    <n v="1"/>
  </r>
  <r>
    <x v="1"/>
    <x v="11"/>
    <n v="910181"/>
    <s v="FANDYG Corp."/>
    <n v="30300"/>
    <x v="2"/>
    <s v="Maintenance and Repair"/>
    <d v="2004-01-21T00:00:00"/>
    <n v="156.27000000000001"/>
    <n v="1"/>
  </r>
  <r>
    <x v="1"/>
    <x v="11"/>
    <n v="910181"/>
    <s v="FANDYG Corp."/>
    <n v="30300"/>
    <x v="2"/>
    <s v="Maintenance and Repair"/>
    <d v="2004-02-12T00:00:00"/>
    <n v="156.27000000000001"/>
    <n v="1"/>
  </r>
  <r>
    <x v="1"/>
    <x v="11"/>
    <n v="910181"/>
    <s v="FANDYG Corp."/>
    <n v="30300"/>
    <x v="2"/>
    <s v="Maintenance and Repair"/>
    <d v="2004-02-23T00:00:00"/>
    <n v="156.27000000000001"/>
    <n v="1"/>
  </r>
  <r>
    <x v="1"/>
    <x v="11"/>
    <n v="910181"/>
    <s v="FANDYG Corp."/>
    <n v="30300"/>
    <x v="2"/>
    <s v="Maintenance and Repair"/>
    <d v="2004-03-05T00:00:00"/>
    <n v="156.27000000000001"/>
    <n v="1"/>
  </r>
  <r>
    <x v="1"/>
    <x v="11"/>
    <n v="910181"/>
    <s v="FANDYG Corp."/>
    <n v="30300"/>
    <x v="2"/>
    <s v="Maintenance and Repair"/>
    <d v="2004-03-25T00:00:00"/>
    <n v="312.54000000000002"/>
    <n v="2"/>
  </r>
  <r>
    <x v="1"/>
    <x v="11"/>
    <n v="910181"/>
    <s v="FANDYG Corp."/>
    <n v="30300"/>
    <x v="2"/>
    <s v="Maintenance and Repair"/>
    <d v="2004-04-16T00:00:00"/>
    <n v="156.27000000000001"/>
    <n v="1"/>
  </r>
  <r>
    <x v="1"/>
    <x v="11"/>
    <n v="910181"/>
    <s v="FANDYG Corp."/>
    <n v="30300"/>
    <x v="2"/>
    <s v="Maintenance and Repair"/>
    <d v="2004-05-12T00:00:00"/>
    <n v="312.54000000000002"/>
    <n v="2"/>
  </r>
  <r>
    <x v="1"/>
    <x v="11"/>
    <n v="910181"/>
    <s v="FANDYG Corp."/>
    <n v="30300"/>
    <x v="2"/>
    <s v="Maintenance and Repair"/>
    <d v="2004-05-27T00:00:00"/>
    <n v="156.27000000000001"/>
    <n v="1"/>
  </r>
  <r>
    <x v="1"/>
    <x v="11"/>
    <n v="910181"/>
    <s v="FANDYG Corp."/>
    <n v="30300"/>
    <x v="2"/>
    <s v="Maintenance and Repair"/>
    <d v="2004-06-18T00:00:00"/>
    <n v="312.54000000000002"/>
    <n v="2"/>
  </r>
  <r>
    <x v="1"/>
    <x v="11"/>
    <n v="910181"/>
    <s v="FANDYG Corp."/>
    <n v="30300"/>
    <x v="2"/>
    <s v="Maintenance and Repair"/>
    <d v="2004-07-09T00:00:00"/>
    <n v="156.27000000000001"/>
    <n v="1"/>
  </r>
  <r>
    <x v="1"/>
    <x v="11"/>
    <n v="910181"/>
    <s v="FANDYG Corp."/>
    <n v="30300"/>
    <x v="2"/>
    <s v="Maintenance and Repair"/>
    <d v="2004-08-05T00:00:00"/>
    <n v="312.54000000000002"/>
    <n v="2"/>
  </r>
  <r>
    <x v="1"/>
    <x v="11"/>
    <n v="910181"/>
    <s v="FANDYG Corp."/>
    <n v="30300"/>
    <x v="2"/>
    <s v="Maintenance and Repair"/>
    <d v="2004-08-23T00:00:00"/>
    <n v="156.27000000000001"/>
    <n v="1"/>
  </r>
  <r>
    <x v="1"/>
    <x v="11"/>
    <n v="910181"/>
    <s v="FANDYG Corp."/>
    <n v="30300"/>
    <x v="2"/>
    <s v="Maintenance and Repair"/>
    <d v="2004-09-10T00:00:00"/>
    <n v="312.54000000000002"/>
    <n v="2"/>
  </r>
  <r>
    <x v="1"/>
    <x v="11"/>
    <n v="910181"/>
    <s v="FANDYG Corp."/>
    <n v="30300"/>
    <x v="2"/>
    <s v="Maintenance and Repair"/>
    <d v="2004-10-06T00:00:00"/>
    <n v="156.27000000000001"/>
    <n v="1"/>
  </r>
  <r>
    <x v="1"/>
    <x v="11"/>
    <n v="910181"/>
    <s v="FANDYG Corp."/>
    <n v="30300"/>
    <x v="2"/>
    <s v="Maintenance and Repair"/>
    <d v="2004-10-21T00:00:00"/>
    <n v="312.54000000000002"/>
    <n v="2"/>
  </r>
  <r>
    <x v="1"/>
    <x v="11"/>
    <n v="910181"/>
    <s v="FANDYG Corp."/>
    <n v="30300"/>
    <x v="2"/>
    <s v="Maintenance and Repair"/>
    <d v="2004-11-10T00:00:00"/>
    <n v="156.27000000000001"/>
    <n v="1"/>
  </r>
  <r>
    <x v="1"/>
    <x v="11"/>
    <n v="910181"/>
    <s v="FANDYG Corp."/>
    <n v="30300"/>
    <x v="2"/>
    <s v="Maintenance and Repair"/>
    <d v="2004-12-03T00:00:00"/>
    <n v="312.54000000000002"/>
    <n v="2"/>
  </r>
  <r>
    <x v="1"/>
    <x v="11"/>
    <n v="910181"/>
    <s v="FANDYG Corp."/>
    <n v="30300"/>
    <x v="2"/>
    <s v="Maintenance and Repair"/>
    <d v="2004-12-22T00:00:00"/>
    <n v="156.27000000000001"/>
    <n v="1"/>
  </r>
  <r>
    <x v="1"/>
    <x v="11"/>
    <n v="910181"/>
    <s v="FANDYT Corp."/>
    <n v="30300"/>
    <x v="2"/>
    <s v="Maintenance and Repair"/>
    <d v="2004-02-23T00:00:00"/>
    <n v="156.27000000000001"/>
    <n v="1"/>
  </r>
  <r>
    <x v="1"/>
    <x v="11"/>
    <n v="910181"/>
    <s v="FANDYT Corp."/>
    <n v="30300"/>
    <x v="2"/>
    <s v="Maintenance and Repair"/>
    <d v="2004-03-23T00:00:00"/>
    <n v="156.27000000000001"/>
    <n v="1"/>
  </r>
  <r>
    <x v="1"/>
    <x v="11"/>
    <n v="910181"/>
    <s v="FANDYT Corp."/>
    <n v="30300"/>
    <x v="2"/>
    <s v="Maintenance and Repair"/>
    <d v="2004-05-05T00:00:00"/>
    <n v="156.27000000000001"/>
    <n v="1"/>
  </r>
  <r>
    <x v="1"/>
    <x v="11"/>
    <n v="910181"/>
    <s v="FANDYT Corp."/>
    <n v="30300"/>
    <x v="2"/>
    <s v="Maintenance and Repair"/>
    <d v="2004-06-17T00:00:00"/>
    <n v="156.27000000000001"/>
    <n v="1"/>
  </r>
  <r>
    <x v="1"/>
    <x v="11"/>
    <n v="910181"/>
    <s v="FANDYT Corp."/>
    <n v="30300"/>
    <x v="2"/>
    <s v="Maintenance and Repair"/>
    <d v="2004-08-06T00:00:00"/>
    <n v="156.27000000000001"/>
    <n v="1"/>
  </r>
  <r>
    <x v="1"/>
    <x v="11"/>
    <n v="910181"/>
    <s v="FANDYT Corp."/>
    <n v="30300"/>
    <x v="2"/>
    <s v="Maintenance and Repair"/>
    <d v="2004-09-10T00:00:00"/>
    <n v="156.27000000000001"/>
    <n v="1"/>
  </r>
  <r>
    <x v="1"/>
    <x v="11"/>
    <n v="910181"/>
    <s v="FANDYT Corp."/>
    <n v="30300"/>
    <x v="2"/>
    <s v="Maintenance and Repair"/>
    <d v="2004-10-21T00:00:00"/>
    <n v="156.27000000000001"/>
    <n v="1"/>
  </r>
  <r>
    <x v="1"/>
    <x v="11"/>
    <n v="910181"/>
    <s v="FANDYT Corp."/>
    <n v="30300"/>
    <x v="2"/>
    <s v="Maintenance and Repair"/>
    <d v="2004-11-30T00:00:00"/>
    <n v="156.27000000000001"/>
    <n v="1"/>
  </r>
  <r>
    <x v="1"/>
    <x v="11"/>
    <n v="910181"/>
    <s v="FEARLU Corp."/>
    <n v="30300"/>
    <x v="2"/>
    <s v="Maintenance and Repair"/>
    <d v="2004-01-29T00:00:00"/>
    <n v="156.27000000000001"/>
    <n v="1"/>
  </r>
  <r>
    <x v="1"/>
    <x v="11"/>
    <n v="910181"/>
    <s v="FEARLU Corp."/>
    <n v="30300"/>
    <x v="2"/>
    <s v="Maintenance and Repair"/>
    <d v="2004-03-15T00:00:00"/>
    <n v="156.27000000000001"/>
    <n v="1"/>
  </r>
  <r>
    <x v="1"/>
    <x v="11"/>
    <n v="910181"/>
    <s v="FEARLU Corp."/>
    <n v="30300"/>
    <x v="2"/>
    <s v="Maintenance and Repair"/>
    <d v="2004-04-21T00:00:00"/>
    <n v="156.27000000000001"/>
    <n v="1"/>
  </r>
  <r>
    <x v="1"/>
    <x v="11"/>
    <n v="910181"/>
    <s v="FEARLU Corp."/>
    <n v="30300"/>
    <x v="2"/>
    <s v="Maintenance and Repair"/>
    <d v="2004-06-04T00:00:00"/>
    <n v="156.27000000000001"/>
    <n v="1"/>
  </r>
  <r>
    <x v="1"/>
    <x v="11"/>
    <n v="910181"/>
    <s v="FEARLU Corp."/>
    <n v="30300"/>
    <x v="2"/>
    <s v="Maintenance and Repair"/>
    <d v="2004-07-14T00:00:00"/>
    <n v="156.27000000000001"/>
    <n v="1"/>
  </r>
  <r>
    <x v="1"/>
    <x v="11"/>
    <n v="910181"/>
    <s v="FEARLU Corp."/>
    <n v="30300"/>
    <x v="2"/>
    <s v="Maintenance and Repair"/>
    <d v="2004-08-25T00:00:00"/>
    <n v="156.27000000000001"/>
    <n v="1"/>
  </r>
  <r>
    <x v="1"/>
    <x v="11"/>
    <n v="910181"/>
    <s v="FEARLU Corp."/>
    <n v="30300"/>
    <x v="2"/>
    <s v="Maintenance and Repair"/>
    <d v="2004-10-06T00:00:00"/>
    <n v="156.27000000000001"/>
    <n v="1"/>
  </r>
  <r>
    <x v="1"/>
    <x v="11"/>
    <n v="910181"/>
    <s v="FEARLU Corp."/>
    <n v="30300"/>
    <x v="2"/>
    <s v="Maintenance and Repair"/>
    <d v="2004-11-17T00:00:00"/>
    <n v="156.27000000000001"/>
    <n v="1"/>
  </r>
  <r>
    <x v="1"/>
    <x v="11"/>
    <n v="910181"/>
    <s v="FEARLU Corp."/>
    <n v="30300"/>
    <x v="2"/>
    <s v="Maintenance and Repair"/>
    <d v="2004-12-15T00:00:00"/>
    <n v="156.27000000000001"/>
    <n v="1"/>
  </r>
  <r>
    <x v="1"/>
    <x v="11"/>
    <n v="910181"/>
    <s v="HALAFO Corp."/>
    <n v="30300"/>
    <x v="2"/>
    <s v="Maintenance and Repair"/>
    <d v="2004-01-07T00:00:00"/>
    <n v="156.27000000000001"/>
    <n v="1"/>
  </r>
  <r>
    <x v="1"/>
    <x v="11"/>
    <n v="910181"/>
    <s v="HALAFO Corp."/>
    <n v="30300"/>
    <x v="2"/>
    <s v="Maintenance and Repair"/>
    <d v="2004-02-05T00:00:00"/>
    <n v="156.27000000000001"/>
    <n v="1"/>
  </r>
  <r>
    <x v="1"/>
    <x v="11"/>
    <n v="910181"/>
    <s v="HALAFO Corp."/>
    <n v="30300"/>
    <x v="2"/>
    <s v="Maintenance and Repair"/>
    <d v="2004-03-02T00:00:00"/>
    <n v="156.27000000000001"/>
    <n v="1"/>
  </r>
  <r>
    <x v="1"/>
    <x v="11"/>
    <n v="910181"/>
    <s v="HALAFO Corp."/>
    <n v="30300"/>
    <x v="2"/>
    <s v="Maintenance and Repair"/>
    <d v="2004-04-27T00:00:00"/>
    <n v="156.27000000000001"/>
    <n v="1"/>
  </r>
  <r>
    <x v="1"/>
    <x v="11"/>
    <n v="910181"/>
    <s v="HALAFO Corp."/>
    <n v="30300"/>
    <x v="2"/>
    <s v="Maintenance and Repair"/>
    <d v="2004-06-01T00:00:00"/>
    <n v="156.27000000000001"/>
    <n v="1"/>
  </r>
  <r>
    <x v="1"/>
    <x v="11"/>
    <n v="910181"/>
    <s v="HALAFO Corp."/>
    <n v="30300"/>
    <x v="2"/>
    <s v="Maintenance and Repair"/>
    <d v="2004-07-06T00:00:00"/>
    <n v="156.27000000000001"/>
    <n v="1"/>
  </r>
  <r>
    <x v="1"/>
    <x v="11"/>
    <n v="910181"/>
    <s v="HALAFO Corp."/>
    <n v="30300"/>
    <x v="2"/>
    <s v="Maintenance and Repair"/>
    <d v="2004-08-03T00:00:00"/>
    <n v="156.27000000000001"/>
    <n v="1"/>
  </r>
  <r>
    <x v="1"/>
    <x v="11"/>
    <n v="910181"/>
    <s v="HALAFO Corp."/>
    <n v="30300"/>
    <x v="2"/>
    <s v="Maintenance and Repair"/>
    <d v="2004-08-31T00:00:00"/>
    <n v="156.27000000000001"/>
    <n v="1"/>
  </r>
  <r>
    <x v="1"/>
    <x v="11"/>
    <n v="910181"/>
    <s v="HALAFO Corp."/>
    <n v="30300"/>
    <x v="2"/>
    <s v="Maintenance and Repair"/>
    <d v="2004-09-29T00:00:00"/>
    <n v="156.27000000000001"/>
    <n v="1"/>
  </r>
  <r>
    <x v="1"/>
    <x v="11"/>
    <n v="910181"/>
    <s v="HALAFO Corp."/>
    <n v="30300"/>
    <x v="2"/>
    <s v="Maintenance and Repair"/>
    <d v="2004-10-27T00:00:00"/>
    <n v="156.27000000000001"/>
    <n v="1"/>
  </r>
  <r>
    <x v="1"/>
    <x v="11"/>
    <n v="910181"/>
    <s v="HALAFO Corp."/>
    <n v="30300"/>
    <x v="2"/>
    <s v="Maintenance and Repair"/>
    <d v="2004-11-16T00:00:00"/>
    <n v="156.27000000000001"/>
    <n v="1"/>
  </r>
  <r>
    <x v="1"/>
    <x v="11"/>
    <n v="910181"/>
    <s v="HALAFO Corp."/>
    <n v="30300"/>
    <x v="2"/>
    <s v="Maintenance and Repair"/>
    <d v="2004-12-13T00:00:00"/>
    <n v="156.27000000000001"/>
    <n v="1"/>
  </r>
  <r>
    <x v="1"/>
    <x v="11"/>
    <n v="910181"/>
    <s v="HOWBUL Corp."/>
    <n v="30300"/>
    <x v="2"/>
    <s v="Maintenance and Repair"/>
    <d v="2004-01-16T00:00:00"/>
    <n v="156.27000000000001"/>
    <n v="1"/>
  </r>
  <r>
    <x v="1"/>
    <x v="11"/>
    <n v="910181"/>
    <s v="HOWBUL Corp."/>
    <n v="30300"/>
    <x v="2"/>
    <s v="Maintenance and Repair"/>
    <d v="2004-02-27T00:00:00"/>
    <n v="156.27000000000001"/>
    <n v="1"/>
  </r>
  <r>
    <x v="1"/>
    <x v="11"/>
    <n v="910181"/>
    <s v="HOWBUL Corp."/>
    <n v="30300"/>
    <x v="2"/>
    <s v="Maintenance and Repair"/>
    <d v="2004-04-07T00:00:00"/>
    <n v="156.27000000000001"/>
    <n v="1"/>
  </r>
  <r>
    <x v="1"/>
    <x v="11"/>
    <n v="910181"/>
    <s v="HOWBUL Corp."/>
    <n v="30300"/>
    <x v="2"/>
    <s v="Maintenance and Repair"/>
    <d v="2004-05-21T00:00:00"/>
    <n v="156.27000000000001"/>
    <n v="1"/>
  </r>
  <r>
    <x v="1"/>
    <x v="11"/>
    <n v="910181"/>
    <s v="HOWBUL Corp."/>
    <n v="30300"/>
    <x v="2"/>
    <s v="Maintenance and Repair"/>
    <d v="2004-07-08T00:00:00"/>
    <n v="156.27000000000001"/>
    <n v="1"/>
  </r>
  <r>
    <x v="1"/>
    <x v="11"/>
    <n v="910181"/>
    <s v="HOWBUL Corp."/>
    <n v="30300"/>
    <x v="2"/>
    <s v="Maintenance and Repair"/>
    <d v="2004-08-13T00:00:00"/>
    <n v="156.27000000000001"/>
    <n v="1"/>
  </r>
  <r>
    <x v="1"/>
    <x v="11"/>
    <n v="910181"/>
    <s v="HOWBUL Corp."/>
    <n v="30300"/>
    <x v="2"/>
    <s v="Maintenance and Repair"/>
    <d v="2004-10-01T00:00:00"/>
    <n v="156.27000000000001"/>
    <n v="1"/>
  </r>
  <r>
    <x v="1"/>
    <x v="11"/>
    <n v="910181"/>
    <s v="HOWBUL Corp."/>
    <n v="30300"/>
    <x v="2"/>
    <s v="Maintenance and Repair"/>
    <d v="2004-11-05T00:00:00"/>
    <n v="156.27000000000001"/>
    <n v="1"/>
  </r>
  <r>
    <x v="1"/>
    <x v="11"/>
    <n v="910181"/>
    <s v="HOWBUL Corp."/>
    <n v="30300"/>
    <x v="2"/>
    <s v="Maintenance and Repair"/>
    <d v="2004-12-21T00:00:00"/>
    <n v="156.27000000000001"/>
    <n v="1"/>
  </r>
  <r>
    <x v="1"/>
    <x v="11"/>
    <n v="910181"/>
    <s v="LUANSB Corp."/>
    <n v="30300"/>
    <x v="2"/>
    <s v="Maintenance and Repair"/>
    <d v="2004-02-06T00:00:00"/>
    <n v="156.27000000000001"/>
    <n v="1"/>
  </r>
  <r>
    <x v="1"/>
    <x v="11"/>
    <n v="910181"/>
    <s v="LUANSB Corp."/>
    <n v="30300"/>
    <x v="2"/>
    <s v="Maintenance and Repair"/>
    <d v="2004-03-19T00:00:00"/>
    <n v="156.27000000000001"/>
    <n v="1"/>
  </r>
  <r>
    <x v="1"/>
    <x v="11"/>
    <n v="910181"/>
    <s v="LUANSB Corp."/>
    <n v="30300"/>
    <x v="2"/>
    <s v="Maintenance and Repair"/>
    <d v="2004-04-29T00:00:00"/>
    <n v="156.27000000000001"/>
    <n v="1"/>
  </r>
  <r>
    <x v="1"/>
    <x v="11"/>
    <n v="910181"/>
    <s v="LUANSB Corp."/>
    <n v="30300"/>
    <x v="2"/>
    <s v="Maintenance and Repair"/>
    <d v="2004-06-16T00:00:00"/>
    <n v="156.27000000000001"/>
    <n v="1"/>
  </r>
  <r>
    <x v="1"/>
    <x v="11"/>
    <n v="910181"/>
    <s v="LUANSB Corp."/>
    <n v="30300"/>
    <x v="2"/>
    <s v="Maintenance and Repair"/>
    <d v="2004-07-23T00:00:00"/>
    <n v="156.27000000000001"/>
    <n v="1"/>
  </r>
  <r>
    <x v="1"/>
    <x v="11"/>
    <n v="910181"/>
    <s v="LUANSB Corp."/>
    <n v="30300"/>
    <x v="2"/>
    <s v="Maintenance and Repair"/>
    <d v="2004-09-09T00:00:00"/>
    <n v="156.27000000000001"/>
    <n v="1"/>
  </r>
  <r>
    <x v="1"/>
    <x v="11"/>
    <n v="910181"/>
    <s v="LUANSB Corp."/>
    <n v="30300"/>
    <x v="2"/>
    <s v="Maintenance and Repair"/>
    <d v="2004-10-15T00:00:00"/>
    <n v="156.27000000000001"/>
    <n v="1"/>
  </r>
  <r>
    <x v="1"/>
    <x v="11"/>
    <n v="910181"/>
    <s v="LUANSB Corp."/>
    <n v="30300"/>
    <x v="2"/>
    <s v="Maintenance and Repair"/>
    <d v="2004-11-22T00:00:00"/>
    <n v="156.27000000000001"/>
    <n v="1"/>
  </r>
  <r>
    <x v="1"/>
    <x v="11"/>
    <n v="910181"/>
    <s v="MACHUL Corp."/>
    <n v="30300"/>
    <x v="2"/>
    <s v="Maintenance and Repair"/>
    <d v="2004-02-04T00:00:00"/>
    <n v="156.27000000000001"/>
    <n v="1"/>
  </r>
  <r>
    <x v="1"/>
    <x v="11"/>
    <n v="910181"/>
    <s v="MACHUL Corp."/>
    <n v="30300"/>
    <x v="2"/>
    <s v="Maintenance and Repair"/>
    <d v="2004-04-06T00:00:00"/>
    <n v="156.27000000000001"/>
    <n v="1"/>
  </r>
  <r>
    <x v="1"/>
    <x v="11"/>
    <n v="910181"/>
    <s v="MACHUL Corp."/>
    <n v="30300"/>
    <x v="2"/>
    <s v="Maintenance and Repair"/>
    <d v="2004-06-17T00:00:00"/>
    <n v="156.27000000000001"/>
    <n v="1"/>
  </r>
  <r>
    <x v="1"/>
    <x v="11"/>
    <n v="910181"/>
    <s v="MACHUL Corp."/>
    <n v="30300"/>
    <x v="2"/>
    <s v="Maintenance and Repair"/>
    <d v="2004-08-11T00:00:00"/>
    <n v="156.27000000000001"/>
    <n v="1"/>
  </r>
  <r>
    <x v="1"/>
    <x v="11"/>
    <n v="910181"/>
    <s v="MACHUL Corp."/>
    <n v="30300"/>
    <x v="2"/>
    <s v="Maintenance and Repair"/>
    <d v="2004-10-21T00:00:00"/>
    <n v="156.27000000000001"/>
    <n v="1"/>
  </r>
  <r>
    <x v="1"/>
    <x v="11"/>
    <n v="910181"/>
    <s v="MACHUL Corp."/>
    <n v="30300"/>
    <x v="2"/>
    <s v="Maintenance and Repair"/>
    <d v="2004-12-17T00:00:00"/>
    <n v="156.27000000000001"/>
    <n v="1"/>
  </r>
  <r>
    <x v="1"/>
    <x v="11"/>
    <n v="910181"/>
    <s v="MUSRAS Corp."/>
    <n v="30300"/>
    <x v="2"/>
    <s v="Maintenance and Repair"/>
    <d v="2004-02-27T00:00:00"/>
    <n v="156.27000000000001"/>
    <n v="1"/>
  </r>
  <r>
    <x v="1"/>
    <x v="11"/>
    <n v="910181"/>
    <s v="MUSRAS Corp."/>
    <n v="30300"/>
    <x v="2"/>
    <s v="Maintenance and Repair"/>
    <d v="2004-05-14T00:00:00"/>
    <n v="156.27000000000001"/>
    <n v="1"/>
  </r>
  <r>
    <x v="1"/>
    <x v="11"/>
    <n v="910181"/>
    <s v="MUSRAS Corp."/>
    <n v="30300"/>
    <x v="2"/>
    <s v="Maintenance and Repair"/>
    <d v="2004-08-13T00:00:00"/>
    <n v="156.27000000000001"/>
    <n v="1"/>
  </r>
  <r>
    <x v="1"/>
    <x v="11"/>
    <n v="910181"/>
    <s v="MUSRAS Corp."/>
    <n v="30300"/>
    <x v="2"/>
    <s v="Maintenance and Repair"/>
    <d v="2004-10-29T00:00:00"/>
    <n v="156.27000000000001"/>
    <n v="1"/>
  </r>
  <r>
    <x v="1"/>
    <x v="11"/>
    <n v="910181"/>
    <s v="MUUROM Corp."/>
    <n v="30300"/>
    <x v="2"/>
    <s v="Maintenance and Repair"/>
    <d v="2004-02-25T00:00:00"/>
    <n v="156.27000000000001"/>
    <n v="1"/>
  </r>
  <r>
    <x v="1"/>
    <x v="11"/>
    <n v="910181"/>
    <s v="MUUROM Corp."/>
    <n v="30300"/>
    <x v="2"/>
    <s v="Maintenance and Repair"/>
    <d v="2004-04-06T00:00:00"/>
    <n v="156.27000000000001"/>
    <n v="1"/>
  </r>
  <r>
    <x v="1"/>
    <x v="11"/>
    <n v="910181"/>
    <s v="MUUROM Corp."/>
    <n v="30300"/>
    <x v="2"/>
    <s v="Maintenance and Repair"/>
    <d v="2004-05-10T00:00:00"/>
    <n v="156.27000000000001"/>
    <n v="1"/>
  </r>
  <r>
    <x v="1"/>
    <x v="11"/>
    <n v="910181"/>
    <s v="MUUROM Corp."/>
    <n v="30300"/>
    <x v="2"/>
    <s v="Maintenance and Repair"/>
    <d v="2004-06-23T00:00:00"/>
    <n v="156.27000000000001"/>
    <n v="1"/>
  </r>
  <r>
    <x v="1"/>
    <x v="11"/>
    <n v="910181"/>
    <s v="MUUROM Corp."/>
    <n v="30300"/>
    <x v="2"/>
    <s v="Maintenance and Repair"/>
    <d v="2004-08-06T00:00:00"/>
    <n v="156.27000000000001"/>
    <n v="1"/>
  </r>
  <r>
    <x v="1"/>
    <x v="11"/>
    <n v="910181"/>
    <s v="MUUROM Corp."/>
    <n v="30300"/>
    <x v="2"/>
    <s v="Maintenance and Repair"/>
    <d v="2004-09-14T00:00:00"/>
    <n v="156.27000000000001"/>
    <n v="1"/>
  </r>
  <r>
    <x v="1"/>
    <x v="11"/>
    <n v="910181"/>
    <s v="MUUROM Corp."/>
    <n v="30300"/>
    <x v="2"/>
    <s v="Maintenance and Repair"/>
    <d v="2004-10-22T00:00:00"/>
    <n v="156.27000000000001"/>
    <n v="1"/>
  </r>
  <r>
    <x v="1"/>
    <x v="11"/>
    <n v="910181"/>
    <s v="MUUROM Corp."/>
    <n v="30300"/>
    <x v="2"/>
    <s v="Maintenance and Repair"/>
    <d v="2004-12-01T00:00:00"/>
    <n v="156.27000000000001"/>
    <n v="1"/>
  </r>
  <r>
    <x v="1"/>
    <x v="11"/>
    <n v="910181"/>
    <s v="NSDUQT Corp."/>
    <n v="30300"/>
    <x v="2"/>
    <s v="Maintenance and Repair"/>
    <d v="2004-01-23T00:00:00"/>
    <n v="156.27000000000001"/>
    <n v="1"/>
  </r>
  <r>
    <x v="1"/>
    <x v="11"/>
    <n v="910181"/>
    <s v="NSDUQT Corp."/>
    <n v="30300"/>
    <x v="2"/>
    <s v="Maintenance and Repair"/>
    <d v="2004-02-05T00:00:00"/>
    <n v="156.27000000000001"/>
    <n v="1"/>
  </r>
  <r>
    <x v="1"/>
    <x v="11"/>
    <n v="910181"/>
    <s v="NSDUQT Corp."/>
    <n v="30300"/>
    <x v="2"/>
    <s v="Maintenance and Repair"/>
    <d v="2004-02-26T00:00:00"/>
    <n v="156.27000000000001"/>
    <n v="1"/>
  </r>
  <r>
    <x v="1"/>
    <x v="11"/>
    <n v="910181"/>
    <s v="NSDUQT Corp."/>
    <n v="30300"/>
    <x v="2"/>
    <s v="Maintenance and Repair"/>
    <d v="2004-04-15T00:00:00"/>
    <n v="156.27000000000001"/>
    <n v="1"/>
  </r>
  <r>
    <x v="1"/>
    <x v="11"/>
    <n v="910181"/>
    <s v="NSDUQT Corp."/>
    <n v="30300"/>
    <x v="2"/>
    <s v="Maintenance and Repair"/>
    <d v="2004-05-20T00:00:00"/>
    <n v="156.27000000000001"/>
    <n v="1"/>
  </r>
  <r>
    <x v="1"/>
    <x v="11"/>
    <n v="910181"/>
    <s v="NSDUQT Corp."/>
    <n v="30300"/>
    <x v="2"/>
    <s v="Maintenance and Repair"/>
    <d v="2004-06-30T00:00:00"/>
    <n v="156.27000000000001"/>
    <n v="1"/>
  </r>
  <r>
    <x v="1"/>
    <x v="11"/>
    <n v="910181"/>
    <s v="NSDUQT Corp."/>
    <n v="30300"/>
    <x v="2"/>
    <s v="Maintenance and Repair"/>
    <d v="2004-07-23T00:00:00"/>
    <n v="156.27000000000001"/>
    <n v="1"/>
  </r>
  <r>
    <x v="1"/>
    <x v="11"/>
    <n v="910181"/>
    <s v="NSDUQT Corp."/>
    <n v="30300"/>
    <x v="2"/>
    <s v="Maintenance and Repair"/>
    <d v="2004-08-12T00:00:00"/>
    <n v="156.27000000000001"/>
    <n v="1"/>
  </r>
  <r>
    <x v="1"/>
    <x v="11"/>
    <n v="910181"/>
    <s v="NSDUQT Corp."/>
    <n v="30300"/>
    <x v="2"/>
    <s v="Maintenance and Repair"/>
    <d v="2004-09-24T00:00:00"/>
    <n v="156.27000000000001"/>
    <n v="1"/>
  </r>
  <r>
    <x v="1"/>
    <x v="11"/>
    <n v="910181"/>
    <s v="NSDUQT Corp."/>
    <n v="30300"/>
    <x v="2"/>
    <s v="Maintenance and Repair"/>
    <d v="2004-10-19T00:00:00"/>
    <n v="156.27000000000001"/>
    <n v="1"/>
  </r>
  <r>
    <x v="1"/>
    <x v="11"/>
    <n v="910181"/>
    <s v="NSDUQT Corp."/>
    <n v="30300"/>
    <x v="2"/>
    <s v="Maintenance and Repair"/>
    <d v="2004-11-04T00:00:00"/>
    <n v="156.27000000000001"/>
    <n v="1"/>
  </r>
  <r>
    <x v="1"/>
    <x v="11"/>
    <n v="910181"/>
    <s v="NSDUQT Corp."/>
    <n v="30300"/>
    <x v="2"/>
    <s v="Maintenance and Repair"/>
    <d v="2004-12-16T00:00:00"/>
    <n v="156.27000000000001"/>
    <n v="1"/>
  </r>
  <r>
    <x v="1"/>
    <x v="11"/>
    <n v="910181"/>
    <s v="OFTUSW Corp."/>
    <n v="30300"/>
    <x v="2"/>
    <s v="Maintenance and Repair"/>
    <d v="2004-08-19T00:00:00"/>
    <n v="156.27000000000001"/>
    <n v="1"/>
  </r>
  <r>
    <x v="1"/>
    <x v="11"/>
    <n v="910181"/>
    <s v="OGRAWU Corp."/>
    <n v="30300"/>
    <x v="2"/>
    <s v="Maintenance and Repair"/>
    <d v="2004-01-30T00:00:00"/>
    <n v="156.27000000000001"/>
    <n v="1"/>
  </r>
  <r>
    <x v="1"/>
    <x v="11"/>
    <n v="910181"/>
    <s v="OGRAWU Corp."/>
    <n v="30300"/>
    <x v="2"/>
    <s v="Maintenance and Repair"/>
    <d v="2004-04-23T00:00:00"/>
    <n v="156.27000000000001"/>
    <n v="1"/>
  </r>
  <r>
    <x v="1"/>
    <x v="11"/>
    <n v="910181"/>
    <s v="OGRAWU Corp."/>
    <n v="30300"/>
    <x v="2"/>
    <s v="Maintenance and Repair"/>
    <d v="2004-07-16T00:00:00"/>
    <n v="156.27000000000001"/>
    <n v="1"/>
  </r>
  <r>
    <x v="1"/>
    <x v="11"/>
    <n v="910181"/>
    <s v="OGRAWU Corp."/>
    <n v="30300"/>
    <x v="2"/>
    <s v="Maintenance and Repair"/>
    <d v="2004-10-08T00:00:00"/>
    <n v="156.27000000000001"/>
    <n v="1"/>
  </r>
  <r>
    <x v="1"/>
    <x v="11"/>
    <n v="910181"/>
    <s v="OUCUNF Corp."/>
    <n v="30300"/>
    <x v="2"/>
    <s v="Maintenance and Repair"/>
    <d v="2004-01-08T00:00:00"/>
    <n v="156.27000000000001"/>
    <n v="1"/>
  </r>
  <r>
    <x v="1"/>
    <x v="11"/>
    <n v="910181"/>
    <s v="OUCUNF Corp."/>
    <n v="30300"/>
    <x v="2"/>
    <s v="Maintenance and Repair"/>
    <d v="2004-02-06T00:00:00"/>
    <n v="156.27000000000001"/>
    <n v="1"/>
  </r>
  <r>
    <x v="1"/>
    <x v="11"/>
    <n v="910181"/>
    <s v="PAQEUN Corp."/>
    <n v="30300"/>
    <x v="2"/>
    <s v="Maintenance and Repair"/>
    <d v="2004-02-13T00:00:00"/>
    <n v="156.27000000000001"/>
    <n v="1"/>
  </r>
  <r>
    <x v="1"/>
    <x v="11"/>
    <n v="910181"/>
    <s v="PAQEUN Corp."/>
    <n v="30300"/>
    <x v="2"/>
    <s v="Maintenance and Repair"/>
    <d v="2004-03-19T00:00:00"/>
    <n v="156.27000000000001"/>
    <n v="1"/>
  </r>
  <r>
    <x v="1"/>
    <x v="11"/>
    <n v="910181"/>
    <s v="PAQEUN Corp."/>
    <n v="30300"/>
    <x v="2"/>
    <s v="Maintenance and Repair"/>
    <d v="2004-05-07T00:00:00"/>
    <n v="156.27000000000001"/>
    <n v="1"/>
  </r>
  <r>
    <x v="1"/>
    <x v="11"/>
    <n v="910181"/>
    <s v="PAQEUN Corp."/>
    <n v="30300"/>
    <x v="2"/>
    <s v="Maintenance and Repair"/>
    <d v="2004-06-18T00:00:00"/>
    <n v="156.27000000000001"/>
    <n v="1"/>
  </r>
  <r>
    <x v="1"/>
    <x v="11"/>
    <n v="910181"/>
    <s v="PAQEUN Corp."/>
    <n v="30300"/>
    <x v="2"/>
    <s v="Maintenance and Repair"/>
    <d v="2004-07-23T00:00:00"/>
    <n v="156.27000000000001"/>
    <n v="1"/>
  </r>
  <r>
    <x v="1"/>
    <x v="11"/>
    <n v="910181"/>
    <s v="PAQEUN Corp."/>
    <n v="30300"/>
    <x v="2"/>
    <s v="Maintenance and Repair"/>
    <d v="2004-09-10T00:00:00"/>
    <n v="156.27000000000001"/>
    <n v="1"/>
  </r>
  <r>
    <x v="1"/>
    <x v="11"/>
    <n v="910181"/>
    <s v="PAQEUN Corp."/>
    <n v="30300"/>
    <x v="2"/>
    <s v="Maintenance and Repair"/>
    <d v="2004-10-25T00:00:00"/>
    <n v="156.27000000000001"/>
    <n v="1"/>
  </r>
  <r>
    <x v="1"/>
    <x v="11"/>
    <n v="910181"/>
    <s v="PAQEUN Corp."/>
    <n v="30300"/>
    <x v="2"/>
    <s v="Maintenance and Repair"/>
    <d v="2004-12-03T00:00:00"/>
    <n v="156.27000000000001"/>
    <n v="1"/>
  </r>
  <r>
    <x v="1"/>
    <x v="11"/>
    <n v="910181"/>
    <s v="RAYTHE Corp."/>
    <n v="30300"/>
    <x v="2"/>
    <s v="Maintenance and Repair"/>
    <d v="2004-01-14T00:00:00"/>
    <n v="156.27000000000001"/>
    <n v="1"/>
  </r>
  <r>
    <x v="1"/>
    <x v="11"/>
    <n v="910181"/>
    <s v="RAYTHE Corp."/>
    <n v="30300"/>
    <x v="2"/>
    <s v="Maintenance and Repair"/>
    <d v="2004-02-11T00:00:00"/>
    <n v="156.27000000000001"/>
    <n v="1"/>
  </r>
  <r>
    <x v="1"/>
    <x v="11"/>
    <n v="910181"/>
    <s v="RAYTHE Corp."/>
    <n v="30300"/>
    <x v="2"/>
    <s v="Maintenance and Repair"/>
    <d v="2004-03-10T00:00:00"/>
    <n v="156.27000000000001"/>
    <n v="1"/>
  </r>
  <r>
    <x v="1"/>
    <x v="11"/>
    <n v="910181"/>
    <s v="RAYTHE Corp."/>
    <n v="30300"/>
    <x v="2"/>
    <s v="Maintenance and Repair"/>
    <d v="2004-04-06T00:00:00"/>
    <n v="156.27000000000001"/>
    <n v="1"/>
  </r>
  <r>
    <x v="1"/>
    <x v="11"/>
    <n v="910181"/>
    <s v="RAYTHE Corp."/>
    <n v="30300"/>
    <x v="2"/>
    <s v="Maintenance and Repair"/>
    <d v="2004-05-07T00:00:00"/>
    <n v="156.27000000000001"/>
    <n v="1"/>
  </r>
  <r>
    <x v="1"/>
    <x v="11"/>
    <n v="910181"/>
    <s v="RAYTHE Corp."/>
    <n v="30300"/>
    <x v="2"/>
    <s v="Maintenance and Repair"/>
    <d v="2004-06-04T00:00:00"/>
    <n v="156.27000000000001"/>
    <n v="1"/>
  </r>
  <r>
    <x v="1"/>
    <x v="11"/>
    <n v="910181"/>
    <s v="RAYTHE Corp."/>
    <n v="30300"/>
    <x v="2"/>
    <s v="Maintenance and Repair"/>
    <d v="2004-06-29T00:00:00"/>
    <n v="156.27000000000001"/>
    <n v="1"/>
  </r>
  <r>
    <x v="1"/>
    <x v="11"/>
    <n v="910181"/>
    <s v="RAYTHE Corp."/>
    <n v="30300"/>
    <x v="2"/>
    <s v="Maintenance and Repair"/>
    <d v="2004-07-27T00:00:00"/>
    <n v="156.27000000000001"/>
    <n v="1"/>
  </r>
  <r>
    <x v="1"/>
    <x v="11"/>
    <n v="910181"/>
    <s v="RAYTHE Corp."/>
    <n v="30300"/>
    <x v="2"/>
    <s v="Maintenance and Repair"/>
    <d v="2004-08-25T00:00:00"/>
    <n v="156.27000000000001"/>
    <n v="1"/>
  </r>
  <r>
    <x v="1"/>
    <x v="11"/>
    <n v="910181"/>
    <s v="RAYTHE Corp."/>
    <n v="30300"/>
    <x v="2"/>
    <s v="Maintenance and Repair"/>
    <d v="2004-09-20T00:00:00"/>
    <n v="156.27000000000001"/>
    <n v="1"/>
  </r>
  <r>
    <x v="1"/>
    <x v="11"/>
    <n v="910181"/>
    <s v="RAYTHE Corp."/>
    <n v="30300"/>
    <x v="2"/>
    <s v="Maintenance and Repair"/>
    <d v="2004-11-19T00:00:00"/>
    <n v="156.27000000000001"/>
    <n v="1"/>
  </r>
  <r>
    <x v="1"/>
    <x v="11"/>
    <n v="910181"/>
    <s v="RUMANC Corp."/>
    <n v="30300"/>
    <x v="2"/>
    <s v="Maintenance and Repair"/>
    <d v="2004-02-17T00:00:00"/>
    <n v="156.27000000000001"/>
    <n v="1"/>
  </r>
  <r>
    <x v="1"/>
    <x v="11"/>
    <n v="910181"/>
    <s v="RUMANC Corp."/>
    <n v="30300"/>
    <x v="2"/>
    <s v="Maintenance and Repair"/>
    <d v="2004-05-20T00:00:00"/>
    <n v="156.27000000000001"/>
    <n v="1"/>
  </r>
  <r>
    <x v="1"/>
    <x v="11"/>
    <n v="910181"/>
    <s v="RUMANC Corp."/>
    <n v="30300"/>
    <x v="2"/>
    <s v="Maintenance and Repair"/>
    <d v="2004-08-06T00:00:00"/>
    <n v="156.27000000000001"/>
    <n v="1"/>
  </r>
  <r>
    <x v="1"/>
    <x v="11"/>
    <n v="910181"/>
    <s v="RUMANC Corp."/>
    <n v="30300"/>
    <x v="2"/>
    <s v="Maintenance and Repair"/>
    <d v="2004-10-25T00:00:00"/>
    <n v="156.27000000000001"/>
    <n v="1"/>
  </r>
  <r>
    <x v="1"/>
    <x v="11"/>
    <n v="910181"/>
    <s v="SALVUS Corp."/>
    <n v="30300"/>
    <x v="2"/>
    <s v="Maintenance and Repair"/>
    <d v="2004-01-16T00:00:00"/>
    <n v="156.27000000000001"/>
    <n v="1"/>
  </r>
  <r>
    <x v="1"/>
    <x v="11"/>
    <n v="910181"/>
    <s v="SALVUS Corp."/>
    <n v="30300"/>
    <x v="2"/>
    <s v="Maintenance and Repair"/>
    <d v="2004-02-27T00:00:00"/>
    <n v="156.27000000000001"/>
    <n v="1"/>
  </r>
  <r>
    <x v="1"/>
    <x v="11"/>
    <n v="910181"/>
    <s v="SALVUS Corp."/>
    <n v="30300"/>
    <x v="2"/>
    <s v="Maintenance and Repair"/>
    <d v="2004-04-07T00:00:00"/>
    <n v="156.27000000000001"/>
    <n v="1"/>
  </r>
  <r>
    <x v="1"/>
    <x v="11"/>
    <n v="910181"/>
    <s v="SALVUS Corp."/>
    <n v="30300"/>
    <x v="2"/>
    <s v="Maintenance and Repair"/>
    <d v="2004-05-21T00:00:00"/>
    <n v="156.27000000000001"/>
    <n v="1"/>
  </r>
  <r>
    <x v="1"/>
    <x v="11"/>
    <n v="910181"/>
    <s v="SALVUS Corp."/>
    <n v="30300"/>
    <x v="2"/>
    <s v="Maintenance and Repair"/>
    <d v="2004-07-08T00:00:00"/>
    <n v="156.27000000000001"/>
    <n v="1"/>
  </r>
  <r>
    <x v="1"/>
    <x v="11"/>
    <n v="910181"/>
    <s v="SALVUS Corp."/>
    <n v="30300"/>
    <x v="2"/>
    <s v="Maintenance and Repair"/>
    <d v="2004-08-13T00:00:00"/>
    <n v="156.27000000000001"/>
    <n v="1"/>
  </r>
  <r>
    <x v="1"/>
    <x v="11"/>
    <n v="910181"/>
    <s v="SALVUS Corp."/>
    <n v="30300"/>
    <x v="2"/>
    <s v="Maintenance and Repair"/>
    <d v="2004-09-30T00:00:00"/>
    <n v="156.27000000000001"/>
    <n v="1"/>
  </r>
  <r>
    <x v="1"/>
    <x v="11"/>
    <n v="910181"/>
    <s v="SALVUS Corp."/>
    <n v="30300"/>
    <x v="2"/>
    <s v="Maintenance and Repair"/>
    <d v="2004-11-05T00:00:00"/>
    <n v="156.27000000000001"/>
    <n v="1"/>
  </r>
  <r>
    <x v="1"/>
    <x v="11"/>
    <n v="910181"/>
    <s v="SALVUS Corp."/>
    <n v="30300"/>
    <x v="2"/>
    <s v="Maintenance and Repair"/>
    <d v="2004-12-21T00:00:00"/>
    <n v="156.27000000000001"/>
    <n v="1"/>
  </r>
  <r>
    <x v="1"/>
    <x v="11"/>
    <n v="910181"/>
    <s v="SLHTRA Corp."/>
    <n v="30300"/>
    <x v="2"/>
    <s v="Maintenance and Repair"/>
    <d v="2004-01-30T00:00:00"/>
    <n v="156.27000000000001"/>
    <n v="1"/>
  </r>
  <r>
    <x v="1"/>
    <x v="11"/>
    <n v="910181"/>
    <s v="SLHTRA Corp."/>
    <n v="30300"/>
    <x v="2"/>
    <s v="Maintenance and Repair"/>
    <d v="2004-02-27T00:00:00"/>
    <n v="156.27000000000001"/>
    <n v="1"/>
  </r>
  <r>
    <x v="1"/>
    <x v="11"/>
    <n v="910181"/>
    <s v="SLHTRA Corp."/>
    <n v="30300"/>
    <x v="2"/>
    <s v="Maintenance and Repair"/>
    <d v="2004-03-22T00:00:00"/>
    <n v="156.27000000000001"/>
    <n v="1"/>
  </r>
  <r>
    <x v="1"/>
    <x v="11"/>
    <n v="910181"/>
    <s v="SLHTRA Corp."/>
    <n v="30300"/>
    <x v="2"/>
    <s v="Maintenance and Repair"/>
    <d v="2004-04-20T00:00:00"/>
    <n v="156.27000000000001"/>
    <n v="1"/>
  </r>
  <r>
    <x v="1"/>
    <x v="11"/>
    <n v="910181"/>
    <s v="SLHTRA Corp."/>
    <n v="30300"/>
    <x v="2"/>
    <s v="Maintenance and Repair"/>
    <d v="2004-05-18T00:00:00"/>
    <n v="156.27000000000001"/>
    <n v="1"/>
  </r>
  <r>
    <x v="1"/>
    <x v="11"/>
    <n v="910181"/>
    <s v="SLHTRA Corp."/>
    <n v="30300"/>
    <x v="2"/>
    <s v="Maintenance and Repair"/>
    <d v="2004-06-18T00:00:00"/>
    <n v="156.27000000000001"/>
    <n v="1"/>
  </r>
  <r>
    <x v="1"/>
    <x v="11"/>
    <n v="910181"/>
    <s v="SLHTRA Corp."/>
    <n v="30300"/>
    <x v="2"/>
    <s v="Maintenance and Repair"/>
    <d v="2004-07-14T00:00:00"/>
    <n v="156.27000000000001"/>
    <n v="1"/>
  </r>
  <r>
    <x v="1"/>
    <x v="11"/>
    <n v="910181"/>
    <s v="SLHTRA Corp."/>
    <n v="30300"/>
    <x v="2"/>
    <s v="Maintenance and Repair"/>
    <d v="2004-08-09T00:00:00"/>
    <n v="156.27000000000001"/>
    <n v="1"/>
  </r>
  <r>
    <x v="1"/>
    <x v="11"/>
    <n v="910181"/>
    <s v="SLHTRA Corp."/>
    <n v="30300"/>
    <x v="2"/>
    <s v="Maintenance and Repair"/>
    <d v="2004-09-08T00:00:00"/>
    <n v="156.27000000000001"/>
    <n v="1"/>
  </r>
  <r>
    <x v="1"/>
    <x v="11"/>
    <n v="910181"/>
    <s v="SLHTRA Corp."/>
    <n v="30300"/>
    <x v="2"/>
    <s v="Maintenance and Repair"/>
    <d v="2004-10-05T00:00:00"/>
    <n v="156.27000000000001"/>
    <n v="1"/>
  </r>
  <r>
    <x v="1"/>
    <x v="11"/>
    <n v="910181"/>
    <s v="SLHTRA Corp."/>
    <n v="30300"/>
    <x v="2"/>
    <s v="Maintenance and Repair"/>
    <d v="2004-11-01T00:00:00"/>
    <n v="156.27000000000001"/>
    <n v="1"/>
  </r>
  <r>
    <x v="1"/>
    <x v="11"/>
    <n v="910181"/>
    <s v="SLHTRA Corp."/>
    <n v="30300"/>
    <x v="2"/>
    <s v="Maintenance and Repair"/>
    <d v="2004-12-03T00:00:00"/>
    <n v="156.27000000000001"/>
    <n v="1"/>
  </r>
  <r>
    <x v="1"/>
    <x v="11"/>
    <n v="910181"/>
    <s v="SLHTRA Corp."/>
    <n v="30300"/>
    <x v="2"/>
    <s v="Maintenance and Repair"/>
    <d v="2004-12-30T00:00:00"/>
    <n v="156.27000000000001"/>
    <n v="1"/>
  </r>
  <r>
    <x v="1"/>
    <x v="11"/>
    <n v="910181"/>
    <s v="TAPTRE Corp."/>
    <n v="30300"/>
    <x v="2"/>
    <s v="Maintenance and Repair"/>
    <d v="2004-02-27T00:00:00"/>
    <n v="156.27000000000001"/>
    <n v="1"/>
  </r>
  <r>
    <x v="1"/>
    <x v="11"/>
    <n v="910181"/>
    <s v="TAPTRE Corp."/>
    <n v="30300"/>
    <x v="2"/>
    <s v="Maintenance and Repair"/>
    <d v="2004-05-21T00:00:00"/>
    <n v="156.27000000000001"/>
    <n v="1"/>
  </r>
  <r>
    <x v="1"/>
    <x v="11"/>
    <n v="910181"/>
    <s v="TAPTRE Corp."/>
    <n v="30300"/>
    <x v="2"/>
    <s v="Maintenance and Repair"/>
    <d v="2004-08-12T00:00:00"/>
    <n v="156.27000000000001"/>
    <n v="1"/>
  </r>
  <r>
    <x v="1"/>
    <x v="11"/>
    <n v="910181"/>
    <s v="TAPTRE Corp."/>
    <n v="30300"/>
    <x v="2"/>
    <s v="Maintenance and Repair"/>
    <d v="2004-11-04T00:00:00"/>
    <n v="156.27000000000001"/>
    <n v="1"/>
  </r>
  <r>
    <x v="1"/>
    <x v="11"/>
    <n v="910181"/>
    <s v="TGANDA Corp."/>
    <n v="30300"/>
    <x v="2"/>
    <s v="Maintenance and Repair"/>
    <d v="2004-01-26T00:00:00"/>
    <n v="156.27000000000001"/>
    <n v="1"/>
  </r>
  <r>
    <x v="1"/>
    <x v="11"/>
    <n v="910181"/>
    <s v="TGANDA Corp."/>
    <n v="30300"/>
    <x v="2"/>
    <s v="Maintenance and Repair"/>
    <d v="2004-02-17T00:00:00"/>
    <n v="156.27000000000001"/>
    <n v="1"/>
  </r>
  <r>
    <x v="1"/>
    <x v="11"/>
    <n v="910181"/>
    <s v="TGANDA Corp."/>
    <n v="30300"/>
    <x v="2"/>
    <s v="Maintenance and Repair"/>
    <d v="2004-03-19T00:00:00"/>
    <n v="156.27000000000001"/>
    <n v="1"/>
  </r>
  <r>
    <x v="1"/>
    <x v="11"/>
    <n v="910181"/>
    <s v="TGANDA Corp."/>
    <n v="30300"/>
    <x v="2"/>
    <s v="Maintenance and Repair"/>
    <d v="2004-04-13T00:00:00"/>
    <n v="156.27000000000001"/>
    <n v="1"/>
  </r>
  <r>
    <x v="1"/>
    <x v="11"/>
    <n v="910181"/>
    <s v="TGANDA Corp."/>
    <n v="30300"/>
    <x v="2"/>
    <s v="Maintenance and Repair"/>
    <d v="2004-05-14T00:00:00"/>
    <n v="156.27000000000001"/>
    <n v="1"/>
  </r>
  <r>
    <x v="1"/>
    <x v="11"/>
    <n v="910181"/>
    <s v="TGANDA Corp."/>
    <n v="30300"/>
    <x v="2"/>
    <s v="Maintenance and Repair"/>
    <d v="2004-06-08T00:00:00"/>
    <n v="156.27000000000001"/>
    <n v="1"/>
  </r>
  <r>
    <x v="1"/>
    <x v="11"/>
    <n v="910181"/>
    <s v="TGANDA Corp."/>
    <n v="30300"/>
    <x v="2"/>
    <s v="Maintenance and Repair"/>
    <d v="2004-07-09T00:00:00"/>
    <n v="156.27000000000001"/>
    <n v="1"/>
  </r>
  <r>
    <x v="1"/>
    <x v="11"/>
    <n v="910181"/>
    <s v="TGANDA Corp."/>
    <n v="30300"/>
    <x v="2"/>
    <s v="Maintenance and Repair"/>
    <d v="2004-08-06T00:00:00"/>
    <n v="156.27000000000001"/>
    <n v="1"/>
  </r>
  <r>
    <x v="1"/>
    <x v="11"/>
    <n v="910181"/>
    <s v="TGANDA Corp."/>
    <n v="30300"/>
    <x v="2"/>
    <s v="Maintenance and Repair"/>
    <d v="2004-08-31T00:00:00"/>
    <n v="156.27000000000001"/>
    <n v="1"/>
  </r>
  <r>
    <x v="1"/>
    <x v="11"/>
    <n v="910181"/>
    <s v="WRBUC Corp."/>
    <n v="30300"/>
    <x v="2"/>
    <s v="Maintenance and Repair"/>
    <d v="2004-03-19T00:00:00"/>
    <n v="156.27000000000001"/>
    <n v="1"/>
  </r>
  <r>
    <x v="1"/>
    <x v="11"/>
    <n v="910181"/>
    <s v="WRBUC Corp."/>
    <n v="30300"/>
    <x v="2"/>
    <s v="Maintenance and Repair"/>
    <d v="2004-04-30T00:00:00"/>
    <n v="156.27000000000001"/>
    <n v="1"/>
  </r>
  <r>
    <x v="1"/>
    <x v="11"/>
    <n v="910181"/>
    <s v="WRBUC Corp."/>
    <n v="30300"/>
    <x v="2"/>
    <s v="Maintenance and Repair"/>
    <d v="2004-06-17T00:00:00"/>
    <n v="156.27000000000001"/>
    <n v="1"/>
  </r>
  <r>
    <x v="1"/>
    <x v="11"/>
    <n v="910181"/>
    <s v="WRBUC Corp."/>
    <n v="30300"/>
    <x v="2"/>
    <s v="Maintenance and Repair"/>
    <d v="2004-07-23T00:00:00"/>
    <n v="156.27000000000001"/>
    <n v="1"/>
  </r>
  <r>
    <x v="1"/>
    <x v="11"/>
    <n v="910181"/>
    <s v="WRBUC Corp."/>
    <n v="30300"/>
    <x v="2"/>
    <s v="Maintenance and Repair"/>
    <d v="2004-09-09T00:00:00"/>
    <n v="156.27000000000001"/>
    <n v="1"/>
  </r>
  <r>
    <x v="1"/>
    <x v="11"/>
    <n v="910181"/>
    <s v="WRBUC Corp."/>
    <n v="30300"/>
    <x v="2"/>
    <s v="Maintenance and Repair"/>
    <d v="2004-10-19T00:00:00"/>
    <n v="156.27000000000001"/>
    <n v="1"/>
  </r>
  <r>
    <x v="1"/>
    <x v="11"/>
    <n v="910181"/>
    <s v="WRBUC Corp."/>
    <n v="30300"/>
    <x v="2"/>
    <s v="Maintenance and Repair"/>
    <d v="2004-11-24T00:00:00"/>
    <n v="156.27000000000001"/>
    <n v="1"/>
  </r>
  <r>
    <x v="1"/>
    <x v="11"/>
    <n v="910181"/>
    <s v="WUNWUS Corp."/>
    <n v="30300"/>
    <x v="2"/>
    <s v="Maintenance and Repair"/>
    <d v="2004-07-23T00:00:00"/>
    <n v="156.27000000000001"/>
    <n v="1"/>
  </r>
  <r>
    <x v="1"/>
    <x v="11"/>
    <n v="920681"/>
    <s v="ANAUNG Corp."/>
    <n v="30300"/>
    <x v="2"/>
    <s v="Maintenance and Repair"/>
    <d v="2004-02-23T00:00:00"/>
    <n v="180.57"/>
    <n v="1"/>
  </r>
  <r>
    <x v="1"/>
    <x v="11"/>
    <n v="920681"/>
    <s v="ANAUNG Corp."/>
    <n v="30300"/>
    <x v="2"/>
    <s v="Maintenance and Repair"/>
    <d v="2004-03-26T00:00:00"/>
    <n v="180.57"/>
    <n v="1"/>
  </r>
  <r>
    <x v="1"/>
    <x v="11"/>
    <n v="920681"/>
    <s v="ANAUNG Corp."/>
    <n v="30300"/>
    <x v="2"/>
    <s v="Maintenance and Repair"/>
    <d v="2004-05-05T00:00:00"/>
    <n v="180.57"/>
    <n v="1"/>
  </r>
  <r>
    <x v="1"/>
    <x v="11"/>
    <n v="920681"/>
    <s v="ANAUNG Corp."/>
    <n v="30300"/>
    <x v="2"/>
    <s v="Maintenance and Repair"/>
    <d v="2004-06-17T00:00:00"/>
    <n v="180.57"/>
    <n v="1"/>
  </r>
  <r>
    <x v="1"/>
    <x v="11"/>
    <n v="920681"/>
    <s v="ANAUNG Corp."/>
    <n v="30300"/>
    <x v="2"/>
    <s v="Maintenance and Repair"/>
    <d v="2004-07-28T00:00:00"/>
    <n v="180.57"/>
    <n v="1"/>
  </r>
  <r>
    <x v="1"/>
    <x v="11"/>
    <n v="920681"/>
    <s v="ANAUNG Corp."/>
    <n v="30300"/>
    <x v="2"/>
    <s v="Maintenance and Repair"/>
    <d v="2004-09-09T00:00:00"/>
    <n v="180.57"/>
    <n v="1"/>
  </r>
  <r>
    <x v="1"/>
    <x v="11"/>
    <n v="920681"/>
    <s v="ANAUNG Corp."/>
    <n v="30300"/>
    <x v="2"/>
    <s v="Maintenance and Repair"/>
    <d v="2004-10-19T00:00:00"/>
    <n v="180.57"/>
    <n v="1"/>
  </r>
  <r>
    <x v="1"/>
    <x v="11"/>
    <n v="920681"/>
    <s v="ANAUNG Corp."/>
    <n v="30300"/>
    <x v="2"/>
    <s v="Maintenance and Repair"/>
    <d v="2004-12-02T00:00:00"/>
    <n v="180.57"/>
    <n v="1"/>
  </r>
  <r>
    <x v="1"/>
    <x v="11"/>
    <n v="920681"/>
    <s v="ANAUNG Corp."/>
    <n v="30300"/>
    <x v="2"/>
    <s v="Maintenance and Repair"/>
    <d v="2004-12-29T00:00:00"/>
    <n v="180.57"/>
    <n v="1"/>
  </r>
  <r>
    <x v="1"/>
    <x v="11"/>
    <n v="920681"/>
    <s v="ANCOLA Corp."/>
    <n v="30300"/>
    <x v="2"/>
    <s v="Maintenance and Repair"/>
    <d v="2004-02-06T00:00:00"/>
    <n v="180.57"/>
    <n v="1"/>
  </r>
  <r>
    <x v="1"/>
    <x v="11"/>
    <n v="920681"/>
    <s v="ANCOLA Corp."/>
    <n v="30300"/>
    <x v="2"/>
    <s v="Maintenance and Repair"/>
    <d v="2004-03-19T00:00:00"/>
    <n v="180.57"/>
    <n v="1"/>
  </r>
  <r>
    <x v="1"/>
    <x v="11"/>
    <n v="920681"/>
    <s v="ANCOLA Corp."/>
    <n v="30300"/>
    <x v="2"/>
    <s v="Maintenance and Repair"/>
    <d v="2004-04-30T00:00:00"/>
    <n v="180.57"/>
    <n v="1"/>
  </r>
  <r>
    <x v="1"/>
    <x v="11"/>
    <n v="920681"/>
    <s v="ANCOLA Corp."/>
    <n v="30300"/>
    <x v="2"/>
    <s v="Maintenance and Repair"/>
    <d v="2004-06-08T00:00:00"/>
    <n v="180.57"/>
    <n v="1"/>
  </r>
  <r>
    <x v="1"/>
    <x v="11"/>
    <n v="920681"/>
    <s v="ANCOLA Corp."/>
    <n v="30300"/>
    <x v="2"/>
    <s v="Maintenance and Repair"/>
    <d v="2004-07-26T00:00:00"/>
    <n v="180.57"/>
    <n v="1"/>
  </r>
  <r>
    <x v="1"/>
    <x v="11"/>
    <n v="920681"/>
    <s v="ANCOLA Corp."/>
    <n v="30300"/>
    <x v="2"/>
    <s v="Maintenance and Repair"/>
    <d v="2004-08-31T00:00:00"/>
    <n v="180.57"/>
    <n v="1"/>
  </r>
  <r>
    <x v="1"/>
    <x v="11"/>
    <n v="920681"/>
    <s v="ANCOLA Corp."/>
    <n v="30300"/>
    <x v="2"/>
    <s v="Maintenance and Repair"/>
    <d v="2004-10-18T00:00:00"/>
    <n v="180.57"/>
    <n v="1"/>
  </r>
  <r>
    <x v="1"/>
    <x v="11"/>
    <n v="920681"/>
    <s v="ANCOLA Corp."/>
    <n v="30300"/>
    <x v="2"/>
    <s v="Maintenance and Repair"/>
    <d v="2004-11-30T00:00:00"/>
    <n v="180.57"/>
    <n v="1"/>
  </r>
  <r>
    <x v="1"/>
    <x v="11"/>
    <n v="920681"/>
    <s v="ANCOLT Corp."/>
    <n v="30300"/>
    <x v="2"/>
    <s v="Maintenance and Repair"/>
    <d v="2004-01-19T00:00:00"/>
    <n v="180.57"/>
    <n v="1"/>
  </r>
  <r>
    <x v="1"/>
    <x v="11"/>
    <n v="920681"/>
    <s v="ANCOLT Corp."/>
    <n v="30300"/>
    <x v="2"/>
    <s v="Maintenance and Repair"/>
    <d v="2004-01-27T00:00:00"/>
    <n v="361.14"/>
    <n v="2"/>
  </r>
  <r>
    <x v="1"/>
    <x v="11"/>
    <n v="920681"/>
    <s v="ANCOLT Corp."/>
    <n v="30300"/>
    <x v="2"/>
    <s v="Maintenance and Repair"/>
    <d v="2004-02-06T00:00:00"/>
    <n v="541.71"/>
    <n v="3"/>
  </r>
  <r>
    <x v="1"/>
    <x v="11"/>
    <n v="920681"/>
    <s v="ANCOLT Corp."/>
    <n v="30300"/>
    <x v="2"/>
    <s v="Maintenance and Repair"/>
    <d v="2004-02-10T00:00:00"/>
    <n v="541.71"/>
    <n v="3"/>
  </r>
  <r>
    <x v="1"/>
    <x v="11"/>
    <n v="920681"/>
    <s v="ANCOLT Corp."/>
    <n v="30300"/>
    <x v="2"/>
    <s v="Maintenance and Repair"/>
    <d v="2004-02-23T00:00:00"/>
    <n v="361.14"/>
    <n v="2"/>
  </r>
  <r>
    <x v="1"/>
    <x v="11"/>
    <n v="920681"/>
    <s v="ANCOLT Corp."/>
    <n v="30300"/>
    <x v="2"/>
    <s v="Maintenance and Repair"/>
    <d v="2004-02-24T00:00:00"/>
    <n v="180.57"/>
    <n v="1"/>
  </r>
  <r>
    <x v="1"/>
    <x v="11"/>
    <n v="920681"/>
    <s v="ANCOLT Corp."/>
    <n v="30300"/>
    <x v="2"/>
    <s v="Maintenance and Repair"/>
    <d v="2004-02-26T00:00:00"/>
    <n v="180.57"/>
    <n v="1"/>
  </r>
  <r>
    <x v="1"/>
    <x v="11"/>
    <n v="920681"/>
    <s v="ANCOLT Corp."/>
    <n v="30300"/>
    <x v="2"/>
    <s v="Maintenance and Repair"/>
    <d v="2004-03-08T00:00:00"/>
    <n v="361.14"/>
    <n v="2"/>
  </r>
  <r>
    <x v="1"/>
    <x v="11"/>
    <n v="920681"/>
    <s v="ANCOLT Corp."/>
    <n v="30300"/>
    <x v="2"/>
    <s v="Maintenance and Repair"/>
    <d v="2004-03-18T00:00:00"/>
    <n v="180.57"/>
    <n v="1"/>
  </r>
  <r>
    <x v="1"/>
    <x v="11"/>
    <n v="920681"/>
    <s v="ANCOLT Corp."/>
    <n v="30300"/>
    <x v="2"/>
    <s v="Maintenance and Repair"/>
    <d v="2004-03-19T00:00:00"/>
    <n v="361.14"/>
    <n v="2"/>
  </r>
  <r>
    <x v="1"/>
    <x v="11"/>
    <n v="920681"/>
    <s v="ANCOLT Corp."/>
    <n v="30300"/>
    <x v="2"/>
    <s v="Maintenance and Repair"/>
    <d v="2004-03-26T00:00:00"/>
    <n v="541.71"/>
    <n v="3"/>
  </r>
  <r>
    <x v="1"/>
    <x v="11"/>
    <n v="920681"/>
    <s v="ANCOLT Corp."/>
    <n v="30300"/>
    <x v="2"/>
    <s v="Maintenance and Repair"/>
    <d v="2004-03-30T00:00:00"/>
    <n v="361.14"/>
    <n v="2"/>
  </r>
  <r>
    <x v="1"/>
    <x v="11"/>
    <n v="920681"/>
    <s v="ANCOLT Corp."/>
    <n v="30300"/>
    <x v="2"/>
    <s v="Maintenance and Repair"/>
    <d v="2004-04-13T00:00:00"/>
    <n v="180.57"/>
    <n v="1"/>
  </r>
  <r>
    <x v="1"/>
    <x v="11"/>
    <n v="920681"/>
    <s v="ANCOLT Corp."/>
    <n v="30300"/>
    <x v="2"/>
    <s v="Maintenance and Repair"/>
    <d v="2004-04-27T00:00:00"/>
    <n v="361.14"/>
    <n v="2"/>
  </r>
  <r>
    <x v="1"/>
    <x v="11"/>
    <n v="920681"/>
    <s v="ANCOLT Corp."/>
    <n v="30300"/>
    <x v="2"/>
    <s v="Maintenance and Repair"/>
    <d v="2004-04-30T00:00:00"/>
    <n v="361.14"/>
    <n v="2"/>
  </r>
  <r>
    <x v="1"/>
    <x v="11"/>
    <n v="920681"/>
    <s v="ANCOLT Corp."/>
    <n v="30300"/>
    <x v="2"/>
    <s v="Maintenance and Repair"/>
    <d v="2004-05-03T00:00:00"/>
    <n v="902.86"/>
    <n v="5"/>
  </r>
  <r>
    <x v="1"/>
    <x v="11"/>
    <n v="920681"/>
    <s v="ANCOLT Corp."/>
    <n v="30300"/>
    <x v="2"/>
    <s v="Maintenance and Repair"/>
    <d v="2004-05-13T00:00:00"/>
    <n v="361.14"/>
    <n v="2"/>
  </r>
  <r>
    <x v="1"/>
    <x v="11"/>
    <n v="920681"/>
    <s v="ANCOLT Corp."/>
    <n v="30300"/>
    <x v="2"/>
    <s v="Maintenance and Repair"/>
    <d v="2004-05-21T00:00:00"/>
    <n v="180.57"/>
    <n v="1"/>
  </r>
  <r>
    <x v="1"/>
    <x v="11"/>
    <n v="920681"/>
    <s v="ANCOLT Corp."/>
    <n v="30300"/>
    <x v="2"/>
    <s v="Maintenance and Repair"/>
    <d v="2004-06-08T00:00:00"/>
    <n v="541.71"/>
    <n v="3"/>
  </r>
  <r>
    <x v="1"/>
    <x v="11"/>
    <n v="920681"/>
    <s v="ANCOLT Corp."/>
    <n v="30300"/>
    <x v="2"/>
    <s v="Maintenance and Repair"/>
    <d v="2004-06-22T00:00:00"/>
    <n v="1083.43"/>
    <n v="6"/>
  </r>
  <r>
    <x v="1"/>
    <x v="11"/>
    <n v="920681"/>
    <s v="ANCOLT Corp."/>
    <n v="30300"/>
    <x v="2"/>
    <s v="Maintenance and Repair"/>
    <d v="2004-06-28T00:00:00"/>
    <n v="180.57"/>
    <n v="1"/>
  </r>
  <r>
    <x v="1"/>
    <x v="11"/>
    <n v="920681"/>
    <s v="ANCOLT Corp."/>
    <n v="30300"/>
    <x v="2"/>
    <s v="Maintenance and Repair"/>
    <d v="2004-07-09T00:00:00"/>
    <n v="361.14"/>
    <n v="2"/>
  </r>
  <r>
    <x v="1"/>
    <x v="11"/>
    <n v="920681"/>
    <s v="ANCOLT Corp."/>
    <n v="30300"/>
    <x v="2"/>
    <s v="Maintenance and Repair"/>
    <d v="2004-07-26T00:00:00"/>
    <n v="541.71"/>
    <n v="3"/>
  </r>
  <r>
    <x v="1"/>
    <x v="11"/>
    <n v="920681"/>
    <s v="ANCOLT Corp."/>
    <n v="30300"/>
    <x v="2"/>
    <s v="Maintenance and Repair"/>
    <d v="2004-08-12T00:00:00"/>
    <n v="1083.43"/>
    <n v="6"/>
  </r>
  <r>
    <x v="1"/>
    <x v="11"/>
    <n v="920681"/>
    <s v="ANCOLT Corp."/>
    <n v="30300"/>
    <x v="2"/>
    <s v="Maintenance and Repair"/>
    <d v="2004-08-31T00:00:00"/>
    <n v="722.29"/>
    <n v="4"/>
  </r>
  <r>
    <x v="1"/>
    <x v="11"/>
    <n v="920681"/>
    <s v="ANCOLT Corp."/>
    <n v="30300"/>
    <x v="2"/>
    <s v="Maintenance and Repair"/>
    <d v="2004-09-10T00:00:00"/>
    <n v="361.14"/>
    <n v="2"/>
  </r>
  <r>
    <x v="1"/>
    <x v="11"/>
    <n v="920681"/>
    <s v="ANCOLT Corp."/>
    <n v="30300"/>
    <x v="2"/>
    <s v="Maintenance and Repair"/>
    <d v="2004-09-15T00:00:00"/>
    <n v="902.86"/>
    <n v="5"/>
  </r>
  <r>
    <x v="1"/>
    <x v="11"/>
    <n v="920681"/>
    <s v="ANCOLT Corp."/>
    <n v="30300"/>
    <x v="2"/>
    <s v="Maintenance and Repair"/>
    <d v="2004-09-16T00:00:00"/>
    <n v="180.57"/>
    <n v="1"/>
  </r>
  <r>
    <x v="1"/>
    <x v="11"/>
    <n v="920681"/>
    <s v="ANCOLT Corp."/>
    <n v="30300"/>
    <x v="2"/>
    <s v="Maintenance and Repair"/>
    <d v="2004-09-20T00:00:00"/>
    <n v="180.57"/>
    <n v="1"/>
  </r>
  <r>
    <x v="1"/>
    <x v="11"/>
    <n v="920681"/>
    <s v="ANCOLT Corp."/>
    <n v="30300"/>
    <x v="2"/>
    <s v="Maintenance and Repair"/>
    <d v="2004-10-18T00:00:00"/>
    <n v="541.71"/>
    <n v="3"/>
  </r>
  <r>
    <x v="1"/>
    <x v="11"/>
    <n v="920681"/>
    <s v="ANCOLT Corp."/>
    <n v="30300"/>
    <x v="2"/>
    <s v="Maintenance and Repair"/>
    <d v="2004-10-20T00:00:00"/>
    <n v="541.71"/>
    <n v="3"/>
  </r>
  <r>
    <x v="1"/>
    <x v="11"/>
    <n v="920681"/>
    <s v="ANCOLT Corp."/>
    <n v="30300"/>
    <x v="2"/>
    <s v="Maintenance and Repair"/>
    <d v="2004-11-01T00:00:00"/>
    <n v="722.29"/>
    <n v="4"/>
  </r>
  <r>
    <x v="1"/>
    <x v="11"/>
    <n v="920681"/>
    <s v="ANCOLT Corp."/>
    <n v="30300"/>
    <x v="2"/>
    <s v="Maintenance and Repair"/>
    <d v="2004-11-05T00:00:00"/>
    <n v="180.57"/>
    <n v="1"/>
  </r>
  <r>
    <x v="1"/>
    <x v="11"/>
    <n v="920681"/>
    <s v="ANCOLT Corp."/>
    <n v="30300"/>
    <x v="2"/>
    <s v="Maintenance and Repair"/>
    <d v="2004-11-09T00:00:00"/>
    <n v="361.14"/>
    <n v="2"/>
  </r>
  <r>
    <x v="1"/>
    <x v="11"/>
    <n v="920681"/>
    <s v="ANCOLT Corp."/>
    <n v="30300"/>
    <x v="2"/>
    <s v="Maintenance and Repair"/>
    <d v="2004-12-01T00:00:00"/>
    <n v="541.71"/>
    <n v="3"/>
  </r>
  <r>
    <x v="1"/>
    <x v="11"/>
    <n v="920681"/>
    <s v="ANCOLT Corp."/>
    <n v="30300"/>
    <x v="2"/>
    <s v="Maintenance and Repair"/>
    <d v="2004-12-03T00:00:00"/>
    <n v="541.71"/>
    <n v="3"/>
  </r>
  <r>
    <x v="1"/>
    <x v="11"/>
    <n v="920681"/>
    <s v="ANCOLT Corp."/>
    <n v="30300"/>
    <x v="2"/>
    <s v="Maintenance and Repair"/>
    <d v="2004-12-08T00:00:00"/>
    <n v="541.71"/>
    <n v="3"/>
  </r>
  <r>
    <x v="1"/>
    <x v="11"/>
    <n v="920681"/>
    <s v="ANCOLT Corp."/>
    <n v="30300"/>
    <x v="2"/>
    <s v="Maintenance and Repair"/>
    <d v="2004-12-21T00:00:00"/>
    <n v="180.57"/>
    <n v="1"/>
  </r>
  <r>
    <x v="1"/>
    <x v="11"/>
    <n v="920681"/>
    <s v="BRAYMU Corp."/>
    <n v="30300"/>
    <x v="2"/>
    <s v="Maintenance and Repair"/>
    <d v="2004-02-13T00:00:00"/>
    <n v="180.57"/>
    <n v="1"/>
  </r>
  <r>
    <x v="1"/>
    <x v="11"/>
    <n v="920681"/>
    <s v="BRAYMU Corp."/>
    <n v="30300"/>
    <x v="2"/>
    <s v="Maintenance and Repair"/>
    <d v="2004-03-26T00:00:00"/>
    <n v="180.57"/>
    <n v="1"/>
  </r>
  <r>
    <x v="1"/>
    <x v="11"/>
    <n v="920681"/>
    <s v="BRAYMU Corp."/>
    <n v="30300"/>
    <x v="2"/>
    <s v="Maintenance and Repair"/>
    <d v="2004-05-06T00:00:00"/>
    <n v="180.57"/>
    <n v="1"/>
  </r>
  <r>
    <x v="1"/>
    <x v="11"/>
    <n v="920681"/>
    <s v="BRAYMU Corp."/>
    <n v="30300"/>
    <x v="2"/>
    <s v="Maintenance and Repair"/>
    <d v="2004-06-18T00:00:00"/>
    <n v="180.57"/>
    <n v="1"/>
  </r>
  <r>
    <x v="1"/>
    <x v="11"/>
    <n v="920681"/>
    <s v="BRAYMU Corp."/>
    <n v="30300"/>
    <x v="2"/>
    <s v="Maintenance and Repair"/>
    <d v="2004-08-03T00:00:00"/>
    <n v="180.57"/>
    <n v="1"/>
  </r>
  <r>
    <x v="1"/>
    <x v="11"/>
    <n v="920681"/>
    <s v="BRAYMU Corp."/>
    <n v="30300"/>
    <x v="2"/>
    <s v="Maintenance and Repair"/>
    <d v="2004-09-10T00:00:00"/>
    <n v="180.57"/>
    <n v="1"/>
  </r>
  <r>
    <x v="1"/>
    <x v="11"/>
    <n v="920681"/>
    <s v="BRAYMU Corp."/>
    <n v="30300"/>
    <x v="2"/>
    <s v="Maintenance and Repair"/>
    <d v="2004-10-22T00:00:00"/>
    <n v="180.57"/>
    <n v="1"/>
  </r>
  <r>
    <x v="1"/>
    <x v="11"/>
    <n v="920681"/>
    <s v="BRAYMU Corp."/>
    <n v="30300"/>
    <x v="2"/>
    <s v="Maintenance and Repair"/>
    <d v="2004-12-03T00:00:00"/>
    <n v="180.57"/>
    <n v="1"/>
  </r>
  <r>
    <x v="1"/>
    <x v="11"/>
    <n v="920681"/>
    <s v="BROSCA Corp."/>
    <n v="30300"/>
    <x v="2"/>
    <s v="Maintenance and Repair"/>
    <d v="2004-02-12T00:00:00"/>
    <n v="180.57"/>
    <n v="1"/>
  </r>
  <r>
    <x v="1"/>
    <x v="11"/>
    <n v="920681"/>
    <s v="BROSCA Corp."/>
    <n v="30300"/>
    <x v="2"/>
    <s v="Maintenance and Repair"/>
    <d v="2004-07-30T00:00:00"/>
    <n v="180.57"/>
    <n v="1"/>
  </r>
  <r>
    <x v="1"/>
    <x v="11"/>
    <n v="920681"/>
    <s v="BROSCA Corp."/>
    <n v="30300"/>
    <x v="2"/>
    <s v="Maintenance and Repair"/>
    <d v="2004-10-25T00:00:00"/>
    <n v="180.57"/>
    <n v="1"/>
  </r>
  <r>
    <x v="1"/>
    <x v="11"/>
    <n v="920681"/>
    <s v="BULANG Corp."/>
    <n v="30300"/>
    <x v="2"/>
    <s v="Maintenance and Repair"/>
    <d v="2004-01-13T00:00:00"/>
    <n v="180.57"/>
    <n v="1"/>
  </r>
  <r>
    <x v="1"/>
    <x v="11"/>
    <n v="920681"/>
    <s v="BULANG Corp."/>
    <n v="30300"/>
    <x v="2"/>
    <s v="Maintenance and Repair"/>
    <d v="2004-02-13T00:00:00"/>
    <n v="180.57"/>
    <n v="1"/>
  </r>
  <r>
    <x v="1"/>
    <x v="11"/>
    <n v="920681"/>
    <s v="BULANG Corp."/>
    <n v="30300"/>
    <x v="2"/>
    <s v="Maintenance and Repair"/>
    <d v="2004-03-11T00:00:00"/>
    <n v="180.57"/>
    <n v="1"/>
  </r>
  <r>
    <x v="1"/>
    <x v="11"/>
    <n v="920681"/>
    <s v="BULANG Corp."/>
    <n v="30300"/>
    <x v="2"/>
    <s v="Maintenance and Repair"/>
    <d v="2004-04-08T00:00:00"/>
    <n v="180.57"/>
    <n v="1"/>
  </r>
  <r>
    <x v="1"/>
    <x v="11"/>
    <n v="920681"/>
    <s v="BULANG Corp."/>
    <n v="30300"/>
    <x v="2"/>
    <s v="Maintenance and Repair"/>
    <d v="2004-05-04T00:00:00"/>
    <n v="180.57"/>
    <n v="1"/>
  </r>
  <r>
    <x v="1"/>
    <x v="11"/>
    <n v="920681"/>
    <s v="BULANG Corp."/>
    <n v="30300"/>
    <x v="2"/>
    <s v="Maintenance and Repair"/>
    <d v="2004-06-01T00:00:00"/>
    <n v="180.57"/>
    <n v="1"/>
  </r>
  <r>
    <x v="1"/>
    <x v="11"/>
    <n v="920681"/>
    <s v="BULANG Corp."/>
    <n v="30300"/>
    <x v="2"/>
    <s v="Maintenance and Repair"/>
    <d v="2004-06-30T00:00:00"/>
    <n v="180.57"/>
    <n v="1"/>
  </r>
  <r>
    <x v="1"/>
    <x v="11"/>
    <n v="920681"/>
    <s v="BULANG Corp."/>
    <n v="30300"/>
    <x v="2"/>
    <s v="Maintenance and Repair"/>
    <d v="2004-08-03T00:00:00"/>
    <n v="180.57"/>
    <n v="1"/>
  </r>
  <r>
    <x v="1"/>
    <x v="11"/>
    <n v="920681"/>
    <s v="BULANG Corp."/>
    <n v="30300"/>
    <x v="2"/>
    <s v="Maintenance and Repair"/>
    <d v="2004-08-27T00:00:00"/>
    <n v="180.57"/>
    <n v="1"/>
  </r>
  <r>
    <x v="1"/>
    <x v="11"/>
    <n v="920681"/>
    <s v="BULANG Corp."/>
    <n v="30300"/>
    <x v="2"/>
    <s v="Maintenance and Repair"/>
    <d v="2004-09-20T00:00:00"/>
    <n v="180.57"/>
    <n v="1"/>
  </r>
  <r>
    <x v="1"/>
    <x v="11"/>
    <n v="920681"/>
    <s v="BULANG Corp."/>
    <n v="30300"/>
    <x v="2"/>
    <s v="Maintenance and Repair"/>
    <d v="2004-10-19T00:00:00"/>
    <n v="180.57"/>
    <n v="1"/>
  </r>
  <r>
    <x v="1"/>
    <x v="11"/>
    <n v="920681"/>
    <s v="BULANG Corp."/>
    <n v="30300"/>
    <x v="2"/>
    <s v="Maintenance and Repair"/>
    <d v="2004-11-16T00:00:00"/>
    <n v="180.57"/>
    <n v="1"/>
  </r>
  <r>
    <x v="1"/>
    <x v="11"/>
    <n v="920681"/>
    <s v="BULANG Corp."/>
    <n v="30300"/>
    <x v="2"/>
    <s v="Maintenance and Repair"/>
    <d v="2004-12-14T00:00:00"/>
    <n v="180.57"/>
    <n v="1"/>
  </r>
  <r>
    <x v="1"/>
    <x v="11"/>
    <n v="920681"/>
    <s v="BUNAFU Corp."/>
    <n v="30300"/>
    <x v="2"/>
    <s v="Maintenance and Repair"/>
    <d v="2004-03-25T00:00:00"/>
    <n v="180.57"/>
    <n v="1"/>
  </r>
  <r>
    <x v="1"/>
    <x v="11"/>
    <n v="920681"/>
    <s v="BUNAFU Corp."/>
    <n v="30300"/>
    <x v="2"/>
    <s v="Maintenance and Repair"/>
    <d v="2004-05-10T00:00:00"/>
    <n v="180.57"/>
    <n v="1"/>
  </r>
  <r>
    <x v="1"/>
    <x v="11"/>
    <n v="920681"/>
    <s v="BUNAFU Corp."/>
    <n v="30300"/>
    <x v="2"/>
    <s v="Maintenance and Repair"/>
    <d v="2004-06-17T00:00:00"/>
    <n v="180.57"/>
    <n v="1"/>
  </r>
  <r>
    <x v="1"/>
    <x v="11"/>
    <n v="920681"/>
    <s v="BUNAFU Corp."/>
    <n v="30300"/>
    <x v="2"/>
    <s v="Maintenance and Repair"/>
    <d v="2004-07-30T00:00:00"/>
    <n v="180.57"/>
    <n v="1"/>
  </r>
  <r>
    <x v="1"/>
    <x v="11"/>
    <n v="920681"/>
    <s v="BUNAFU Corp."/>
    <n v="30300"/>
    <x v="2"/>
    <s v="Maintenance and Repair"/>
    <d v="2004-09-10T00:00:00"/>
    <n v="180.57"/>
    <n v="1"/>
  </r>
  <r>
    <x v="1"/>
    <x v="11"/>
    <n v="920681"/>
    <s v="BUNAFU Corp."/>
    <n v="30300"/>
    <x v="2"/>
    <s v="Maintenance and Repair"/>
    <d v="2004-10-25T00:00:00"/>
    <n v="180.57"/>
    <n v="1"/>
  </r>
  <r>
    <x v="1"/>
    <x v="11"/>
    <n v="920681"/>
    <s v="BUNAFU Corp."/>
    <n v="30300"/>
    <x v="2"/>
    <s v="Maintenance and Repair"/>
    <d v="2004-12-03T00:00:00"/>
    <n v="180.57"/>
    <n v="1"/>
  </r>
  <r>
    <x v="1"/>
    <x v="11"/>
    <n v="920681"/>
    <s v="BUTTUN Corp."/>
    <n v="30300"/>
    <x v="2"/>
    <s v="Maintenance and Repair"/>
    <d v="2004-05-10T00:00:00"/>
    <n v="180.57"/>
    <n v="1"/>
  </r>
  <r>
    <x v="1"/>
    <x v="11"/>
    <n v="920681"/>
    <s v="BUTTUN Corp."/>
    <n v="30300"/>
    <x v="2"/>
    <s v="Maintenance and Repair"/>
    <d v="2004-06-16T00:00:00"/>
    <n v="180.57"/>
    <n v="1"/>
  </r>
  <r>
    <x v="1"/>
    <x v="11"/>
    <n v="920681"/>
    <s v="BUTTUN Corp."/>
    <n v="30300"/>
    <x v="2"/>
    <s v="Maintenance and Repair"/>
    <d v="2004-07-30T00:00:00"/>
    <n v="180.57"/>
    <n v="1"/>
  </r>
  <r>
    <x v="1"/>
    <x v="11"/>
    <n v="920681"/>
    <s v="BUTTUN Corp."/>
    <n v="30300"/>
    <x v="2"/>
    <s v="Maintenance and Repair"/>
    <d v="2004-09-10T00:00:00"/>
    <n v="180.57"/>
    <n v="1"/>
  </r>
  <r>
    <x v="1"/>
    <x v="11"/>
    <n v="920681"/>
    <s v="BUTTUN Corp."/>
    <n v="30300"/>
    <x v="2"/>
    <s v="Maintenance and Repair"/>
    <d v="2004-10-25T00:00:00"/>
    <n v="180.57"/>
    <n v="1"/>
  </r>
  <r>
    <x v="1"/>
    <x v="11"/>
    <n v="920681"/>
    <s v="BUTTUN Corp."/>
    <n v="30300"/>
    <x v="2"/>
    <s v="Maintenance and Repair"/>
    <d v="2004-12-03T00:00:00"/>
    <n v="180.57"/>
    <n v="1"/>
  </r>
  <r>
    <x v="1"/>
    <x v="11"/>
    <n v="920681"/>
    <s v="CANADA Corp."/>
    <n v="30300"/>
    <x v="2"/>
    <s v="Maintenance and Repair"/>
    <d v="2004-02-12T00:00:00"/>
    <n v="180.57"/>
    <n v="1"/>
  </r>
  <r>
    <x v="1"/>
    <x v="11"/>
    <n v="920681"/>
    <s v="CANADA Corp."/>
    <n v="30300"/>
    <x v="2"/>
    <s v="Maintenance and Repair"/>
    <d v="2004-03-24T00:00:00"/>
    <n v="180.57"/>
    <n v="1"/>
  </r>
  <r>
    <x v="1"/>
    <x v="11"/>
    <n v="920681"/>
    <s v="CANADA Corp."/>
    <n v="30300"/>
    <x v="2"/>
    <s v="Maintenance and Repair"/>
    <d v="2004-05-10T00:00:00"/>
    <n v="180.57"/>
    <n v="1"/>
  </r>
  <r>
    <x v="1"/>
    <x v="11"/>
    <n v="920681"/>
    <s v="CANADA Corp."/>
    <n v="30300"/>
    <x v="2"/>
    <s v="Maintenance and Repair"/>
    <d v="2004-06-17T00:00:00"/>
    <n v="180.57"/>
    <n v="1"/>
  </r>
  <r>
    <x v="1"/>
    <x v="11"/>
    <n v="920681"/>
    <s v="CANADA Corp."/>
    <n v="30300"/>
    <x v="2"/>
    <s v="Maintenance and Repair"/>
    <d v="2004-07-30T00:00:00"/>
    <n v="180.57"/>
    <n v="1"/>
  </r>
  <r>
    <x v="1"/>
    <x v="11"/>
    <n v="920681"/>
    <s v="CANADA Corp."/>
    <n v="30300"/>
    <x v="2"/>
    <s v="Maintenance and Repair"/>
    <d v="2004-09-10T00:00:00"/>
    <n v="180.57"/>
    <n v="1"/>
  </r>
  <r>
    <x v="1"/>
    <x v="11"/>
    <n v="920681"/>
    <s v="CANADA Corp."/>
    <n v="30300"/>
    <x v="2"/>
    <s v="Maintenance and Repair"/>
    <d v="2004-10-25T00:00:00"/>
    <n v="180.57"/>
    <n v="1"/>
  </r>
  <r>
    <x v="1"/>
    <x v="11"/>
    <n v="920681"/>
    <s v="CANADA Corp."/>
    <n v="30300"/>
    <x v="2"/>
    <s v="Maintenance and Repair"/>
    <d v="2004-12-03T00:00:00"/>
    <n v="180.57"/>
    <n v="1"/>
  </r>
  <r>
    <x v="1"/>
    <x v="11"/>
    <n v="920681"/>
    <s v="CANANA Corp."/>
    <n v="30300"/>
    <x v="2"/>
    <s v="Maintenance and Repair"/>
    <d v="2004-02-09T00:00:00"/>
    <n v="180.57"/>
    <n v="1"/>
  </r>
  <r>
    <x v="1"/>
    <x v="11"/>
    <n v="920681"/>
    <s v="CANANA Corp."/>
    <n v="30300"/>
    <x v="2"/>
    <s v="Maintenance and Repair"/>
    <d v="2004-03-18T00:00:00"/>
    <n v="180.57"/>
    <n v="1"/>
  </r>
  <r>
    <x v="1"/>
    <x v="11"/>
    <n v="920681"/>
    <s v="CANANA Corp."/>
    <n v="30300"/>
    <x v="2"/>
    <s v="Maintenance and Repair"/>
    <d v="2004-04-27T00:00:00"/>
    <n v="180.57"/>
    <n v="1"/>
  </r>
  <r>
    <x v="1"/>
    <x v="11"/>
    <n v="920681"/>
    <s v="CANANA Corp."/>
    <n v="30300"/>
    <x v="2"/>
    <s v="Maintenance and Repair"/>
    <d v="2004-06-07T00:00:00"/>
    <n v="180.57"/>
    <n v="1"/>
  </r>
  <r>
    <x v="1"/>
    <x v="11"/>
    <n v="920681"/>
    <s v="CANANA Corp."/>
    <n v="30300"/>
    <x v="2"/>
    <s v="Maintenance and Repair"/>
    <d v="2004-07-21T00:00:00"/>
    <n v="180.57"/>
    <n v="1"/>
  </r>
  <r>
    <x v="1"/>
    <x v="11"/>
    <n v="920681"/>
    <s v="CANANA Corp."/>
    <n v="30300"/>
    <x v="2"/>
    <s v="Maintenance and Repair"/>
    <d v="2004-09-02T00:00:00"/>
    <n v="180.57"/>
    <n v="1"/>
  </r>
  <r>
    <x v="1"/>
    <x v="11"/>
    <n v="920681"/>
    <s v="CANANA Corp."/>
    <n v="30300"/>
    <x v="2"/>
    <s v="Maintenance and Repair"/>
    <d v="2004-10-14T00:00:00"/>
    <n v="180.57"/>
    <n v="1"/>
  </r>
  <r>
    <x v="1"/>
    <x v="11"/>
    <n v="920681"/>
    <s v="CANANA Corp."/>
    <n v="30300"/>
    <x v="2"/>
    <s v="Maintenance and Repair"/>
    <d v="2004-11-23T00:00:00"/>
    <n v="180.57"/>
    <n v="1"/>
  </r>
  <r>
    <x v="1"/>
    <x v="11"/>
    <n v="920681"/>
    <s v="CHUNAU Corp."/>
    <n v="30300"/>
    <x v="2"/>
    <s v="Maintenance and Repair"/>
    <d v="2004-02-06T00:00:00"/>
    <n v="180.57"/>
    <n v="1"/>
  </r>
  <r>
    <x v="1"/>
    <x v="11"/>
    <n v="920681"/>
    <s v="CHUNAU Corp."/>
    <n v="30300"/>
    <x v="2"/>
    <s v="Maintenance and Repair"/>
    <d v="2004-04-07T00:00:00"/>
    <n v="180.57"/>
    <n v="1"/>
  </r>
  <r>
    <x v="1"/>
    <x v="11"/>
    <n v="920681"/>
    <s v="CHUNAU Corp."/>
    <n v="30300"/>
    <x v="2"/>
    <s v="Maintenance and Repair"/>
    <d v="2004-06-09T00:00:00"/>
    <n v="180.57"/>
    <n v="1"/>
  </r>
  <r>
    <x v="1"/>
    <x v="11"/>
    <n v="920681"/>
    <s v="CHUNAU Corp."/>
    <n v="30300"/>
    <x v="2"/>
    <s v="Maintenance and Repair"/>
    <d v="2004-08-12T00:00:00"/>
    <n v="180.57"/>
    <n v="1"/>
  </r>
  <r>
    <x v="1"/>
    <x v="11"/>
    <n v="920681"/>
    <s v="CHUNAU Corp."/>
    <n v="30300"/>
    <x v="2"/>
    <s v="Maintenance and Repair"/>
    <d v="2004-10-15T00:00:00"/>
    <n v="180.57"/>
    <n v="1"/>
  </r>
  <r>
    <x v="1"/>
    <x v="11"/>
    <n v="920681"/>
    <s v="CHUNAU Corp."/>
    <n v="30300"/>
    <x v="2"/>
    <s v="Maintenance and Repair"/>
    <d v="2004-12-21T00:00:00"/>
    <n v="180.57"/>
    <n v="1"/>
  </r>
  <r>
    <x v="1"/>
    <x v="11"/>
    <n v="920681"/>
    <s v="COMBRA Corp."/>
    <n v="30300"/>
    <x v="2"/>
    <s v="Maintenance and Repair"/>
    <d v="2004-01-06T00:00:00"/>
    <n v="180.57"/>
    <n v="1"/>
  </r>
  <r>
    <x v="1"/>
    <x v="11"/>
    <n v="920681"/>
    <s v="COMBRA Corp."/>
    <n v="30300"/>
    <x v="2"/>
    <s v="Maintenance and Repair"/>
    <d v="2004-02-24T00:00:00"/>
    <n v="180.57"/>
    <n v="1"/>
  </r>
  <r>
    <x v="1"/>
    <x v="11"/>
    <n v="920681"/>
    <s v="COMBRA Corp."/>
    <n v="30300"/>
    <x v="2"/>
    <s v="Maintenance and Repair"/>
    <d v="2004-04-06T00:00:00"/>
    <n v="180.57"/>
    <n v="1"/>
  </r>
  <r>
    <x v="1"/>
    <x v="11"/>
    <n v="920681"/>
    <s v="COMBRA Corp."/>
    <n v="30300"/>
    <x v="2"/>
    <s v="Maintenance and Repair"/>
    <d v="2004-05-10T00:00:00"/>
    <n v="180.57"/>
    <n v="1"/>
  </r>
  <r>
    <x v="1"/>
    <x v="11"/>
    <n v="920681"/>
    <s v="COMBRA Corp."/>
    <n v="30300"/>
    <x v="2"/>
    <s v="Maintenance and Repair"/>
    <d v="2004-06-22T00:00:00"/>
    <n v="180.57"/>
    <n v="1"/>
  </r>
  <r>
    <x v="1"/>
    <x v="11"/>
    <n v="920681"/>
    <s v="COMBRA Corp."/>
    <n v="30300"/>
    <x v="2"/>
    <s v="Maintenance and Repair"/>
    <d v="2004-08-04T00:00:00"/>
    <n v="180.57"/>
    <n v="1"/>
  </r>
  <r>
    <x v="1"/>
    <x v="11"/>
    <n v="920681"/>
    <s v="COMBRA Corp."/>
    <n v="30300"/>
    <x v="2"/>
    <s v="Maintenance and Repair"/>
    <d v="2004-09-15T00:00:00"/>
    <n v="180.57"/>
    <n v="1"/>
  </r>
  <r>
    <x v="1"/>
    <x v="11"/>
    <n v="920681"/>
    <s v="COMBRA Corp."/>
    <n v="30300"/>
    <x v="2"/>
    <s v="Maintenance and Repair"/>
    <d v="2004-11-01T00:00:00"/>
    <n v="180.57"/>
    <n v="1"/>
  </r>
  <r>
    <x v="1"/>
    <x v="11"/>
    <n v="920681"/>
    <s v="COMBRA Corp."/>
    <n v="30300"/>
    <x v="2"/>
    <s v="Maintenance and Repair"/>
    <d v="2004-12-09T00:00:00"/>
    <n v="180.57"/>
    <n v="1"/>
  </r>
  <r>
    <x v="1"/>
    <x v="11"/>
    <n v="920681"/>
    <s v="CULAMB Corp."/>
    <n v="30300"/>
    <x v="2"/>
    <s v="Maintenance and Repair"/>
    <d v="2004-01-23T00:00:00"/>
    <n v="180.57"/>
    <n v="1"/>
  </r>
  <r>
    <x v="1"/>
    <x v="11"/>
    <n v="920681"/>
    <s v="CULAMB Corp."/>
    <n v="30300"/>
    <x v="2"/>
    <s v="Maintenance and Repair"/>
    <d v="2004-03-10T00:00:00"/>
    <n v="180.57"/>
    <n v="1"/>
  </r>
  <r>
    <x v="1"/>
    <x v="11"/>
    <n v="920681"/>
    <s v="CULAMB Corp."/>
    <n v="30300"/>
    <x v="2"/>
    <s v="Maintenance and Repair"/>
    <d v="2004-04-15T00:00:00"/>
    <n v="180.57"/>
    <n v="1"/>
  </r>
  <r>
    <x v="1"/>
    <x v="11"/>
    <n v="920681"/>
    <s v="CULAMB Corp."/>
    <n v="30300"/>
    <x v="2"/>
    <s v="Maintenance and Repair"/>
    <d v="2004-05-27T00:00:00"/>
    <n v="180.57"/>
    <n v="1"/>
  </r>
  <r>
    <x v="1"/>
    <x v="11"/>
    <n v="920681"/>
    <s v="CULAMB Corp."/>
    <n v="30300"/>
    <x v="2"/>
    <s v="Maintenance and Repair"/>
    <d v="2004-06-17T00:00:00"/>
    <n v="180.57"/>
    <n v="1"/>
  </r>
  <r>
    <x v="1"/>
    <x v="11"/>
    <n v="920681"/>
    <s v="CULAMB Corp."/>
    <n v="30300"/>
    <x v="2"/>
    <s v="Maintenance and Repair"/>
    <d v="2004-07-08T00:00:00"/>
    <n v="180.57"/>
    <n v="1"/>
  </r>
  <r>
    <x v="1"/>
    <x v="11"/>
    <n v="920681"/>
    <s v="CULAMB Corp."/>
    <n v="30300"/>
    <x v="2"/>
    <s v="Maintenance and Repair"/>
    <d v="2004-08-23T00:00:00"/>
    <n v="180.57"/>
    <n v="1"/>
  </r>
  <r>
    <x v="1"/>
    <x v="11"/>
    <n v="920681"/>
    <s v="CULAMB Corp."/>
    <n v="30300"/>
    <x v="2"/>
    <s v="Maintenance and Repair"/>
    <d v="2004-09-29T00:00:00"/>
    <n v="180.57"/>
    <n v="1"/>
  </r>
  <r>
    <x v="1"/>
    <x v="11"/>
    <n v="920681"/>
    <s v="CULAMB Corp."/>
    <n v="30300"/>
    <x v="2"/>
    <s v="Maintenance and Repair"/>
    <d v="2004-11-11T00:00:00"/>
    <n v="180.57"/>
    <n v="1"/>
  </r>
  <r>
    <x v="1"/>
    <x v="11"/>
    <n v="920681"/>
    <s v="CUNTRA Corp."/>
    <n v="30300"/>
    <x v="2"/>
    <s v="Maintenance and Repair"/>
    <d v="2004-02-05T00:00:00"/>
    <n v="180.57"/>
    <n v="1"/>
  </r>
  <r>
    <x v="1"/>
    <x v="11"/>
    <n v="920681"/>
    <s v="CUNTRA Corp."/>
    <n v="30300"/>
    <x v="2"/>
    <s v="Maintenance and Repair"/>
    <d v="2004-04-29T00:00:00"/>
    <n v="180.57"/>
    <n v="1"/>
  </r>
  <r>
    <x v="1"/>
    <x v="11"/>
    <n v="920681"/>
    <s v="CUNTRA Corp."/>
    <n v="30300"/>
    <x v="2"/>
    <s v="Maintenance and Repair"/>
    <d v="2004-07-20T00:00:00"/>
    <n v="180.57"/>
    <n v="1"/>
  </r>
  <r>
    <x v="1"/>
    <x v="11"/>
    <n v="920681"/>
    <s v="CUNTRA Corp."/>
    <n v="30300"/>
    <x v="2"/>
    <s v="Maintenance and Repair"/>
    <d v="2004-10-14T00:00:00"/>
    <n v="180.57"/>
    <n v="1"/>
  </r>
  <r>
    <x v="1"/>
    <x v="11"/>
    <n v="920681"/>
    <s v="CUUQUS Corp."/>
    <n v="30300"/>
    <x v="2"/>
    <s v="Maintenance and Repair"/>
    <d v="2004-02-23T00:00:00"/>
    <n v="180.57"/>
    <n v="1"/>
  </r>
  <r>
    <x v="1"/>
    <x v="11"/>
    <n v="920681"/>
    <s v="CUUQUS Corp."/>
    <n v="30300"/>
    <x v="2"/>
    <s v="Maintenance and Repair"/>
    <d v="2004-04-13T00:00:00"/>
    <n v="180.57"/>
    <n v="1"/>
  </r>
  <r>
    <x v="1"/>
    <x v="11"/>
    <n v="920681"/>
    <s v="CUUQUS Corp."/>
    <n v="30300"/>
    <x v="2"/>
    <s v="Maintenance and Repair"/>
    <d v="2004-06-08T00:00:00"/>
    <n v="180.57"/>
    <n v="1"/>
  </r>
  <r>
    <x v="1"/>
    <x v="11"/>
    <n v="920681"/>
    <s v="CUUQUS Corp."/>
    <n v="30300"/>
    <x v="2"/>
    <s v="Maintenance and Repair"/>
    <d v="2004-08-06T00:00:00"/>
    <n v="180.57"/>
    <n v="1"/>
  </r>
  <r>
    <x v="1"/>
    <x v="11"/>
    <n v="920681"/>
    <s v="CUUQUS Corp."/>
    <n v="30300"/>
    <x v="2"/>
    <s v="Maintenance and Repair"/>
    <d v="2004-10-04T00:00:00"/>
    <n v="180.57"/>
    <n v="1"/>
  </r>
  <r>
    <x v="1"/>
    <x v="11"/>
    <n v="920681"/>
    <s v="CUUQUS Corp."/>
    <n v="30300"/>
    <x v="2"/>
    <s v="Maintenance and Repair"/>
    <d v="2004-11-23T00:00:00"/>
    <n v="180.57"/>
    <n v="1"/>
  </r>
  <r>
    <x v="1"/>
    <x v="11"/>
    <n v="920681"/>
    <s v="FALCUN Corp."/>
    <n v="30300"/>
    <x v="2"/>
    <s v="Maintenance and Repair"/>
    <d v="2004-01-13T00:00:00"/>
    <n v="180.57"/>
    <n v="1"/>
  </r>
  <r>
    <x v="1"/>
    <x v="11"/>
    <n v="920681"/>
    <s v="FALCUN Corp."/>
    <n v="30300"/>
    <x v="2"/>
    <s v="Maintenance and Repair"/>
    <d v="2004-01-16T00:00:00"/>
    <n v="180.57"/>
    <n v="1"/>
  </r>
  <r>
    <x v="1"/>
    <x v="11"/>
    <n v="920681"/>
    <s v="FALCUN Corp."/>
    <n v="30300"/>
    <x v="2"/>
    <s v="Maintenance and Repair"/>
    <d v="2004-01-27T00:00:00"/>
    <n v="180.57"/>
    <n v="1"/>
  </r>
  <r>
    <x v="1"/>
    <x v="11"/>
    <n v="920681"/>
    <s v="FALCUN Corp."/>
    <n v="30300"/>
    <x v="2"/>
    <s v="Maintenance and Repair"/>
    <d v="2004-02-06T00:00:00"/>
    <n v="361.14"/>
    <n v="2"/>
  </r>
  <r>
    <x v="1"/>
    <x v="11"/>
    <n v="920681"/>
    <s v="FALCUN Corp."/>
    <n v="30300"/>
    <x v="2"/>
    <s v="Maintenance and Repair"/>
    <d v="2004-02-25T00:00:00"/>
    <n v="180.57"/>
    <n v="1"/>
  </r>
  <r>
    <x v="1"/>
    <x v="11"/>
    <n v="920681"/>
    <s v="FALCUN Corp."/>
    <n v="30300"/>
    <x v="2"/>
    <s v="Maintenance and Repair"/>
    <d v="2004-03-16T00:00:00"/>
    <n v="180.57"/>
    <n v="1"/>
  </r>
  <r>
    <x v="1"/>
    <x v="11"/>
    <n v="920681"/>
    <s v="FALCUN Corp."/>
    <n v="30300"/>
    <x v="2"/>
    <s v="Maintenance and Repair"/>
    <d v="2004-03-17T00:00:00"/>
    <n v="180.57"/>
    <n v="1"/>
  </r>
  <r>
    <x v="1"/>
    <x v="11"/>
    <n v="920681"/>
    <s v="FALCUN Corp."/>
    <n v="30300"/>
    <x v="2"/>
    <s v="Maintenance and Repair"/>
    <d v="2004-03-18T00:00:00"/>
    <n v="180.57"/>
    <n v="1"/>
  </r>
  <r>
    <x v="1"/>
    <x v="11"/>
    <n v="920681"/>
    <s v="FALCUN Corp."/>
    <n v="30300"/>
    <x v="2"/>
    <s v="Maintenance and Repair"/>
    <d v="2004-03-23T00:00:00"/>
    <n v="180.57"/>
    <n v="1"/>
  </r>
  <r>
    <x v="1"/>
    <x v="11"/>
    <n v="920681"/>
    <s v="FALCUN Corp."/>
    <n v="30300"/>
    <x v="2"/>
    <s v="Maintenance and Repair"/>
    <d v="2004-04-07T00:00:00"/>
    <n v="180.57"/>
    <n v="1"/>
  </r>
  <r>
    <x v="1"/>
    <x v="11"/>
    <n v="920681"/>
    <s v="FALCUN Corp."/>
    <n v="30300"/>
    <x v="2"/>
    <s v="Maintenance and Repair"/>
    <d v="2004-04-13T00:00:00"/>
    <n v="180.57"/>
    <n v="1"/>
  </r>
  <r>
    <x v="1"/>
    <x v="11"/>
    <n v="920681"/>
    <s v="FALCUN Corp."/>
    <n v="30300"/>
    <x v="2"/>
    <s v="Maintenance and Repair"/>
    <d v="2004-04-29T00:00:00"/>
    <n v="180.57"/>
    <n v="1"/>
  </r>
  <r>
    <x v="1"/>
    <x v="11"/>
    <n v="920681"/>
    <s v="FALCUN Corp."/>
    <n v="30300"/>
    <x v="2"/>
    <s v="Maintenance and Repair"/>
    <d v="2004-04-30T00:00:00"/>
    <n v="361.14"/>
    <n v="2"/>
  </r>
  <r>
    <x v="1"/>
    <x v="11"/>
    <n v="920681"/>
    <s v="FALCUN Corp."/>
    <n v="30300"/>
    <x v="2"/>
    <s v="Maintenance and Repair"/>
    <d v="2004-05-12T00:00:00"/>
    <n v="361.14"/>
    <n v="2"/>
  </r>
  <r>
    <x v="1"/>
    <x v="11"/>
    <n v="920681"/>
    <s v="FALCUN Corp."/>
    <n v="30300"/>
    <x v="2"/>
    <s v="Maintenance and Repair"/>
    <d v="2004-05-20T00:00:00"/>
    <n v="180.57"/>
    <n v="1"/>
  </r>
  <r>
    <x v="1"/>
    <x v="11"/>
    <n v="920681"/>
    <s v="FALCUN Corp."/>
    <n v="30300"/>
    <x v="2"/>
    <s v="Maintenance and Repair"/>
    <d v="2004-06-07T00:00:00"/>
    <n v="180.57"/>
    <n v="1"/>
  </r>
  <r>
    <x v="1"/>
    <x v="11"/>
    <n v="920681"/>
    <s v="FALCUN Corp."/>
    <n v="30300"/>
    <x v="2"/>
    <s v="Maintenance and Repair"/>
    <d v="2004-06-09T00:00:00"/>
    <n v="361.14"/>
    <n v="2"/>
  </r>
  <r>
    <x v="1"/>
    <x v="11"/>
    <n v="920681"/>
    <s v="FALCUN Corp."/>
    <n v="30300"/>
    <x v="2"/>
    <s v="Maintenance and Repair"/>
    <d v="2004-06-18T00:00:00"/>
    <n v="180.57"/>
    <n v="1"/>
  </r>
  <r>
    <x v="1"/>
    <x v="11"/>
    <n v="920681"/>
    <s v="FALCUN Corp."/>
    <n v="30300"/>
    <x v="2"/>
    <s v="Maintenance and Repair"/>
    <d v="2004-06-22T00:00:00"/>
    <n v="180.57"/>
    <n v="1"/>
  </r>
  <r>
    <x v="1"/>
    <x v="11"/>
    <n v="920681"/>
    <s v="FALCUN Corp."/>
    <n v="30300"/>
    <x v="2"/>
    <s v="Maintenance and Repair"/>
    <d v="2004-07-06T00:00:00"/>
    <n v="180.57"/>
    <n v="1"/>
  </r>
  <r>
    <x v="1"/>
    <x v="11"/>
    <n v="920681"/>
    <s v="FALCUN Corp."/>
    <n v="30300"/>
    <x v="2"/>
    <s v="Maintenance and Repair"/>
    <d v="2004-07-08T00:00:00"/>
    <n v="180.57"/>
    <n v="1"/>
  </r>
  <r>
    <x v="1"/>
    <x v="11"/>
    <n v="920681"/>
    <s v="FALCUN Corp."/>
    <n v="30300"/>
    <x v="2"/>
    <s v="Maintenance and Repair"/>
    <d v="2004-07-21T00:00:00"/>
    <n v="361.14"/>
    <n v="2"/>
  </r>
  <r>
    <x v="1"/>
    <x v="11"/>
    <n v="920681"/>
    <s v="FALCUN Corp."/>
    <n v="30300"/>
    <x v="2"/>
    <s v="Maintenance and Repair"/>
    <d v="2004-07-22T00:00:00"/>
    <n v="180.57"/>
    <n v="1"/>
  </r>
  <r>
    <x v="1"/>
    <x v="11"/>
    <n v="920681"/>
    <s v="FALCUN Corp."/>
    <n v="30300"/>
    <x v="2"/>
    <s v="Maintenance and Repair"/>
    <d v="2004-08-04T00:00:00"/>
    <n v="361.14"/>
    <n v="2"/>
  </r>
  <r>
    <x v="1"/>
    <x v="11"/>
    <n v="920681"/>
    <s v="FALCUN Corp."/>
    <n v="30300"/>
    <x v="2"/>
    <s v="Maintenance and Repair"/>
    <d v="2004-08-12T00:00:00"/>
    <n v="180.57"/>
    <n v="1"/>
  </r>
  <r>
    <x v="1"/>
    <x v="11"/>
    <n v="920681"/>
    <s v="FALCUN Corp."/>
    <n v="30300"/>
    <x v="2"/>
    <s v="Maintenance and Repair"/>
    <d v="2004-09-02T00:00:00"/>
    <n v="180.57"/>
    <n v="1"/>
  </r>
  <r>
    <x v="1"/>
    <x v="11"/>
    <n v="920681"/>
    <s v="FALCUN Corp."/>
    <n v="30300"/>
    <x v="2"/>
    <s v="Maintenance and Repair"/>
    <d v="2004-09-03T00:00:00"/>
    <n v="361.14"/>
    <n v="2"/>
  </r>
  <r>
    <x v="1"/>
    <x v="11"/>
    <n v="920681"/>
    <s v="FALCUN Corp."/>
    <n v="30300"/>
    <x v="2"/>
    <s v="Maintenance and Repair"/>
    <d v="2004-09-10T00:00:00"/>
    <n v="361.14"/>
    <n v="2"/>
  </r>
  <r>
    <x v="1"/>
    <x v="11"/>
    <n v="920681"/>
    <s v="FALCUN Corp."/>
    <n v="30300"/>
    <x v="2"/>
    <s v="Maintenance and Repair"/>
    <d v="2004-09-15T00:00:00"/>
    <n v="180.57"/>
    <n v="1"/>
  </r>
  <r>
    <x v="1"/>
    <x v="11"/>
    <n v="920681"/>
    <s v="FALCUN Corp."/>
    <n v="30300"/>
    <x v="2"/>
    <s v="Maintenance and Repair"/>
    <d v="2004-09-24T00:00:00"/>
    <n v="180.57"/>
    <n v="1"/>
  </r>
  <r>
    <x v="1"/>
    <x v="11"/>
    <n v="920681"/>
    <s v="FALCUN Corp."/>
    <n v="30300"/>
    <x v="2"/>
    <s v="Maintenance and Repair"/>
    <d v="2004-09-29T00:00:00"/>
    <n v="180.57"/>
    <n v="1"/>
  </r>
  <r>
    <x v="1"/>
    <x v="11"/>
    <n v="920681"/>
    <s v="FALCUN Corp."/>
    <n v="30300"/>
    <x v="2"/>
    <s v="Maintenance and Repair"/>
    <d v="2004-10-15T00:00:00"/>
    <n v="361.14"/>
    <n v="2"/>
  </r>
  <r>
    <x v="1"/>
    <x v="11"/>
    <n v="920681"/>
    <s v="FALCUN Corp."/>
    <n v="30300"/>
    <x v="2"/>
    <s v="Maintenance and Repair"/>
    <d v="2004-10-18T00:00:00"/>
    <n v="180.57"/>
    <n v="1"/>
  </r>
  <r>
    <x v="1"/>
    <x v="11"/>
    <n v="920681"/>
    <s v="FALCUN Corp."/>
    <n v="30300"/>
    <x v="2"/>
    <s v="Maintenance and Repair"/>
    <d v="2004-11-01T00:00:00"/>
    <n v="361.14"/>
    <n v="2"/>
  </r>
  <r>
    <x v="1"/>
    <x v="11"/>
    <n v="920681"/>
    <s v="FALCUN Corp."/>
    <n v="30300"/>
    <x v="2"/>
    <s v="Maintenance and Repair"/>
    <d v="2004-11-05T00:00:00"/>
    <n v="180.57"/>
    <n v="1"/>
  </r>
  <r>
    <x v="1"/>
    <x v="11"/>
    <n v="920681"/>
    <s v="FALCUN Corp."/>
    <n v="30300"/>
    <x v="2"/>
    <s v="Maintenance and Repair"/>
    <d v="2004-11-23T00:00:00"/>
    <n v="180.57"/>
    <n v="1"/>
  </r>
  <r>
    <x v="1"/>
    <x v="11"/>
    <n v="920681"/>
    <s v="FALCUN Corp."/>
    <n v="30300"/>
    <x v="2"/>
    <s v="Maintenance and Repair"/>
    <d v="2004-11-29T00:00:00"/>
    <n v="361.14"/>
    <n v="2"/>
  </r>
  <r>
    <x v="1"/>
    <x v="11"/>
    <n v="920681"/>
    <s v="FALCUN Corp."/>
    <n v="30300"/>
    <x v="2"/>
    <s v="Maintenance and Repair"/>
    <d v="2004-12-01T00:00:00"/>
    <n v="361.14"/>
    <n v="2"/>
  </r>
  <r>
    <x v="1"/>
    <x v="11"/>
    <n v="920681"/>
    <s v="FALCUN Corp."/>
    <n v="30300"/>
    <x v="2"/>
    <s v="Maintenance and Repair"/>
    <d v="2004-12-07T00:00:00"/>
    <n v="180.57"/>
    <n v="1"/>
  </r>
  <r>
    <x v="1"/>
    <x v="11"/>
    <n v="920681"/>
    <s v="FALCUN Corp."/>
    <n v="30300"/>
    <x v="2"/>
    <s v="Maintenance and Repair"/>
    <d v="2004-12-21T00:00:00"/>
    <n v="361.14"/>
    <n v="2"/>
  </r>
  <r>
    <x v="1"/>
    <x v="11"/>
    <n v="920681"/>
    <s v="FUSRAS Corp."/>
    <n v="30300"/>
    <x v="2"/>
    <s v="Maintenance and Repair"/>
    <d v="2004-02-12T00:00:00"/>
    <n v="180.57"/>
    <n v="1"/>
  </r>
  <r>
    <x v="1"/>
    <x v="11"/>
    <n v="920681"/>
    <s v="FUSRAS Corp."/>
    <n v="30300"/>
    <x v="2"/>
    <s v="Maintenance and Repair"/>
    <d v="2004-03-23T00:00:00"/>
    <n v="180.57"/>
    <n v="1"/>
  </r>
  <r>
    <x v="1"/>
    <x v="11"/>
    <n v="920681"/>
    <s v="FUSRAS Corp."/>
    <n v="30300"/>
    <x v="2"/>
    <s v="Maintenance and Repair"/>
    <d v="2004-05-05T00:00:00"/>
    <n v="180.57"/>
    <n v="1"/>
  </r>
  <r>
    <x v="1"/>
    <x v="11"/>
    <n v="920681"/>
    <s v="FUSRAS Corp."/>
    <n v="30300"/>
    <x v="2"/>
    <s v="Maintenance and Repair"/>
    <d v="2004-06-16T00:00:00"/>
    <n v="180.57"/>
    <n v="1"/>
  </r>
  <r>
    <x v="1"/>
    <x v="11"/>
    <n v="920681"/>
    <s v="FUSRAS Corp."/>
    <n v="30300"/>
    <x v="2"/>
    <s v="Maintenance and Repair"/>
    <d v="2004-07-29T00:00:00"/>
    <n v="180.57"/>
    <n v="1"/>
  </r>
  <r>
    <x v="1"/>
    <x v="11"/>
    <n v="920681"/>
    <s v="FUSRAS Corp."/>
    <n v="30300"/>
    <x v="2"/>
    <s v="Maintenance and Repair"/>
    <d v="2004-09-09T00:00:00"/>
    <n v="180.57"/>
    <n v="1"/>
  </r>
  <r>
    <x v="1"/>
    <x v="11"/>
    <n v="920681"/>
    <s v="FUSRAS Corp."/>
    <n v="30300"/>
    <x v="2"/>
    <s v="Maintenance and Repair"/>
    <d v="2004-10-21T00:00:00"/>
    <n v="180.57"/>
    <n v="1"/>
  </r>
  <r>
    <x v="1"/>
    <x v="11"/>
    <n v="920681"/>
    <s v="FUSRAS Corp."/>
    <n v="30300"/>
    <x v="2"/>
    <s v="Maintenance and Repair"/>
    <d v="2004-12-03T00:00:00"/>
    <n v="180.57"/>
    <n v="1"/>
  </r>
  <r>
    <x v="1"/>
    <x v="11"/>
    <n v="920681"/>
    <s v="GATUWA Corp."/>
    <n v="30300"/>
    <x v="2"/>
    <s v="Maintenance and Repair"/>
    <d v="2004-02-12T00:00:00"/>
    <n v="180.57"/>
    <n v="1"/>
  </r>
  <r>
    <x v="1"/>
    <x v="11"/>
    <n v="920681"/>
    <s v="GATUWA Corp."/>
    <n v="30300"/>
    <x v="2"/>
    <s v="Maintenance and Repair"/>
    <d v="2004-03-23T00:00:00"/>
    <n v="180.57"/>
    <n v="1"/>
  </r>
  <r>
    <x v="1"/>
    <x v="11"/>
    <n v="920681"/>
    <s v="GATUWA Corp."/>
    <n v="30300"/>
    <x v="2"/>
    <s v="Maintenance and Repair"/>
    <d v="2004-05-05T00:00:00"/>
    <n v="180.57"/>
    <n v="1"/>
  </r>
  <r>
    <x v="1"/>
    <x v="11"/>
    <n v="920681"/>
    <s v="GATUWA Corp."/>
    <n v="30300"/>
    <x v="2"/>
    <s v="Maintenance and Repair"/>
    <d v="2004-06-16T00:00:00"/>
    <n v="180.57"/>
    <n v="1"/>
  </r>
  <r>
    <x v="1"/>
    <x v="11"/>
    <n v="920681"/>
    <s v="GATUWA Corp."/>
    <n v="30300"/>
    <x v="2"/>
    <s v="Maintenance and Repair"/>
    <d v="2004-07-28T00:00:00"/>
    <n v="180.57"/>
    <n v="1"/>
  </r>
  <r>
    <x v="1"/>
    <x v="11"/>
    <n v="920681"/>
    <s v="GATUWA Corp."/>
    <n v="30300"/>
    <x v="2"/>
    <s v="Maintenance and Repair"/>
    <d v="2004-09-09T00:00:00"/>
    <n v="180.57"/>
    <n v="1"/>
  </r>
  <r>
    <x v="1"/>
    <x v="11"/>
    <n v="920681"/>
    <s v="GATUWA Corp."/>
    <n v="30300"/>
    <x v="2"/>
    <s v="Maintenance and Repair"/>
    <d v="2004-10-20T00:00:00"/>
    <n v="180.57"/>
    <n v="1"/>
  </r>
  <r>
    <x v="1"/>
    <x v="11"/>
    <n v="920681"/>
    <s v="GATUWA Corp."/>
    <n v="30300"/>
    <x v="2"/>
    <s v="Maintenance and Repair"/>
    <d v="2004-12-03T00:00:00"/>
    <n v="180.57"/>
    <n v="1"/>
  </r>
  <r>
    <x v="1"/>
    <x v="11"/>
    <n v="920681"/>
    <s v="GDDRAL Corp."/>
    <n v="30300"/>
    <x v="2"/>
    <s v="Maintenance and Repair"/>
    <d v="2004-02-16T00:00:00"/>
    <n v="180.57"/>
    <n v="1"/>
  </r>
  <r>
    <x v="1"/>
    <x v="11"/>
    <n v="920681"/>
    <s v="GDDRAL Corp."/>
    <n v="30300"/>
    <x v="2"/>
    <s v="Maintenance and Repair"/>
    <d v="2004-03-25T00:00:00"/>
    <n v="180.57"/>
    <n v="1"/>
  </r>
  <r>
    <x v="1"/>
    <x v="11"/>
    <n v="920681"/>
    <s v="GDDRAL Corp."/>
    <n v="30300"/>
    <x v="2"/>
    <s v="Maintenance and Repair"/>
    <d v="2004-05-05T00:00:00"/>
    <n v="180.57"/>
    <n v="1"/>
  </r>
  <r>
    <x v="1"/>
    <x v="11"/>
    <n v="920681"/>
    <s v="GDDRAL Corp."/>
    <n v="30300"/>
    <x v="2"/>
    <s v="Maintenance and Repair"/>
    <d v="2004-06-14T00:00:00"/>
    <n v="180.57"/>
    <n v="1"/>
  </r>
  <r>
    <x v="1"/>
    <x v="11"/>
    <n v="920681"/>
    <s v="GDDRAL Corp."/>
    <n v="30300"/>
    <x v="2"/>
    <s v="Maintenance and Repair"/>
    <d v="2004-07-29T00:00:00"/>
    <n v="180.57"/>
    <n v="1"/>
  </r>
  <r>
    <x v="1"/>
    <x v="11"/>
    <n v="920681"/>
    <s v="GDDRAL Corp."/>
    <n v="30300"/>
    <x v="2"/>
    <s v="Maintenance and Repair"/>
    <d v="2004-09-15T00:00:00"/>
    <n v="180.57"/>
    <n v="1"/>
  </r>
  <r>
    <x v="1"/>
    <x v="11"/>
    <n v="920681"/>
    <s v="GDDRAL Corp."/>
    <n v="30300"/>
    <x v="2"/>
    <s v="Maintenance and Repair"/>
    <d v="2004-10-19T00:00:00"/>
    <n v="180.57"/>
    <n v="1"/>
  </r>
  <r>
    <x v="1"/>
    <x v="11"/>
    <n v="920681"/>
    <s v="GDDRAL Corp."/>
    <n v="30300"/>
    <x v="2"/>
    <s v="Maintenance and Repair"/>
    <d v="2004-12-01T00:00:00"/>
    <n v="180.57"/>
    <n v="1"/>
  </r>
  <r>
    <x v="1"/>
    <x v="11"/>
    <n v="920681"/>
    <s v="HUNNAN Corp."/>
    <n v="30300"/>
    <x v="2"/>
    <s v="Maintenance and Repair"/>
    <d v="2004-01-06T00:00:00"/>
    <n v="180.57"/>
    <n v="1"/>
  </r>
  <r>
    <x v="1"/>
    <x v="11"/>
    <n v="920681"/>
    <s v="HUNNAN Corp."/>
    <n v="30300"/>
    <x v="2"/>
    <s v="Maintenance and Repair"/>
    <d v="2004-02-24T00:00:00"/>
    <n v="180.57"/>
    <n v="1"/>
  </r>
  <r>
    <x v="1"/>
    <x v="11"/>
    <n v="920681"/>
    <s v="HUNNAN Corp."/>
    <n v="30300"/>
    <x v="2"/>
    <s v="Maintenance and Repair"/>
    <d v="2004-03-30T00:00:00"/>
    <n v="180.57"/>
    <n v="1"/>
  </r>
  <r>
    <x v="1"/>
    <x v="11"/>
    <n v="920681"/>
    <s v="HUNNAN Corp."/>
    <n v="30300"/>
    <x v="2"/>
    <s v="Maintenance and Repair"/>
    <d v="2004-05-10T00:00:00"/>
    <n v="180.57"/>
    <n v="1"/>
  </r>
  <r>
    <x v="1"/>
    <x v="11"/>
    <n v="920681"/>
    <s v="HUNNAN Corp."/>
    <n v="30300"/>
    <x v="2"/>
    <s v="Maintenance and Repair"/>
    <d v="2004-06-18T00:00:00"/>
    <n v="180.57"/>
    <n v="1"/>
  </r>
  <r>
    <x v="1"/>
    <x v="11"/>
    <n v="920681"/>
    <s v="HUNNAN Corp."/>
    <n v="30300"/>
    <x v="2"/>
    <s v="Maintenance and Repair"/>
    <d v="2004-08-04T00:00:00"/>
    <n v="180.57"/>
    <n v="1"/>
  </r>
  <r>
    <x v="1"/>
    <x v="11"/>
    <n v="920681"/>
    <s v="HUNNAN Corp."/>
    <n v="30300"/>
    <x v="2"/>
    <s v="Maintenance and Repair"/>
    <d v="2004-09-15T00:00:00"/>
    <n v="180.57"/>
    <n v="1"/>
  </r>
  <r>
    <x v="1"/>
    <x v="11"/>
    <n v="920681"/>
    <s v="HUNNAN Corp."/>
    <n v="30300"/>
    <x v="2"/>
    <s v="Maintenance and Repair"/>
    <d v="2004-11-01T00:00:00"/>
    <n v="180.57"/>
    <n v="1"/>
  </r>
  <r>
    <x v="1"/>
    <x v="11"/>
    <n v="920681"/>
    <s v="HUNNAN Corp."/>
    <n v="30300"/>
    <x v="2"/>
    <s v="Maintenance and Repair"/>
    <d v="2004-12-09T00:00:00"/>
    <n v="180.57"/>
    <n v="1"/>
  </r>
  <r>
    <x v="1"/>
    <x v="11"/>
    <n v="920681"/>
    <s v="HYDREA Corp."/>
    <n v="30300"/>
    <x v="2"/>
    <s v="Maintenance and Repair"/>
    <d v="2004-02-12T00:00:00"/>
    <n v="180.57"/>
    <n v="1"/>
  </r>
  <r>
    <x v="1"/>
    <x v="11"/>
    <n v="920681"/>
    <s v="HYDREA Corp."/>
    <n v="30300"/>
    <x v="2"/>
    <s v="Maintenance and Repair"/>
    <d v="2004-03-24T00:00:00"/>
    <n v="180.57"/>
    <n v="1"/>
  </r>
  <r>
    <x v="1"/>
    <x v="11"/>
    <n v="920681"/>
    <s v="HYDREA Corp."/>
    <n v="30300"/>
    <x v="2"/>
    <s v="Maintenance and Repair"/>
    <d v="2004-05-10T00:00:00"/>
    <n v="180.57"/>
    <n v="1"/>
  </r>
  <r>
    <x v="1"/>
    <x v="11"/>
    <n v="920681"/>
    <s v="HYDREA Corp."/>
    <n v="30300"/>
    <x v="2"/>
    <s v="Maintenance and Repair"/>
    <d v="2004-06-17T00:00:00"/>
    <n v="180.57"/>
    <n v="1"/>
  </r>
  <r>
    <x v="1"/>
    <x v="11"/>
    <n v="920681"/>
    <s v="HYDREA Corp."/>
    <n v="30300"/>
    <x v="2"/>
    <s v="Maintenance and Repair"/>
    <d v="2004-07-30T00:00:00"/>
    <n v="180.57"/>
    <n v="1"/>
  </r>
  <r>
    <x v="1"/>
    <x v="11"/>
    <n v="920681"/>
    <s v="HYDREA Corp."/>
    <n v="30300"/>
    <x v="2"/>
    <s v="Maintenance and Repair"/>
    <d v="2004-09-10T00:00:00"/>
    <n v="180.57"/>
    <n v="1"/>
  </r>
  <r>
    <x v="1"/>
    <x v="11"/>
    <n v="920681"/>
    <s v="HYDREA Corp."/>
    <n v="30300"/>
    <x v="2"/>
    <s v="Maintenance and Repair"/>
    <d v="2004-10-25T00:00:00"/>
    <n v="180.57"/>
    <n v="1"/>
  </r>
  <r>
    <x v="1"/>
    <x v="11"/>
    <n v="920681"/>
    <s v="HYDREA Corp."/>
    <n v="30300"/>
    <x v="2"/>
    <s v="Maintenance and Repair"/>
    <d v="2004-12-03T00:00:00"/>
    <n v="180.57"/>
    <n v="1"/>
  </r>
  <r>
    <x v="1"/>
    <x v="11"/>
    <n v="920681"/>
    <s v="KJBUPM Corp."/>
    <n v="30300"/>
    <x v="2"/>
    <s v="Maintenance and Repair"/>
    <d v="2004-01-30T00:00:00"/>
    <n v="180.57"/>
    <n v="1"/>
  </r>
  <r>
    <x v="1"/>
    <x v="11"/>
    <n v="920681"/>
    <s v="KJBUPM Corp."/>
    <n v="30300"/>
    <x v="2"/>
    <s v="Maintenance and Repair"/>
    <d v="2004-03-18T00:00:00"/>
    <n v="180.57"/>
    <n v="1"/>
  </r>
  <r>
    <x v="1"/>
    <x v="11"/>
    <n v="920681"/>
    <s v="KJBUPM Corp."/>
    <n v="30300"/>
    <x v="2"/>
    <s v="Maintenance and Repair"/>
    <d v="2004-04-28T00:00:00"/>
    <n v="180.57"/>
    <n v="1"/>
  </r>
  <r>
    <x v="1"/>
    <x v="11"/>
    <n v="920681"/>
    <s v="KJBUPM Corp."/>
    <n v="30300"/>
    <x v="2"/>
    <s v="Maintenance and Repair"/>
    <d v="2004-06-01T00:00:00"/>
    <n v="180.57"/>
    <n v="1"/>
  </r>
  <r>
    <x v="1"/>
    <x v="11"/>
    <n v="920681"/>
    <s v="KJBUPM Corp."/>
    <n v="30300"/>
    <x v="2"/>
    <s v="Maintenance and Repair"/>
    <d v="2004-07-12T00:00:00"/>
    <n v="180.57"/>
    <n v="1"/>
  </r>
  <r>
    <x v="1"/>
    <x v="11"/>
    <n v="920681"/>
    <s v="KJBUPM Corp."/>
    <n v="30300"/>
    <x v="2"/>
    <s v="Maintenance and Repair"/>
    <d v="2004-08-27T00:00:00"/>
    <n v="180.57"/>
    <n v="1"/>
  </r>
  <r>
    <x v="1"/>
    <x v="11"/>
    <n v="920681"/>
    <s v="KJBUPM Corp."/>
    <n v="30300"/>
    <x v="2"/>
    <s v="Maintenance and Repair"/>
    <d v="2004-10-07T00:00:00"/>
    <n v="180.57"/>
    <n v="1"/>
  </r>
  <r>
    <x v="1"/>
    <x v="11"/>
    <n v="920681"/>
    <s v="KJBUPM Corp."/>
    <n v="30300"/>
    <x v="2"/>
    <s v="Maintenance and Repair"/>
    <d v="2004-11-18T00:00:00"/>
    <n v="180.57"/>
    <n v="1"/>
  </r>
  <r>
    <x v="1"/>
    <x v="11"/>
    <n v="920681"/>
    <s v="LEAQUN Corp."/>
    <n v="30300"/>
    <x v="2"/>
    <s v="Maintenance and Repair"/>
    <d v="2004-04-06T00:00:00"/>
    <n v="180.57"/>
    <n v="1"/>
  </r>
  <r>
    <x v="1"/>
    <x v="11"/>
    <n v="920681"/>
    <s v="LEAQUN Corp."/>
    <n v="30300"/>
    <x v="2"/>
    <s v="Maintenance and Repair"/>
    <d v="2004-06-07T00:00:00"/>
    <n v="180.57"/>
    <n v="1"/>
  </r>
  <r>
    <x v="1"/>
    <x v="11"/>
    <n v="920681"/>
    <s v="LEAQUN Corp."/>
    <n v="30300"/>
    <x v="2"/>
    <s v="Maintenance and Repair"/>
    <d v="2004-08-09T00:00:00"/>
    <n v="180.57"/>
    <n v="1"/>
  </r>
  <r>
    <x v="1"/>
    <x v="11"/>
    <n v="920681"/>
    <s v="LEAQUN Corp."/>
    <n v="30300"/>
    <x v="2"/>
    <s v="Maintenance and Repair"/>
    <d v="2004-10-13T00:00:00"/>
    <n v="180.57"/>
    <n v="1"/>
  </r>
  <r>
    <x v="1"/>
    <x v="11"/>
    <n v="920681"/>
    <s v="LEAQUN Corp."/>
    <n v="30300"/>
    <x v="2"/>
    <s v="Maintenance and Repair"/>
    <d v="2004-12-15T00:00:00"/>
    <n v="180.57"/>
    <n v="1"/>
  </r>
  <r>
    <x v="1"/>
    <x v="11"/>
    <n v="920681"/>
    <s v="MANANG Corp."/>
    <n v="30300"/>
    <x v="2"/>
    <s v="Maintenance and Repair"/>
    <d v="2004-01-27T00:00:00"/>
    <n v="180.57"/>
    <n v="1"/>
  </r>
  <r>
    <x v="1"/>
    <x v="11"/>
    <n v="920681"/>
    <s v="MANANG Corp."/>
    <n v="30300"/>
    <x v="2"/>
    <s v="Maintenance and Repair"/>
    <d v="2004-03-17T00:00:00"/>
    <n v="180.57"/>
    <n v="1"/>
  </r>
  <r>
    <x v="1"/>
    <x v="11"/>
    <n v="920681"/>
    <s v="MANANG Corp."/>
    <n v="30300"/>
    <x v="2"/>
    <s v="Maintenance and Repair"/>
    <d v="2004-03-30T00:00:00"/>
    <n v="180.57"/>
    <n v="1"/>
  </r>
  <r>
    <x v="1"/>
    <x v="11"/>
    <n v="920681"/>
    <s v="MANANG Corp."/>
    <n v="30300"/>
    <x v="2"/>
    <s v="Maintenance and Repair"/>
    <d v="2004-05-13T00:00:00"/>
    <n v="180.57"/>
    <n v="1"/>
  </r>
  <r>
    <x v="1"/>
    <x v="11"/>
    <n v="920681"/>
    <s v="MANANG Corp."/>
    <n v="30300"/>
    <x v="2"/>
    <s v="Maintenance and Repair"/>
    <d v="2004-06-01T00:00:00"/>
    <n v="180.57"/>
    <n v="1"/>
  </r>
  <r>
    <x v="1"/>
    <x v="11"/>
    <n v="920681"/>
    <s v="MANANG Corp."/>
    <n v="30300"/>
    <x v="2"/>
    <s v="Maintenance and Repair"/>
    <d v="2004-06-30T00:00:00"/>
    <n v="361.14"/>
    <n v="2"/>
  </r>
  <r>
    <x v="1"/>
    <x v="11"/>
    <n v="920681"/>
    <s v="MANANG Corp."/>
    <n v="30300"/>
    <x v="2"/>
    <s v="Maintenance and Repair"/>
    <d v="2004-07-20T00:00:00"/>
    <n v="180.57"/>
    <n v="1"/>
  </r>
  <r>
    <x v="1"/>
    <x v="11"/>
    <n v="920681"/>
    <s v="MANANG Corp."/>
    <n v="30300"/>
    <x v="2"/>
    <s v="Maintenance and Repair"/>
    <d v="2004-08-06T00:00:00"/>
    <n v="180.57"/>
    <n v="1"/>
  </r>
  <r>
    <x v="1"/>
    <x v="11"/>
    <n v="920681"/>
    <s v="MANANG Corp."/>
    <n v="30300"/>
    <x v="2"/>
    <s v="Maintenance and Repair"/>
    <d v="2004-08-31T00:00:00"/>
    <n v="361.14"/>
    <n v="2"/>
  </r>
  <r>
    <x v="1"/>
    <x v="11"/>
    <n v="920681"/>
    <s v="MANANG Corp."/>
    <n v="30300"/>
    <x v="2"/>
    <s v="Maintenance and Repair"/>
    <d v="2004-09-22T00:00:00"/>
    <n v="180.57"/>
    <n v="1"/>
  </r>
  <r>
    <x v="1"/>
    <x v="11"/>
    <n v="920681"/>
    <s v="MANANG Corp."/>
    <n v="30300"/>
    <x v="2"/>
    <s v="Maintenance and Repair"/>
    <d v="2004-10-20T00:00:00"/>
    <n v="180.57"/>
    <n v="1"/>
  </r>
  <r>
    <x v="1"/>
    <x v="11"/>
    <n v="920681"/>
    <s v="MANANG Corp."/>
    <n v="30300"/>
    <x v="2"/>
    <s v="Maintenance and Repair"/>
    <d v="2004-11-02T00:00:00"/>
    <n v="180.57"/>
    <n v="1"/>
  </r>
  <r>
    <x v="1"/>
    <x v="11"/>
    <n v="920681"/>
    <s v="MANANG Corp."/>
    <n v="30300"/>
    <x v="2"/>
    <s v="Maintenance and Repair"/>
    <d v="2004-11-17T00:00:00"/>
    <n v="180.57"/>
    <n v="1"/>
  </r>
  <r>
    <x v="1"/>
    <x v="11"/>
    <n v="920681"/>
    <s v="MANANG Corp."/>
    <n v="30300"/>
    <x v="2"/>
    <s v="Maintenance and Repair"/>
    <d v="2004-12-21T00:00:00"/>
    <n v="180.57"/>
    <n v="1"/>
  </r>
  <r>
    <x v="1"/>
    <x v="11"/>
    <n v="920681"/>
    <s v="MEBALE Corp."/>
    <n v="30300"/>
    <x v="2"/>
    <s v="Maintenance and Repair"/>
    <d v="2004-01-13T00:00:00"/>
    <n v="180.57"/>
    <n v="1"/>
  </r>
  <r>
    <x v="1"/>
    <x v="11"/>
    <n v="920681"/>
    <s v="MEBALE Corp."/>
    <n v="30300"/>
    <x v="2"/>
    <s v="Maintenance and Repair"/>
    <d v="2004-04-08T00:00:00"/>
    <n v="180.57"/>
    <n v="1"/>
  </r>
  <r>
    <x v="1"/>
    <x v="11"/>
    <n v="920681"/>
    <s v="MEBALE Corp."/>
    <n v="30300"/>
    <x v="2"/>
    <s v="Maintenance and Repair"/>
    <d v="2004-06-23T00:00:00"/>
    <n v="180.57"/>
    <n v="1"/>
  </r>
  <r>
    <x v="1"/>
    <x v="11"/>
    <n v="920681"/>
    <s v="MEBALE Corp."/>
    <n v="30300"/>
    <x v="2"/>
    <s v="Maintenance and Repair"/>
    <d v="2004-09-20T00:00:00"/>
    <n v="180.57"/>
    <n v="1"/>
  </r>
  <r>
    <x v="1"/>
    <x v="11"/>
    <n v="920681"/>
    <s v="MEBALE Corp."/>
    <n v="30300"/>
    <x v="2"/>
    <s v="Maintenance and Repair"/>
    <d v="2004-12-15T00:00:00"/>
    <n v="180.57"/>
    <n v="1"/>
  </r>
  <r>
    <x v="1"/>
    <x v="11"/>
    <n v="920681"/>
    <s v="MECLUA Corp."/>
    <n v="30300"/>
    <x v="2"/>
    <s v="Maintenance and Repair"/>
    <d v="2004-01-06T00:00:00"/>
    <n v="180.57"/>
    <n v="1"/>
  </r>
  <r>
    <x v="1"/>
    <x v="11"/>
    <n v="920681"/>
    <s v="MECLUA Corp."/>
    <n v="30300"/>
    <x v="2"/>
    <s v="Maintenance and Repair"/>
    <d v="2004-02-24T00:00:00"/>
    <n v="180.57"/>
    <n v="1"/>
  </r>
  <r>
    <x v="1"/>
    <x v="11"/>
    <n v="920681"/>
    <s v="MECLUA Corp."/>
    <n v="30300"/>
    <x v="2"/>
    <s v="Maintenance and Repair"/>
    <d v="2004-03-30T00:00:00"/>
    <n v="180.57"/>
    <n v="1"/>
  </r>
  <r>
    <x v="1"/>
    <x v="11"/>
    <n v="920681"/>
    <s v="MECLUA Corp."/>
    <n v="30300"/>
    <x v="2"/>
    <s v="Maintenance and Repair"/>
    <d v="2004-05-10T00:00:00"/>
    <n v="180.57"/>
    <n v="1"/>
  </r>
  <r>
    <x v="1"/>
    <x v="11"/>
    <n v="920681"/>
    <s v="MECLUA Corp."/>
    <n v="30300"/>
    <x v="2"/>
    <s v="Maintenance and Repair"/>
    <d v="2004-06-18T00:00:00"/>
    <n v="180.57"/>
    <n v="1"/>
  </r>
  <r>
    <x v="1"/>
    <x v="11"/>
    <n v="920681"/>
    <s v="MECLUA Corp."/>
    <n v="30300"/>
    <x v="2"/>
    <s v="Maintenance and Repair"/>
    <d v="2004-08-04T00:00:00"/>
    <n v="180.57"/>
    <n v="1"/>
  </r>
  <r>
    <x v="1"/>
    <x v="11"/>
    <n v="920681"/>
    <s v="MECLUA Corp."/>
    <n v="30300"/>
    <x v="2"/>
    <s v="Maintenance and Repair"/>
    <d v="2004-09-15T00:00:00"/>
    <n v="180.57"/>
    <n v="1"/>
  </r>
  <r>
    <x v="1"/>
    <x v="11"/>
    <n v="920681"/>
    <s v="MECLUA Corp."/>
    <n v="30300"/>
    <x v="2"/>
    <s v="Maintenance and Repair"/>
    <d v="2004-11-01T00:00:00"/>
    <n v="180.57"/>
    <n v="1"/>
  </r>
  <r>
    <x v="1"/>
    <x v="11"/>
    <n v="920681"/>
    <s v="MECLUA Corp."/>
    <n v="30300"/>
    <x v="2"/>
    <s v="Maintenance and Repair"/>
    <d v="2004-12-21T00:00:00"/>
    <n v="180.57"/>
    <n v="1"/>
  </r>
  <r>
    <x v="1"/>
    <x v="11"/>
    <n v="920681"/>
    <s v="MUSANM Corp."/>
    <n v="30300"/>
    <x v="2"/>
    <s v="Maintenance and Repair"/>
    <d v="2004-01-06T00:00:00"/>
    <n v="180.57"/>
    <n v="1"/>
  </r>
  <r>
    <x v="1"/>
    <x v="11"/>
    <n v="920681"/>
    <s v="MUSANM Corp."/>
    <n v="30300"/>
    <x v="2"/>
    <s v="Maintenance and Repair"/>
    <d v="2004-02-09T00:00:00"/>
    <n v="180.57"/>
    <n v="1"/>
  </r>
  <r>
    <x v="1"/>
    <x v="11"/>
    <n v="920681"/>
    <s v="MUSANM Corp."/>
    <n v="30300"/>
    <x v="2"/>
    <s v="Maintenance and Repair"/>
    <d v="2004-03-08T00:00:00"/>
    <n v="180.57"/>
    <n v="1"/>
  </r>
  <r>
    <x v="1"/>
    <x v="11"/>
    <n v="920681"/>
    <s v="MUSANM Corp."/>
    <n v="30300"/>
    <x v="2"/>
    <s v="Maintenance and Repair"/>
    <d v="2004-03-30T00:00:00"/>
    <n v="180.57"/>
    <n v="1"/>
  </r>
  <r>
    <x v="1"/>
    <x v="11"/>
    <n v="920681"/>
    <s v="MUSANM Corp."/>
    <n v="30300"/>
    <x v="2"/>
    <s v="Maintenance and Repair"/>
    <d v="2004-04-30T00:00:00"/>
    <n v="180.57"/>
    <n v="1"/>
  </r>
  <r>
    <x v="1"/>
    <x v="11"/>
    <n v="920681"/>
    <s v="MUSANM Corp."/>
    <n v="30300"/>
    <x v="2"/>
    <s v="Maintenance and Repair"/>
    <d v="2004-05-21T00:00:00"/>
    <n v="180.57"/>
    <n v="1"/>
  </r>
  <r>
    <x v="1"/>
    <x v="11"/>
    <n v="920681"/>
    <s v="MUSANM Corp."/>
    <n v="30300"/>
    <x v="2"/>
    <s v="Maintenance and Repair"/>
    <d v="2004-06-14T00:00:00"/>
    <n v="180.57"/>
    <n v="1"/>
  </r>
  <r>
    <x v="1"/>
    <x v="11"/>
    <n v="920681"/>
    <s v="MUSANM Corp."/>
    <n v="30300"/>
    <x v="2"/>
    <s v="Maintenance and Repair"/>
    <d v="2004-07-12T00:00:00"/>
    <n v="180.57"/>
    <n v="1"/>
  </r>
  <r>
    <x v="1"/>
    <x v="11"/>
    <n v="920681"/>
    <s v="MUSANM Corp."/>
    <n v="30300"/>
    <x v="2"/>
    <s v="Maintenance and Repair"/>
    <d v="2004-08-09T00:00:00"/>
    <n v="180.57"/>
    <n v="1"/>
  </r>
  <r>
    <x v="1"/>
    <x v="11"/>
    <n v="920681"/>
    <s v="MUSANM Corp."/>
    <n v="30300"/>
    <x v="2"/>
    <s v="Maintenance and Repair"/>
    <d v="2004-09-09T00:00:00"/>
    <n v="180.57"/>
    <n v="1"/>
  </r>
  <r>
    <x v="1"/>
    <x v="11"/>
    <n v="920681"/>
    <s v="MUSANM Corp."/>
    <n v="30300"/>
    <x v="2"/>
    <s v="Maintenance and Repair"/>
    <d v="2004-10-08T00:00:00"/>
    <n v="180.57"/>
    <n v="1"/>
  </r>
  <r>
    <x v="1"/>
    <x v="11"/>
    <n v="920681"/>
    <s v="MUSANM Corp."/>
    <n v="30300"/>
    <x v="2"/>
    <s v="Maintenance and Repair"/>
    <d v="2004-11-03T00:00:00"/>
    <n v="180.57"/>
    <n v="1"/>
  </r>
  <r>
    <x v="1"/>
    <x v="11"/>
    <n v="920681"/>
    <s v="MUSANM Corp."/>
    <n v="30300"/>
    <x v="2"/>
    <s v="Maintenance and Repair"/>
    <d v="2004-12-01T00:00:00"/>
    <n v="180.57"/>
    <n v="1"/>
  </r>
  <r>
    <x v="1"/>
    <x v="11"/>
    <n v="920681"/>
    <s v="MUUAUN Corp."/>
    <n v="30300"/>
    <x v="2"/>
    <s v="Maintenance and Repair"/>
    <d v="2004-02-10T00:00:00"/>
    <n v="180.57"/>
    <n v="1"/>
  </r>
  <r>
    <x v="1"/>
    <x v="11"/>
    <n v="920681"/>
    <s v="MUUAUN Corp."/>
    <n v="30300"/>
    <x v="2"/>
    <s v="Maintenance and Repair"/>
    <d v="2004-03-03T00:00:00"/>
    <n v="180.57"/>
    <n v="1"/>
  </r>
  <r>
    <x v="1"/>
    <x v="11"/>
    <n v="920681"/>
    <s v="MUUAUN Corp."/>
    <n v="30300"/>
    <x v="2"/>
    <s v="Maintenance and Repair"/>
    <d v="2004-03-23T00:00:00"/>
    <n v="180.57"/>
    <n v="1"/>
  </r>
  <r>
    <x v="1"/>
    <x v="11"/>
    <n v="920681"/>
    <s v="MUUAUN Corp."/>
    <n v="30300"/>
    <x v="2"/>
    <s v="Maintenance and Repair"/>
    <d v="2004-04-15T00:00:00"/>
    <n v="180.57"/>
    <n v="1"/>
  </r>
  <r>
    <x v="1"/>
    <x v="11"/>
    <n v="920681"/>
    <s v="MUUAUN Corp."/>
    <n v="30300"/>
    <x v="2"/>
    <s v="Maintenance and Repair"/>
    <d v="2004-05-05T00:00:00"/>
    <n v="180.57"/>
    <n v="1"/>
  </r>
  <r>
    <x v="1"/>
    <x v="11"/>
    <n v="920681"/>
    <s v="MUUAUN Corp."/>
    <n v="30300"/>
    <x v="2"/>
    <s v="Maintenance and Repair"/>
    <d v="2004-05-26T00:00:00"/>
    <n v="180.57"/>
    <n v="1"/>
  </r>
  <r>
    <x v="1"/>
    <x v="11"/>
    <n v="920681"/>
    <s v="MUUAUN Corp."/>
    <n v="30300"/>
    <x v="2"/>
    <s v="Maintenance and Repair"/>
    <d v="2004-06-16T00:00:00"/>
    <n v="180.57"/>
    <n v="1"/>
  </r>
  <r>
    <x v="1"/>
    <x v="11"/>
    <n v="920681"/>
    <s v="MUUAUN Corp."/>
    <n v="30300"/>
    <x v="2"/>
    <s v="Maintenance and Repair"/>
    <d v="2004-07-07T00:00:00"/>
    <n v="180.57"/>
    <n v="1"/>
  </r>
  <r>
    <x v="1"/>
    <x v="11"/>
    <n v="920681"/>
    <s v="MUUAUN Corp."/>
    <n v="30300"/>
    <x v="2"/>
    <s v="Maintenance and Repair"/>
    <d v="2004-07-28T00:00:00"/>
    <n v="180.57"/>
    <n v="1"/>
  </r>
  <r>
    <x v="1"/>
    <x v="11"/>
    <n v="920681"/>
    <s v="MUUAUN Corp."/>
    <n v="30300"/>
    <x v="2"/>
    <s v="Maintenance and Repair"/>
    <d v="2004-10-20T00:00:00"/>
    <n v="180.57"/>
    <n v="1"/>
  </r>
  <r>
    <x v="1"/>
    <x v="11"/>
    <n v="920681"/>
    <s v="MUUAUN Corp."/>
    <n v="30300"/>
    <x v="2"/>
    <s v="Maintenance and Repair"/>
    <d v="2004-12-29T00:00:00"/>
    <n v="180.57"/>
    <n v="1"/>
  </r>
  <r>
    <x v="1"/>
    <x v="11"/>
    <n v="920681"/>
    <s v="PUUUSB Corp."/>
    <n v="30300"/>
    <x v="2"/>
    <s v="Maintenance and Repair"/>
    <d v="2004-02-23T00:00:00"/>
    <n v="180.57"/>
    <n v="1"/>
  </r>
  <r>
    <x v="1"/>
    <x v="11"/>
    <n v="920681"/>
    <s v="PUUUSB Corp."/>
    <n v="30300"/>
    <x v="2"/>
    <s v="Maintenance and Repair"/>
    <d v="2004-03-25T00:00:00"/>
    <n v="180.57"/>
    <n v="1"/>
  </r>
  <r>
    <x v="1"/>
    <x v="11"/>
    <n v="920681"/>
    <s v="PUUUSB Corp."/>
    <n v="30300"/>
    <x v="2"/>
    <s v="Maintenance and Repair"/>
    <d v="2004-05-06T00:00:00"/>
    <n v="180.57"/>
    <n v="1"/>
  </r>
  <r>
    <x v="1"/>
    <x v="11"/>
    <n v="920681"/>
    <s v="PUUUSB Corp."/>
    <n v="30300"/>
    <x v="2"/>
    <s v="Maintenance and Repair"/>
    <d v="2004-06-11T00:00:00"/>
    <n v="180.57"/>
    <n v="1"/>
  </r>
  <r>
    <x v="1"/>
    <x v="11"/>
    <n v="920681"/>
    <s v="PUUUSB Corp."/>
    <n v="30300"/>
    <x v="2"/>
    <s v="Maintenance and Repair"/>
    <d v="2004-07-30T00:00:00"/>
    <n v="180.57"/>
    <n v="1"/>
  </r>
  <r>
    <x v="1"/>
    <x v="11"/>
    <n v="920681"/>
    <s v="PUUUSB Corp."/>
    <n v="30300"/>
    <x v="2"/>
    <s v="Maintenance and Repair"/>
    <d v="2004-09-08T00:00:00"/>
    <n v="180.57"/>
    <n v="1"/>
  </r>
  <r>
    <x v="1"/>
    <x v="11"/>
    <n v="920681"/>
    <s v="PUUUSB Corp."/>
    <n v="30300"/>
    <x v="2"/>
    <s v="Maintenance and Repair"/>
    <d v="2004-10-25T00:00:00"/>
    <n v="180.57"/>
    <n v="1"/>
  </r>
  <r>
    <x v="1"/>
    <x v="11"/>
    <n v="920681"/>
    <s v="PUUUSB Corp."/>
    <n v="30300"/>
    <x v="2"/>
    <s v="Maintenance and Repair"/>
    <d v="2004-12-07T00:00:00"/>
    <n v="180.57"/>
    <n v="1"/>
  </r>
  <r>
    <x v="1"/>
    <x v="11"/>
    <n v="920681"/>
    <s v="RUGMAN Corp."/>
    <n v="30300"/>
    <x v="2"/>
    <s v="Maintenance and Repair"/>
    <d v="2004-09-10T00:00:00"/>
    <n v="180.57"/>
    <n v="1"/>
  </r>
  <r>
    <x v="1"/>
    <x v="11"/>
    <n v="920681"/>
    <s v="RUGMAN Corp."/>
    <n v="30300"/>
    <x v="2"/>
    <s v="Maintenance and Repair"/>
    <d v="2004-10-19T00:00:00"/>
    <n v="180.57"/>
    <n v="1"/>
  </r>
  <r>
    <x v="1"/>
    <x v="11"/>
    <n v="920681"/>
    <s v="RUGMAN Corp."/>
    <n v="30300"/>
    <x v="2"/>
    <s v="Maintenance and Repair"/>
    <d v="2004-12-01T00:00:00"/>
    <n v="180.57"/>
    <n v="1"/>
  </r>
  <r>
    <x v="1"/>
    <x v="11"/>
    <n v="920681"/>
    <s v="SADBAQ Corp."/>
    <n v="30300"/>
    <x v="2"/>
    <s v="Maintenance and Repair"/>
    <d v="2004-01-19T00:00:00"/>
    <n v="180.57"/>
    <n v="1"/>
  </r>
  <r>
    <x v="1"/>
    <x v="11"/>
    <n v="920681"/>
    <s v="SADBAQ Corp."/>
    <n v="30300"/>
    <x v="2"/>
    <s v="Maintenance and Repair"/>
    <d v="2004-01-27T00:00:00"/>
    <n v="180.57"/>
    <n v="1"/>
  </r>
  <r>
    <x v="1"/>
    <x v="11"/>
    <n v="920681"/>
    <s v="SADBAQ Corp."/>
    <n v="30300"/>
    <x v="2"/>
    <s v="Maintenance and Repair"/>
    <d v="2004-02-13T00:00:00"/>
    <n v="180.57"/>
    <n v="1"/>
  </r>
  <r>
    <x v="1"/>
    <x v="11"/>
    <n v="920681"/>
    <s v="SADBAQ Corp."/>
    <n v="30300"/>
    <x v="2"/>
    <s v="Maintenance and Repair"/>
    <d v="2004-02-24T00:00:00"/>
    <n v="180.57"/>
    <n v="1"/>
  </r>
  <r>
    <x v="1"/>
    <x v="11"/>
    <n v="920681"/>
    <s v="SADBAQ Corp."/>
    <n v="30300"/>
    <x v="2"/>
    <s v="Maintenance and Repair"/>
    <d v="2004-03-09T00:00:00"/>
    <n v="180.57"/>
    <n v="1"/>
  </r>
  <r>
    <x v="1"/>
    <x v="11"/>
    <n v="920681"/>
    <s v="SADBAQ Corp."/>
    <n v="30300"/>
    <x v="2"/>
    <s v="Maintenance and Repair"/>
    <d v="2004-03-25T00:00:00"/>
    <n v="180.57"/>
    <n v="1"/>
  </r>
  <r>
    <x v="1"/>
    <x v="11"/>
    <n v="920681"/>
    <s v="SADBAQ Corp."/>
    <n v="30300"/>
    <x v="2"/>
    <s v="Maintenance and Repair"/>
    <d v="2004-04-06T00:00:00"/>
    <n v="180.57"/>
    <n v="1"/>
  </r>
  <r>
    <x v="1"/>
    <x v="11"/>
    <n v="920681"/>
    <s v="SADBAQ Corp."/>
    <n v="30300"/>
    <x v="2"/>
    <s v="Maintenance and Repair"/>
    <d v="2004-04-29T00:00:00"/>
    <n v="180.57"/>
    <n v="1"/>
  </r>
  <r>
    <x v="1"/>
    <x v="11"/>
    <n v="920681"/>
    <s v="SADBAQ Corp."/>
    <n v="30300"/>
    <x v="2"/>
    <s v="Maintenance and Repair"/>
    <d v="2004-05-04T00:00:00"/>
    <n v="180.57"/>
    <n v="1"/>
  </r>
  <r>
    <x v="1"/>
    <x v="11"/>
    <n v="920681"/>
    <s v="SADBAQ Corp."/>
    <n v="30300"/>
    <x v="2"/>
    <s v="Maintenance and Repair"/>
    <d v="2004-05-18T00:00:00"/>
    <n v="180.57"/>
    <n v="1"/>
  </r>
  <r>
    <x v="1"/>
    <x v="11"/>
    <n v="920681"/>
    <s v="SADBAQ Corp."/>
    <n v="30300"/>
    <x v="2"/>
    <s v="Maintenance and Repair"/>
    <d v="2004-06-01T00:00:00"/>
    <n v="180.57"/>
    <n v="1"/>
  </r>
  <r>
    <x v="1"/>
    <x v="11"/>
    <n v="920681"/>
    <s v="SADBAQ Corp."/>
    <n v="30300"/>
    <x v="2"/>
    <s v="Maintenance and Repair"/>
    <d v="2004-06-14T00:00:00"/>
    <n v="180.57"/>
    <n v="1"/>
  </r>
  <r>
    <x v="1"/>
    <x v="11"/>
    <n v="920681"/>
    <s v="SADBAQ Corp."/>
    <n v="30300"/>
    <x v="2"/>
    <s v="Maintenance and Repair"/>
    <d v="2004-06-25T00:00:00"/>
    <n v="180.57"/>
    <n v="1"/>
  </r>
  <r>
    <x v="1"/>
    <x v="11"/>
    <n v="920681"/>
    <s v="SADBAQ Corp."/>
    <n v="30300"/>
    <x v="2"/>
    <s v="Maintenance and Repair"/>
    <d v="2004-07-12T00:00:00"/>
    <n v="180.57"/>
    <n v="1"/>
  </r>
  <r>
    <x v="1"/>
    <x v="11"/>
    <n v="920681"/>
    <s v="SADBAQ Corp."/>
    <n v="30300"/>
    <x v="2"/>
    <s v="Maintenance and Repair"/>
    <d v="2004-07-26T00:00:00"/>
    <n v="180.57"/>
    <n v="1"/>
  </r>
  <r>
    <x v="1"/>
    <x v="11"/>
    <n v="920681"/>
    <s v="SADBAQ Corp."/>
    <n v="30300"/>
    <x v="2"/>
    <s v="Maintenance and Repair"/>
    <d v="2004-08-09T00:00:00"/>
    <n v="180.57"/>
    <n v="1"/>
  </r>
  <r>
    <x v="1"/>
    <x v="11"/>
    <n v="920681"/>
    <s v="SADBAQ Corp."/>
    <n v="30300"/>
    <x v="2"/>
    <s v="Maintenance and Repair"/>
    <d v="2004-08-25T00:00:00"/>
    <n v="180.57"/>
    <n v="1"/>
  </r>
  <r>
    <x v="1"/>
    <x v="11"/>
    <n v="920681"/>
    <s v="SADBAQ Corp."/>
    <n v="30300"/>
    <x v="2"/>
    <s v="Maintenance and Repair"/>
    <d v="2004-09-08T00:00:00"/>
    <n v="180.57"/>
    <n v="1"/>
  </r>
  <r>
    <x v="1"/>
    <x v="11"/>
    <n v="920681"/>
    <s v="SADBAQ Corp."/>
    <n v="30300"/>
    <x v="2"/>
    <s v="Maintenance and Repair"/>
    <d v="2004-09-20T00:00:00"/>
    <n v="180.57"/>
    <n v="1"/>
  </r>
  <r>
    <x v="1"/>
    <x v="11"/>
    <n v="920681"/>
    <s v="SADBAQ Corp."/>
    <n v="30300"/>
    <x v="2"/>
    <s v="Maintenance and Repair"/>
    <d v="2004-10-05T00:00:00"/>
    <n v="180.57"/>
    <n v="1"/>
  </r>
  <r>
    <x v="1"/>
    <x v="11"/>
    <n v="920681"/>
    <s v="SADBAQ Corp."/>
    <n v="30300"/>
    <x v="2"/>
    <s v="Maintenance and Repair"/>
    <d v="2004-10-19T00:00:00"/>
    <n v="180.57"/>
    <n v="1"/>
  </r>
  <r>
    <x v="1"/>
    <x v="11"/>
    <n v="920681"/>
    <s v="SADBAQ Corp."/>
    <n v="30300"/>
    <x v="2"/>
    <s v="Maintenance and Repair"/>
    <d v="2004-11-03T00:00:00"/>
    <n v="180.57"/>
    <n v="1"/>
  </r>
  <r>
    <x v="1"/>
    <x v="11"/>
    <n v="920681"/>
    <s v="SADBAQ Corp."/>
    <n v="30300"/>
    <x v="2"/>
    <s v="Maintenance and Repair"/>
    <d v="2004-11-16T00:00:00"/>
    <n v="180.57"/>
    <n v="1"/>
  </r>
  <r>
    <x v="1"/>
    <x v="11"/>
    <n v="920681"/>
    <s v="SADBAQ Corp."/>
    <n v="30300"/>
    <x v="2"/>
    <s v="Maintenance and Repair"/>
    <d v="2004-12-01T00:00:00"/>
    <n v="180.57"/>
    <n v="1"/>
  </r>
  <r>
    <x v="1"/>
    <x v="11"/>
    <n v="920681"/>
    <s v="SADBAQ Corp."/>
    <n v="30300"/>
    <x v="2"/>
    <s v="Maintenance and Repair"/>
    <d v="2004-12-14T00:00:00"/>
    <n v="180.57"/>
    <n v="1"/>
  </r>
  <r>
    <x v="1"/>
    <x v="11"/>
    <n v="920681"/>
    <s v="SADBAQ Corp."/>
    <n v="30300"/>
    <x v="2"/>
    <s v="Maintenance and Repair"/>
    <d v="2004-12-28T00:00:00"/>
    <n v="180.57"/>
    <n v="1"/>
  </r>
  <r>
    <x v="1"/>
    <x v="11"/>
    <n v="920681"/>
    <s v="SANDVA Corp."/>
    <n v="30300"/>
    <x v="2"/>
    <s v="Maintenance and Repair"/>
    <d v="2004-01-27T00:00:00"/>
    <n v="361.14"/>
    <n v="2"/>
  </r>
  <r>
    <x v="1"/>
    <x v="11"/>
    <n v="920681"/>
    <s v="SANDVA Corp."/>
    <n v="30300"/>
    <x v="2"/>
    <s v="Maintenance and Repair"/>
    <d v="2004-02-24T00:00:00"/>
    <n v="180.57"/>
    <n v="1"/>
  </r>
  <r>
    <x v="1"/>
    <x v="11"/>
    <n v="920681"/>
    <s v="SANDVA Corp."/>
    <n v="30300"/>
    <x v="2"/>
    <s v="Maintenance and Repair"/>
    <d v="2004-03-08T00:00:00"/>
    <n v="180.57"/>
    <n v="1"/>
  </r>
  <r>
    <x v="1"/>
    <x v="11"/>
    <n v="920681"/>
    <s v="SANDVA Corp."/>
    <n v="30300"/>
    <x v="2"/>
    <s v="Maintenance and Repair"/>
    <d v="2004-04-19T00:00:00"/>
    <n v="180.57"/>
    <n v="1"/>
  </r>
  <r>
    <x v="1"/>
    <x v="11"/>
    <n v="920681"/>
    <s v="SANDVA Corp."/>
    <n v="30300"/>
    <x v="2"/>
    <s v="Maintenance and Repair"/>
    <d v="2004-04-30T00:00:00"/>
    <n v="180.57"/>
    <n v="1"/>
  </r>
  <r>
    <x v="1"/>
    <x v="11"/>
    <n v="920681"/>
    <s v="SANDVA Corp."/>
    <n v="30300"/>
    <x v="2"/>
    <s v="Maintenance and Repair"/>
    <d v="2004-05-21T00:00:00"/>
    <n v="361.14"/>
    <n v="2"/>
  </r>
  <r>
    <x v="1"/>
    <x v="11"/>
    <n v="920681"/>
    <s v="SANDVA Corp."/>
    <n v="30300"/>
    <x v="2"/>
    <s v="Maintenance and Repair"/>
    <d v="2004-07-08T00:00:00"/>
    <n v="180.57"/>
    <n v="1"/>
  </r>
  <r>
    <x v="1"/>
    <x v="11"/>
    <n v="920681"/>
    <s v="SANDVA Corp."/>
    <n v="30300"/>
    <x v="2"/>
    <s v="Maintenance and Repair"/>
    <d v="2004-07-12T00:00:00"/>
    <n v="180.57"/>
    <n v="1"/>
  </r>
  <r>
    <x v="1"/>
    <x v="11"/>
    <n v="920681"/>
    <s v="SANDVA Corp."/>
    <n v="30300"/>
    <x v="2"/>
    <s v="Maintenance and Repair"/>
    <d v="2004-08-09T00:00:00"/>
    <n v="180.57"/>
    <n v="1"/>
  </r>
  <r>
    <x v="1"/>
    <x v="11"/>
    <n v="920681"/>
    <s v="SANDVA Corp."/>
    <n v="30300"/>
    <x v="2"/>
    <s v="Maintenance and Repair"/>
    <d v="2004-08-23T00:00:00"/>
    <n v="180.57"/>
    <n v="1"/>
  </r>
  <r>
    <x v="1"/>
    <x v="11"/>
    <n v="920681"/>
    <s v="SANDVA Corp."/>
    <n v="30300"/>
    <x v="2"/>
    <s v="Maintenance and Repair"/>
    <d v="2004-10-04T00:00:00"/>
    <n v="180.57"/>
    <n v="1"/>
  </r>
  <r>
    <x v="1"/>
    <x v="11"/>
    <n v="920681"/>
    <s v="SANDVA Corp."/>
    <n v="30300"/>
    <x v="2"/>
    <s v="Maintenance and Repair"/>
    <d v="2004-10-05T00:00:00"/>
    <n v="180.57"/>
    <n v="1"/>
  </r>
  <r>
    <x v="1"/>
    <x v="11"/>
    <n v="920681"/>
    <s v="SANDVA Corp."/>
    <n v="30300"/>
    <x v="2"/>
    <s v="Maintenance and Repair"/>
    <d v="2004-11-02T00:00:00"/>
    <n v="180.57"/>
    <n v="1"/>
  </r>
  <r>
    <x v="1"/>
    <x v="11"/>
    <n v="920681"/>
    <s v="SANDVA Corp."/>
    <n v="30300"/>
    <x v="2"/>
    <s v="Maintenance and Repair"/>
    <d v="2004-11-10T00:00:00"/>
    <n v="180.57"/>
    <n v="1"/>
  </r>
  <r>
    <x v="1"/>
    <x v="11"/>
    <n v="920681"/>
    <s v="SAOUSA Corp."/>
    <n v="30300"/>
    <x v="2"/>
    <s v="Maintenance and Repair"/>
    <d v="2004-01-23T00:00:00"/>
    <n v="180.57"/>
    <n v="1"/>
  </r>
  <r>
    <x v="1"/>
    <x v="11"/>
    <n v="920681"/>
    <s v="SAOUSA Corp."/>
    <n v="30300"/>
    <x v="2"/>
    <s v="Maintenance and Repair"/>
    <d v="2004-02-12T00:00:00"/>
    <n v="180.57"/>
    <n v="1"/>
  </r>
  <r>
    <x v="1"/>
    <x v="11"/>
    <n v="920681"/>
    <s v="SAOUSA Corp."/>
    <n v="30300"/>
    <x v="2"/>
    <s v="Maintenance and Repair"/>
    <d v="2004-03-24T00:00:00"/>
    <n v="180.57"/>
    <n v="1"/>
  </r>
  <r>
    <x v="1"/>
    <x v="11"/>
    <n v="920681"/>
    <s v="SAOUSA Corp."/>
    <n v="30300"/>
    <x v="2"/>
    <s v="Maintenance and Repair"/>
    <d v="2004-05-10T00:00:00"/>
    <n v="180.57"/>
    <n v="1"/>
  </r>
  <r>
    <x v="1"/>
    <x v="11"/>
    <n v="920681"/>
    <s v="SAOUSA Corp."/>
    <n v="30300"/>
    <x v="2"/>
    <s v="Maintenance and Repair"/>
    <d v="2004-06-17T00:00:00"/>
    <n v="180.57"/>
    <n v="1"/>
  </r>
  <r>
    <x v="1"/>
    <x v="11"/>
    <n v="920681"/>
    <s v="SAOUSA Corp."/>
    <n v="30300"/>
    <x v="2"/>
    <s v="Maintenance and Repair"/>
    <d v="2004-07-30T00:00:00"/>
    <n v="180.57"/>
    <n v="1"/>
  </r>
  <r>
    <x v="1"/>
    <x v="11"/>
    <n v="920681"/>
    <s v="SAOUSA Corp."/>
    <n v="30300"/>
    <x v="2"/>
    <s v="Maintenance and Repair"/>
    <d v="2004-09-10T00:00:00"/>
    <n v="180.57"/>
    <n v="1"/>
  </r>
  <r>
    <x v="1"/>
    <x v="11"/>
    <n v="920681"/>
    <s v="SAOUSA Corp."/>
    <n v="30300"/>
    <x v="2"/>
    <s v="Maintenance and Repair"/>
    <d v="2004-11-01T00:00:00"/>
    <n v="180.57"/>
    <n v="1"/>
  </r>
  <r>
    <x v="1"/>
    <x v="11"/>
    <n v="920681"/>
    <s v="SAOUSA Corp."/>
    <n v="30300"/>
    <x v="2"/>
    <s v="Maintenance and Repair"/>
    <d v="2004-12-03T00:00:00"/>
    <n v="180.57"/>
    <n v="1"/>
  </r>
  <r>
    <x v="1"/>
    <x v="11"/>
    <n v="920681"/>
    <s v="STMORY Corp."/>
    <n v="30300"/>
    <x v="2"/>
    <s v="Maintenance and Repair"/>
    <d v="2004-01-23T00:00:00"/>
    <n v="180.57"/>
    <n v="1"/>
  </r>
  <r>
    <x v="1"/>
    <x v="11"/>
    <n v="920681"/>
    <s v="STMORY Corp."/>
    <n v="30300"/>
    <x v="2"/>
    <s v="Maintenance and Repair"/>
    <d v="2004-02-12T00:00:00"/>
    <n v="180.57"/>
    <n v="1"/>
  </r>
  <r>
    <x v="1"/>
    <x v="11"/>
    <n v="920681"/>
    <s v="STMORY Corp."/>
    <n v="30300"/>
    <x v="2"/>
    <s v="Maintenance and Repair"/>
    <d v="2004-03-04T00:00:00"/>
    <n v="361.14"/>
    <n v="2"/>
  </r>
  <r>
    <x v="1"/>
    <x v="11"/>
    <n v="920681"/>
    <s v="STMORY Corp."/>
    <n v="30300"/>
    <x v="2"/>
    <s v="Maintenance and Repair"/>
    <d v="2004-04-16T00:00:00"/>
    <n v="180.57"/>
    <n v="1"/>
  </r>
  <r>
    <x v="1"/>
    <x v="11"/>
    <n v="920681"/>
    <s v="STMORY Corp."/>
    <n v="30300"/>
    <x v="2"/>
    <s v="Maintenance and Repair"/>
    <d v="2004-05-10T00:00:00"/>
    <n v="361.14"/>
    <n v="2"/>
  </r>
  <r>
    <x v="1"/>
    <x v="11"/>
    <n v="920681"/>
    <s v="STMORY Corp."/>
    <n v="30300"/>
    <x v="2"/>
    <s v="Maintenance and Repair"/>
    <d v="2004-05-31T00:00:00"/>
    <n v="180.57"/>
    <n v="1"/>
  </r>
  <r>
    <x v="1"/>
    <x v="11"/>
    <n v="920681"/>
    <s v="STMORY Corp."/>
    <n v="30300"/>
    <x v="2"/>
    <s v="Maintenance and Repair"/>
    <d v="2004-07-08T00:00:00"/>
    <n v="361.14"/>
    <n v="2"/>
  </r>
  <r>
    <x v="1"/>
    <x v="11"/>
    <n v="920681"/>
    <s v="STMORY Corp."/>
    <n v="30300"/>
    <x v="2"/>
    <s v="Maintenance and Repair"/>
    <d v="2004-07-30T00:00:00"/>
    <n v="180.57"/>
    <n v="1"/>
  </r>
  <r>
    <x v="1"/>
    <x v="11"/>
    <n v="920681"/>
    <s v="STMORY Corp."/>
    <n v="30300"/>
    <x v="2"/>
    <s v="Maintenance and Repair"/>
    <d v="2004-08-23T00:00:00"/>
    <n v="361.14"/>
    <n v="2"/>
  </r>
  <r>
    <x v="1"/>
    <x v="11"/>
    <n v="920681"/>
    <s v="STMORY Corp."/>
    <n v="30300"/>
    <x v="2"/>
    <s v="Maintenance and Repair"/>
    <d v="2004-09-10T00:00:00"/>
    <n v="180.57"/>
    <n v="1"/>
  </r>
  <r>
    <x v="1"/>
    <x v="11"/>
    <n v="920681"/>
    <s v="STMORY Corp."/>
    <n v="30300"/>
    <x v="2"/>
    <s v="Maintenance and Repair"/>
    <d v="2004-10-01T00:00:00"/>
    <n v="180.57"/>
    <n v="1"/>
  </r>
  <r>
    <x v="1"/>
    <x v="11"/>
    <n v="920681"/>
    <s v="STMORY Corp."/>
    <n v="30300"/>
    <x v="2"/>
    <s v="Maintenance and Repair"/>
    <d v="2004-10-25T00:00:00"/>
    <n v="361.14"/>
    <n v="2"/>
  </r>
  <r>
    <x v="1"/>
    <x v="11"/>
    <n v="920681"/>
    <s v="STMORY Corp."/>
    <n v="30300"/>
    <x v="2"/>
    <s v="Maintenance and Repair"/>
    <d v="2004-11-15T00:00:00"/>
    <n v="361.14"/>
    <n v="2"/>
  </r>
  <r>
    <x v="1"/>
    <x v="11"/>
    <n v="920681"/>
    <s v="STMORY Corp."/>
    <n v="30300"/>
    <x v="2"/>
    <s v="Maintenance and Repair"/>
    <d v="2004-12-28T00:00:00"/>
    <n v="180.57"/>
    <n v="1"/>
  </r>
  <r>
    <x v="1"/>
    <x v="11"/>
    <n v="920681"/>
    <s v="TAMMAN Corp."/>
    <n v="30300"/>
    <x v="2"/>
    <s v="Maintenance and Repair"/>
    <d v="2004-03-16T00:00:00"/>
    <n v="180.57"/>
    <n v="1"/>
  </r>
  <r>
    <x v="1"/>
    <x v="11"/>
    <n v="920681"/>
    <s v="TAMMAN Corp."/>
    <n v="30300"/>
    <x v="2"/>
    <s v="Maintenance and Repair"/>
    <d v="2004-06-09T00:00:00"/>
    <n v="180.57"/>
    <n v="1"/>
  </r>
  <r>
    <x v="1"/>
    <x v="11"/>
    <n v="920681"/>
    <s v="TAMMAN Corp."/>
    <n v="30300"/>
    <x v="2"/>
    <s v="Maintenance and Repair"/>
    <d v="2004-09-03T00:00:00"/>
    <n v="180.57"/>
    <n v="1"/>
  </r>
  <r>
    <x v="1"/>
    <x v="11"/>
    <n v="920681"/>
    <s v="TAMMAN Corp."/>
    <n v="30300"/>
    <x v="2"/>
    <s v="Maintenance and Repair"/>
    <d v="2004-11-29T00:00:00"/>
    <n v="180.57"/>
    <n v="1"/>
  </r>
  <r>
    <x v="1"/>
    <x v="11"/>
    <n v="920681"/>
    <s v="UNTORA Corp."/>
    <n v="30300"/>
    <x v="2"/>
    <s v="Maintenance and Repair"/>
    <d v="2004-01-22T00:00:00"/>
    <n v="180.57"/>
    <n v="1"/>
  </r>
  <r>
    <x v="1"/>
    <x v="11"/>
    <n v="920681"/>
    <s v="UNTORA Corp."/>
    <n v="30300"/>
    <x v="2"/>
    <s v="Maintenance and Repair"/>
    <d v="2004-03-03T00:00:00"/>
    <n v="180.57"/>
    <n v="1"/>
  </r>
  <r>
    <x v="1"/>
    <x v="11"/>
    <n v="920681"/>
    <s v="UNTORA Corp."/>
    <n v="30300"/>
    <x v="2"/>
    <s v="Maintenance and Repair"/>
    <d v="2004-04-15T00:00:00"/>
    <n v="180.57"/>
    <n v="1"/>
  </r>
  <r>
    <x v="1"/>
    <x v="11"/>
    <n v="920681"/>
    <s v="UNTORA Corp."/>
    <n v="30300"/>
    <x v="2"/>
    <s v="Maintenance and Repair"/>
    <d v="2004-05-26T00:00:00"/>
    <n v="180.57"/>
    <n v="1"/>
  </r>
  <r>
    <x v="1"/>
    <x v="11"/>
    <n v="920681"/>
    <s v="UNTORA Corp."/>
    <n v="30300"/>
    <x v="2"/>
    <s v="Maintenance and Repair"/>
    <d v="2004-07-07T00:00:00"/>
    <n v="180.57"/>
    <n v="1"/>
  </r>
  <r>
    <x v="1"/>
    <x v="11"/>
    <n v="920681"/>
    <s v="UNTORA Corp."/>
    <n v="30300"/>
    <x v="2"/>
    <s v="Maintenance and Repair"/>
    <d v="2004-08-23T00:00:00"/>
    <n v="180.57"/>
    <n v="1"/>
  </r>
  <r>
    <x v="1"/>
    <x v="11"/>
    <n v="920681"/>
    <s v="UNTORA Corp."/>
    <n v="30300"/>
    <x v="2"/>
    <s v="Maintenance and Repair"/>
    <d v="2004-09-30T00:00:00"/>
    <n v="180.57"/>
    <n v="1"/>
  </r>
  <r>
    <x v="1"/>
    <x v="11"/>
    <n v="920681"/>
    <s v="UNTORA Corp."/>
    <n v="30300"/>
    <x v="2"/>
    <s v="Maintenance and Repair"/>
    <d v="2004-11-12T00:00:00"/>
    <n v="180.57"/>
    <n v="1"/>
  </r>
  <r>
    <x v="1"/>
    <x v="11"/>
    <n v="920681"/>
    <s v="WUBCUN Corp."/>
    <n v="30300"/>
    <x v="2"/>
    <s v="Maintenance and Repair"/>
    <d v="2004-02-09T00:00:00"/>
    <n v="180.57"/>
    <n v="1"/>
  </r>
  <r>
    <x v="1"/>
    <x v="11"/>
    <n v="920681"/>
    <s v="WUBCUN Corp."/>
    <n v="30300"/>
    <x v="2"/>
    <s v="Maintenance and Repair"/>
    <d v="2004-03-18T00:00:00"/>
    <n v="180.57"/>
    <n v="1"/>
  </r>
  <r>
    <x v="1"/>
    <x v="11"/>
    <n v="920681"/>
    <s v="WUBCUN Corp."/>
    <n v="30300"/>
    <x v="2"/>
    <s v="Maintenance and Repair"/>
    <d v="2004-04-29T00:00:00"/>
    <n v="180.57"/>
    <n v="1"/>
  </r>
  <r>
    <x v="1"/>
    <x v="11"/>
    <n v="920681"/>
    <s v="WUBCUN Corp."/>
    <n v="30300"/>
    <x v="2"/>
    <s v="Maintenance and Repair"/>
    <d v="2004-06-07T00:00:00"/>
    <n v="180.57"/>
    <n v="1"/>
  </r>
  <r>
    <x v="1"/>
    <x v="11"/>
    <n v="920681"/>
    <s v="WUBCUN Corp."/>
    <n v="30300"/>
    <x v="2"/>
    <s v="Maintenance and Repair"/>
    <d v="2004-07-21T00:00:00"/>
    <n v="180.57"/>
    <n v="1"/>
  </r>
  <r>
    <x v="1"/>
    <x v="11"/>
    <n v="920681"/>
    <s v="WUBCUN Corp."/>
    <n v="30300"/>
    <x v="2"/>
    <s v="Maintenance and Repair"/>
    <d v="2004-09-07T00:00:00"/>
    <n v="180.57"/>
    <n v="1"/>
  </r>
  <r>
    <x v="1"/>
    <x v="11"/>
    <n v="920681"/>
    <s v="WUBCUN Corp."/>
    <n v="30300"/>
    <x v="2"/>
    <s v="Maintenance and Repair"/>
    <d v="2004-10-13T00:00:00"/>
    <n v="180.57"/>
    <n v="1"/>
  </r>
  <r>
    <x v="1"/>
    <x v="11"/>
    <n v="920681"/>
    <s v="WUBCUN Corp."/>
    <n v="30300"/>
    <x v="2"/>
    <s v="Maintenance and Repair"/>
    <d v="2004-11-23T00:00:00"/>
    <n v="180.57"/>
    <n v="1"/>
  </r>
  <r>
    <x v="1"/>
    <x v="11"/>
    <n v="920781"/>
    <s v="AKOAND Corp."/>
    <n v="30300"/>
    <x v="2"/>
    <s v="Maintenance and Repair"/>
    <d v="2004-03-10T00:00:00"/>
    <n v="163.51"/>
    <n v="1"/>
  </r>
  <r>
    <x v="1"/>
    <x v="11"/>
    <n v="920781"/>
    <s v="AKOAND Corp."/>
    <n v="30300"/>
    <x v="2"/>
    <s v="Maintenance and Repair"/>
    <d v="2004-06-17T00:00:00"/>
    <n v="163.51"/>
    <n v="1"/>
  </r>
  <r>
    <x v="1"/>
    <x v="11"/>
    <n v="920781"/>
    <s v="AKOAND Corp."/>
    <n v="30300"/>
    <x v="2"/>
    <s v="Maintenance and Repair"/>
    <d v="2004-08-24T00:00:00"/>
    <n v="163.51"/>
    <n v="1"/>
  </r>
  <r>
    <x v="1"/>
    <x v="11"/>
    <n v="920781"/>
    <s v="BANKST Corp."/>
    <n v="30300"/>
    <x v="2"/>
    <s v="Maintenance and Repair"/>
    <d v="2004-02-10T00:00:00"/>
    <n v="163.51"/>
    <n v="1"/>
  </r>
  <r>
    <x v="1"/>
    <x v="11"/>
    <n v="920781"/>
    <s v="BANKST Corp."/>
    <n v="30300"/>
    <x v="2"/>
    <s v="Maintenance and Repair"/>
    <d v="2004-03-25T00:00:00"/>
    <n v="163.51"/>
    <n v="1"/>
  </r>
  <r>
    <x v="1"/>
    <x v="11"/>
    <n v="920781"/>
    <s v="BANKST Corp."/>
    <n v="30300"/>
    <x v="2"/>
    <s v="Maintenance and Repair"/>
    <d v="2004-05-04T00:00:00"/>
    <n v="163.51"/>
    <n v="1"/>
  </r>
  <r>
    <x v="1"/>
    <x v="11"/>
    <n v="920781"/>
    <s v="BANKST Corp."/>
    <n v="30300"/>
    <x v="2"/>
    <s v="Maintenance and Repair"/>
    <d v="2004-06-15T00:00:00"/>
    <n v="163.51"/>
    <n v="1"/>
  </r>
  <r>
    <x v="1"/>
    <x v="11"/>
    <n v="920781"/>
    <s v="BANKST Corp."/>
    <n v="30300"/>
    <x v="2"/>
    <s v="Maintenance and Repair"/>
    <d v="2004-07-28T00:00:00"/>
    <n v="163.51"/>
    <n v="1"/>
  </r>
  <r>
    <x v="1"/>
    <x v="11"/>
    <n v="920781"/>
    <s v="BANKST Corp."/>
    <n v="30300"/>
    <x v="2"/>
    <s v="Maintenance and Repair"/>
    <d v="2004-09-10T00:00:00"/>
    <n v="163.51"/>
    <n v="1"/>
  </r>
  <r>
    <x v="1"/>
    <x v="11"/>
    <n v="920781"/>
    <s v="BANKST Corp."/>
    <n v="30300"/>
    <x v="2"/>
    <s v="Maintenance and Repair"/>
    <d v="2004-10-20T00:00:00"/>
    <n v="163.51"/>
    <n v="1"/>
  </r>
  <r>
    <x v="1"/>
    <x v="11"/>
    <n v="920781"/>
    <s v="BANKST Corp."/>
    <n v="30300"/>
    <x v="2"/>
    <s v="Maintenance and Repair"/>
    <d v="2004-11-25T00:00:00"/>
    <n v="163.51"/>
    <n v="1"/>
  </r>
  <r>
    <x v="1"/>
    <x v="11"/>
    <n v="920781"/>
    <s v="BEALLU Corp."/>
    <n v="30300"/>
    <x v="2"/>
    <s v="Maintenance and Repair"/>
    <d v="2004-01-09T00:00:00"/>
    <n v="163.51"/>
    <n v="1"/>
  </r>
  <r>
    <x v="1"/>
    <x v="11"/>
    <n v="920781"/>
    <s v="BEALLU Corp."/>
    <n v="30300"/>
    <x v="2"/>
    <s v="Maintenance and Repair"/>
    <d v="2004-03-02T00:00:00"/>
    <n v="163.51"/>
    <n v="1"/>
  </r>
  <r>
    <x v="1"/>
    <x v="11"/>
    <n v="920781"/>
    <s v="BEALLU Corp."/>
    <n v="30300"/>
    <x v="2"/>
    <s v="Maintenance and Repair"/>
    <d v="2004-03-30T00:00:00"/>
    <n v="163.51"/>
    <n v="1"/>
  </r>
  <r>
    <x v="1"/>
    <x v="11"/>
    <n v="920781"/>
    <s v="BEALLU Corp."/>
    <n v="30300"/>
    <x v="2"/>
    <s v="Maintenance and Repair"/>
    <d v="2004-05-18T00:00:00"/>
    <n v="163.51"/>
    <n v="1"/>
  </r>
  <r>
    <x v="1"/>
    <x v="11"/>
    <n v="920781"/>
    <s v="BEALLU Corp."/>
    <n v="30300"/>
    <x v="2"/>
    <s v="Maintenance and Repair"/>
    <d v="2004-06-23T00:00:00"/>
    <n v="163.51"/>
    <n v="1"/>
  </r>
  <r>
    <x v="1"/>
    <x v="11"/>
    <n v="920781"/>
    <s v="BEALLU Corp."/>
    <n v="30300"/>
    <x v="2"/>
    <s v="Maintenance and Repair"/>
    <d v="2004-08-10T00:00:00"/>
    <n v="163.51"/>
    <n v="1"/>
  </r>
  <r>
    <x v="1"/>
    <x v="11"/>
    <n v="920781"/>
    <s v="BEALLU Corp."/>
    <n v="30300"/>
    <x v="2"/>
    <s v="Maintenance and Repair"/>
    <d v="2004-10-14T00:00:00"/>
    <n v="163.51"/>
    <n v="1"/>
  </r>
  <r>
    <x v="1"/>
    <x v="11"/>
    <n v="920781"/>
    <s v="BEALLU Corp."/>
    <n v="30300"/>
    <x v="2"/>
    <s v="Maintenance and Repair"/>
    <d v="2004-11-03T00:00:00"/>
    <n v="163.51"/>
    <n v="1"/>
  </r>
  <r>
    <x v="1"/>
    <x v="11"/>
    <n v="920781"/>
    <s v="BEALLU Corp."/>
    <n v="30300"/>
    <x v="2"/>
    <s v="Maintenance and Repair"/>
    <d v="2004-12-16T00:00:00"/>
    <n v="163.51"/>
    <n v="1"/>
  </r>
  <r>
    <x v="1"/>
    <x v="11"/>
    <n v="920781"/>
    <s v="BROUKS Corp."/>
    <n v="30300"/>
    <x v="2"/>
    <s v="Maintenance and Repair"/>
    <d v="2004-02-20T00:00:00"/>
    <n v="163.51"/>
    <n v="1"/>
  </r>
  <r>
    <x v="1"/>
    <x v="11"/>
    <n v="920781"/>
    <s v="BROUKS Corp."/>
    <n v="30300"/>
    <x v="2"/>
    <s v="Maintenance and Repair"/>
    <d v="2004-04-21T00:00:00"/>
    <n v="163.51"/>
    <n v="1"/>
  </r>
  <r>
    <x v="1"/>
    <x v="11"/>
    <n v="920781"/>
    <s v="BROUKS Corp."/>
    <n v="30300"/>
    <x v="2"/>
    <s v="Maintenance and Repair"/>
    <d v="2004-06-16T00:00:00"/>
    <n v="163.51"/>
    <n v="1"/>
  </r>
  <r>
    <x v="1"/>
    <x v="11"/>
    <n v="920781"/>
    <s v="BROUKS Corp."/>
    <n v="30300"/>
    <x v="2"/>
    <s v="Maintenance and Repair"/>
    <d v="2004-08-26T00:00:00"/>
    <n v="163.51"/>
    <n v="1"/>
  </r>
  <r>
    <x v="1"/>
    <x v="11"/>
    <n v="920781"/>
    <s v="BROUKS Corp."/>
    <n v="30300"/>
    <x v="2"/>
    <s v="Maintenance and Repair"/>
    <d v="2004-10-28T00:00:00"/>
    <n v="163.51"/>
    <n v="1"/>
  </r>
  <r>
    <x v="1"/>
    <x v="11"/>
    <n v="920781"/>
    <s v="BROUKS Corp."/>
    <n v="30300"/>
    <x v="2"/>
    <s v="Maintenance and Repair"/>
    <d v="2004-12-16T00:00:00"/>
    <n v="163.51"/>
    <n v="1"/>
  </r>
  <r>
    <x v="1"/>
    <x v="11"/>
    <n v="920781"/>
    <s v="CANADA Corp."/>
    <n v="30300"/>
    <x v="2"/>
    <s v="Maintenance and Repair"/>
    <d v="2004-03-19T00:00:00"/>
    <n v="163.51"/>
    <n v="1"/>
  </r>
  <r>
    <x v="1"/>
    <x v="11"/>
    <n v="920781"/>
    <s v="CANADA Corp."/>
    <n v="30300"/>
    <x v="2"/>
    <s v="Maintenance and Repair"/>
    <d v="2004-06-07T00:00:00"/>
    <n v="163.51"/>
    <n v="1"/>
  </r>
  <r>
    <x v="1"/>
    <x v="11"/>
    <n v="920781"/>
    <s v="CANADA Corp."/>
    <n v="30300"/>
    <x v="2"/>
    <s v="Maintenance and Repair"/>
    <d v="2004-10-04T00:00:00"/>
    <n v="163.51"/>
    <n v="1"/>
  </r>
  <r>
    <x v="1"/>
    <x v="11"/>
    <n v="920781"/>
    <s v="CANADA Corp."/>
    <n v="30300"/>
    <x v="2"/>
    <s v="Maintenance and Repair"/>
    <d v="2004-12-21T00:00:00"/>
    <n v="163.51"/>
    <n v="1"/>
  </r>
  <r>
    <x v="1"/>
    <x v="11"/>
    <n v="920781"/>
    <s v="COSSAD Corp."/>
    <n v="30300"/>
    <x v="2"/>
    <s v="Maintenance and Repair"/>
    <d v="2004-02-20T00:00:00"/>
    <n v="163.51"/>
    <n v="1"/>
  </r>
  <r>
    <x v="1"/>
    <x v="11"/>
    <n v="920781"/>
    <s v="COSSAD Corp."/>
    <n v="30300"/>
    <x v="2"/>
    <s v="Maintenance and Repair"/>
    <d v="2004-05-05T00:00:00"/>
    <n v="163.51"/>
    <n v="1"/>
  </r>
  <r>
    <x v="1"/>
    <x v="11"/>
    <n v="920781"/>
    <s v="COSSAD Corp."/>
    <n v="30300"/>
    <x v="2"/>
    <s v="Maintenance and Repair"/>
    <d v="2004-08-05T00:00:00"/>
    <n v="163.51"/>
    <n v="1"/>
  </r>
  <r>
    <x v="1"/>
    <x v="11"/>
    <n v="920781"/>
    <s v="COSSAD Corp."/>
    <n v="30300"/>
    <x v="2"/>
    <s v="Maintenance and Repair"/>
    <d v="2004-10-27T00:00:00"/>
    <n v="163.51"/>
    <n v="1"/>
  </r>
  <r>
    <x v="1"/>
    <x v="11"/>
    <n v="920781"/>
    <s v="CREANS Corp."/>
    <n v="30300"/>
    <x v="2"/>
    <s v="Maintenance and Repair"/>
    <d v="2004-01-29T00:00:00"/>
    <n v="163.51"/>
    <n v="1"/>
  </r>
  <r>
    <x v="1"/>
    <x v="11"/>
    <n v="920781"/>
    <s v="CREANS Corp."/>
    <n v="30300"/>
    <x v="2"/>
    <s v="Maintenance and Repair"/>
    <d v="2004-03-08T00:00:00"/>
    <n v="163.51"/>
    <n v="1"/>
  </r>
  <r>
    <x v="1"/>
    <x v="11"/>
    <n v="920781"/>
    <s v="CREANS Corp."/>
    <n v="30300"/>
    <x v="2"/>
    <s v="Maintenance and Repair"/>
    <d v="2004-04-19T00:00:00"/>
    <n v="163.51"/>
    <n v="1"/>
  </r>
  <r>
    <x v="1"/>
    <x v="11"/>
    <n v="920781"/>
    <s v="CREANS Corp."/>
    <n v="30300"/>
    <x v="2"/>
    <s v="Maintenance and Repair"/>
    <d v="2004-06-03T00:00:00"/>
    <n v="163.51"/>
    <n v="1"/>
  </r>
  <r>
    <x v="1"/>
    <x v="11"/>
    <n v="920781"/>
    <s v="CREANS Corp."/>
    <n v="30300"/>
    <x v="2"/>
    <s v="Maintenance and Repair"/>
    <d v="2004-07-16T00:00:00"/>
    <n v="163.51"/>
    <n v="1"/>
  </r>
  <r>
    <x v="1"/>
    <x v="11"/>
    <n v="920781"/>
    <s v="CREANS Corp."/>
    <n v="30300"/>
    <x v="2"/>
    <s v="Maintenance and Repair"/>
    <d v="2004-08-27T00:00:00"/>
    <n v="163.51"/>
    <n v="1"/>
  </r>
  <r>
    <x v="1"/>
    <x v="11"/>
    <n v="920781"/>
    <s v="CREANS Corp."/>
    <n v="30300"/>
    <x v="2"/>
    <s v="Maintenance and Repair"/>
    <d v="2004-10-08T00:00:00"/>
    <n v="163.51"/>
    <n v="1"/>
  </r>
  <r>
    <x v="1"/>
    <x v="11"/>
    <n v="920781"/>
    <s v="CREANS Corp."/>
    <n v="30300"/>
    <x v="2"/>
    <s v="Maintenance and Repair"/>
    <d v="2004-11-18T00:00:00"/>
    <n v="163.51"/>
    <n v="1"/>
  </r>
  <r>
    <x v="1"/>
    <x v="11"/>
    <n v="920781"/>
    <s v="CUSNWA Corp."/>
    <n v="30300"/>
    <x v="2"/>
    <s v="Maintenance and Repair"/>
    <d v="2004-01-27T00:00:00"/>
    <n v="163.51"/>
    <n v="1"/>
  </r>
  <r>
    <x v="1"/>
    <x v="11"/>
    <n v="920781"/>
    <s v="CUSNWA Corp."/>
    <n v="30300"/>
    <x v="2"/>
    <s v="Maintenance and Repair"/>
    <d v="2004-03-04T00:00:00"/>
    <n v="163.51"/>
    <n v="1"/>
  </r>
  <r>
    <x v="1"/>
    <x v="11"/>
    <n v="920781"/>
    <s v="CUSNWA Corp."/>
    <n v="30300"/>
    <x v="2"/>
    <s v="Maintenance and Repair"/>
    <d v="2004-04-16T00:00:00"/>
    <n v="163.51"/>
    <n v="1"/>
  </r>
  <r>
    <x v="1"/>
    <x v="11"/>
    <n v="920781"/>
    <s v="CUSNWA Corp."/>
    <n v="30300"/>
    <x v="2"/>
    <s v="Maintenance and Repair"/>
    <d v="2004-05-28T00:00:00"/>
    <n v="163.51"/>
    <n v="1"/>
  </r>
  <r>
    <x v="1"/>
    <x v="11"/>
    <n v="920781"/>
    <s v="CUSNWA Corp."/>
    <n v="30300"/>
    <x v="2"/>
    <s v="Maintenance and Repair"/>
    <d v="2004-07-08T00:00:00"/>
    <n v="163.51"/>
    <n v="1"/>
  </r>
  <r>
    <x v="1"/>
    <x v="11"/>
    <n v="920781"/>
    <s v="CUSNWA Corp."/>
    <n v="30300"/>
    <x v="2"/>
    <s v="Maintenance and Repair"/>
    <d v="2004-08-19T00:00:00"/>
    <n v="163.51"/>
    <n v="1"/>
  </r>
  <r>
    <x v="1"/>
    <x v="11"/>
    <n v="920781"/>
    <s v="CUSNWA Corp."/>
    <n v="30300"/>
    <x v="2"/>
    <s v="Maintenance and Repair"/>
    <d v="2004-09-23T00:00:00"/>
    <n v="163.51"/>
    <n v="1"/>
  </r>
  <r>
    <x v="1"/>
    <x v="11"/>
    <n v="920781"/>
    <s v="CUSNWA Corp."/>
    <n v="30300"/>
    <x v="2"/>
    <s v="Maintenance and Repair"/>
    <d v="2004-11-05T00:00:00"/>
    <n v="163.51"/>
    <n v="1"/>
  </r>
  <r>
    <x v="1"/>
    <x v="11"/>
    <n v="920781"/>
    <s v="CUSNWA Corp."/>
    <n v="30300"/>
    <x v="2"/>
    <s v="Maintenance and Repair"/>
    <d v="2004-12-16T00:00:00"/>
    <n v="163.51"/>
    <n v="1"/>
  </r>
  <r>
    <x v="1"/>
    <x v="11"/>
    <n v="920781"/>
    <s v="DAOUST Corp."/>
    <n v="30300"/>
    <x v="2"/>
    <s v="Maintenance and Repair"/>
    <d v="2004-01-20T00:00:00"/>
    <n v="163.51"/>
    <n v="1"/>
  </r>
  <r>
    <x v="1"/>
    <x v="11"/>
    <n v="920781"/>
    <s v="DAOUST Corp."/>
    <n v="30300"/>
    <x v="2"/>
    <s v="Maintenance and Repair"/>
    <d v="2004-03-03T00:00:00"/>
    <n v="163.51"/>
    <n v="1"/>
  </r>
  <r>
    <x v="1"/>
    <x v="11"/>
    <n v="920781"/>
    <s v="DAOUST Corp."/>
    <n v="30300"/>
    <x v="2"/>
    <s v="Maintenance and Repair"/>
    <d v="2004-04-23T00:00:00"/>
    <n v="163.51"/>
    <n v="1"/>
  </r>
  <r>
    <x v="1"/>
    <x v="11"/>
    <n v="920781"/>
    <s v="DAOUST Corp."/>
    <n v="30300"/>
    <x v="2"/>
    <s v="Maintenance and Repair"/>
    <d v="2004-05-31T00:00:00"/>
    <n v="163.51"/>
    <n v="1"/>
  </r>
  <r>
    <x v="1"/>
    <x v="11"/>
    <n v="920781"/>
    <s v="DAOUST Corp."/>
    <n v="30300"/>
    <x v="2"/>
    <s v="Maintenance and Repair"/>
    <d v="2004-07-08T00:00:00"/>
    <n v="163.51"/>
    <n v="1"/>
  </r>
  <r>
    <x v="1"/>
    <x v="11"/>
    <n v="920781"/>
    <s v="DAOUST Corp."/>
    <n v="30300"/>
    <x v="2"/>
    <s v="Maintenance and Repair"/>
    <d v="2004-08-24T00:00:00"/>
    <n v="163.51"/>
    <n v="1"/>
  </r>
  <r>
    <x v="1"/>
    <x v="11"/>
    <n v="920781"/>
    <s v="DAOUST Corp."/>
    <n v="30300"/>
    <x v="2"/>
    <s v="Maintenance and Repair"/>
    <d v="2004-10-14T00:00:00"/>
    <n v="163.51"/>
    <n v="1"/>
  </r>
  <r>
    <x v="1"/>
    <x v="11"/>
    <n v="920781"/>
    <s v="DAOUST Corp."/>
    <n v="30300"/>
    <x v="2"/>
    <s v="Maintenance and Repair"/>
    <d v="2004-11-15T00:00:00"/>
    <n v="163.51"/>
    <n v="1"/>
  </r>
  <r>
    <x v="1"/>
    <x v="11"/>
    <n v="920781"/>
    <s v="DAOUST Corp."/>
    <n v="30300"/>
    <x v="2"/>
    <s v="Maintenance and Repair"/>
    <d v="2004-12-30T00:00:00"/>
    <n v="163.51"/>
    <n v="1"/>
  </r>
  <r>
    <x v="1"/>
    <x v="11"/>
    <n v="920781"/>
    <s v="DUMTOR Corp."/>
    <n v="30300"/>
    <x v="2"/>
    <s v="Maintenance and Repair"/>
    <d v="2004-01-27T00:00:00"/>
    <n v="163.51"/>
    <n v="1"/>
  </r>
  <r>
    <x v="1"/>
    <x v="11"/>
    <n v="920781"/>
    <s v="DUMTOR Corp."/>
    <n v="30300"/>
    <x v="2"/>
    <s v="Maintenance and Repair"/>
    <d v="2004-02-13T00:00:00"/>
    <n v="163.51"/>
    <n v="1"/>
  </r>
  <r>
    <x v="1"/>
    <x v="11"/>
    <n v="920781"/>
    <s v="DUMTOR Corp."/>
    <n v="30300"/>
    <x v="2"/>
    <s v="Maintenance and Repair"/>
    <d v="2004-03-04T00:00:00"/>
    <n v="163.51"/>
    <n v="1"/>
  </r>
  <r>
    <x v="1"/>
    <x v="11"/>
    <n v="920781"/>
    <s v="DUMTOR Corp."/>
    <n v="30300"/>
    <x v="2"/>
    <s v="Maintenance and Repair"/>
    <d v="2004-03-25T00:00:00"/>
    <n v="163.51"/>
    <n v="1"/>
  </r>
  <r>
    <x v="1"/>
    <x v="11"/>
    <n v="920781"/>
    <s v="DUMTOR Corp."/>
    <n v="30300"/>
    <x v="2"/>
    <s v="Maintenance and Repair"/>
    <d v="2004-04-16T00:00:00"/>
    <n v="163.51"/>
    <n v="1"/>
  </r>
  <r>
    <x v="1"/>
    <x v="11"/>
    <n v="920781"/>
    <s v="DUMTOR Corp."/>
    <n v="30300"/>
    <x v="2"/>
    <s v="Maintenance and Repair"/>
    <d v="2004-05-06T00:00:00"/>
    <n v="163.51"/>
    <n v="1"/>
  </r>
  <r>
    <x v="1"/>
    <x v="11"/>
    <n v="920781"/>
    <s v="DUMTOR Corp."/>
    <n v="30300"/>
    <x v="2"/>
    <s v="Maintenance and Repair"/>
    <d v="2004-05-28T00:00:00"/>
    <n v="163.51"/>
    <n v="1"/>
  </r>
  <r>
    <x v="1"/>
    <x v="11"/>
    <n v="920781"/>
    <s v="DUMTOR Corp."/>
    <n v="30300"/>
    <x v="2"/>
    <s v="Maintenance and Repair"/>
    <d v="2004-06-17T00:00:00"/>
    <n v="327.01"/>
    <n v="2"/>
  </r>
  <r>
    <x v="1"/>
    <x v="11"/>
    <n v="920781"/>
    <s v="DUMTOR Corp."/>
    <n v="30300"/>
    <x v="2"/>
    <s v="Maintenance and Repair"/>
    <d v="2004-07-08T00:00:00"/>
    <n v="163.51"/>
    <n v="1"/>
  </r>
  <r>
    <x v="1"/>
    <x v="11"/>
    <n v="920781"/>
    <s v="DUMTOR Corp."/>
    <n v="30300"/>
    <x v="2"/>
    <s v="Maintenance and Repair"/>
    <d v="2004-07-30T00:00:00"/>
    <n v="327.01"/>
    <n v="2"/>
  </r>
  <r>
    <x v="1"/>
    <x v="11"/>
    <n v="920781"/>
    <s v="DUMTOR Corp."/>
    <n v="30300"/>
    <x v="2"/>
    <s v="Maintenance and Repair"/>
    <d v="2004-08-19T00:00:00"/>
    <n v="163.51"/>
    <n v="1"/>
  </r>
  <r>
    <x v="1"/>
    <x v="11"/>
    <n v="920781"/>
    <s v="DUMTOR Corp."/>
    <n v="30300"/>
    <x v="2"/>
    <s v="Maintenance and Repair"/>
    <d v="2004-09-10T00:00:00"/>
    <n v="327.01"/>
    <n v="2"/>
  </r>
  <r>
    <x v="1"/>
    <x v="11"/>
    <n v="920781"/>
    <s v="DUMTOR Corp."/>
    <n v="30300"/>
    <x v="2"/>
    <s v="Maintenance and Repair"/>
    <d v="2004-10-04T00:00:00"/>
    <n v="163.51"/>
    <n v="1"/>
  </r>
  <r>
    <x v="1"/>
    <x v="11"/>
    <n v="920781"/>
    <s v="DUMTOR Corp."/>
    <n v="30300"/>
    <x v="2"/>
    <s v="Maintenance and Repair"/>
    <d v="2004-10-22T00:00:00"/>
    <n v="327.01"/>
    <n v="2"/>
  </r>
  <r>
    <x v="1"/>
    <x v="11"/>
    <n v="920781"/>
    <s v="DUMTOR Corp."/>
    <n v="30300"/>
    <x v="2"/>
    <s v="Maintenance and Repair"/>
    <d v="2004-11-05T00:00:00"/>
    <n v="163.51"/>
    <n v="1"/>
  </r>
  <r>
    <x v="1"/>
    <x v="11"/>
    <n v="920781"/>
    <s v="DUMTOR Corp."/>
    <n v="30300"/>
    <x v="2"/>
    <s v="Maintenance and Repair"/>
    <d v="2004-12-01T00:00:00"/>
    <n v="327.01"/>
    <n v="2"/>
  </r>
  <r>
    <x v="1"/>
    <x v="11"/>
    <n v="920781"/>
    <s v="DUMTOR Corp."/>
    <n v="30300"/>
    <x v="2"/>
    <s v="Maintenance and Repair"/>
    <d v="2004-12-23T00:00:00"/>
    <n v="163.51"/>
    <n v="1"/>
  </r>
  <r>
    <x v="1"/>
    <x v="11"/>
    <n v="920781"/>
    <s v="FARSTB Corp."/>
    <n v="30300"/>
    <x v="2"/>
    <s v="Maintenance and Repair"/>
    <d v="2004-02-11T00:00:00"/>
    <n v="163.51"/>
    <n v="1"/>
  </r>
  <r>
    <x v="1"/>
    <x v="11"/>
    <n v="920781"/>
    <s v="FARSTB Corp."/>
    <n v="30300"/>
    <x v="2"/>
    <s v="Maintenance and Repair"/>
    <d v="2004-03-25T00:00:00"/>
    <n v="163.51"/>
    <n v="1"/>
  </r>
  <r>
    <x v="1"/>
    <x v="11"/>
    <n v="920781"/>
    <s v="FARSTB Corp."/>
    <n v="30300"/>
    <x v="2"/>
    <s v="Maintenance and Repair"/>
    <d v="2004-05-04T00:00:00"/>
    <n v="163.51"/>
    <n v="1"/>
  </r>
  <r>
    <x v="1"/>
    <x v="11"/>
    <n v="920781"/>
    <s v="FARSTB Corp."/>
    <n v="30300"/>
    <x v="2"/>
    <s v="Maintenance and Repair"/>
    <d v="2004-06-18T00:00:00"/>
    <n v="163.51"/>
    <n v="1"/>
  </r>
  <r>
    <x v="1"/>
    <x v="11"/>
    <n v="920781"/>
    <s v="FARSTB Corp."/>
    <n v="30300"/>
    <x v="2"/>
    <s v="Maintenance and Repair"/>
    <d v="2004-07-28T00:00:00"/>
    <n v="163.51"/>
    <n v="1"/>
  </r>
  <r>
    <x v="1"/>
    <x v="11"/>
    <n v="920781"/>
    <s v="FARSTB Corp."/>
    <n v="30300"/>
    <x v="2"/>
    <s v="Maintenance and Repair"/>
    <d v="2004-09-09T00:00:00"/>
    <n v="163.51"/>
    <n v="1"/>
  </r>
  <r>
    <x v="1"/>
    <x v="11"/>
    <n v="920781"/>
    <s v="FARSTB Corp."/>
    <n v="30300"/>
    <x v="2"/>
    <s v="Maintenance and Repair"/>
    <d v="2004-10-20T00:00:00"/>
    <n v="163.51"/>
    <n v="1"/>
  </r>
  <r>
    <x v="1"/>
    <x v="11"/>
    <n v="920781"/>
    <s v="FARSTB Corp."/>
    <n v="30300"/>
    <x v="2"/>
    <s v="Maintenance and Repair"/>
    <d v="2004-12-03T00:00:00"/>
    <n v="163.51"/>
    <n v="1"/>
  </r>
  <r>
    <x v="1"/>
    <x v="11"/>
    <n v="920781"/>
    <s v="GUNUSA Corp."/>
    <n v="30300"/>
    <x v="2"/>
    <s v="Maintenance and Repair"/>
    <d v="2004-01-15T00:00:00"/>
    <n v="163.51"/>
    <n v="1"/>
  </r>
  <r>
    <x v="1"/>
    <x v="11"/>
    <n v="920781"/>
    <s v="GUNUSA Corp."/>
    <n v="30300"/>
    <x v="2"/>
    <s v="Maintenance and Repair"/>
    <d v="2004-02-04T00:00:00"/>
    <n v="163.51"/>
    <n v="1"/>
  </r>
  <r>
    <x v="1"/>
    <x v="11"/>
    <n v="920781"/>
    <s v="GUNUSA Corp."/>
    <n v="30300"/>
    <x v="2"/>
    <s v="Maintenance and Repair"/>
    <d v="2004-02-26T00:00:00"/>
    <n v="327.01"/>
    <n v="2"/>
  </r>
  <r>
    <x v="1"/>
    <x v="11"/>
    <n v="920781"/>
    <s v="GUNUSA Corp."/>
    <n v="30300"/>
    <x v="2"/>
    <s v="Maintenance and Repair"/>
    <d v="2004-03-04T00:00:00"/>
    <n v="163.51"/>
    <n v="1"/>
  </r>
  <r>
    <x v="1"/>
    <x v="11"/>
    <n v="920781"/>
    <s v="GUNUSA Corp."/>
    <n v="30300"/>
    <x v="2"/>
    <s v="Maintenance and Repair"/>
    <d v="2004-03-11T00:00:00"/>
    <n v="163.51"/>
    <n v="1"/>
  </r>
  <r>
    <x v="1"/>
    <x v="11"/>
    <n v="920781"/>
    <s v="GUNUSA Corp."/>
    <n v="30300"/>
    <x v="2"/>
    <s v="Maintenance and Repair"/>
    <d v="2004-03-17T00:00:00"/>
    <n v="163.51"/>
    <n v="1"/>
  </r>
  <r>
    <x v="1"/>
    <x v="11"/>
    <n v="920781"/>
    <s v="GUNUSA Corp."/>
    <n v="30300"/>
    <x v="2"/>
    <s v="Maintenance and Repair"/>
    <d v="2004-03-24T00:00:00"/>
    <n v="163.51"/>
    <n v="1"/>
  </r>
  <r>
    <x v="1"/>
    <x v="11"/>
    <n v="920781"/>
    <s v="GUNUSA Corp."/>
    <n v="30300"/>
    <x v="2"/>
    <s v="Maintenance and Repair"/>
    <d v="2004-03-31T00:00:00"/>
    <n v="163.51"/>
    <n v="1"/>
  </r>
  <r>
    <x v="1"/>
    <x v="11"/>
    <n v="920781"/>
    <s v="GUNUSA Corp."/>
    <n v="30300"/>
    <x v="2"/>
    <s v="Maintenance and Repair"/>
    <d v="2004-04-07T00:00:00"/>
    <n v="163.51"/>
    <n v="1"/>
  </r>
  <r>
    <x v="1"/>
    <x v="11"/>
    <n v="920781"/>
    <s v="GUNUSA Corp."/>
    <n v="30300"/>
    <x v="2"/>
    <s v="Maintenance and Repair"/>
    <d v="2004-04-14T00:00:00"/>
    <n v="163.51"/>
    <n v="1"/>
  </r>
  <r>
    <x v="1"/>
    <x v="11"/>
    <n v="920781"/>
    <s v="GUNUSA Corp."/>
    <n v="30300"/>
    <x v="2"/>
    <s v="Maintenance and Repair"/>
    <d v="2004-04-28T00:00:00"/>
    <n v="163.51"/>
    <n v="1"/>
  </r>
  <r>
    <x v="1"/>
    <x v="11"/>
    <n v="920781"/>
    <s v="GUNUSA Corp."/>
    <n v="30300"/>
    <x v="2"/>
    <s v="Maintenance and Repair"/>
    <d v="2004-05-12T00:00:00"/>
    <n v="163.51"/>
    <n v="1"/>
  </r>
  <r>
    <x v="1"/>
    <x v="11"/>
    <n v="920781"/>
    <s v="GUNUSA Corp."/>
    <n v="30300"/>
    <x v="2"/>
    <s v="Maintenance and Repair"/>
    <d v="2004-05-31T00:00:00"/>
    <n v="163.51"/>
    <n v="1"/>
  </r>
  <r>
    <x v="1"/>
    <x v="11"/>
    <n v="920781"/>
    <s v="GUNUSA Corp."/>
    <n v="30300"/>
    <x v="2"/>
    <s v="Maintenance and Repair"/>
    <d v="2004-06-25T00:00:00"/>
    <n v="163.51"/>
    <n v="1"/>
  </r>
  <r>
    <x v="1"/>
    <x v="11"/>
    <n v="920781"/>
    <s v="GUNUSA Corp."/>
    <n v="30300"/>
    <x v="2"/>
    <s v="Maintenance and Repair"/>
    <d v="2004-07-21T00:00:00"/>
    <n v="163.51"/>
    <n v="1"/>
  </r>
  <r>
    <x v="1"/>
    <x v="11"/>
    <n v="920781"/>
    <s v="GUNUSA Corp."/>
    <n v="30300"/>
    <x v="2"/>
    <s v="Maintenance and Repair"/>
    <d v="2004-08-05T00:00:00"/>
    <n v="163.51"/>
    <n v="1"/>
  </r>
  <r>
    <x v="1"/>
    <x v="11"/>
    <n v="920781"/>
    <s v="GUNUSA Corp."/>
    <n v="30300"/>
    <x v="2"/>
    <s v="Maintenance and Repair"/>
    <d v="2004-08-18T00:00:00"/>
    <n v="163.51"/>
    <n v="1"/>
  </r>
  <r>
    <x v="1"/>
    <x v="11"/>
    <n v="920781"/>
    <s v="GUNUSA Corp."/>
    <n v="30300"/>
    <x v="2"/>
    <s v="Maintenance and Repair"/>
    <d v="2004-09-01T00:00:00"/>
    <n v="163.51"/>
    <n v="1"/>
  </r>
  <r>
    <x v="1"/>
    <x v="11"/>
    <n v="920781"/>
    <s v="GUNUSA Corp."/>
    <n v="30300"/>
    <x v="2"/>
    <s v="Maintenance and Repair"/>
    <d v="2004-09-16T00:00:00"/>
    <n v="163.51"/>
    <n v="1"/>
  </r>
  <r>
    <x v="1"/>
    <x v="11"/>
    <n v="920781"/>
    <s v="GUNUSA Corp."/>
    <n v="30300"/>
    <x v="2"/>
    <s v="Maintenance and Repair"/>
    <d v="2004-09-29T00:00:00"/>
    <n v="163.51"/>
    <n v="1"/>
  </r>
  <r>
    <x v="1"/>
    <x v="11"/>
    <n v="920781"/>
    <s v="GUNUSA Corp."/>
    <n v="30300"/>
    <x v="2"/>
    <s v="Maintenance and Repair"/>
    <d v="2004-10-14T00:00:00"/>
    <n v="163.51"/>
    <n v="1"/>
  </r>
  <r>
    <x v="1"/>
    <x v="11"/>
    <n v="920781"/>
    <s v="GUNUSA Corp."/>
    <n v="30300"/>
    <x v="2"/>
    <s v="Maintenance and Repair"/>
    <d v="2004-10-27T00:00:00"/>
    <n v="163.51"/>
    <n v="1"/>
  </r>
  <r>
    <x v="1"/>
    <x v="11"/>
    <n v="920781"/>
    <s v="GUNUSA Corp."/>
    <n v="30300"/>
    <x v="2"/>
    <s v="Maintenance and Repair"/>
    <d v="2004-11-11T00:00:00"/>
    <n v="163.51"/>
    <n v="1"/>
  </r>
  <r>
    <x v="1"/>
    <x v="11"/>
    <n v="920781"/>
    <s v="GUNUSA Corp."/>
    <n v="30300"/>
    <x v="2"/>
    <s v="Maintenance and Repair"/>
    <d v="2004-12-10T00:00:00"/>
    <n v="163.51"/>
    <n v="1"/>
  </r>
  <r>
    <x v="1"/>
    <x v="11"/>
    <n v="920781"/>
    <s v="JAMKUA Corp."/>
    <n v="30300"/>
    <x v="2"/>
    <s v="Maintenance and Repair"/>
    <d v="2004-01-13T00:00:00"/>
    <n v="163.51"/>
    <n v="1"/>
  </r>
  <r>
    <x v="1"/>
    <x v="11"/>
    <n v="920781"/>
    <s v="JAMKUA Corp."/>
    <n v="30300"/>
    <x v="2"/>
    <s v="Maintenance and Repair"/>
    <d v="2004-02-09T00:00:00"/>
    <n v="163.51"/>
    <n v="1"/>
  </r>
  <r>
    <x v="1"/>
    <x v="11"/>
    <n v="920781"/>
    <s v="JAMKUA Corp."/>
    <n v="30300"/>
    <x v="2"/>
    <s v="Maintenance and Repair"/>
    <d v="2004-02-27T00:00:00"/>
    <n v="163.51"/>
    <n v="1"/>
  </r>
  <r>
    <x v="1"/>
    <x v="11"/>
    <n v="920781"/>
    <s v="JAMKUA Corp."/>
    <n v="30300"/>
    <x v="2"/>
    <s v="Maintenance and Repair"/>
    <d v="2004-03-22T00:00:00"/>
    <n v="163.51"/>
    <n v="1"/>
  </r>
  <r>
    <x v="1"/>
    <x v="11"/>
    <n v="920781"/>
    <s v="JAMKUA Corp."/>
    <n v="30300"/>
    <x v="2"/>
    <s v="Maintenance and Repair"/>
    <d v="2004-04-12T00:00:00"/>
    <n v="163.51"/>
    <n v="1"/>
  </r>
  <r>
    <x v="1"/>
    <x v="11"/>
    <n v="920781"/>
    <s v="JAMKUA Corp."/>
    <n v="30300"/>
    <x v="2"/>
    <s v="Maintenance and Repair"/>
    <d v="2004-05-03T00:00:00"/>
    <n v="163.51"/>
    <n v="1"/>
  </r>
  <r>
    <x v="1"/>
    <x v="11"/>
    <n v="920781"/>
    <s v="JAMKUA Corp."/>
    <n v="30300"/>
    <x v="2"/>
    <s v="Maintenance and Repair"/>
    <d v="2004-05-21T00:00:00"/>
    <n v="163.51"/>
    <n v="1"/>
  </r>
  <r>
    <x v="1"/>
    <x v="11"/>
    <n v="920781"/>
    <s v="JAMKUA Corp."/>
    <n v="30300"/>
    <x v="2"/>
    <s v="Maintenance and Repair"/>
    <d v="2004-06-11T00:00:00"/>
    <n v="163.51"/>
    <n v="1"/>
  </r>
  <r>
    <x v="1"/>
    <x v="11"/>
    <n v="920781"/>
    <s v="JAMKUA Corp."/>
    <n v="30300"/>
    <x v="2"/>
    <s v="Maintenance and Repair"/>
    <d v="2004-07-02T00:00:00"/>
    <n v="163.51"/>
    <n v="1"/>
  </r>
  <r>
    <x v="1"/>
    <x v="11"/>
    <n v="920781"/>
    <s v="JAMKUA Corp."/>
    <n v="30300"/>
    <x v="2"/>
    <s v="Maintenance and Repair"/>
    <d v="2004-07-23T00:00:00"/>
    <n v="163.51"/>
    <n v="1"/>
  </r>
  <r>
    <x v="1"/>
    <x v="11"/>
    <n v="920781"/>
    <s v="JAMKUA Corp."/>
    <n v="30300"/>
    <x v="2"/>
    <s v="Maintenance and Repair"/>
    <d v="2004-08-09T00:00:00"/>
    <n v="163.51"/>
    <n v="1"/>
  </r>
  <r>
    <x v="1"/>
    <x v="11"/>
    <n v="920781"/>
    <s v="JAMKUA Corp."/>
    <n v="30300"/>
    <x v="2"/>
    <s v="Maintenance and Repair"/>
    <d v="2004-08-30T00:00:00"/>
    <n v="163.51"/>
    <n v="1"/>
  </r>
  <r>
    <x v="1"/>
    <x v="11"/>
    <n v="920781"/>
    <s v="JAMKUA Corp."/>
    <n v="30300"/>
    <x v="2"/>
    <s v="Maintenance and Repair"/>
    <d v="2004-09-27T00:00:00"/>
    <n v="163.51"/>
    <n v="1"/>
  </r>
  <r>
    <x v="1"/>
    <x v="11"/>
    <n v="920781"/>
    <s v="JAMKUA Corp."/>
    <n v="30300"/>
    <x v="2"/>
    <s v="Maintenance and Repair"/>
    <d v="2004-10-18T00:00:00"/>
    <n v="163.51"/>
    <n v="1"/>
  </r>
  <r>
    <x v="1"/>
    <x v="11"/>
    <n v="920781"/>
    <s v="JAMKUA Corp."/>
    <n v="30300"/>
    <x v="2"/>
    <s v="Maintenance and Repair"/>
    <d v="2004-11-05T00:00:00"/>
    <n v="163.51"/>
    <n v="1"/>
  </r>
  <r>
    <x v="1"/>
    <x v="11"/>
    <n v="920781"/>
    <s v="JAMKUA Corp."/>
    <n v="30300"/>
    <x v="2"/>
    <s v="Maintenance and Repair"/>
    <d v="2004-11-29T00:00:00"/>
    <n v="163.51"/>
    <n v="1"/>
  </r>
  <r>
    <x v="1"/>
    <x v="11"/>
    <n v="920781"/>
    <s v="JAMKUA Corp."/>
    <n v="30300"/>
    <x v="2"/>
    <s v="Maintenance and Repair"/>
    <d v="2004-12-20T00:00:00"/>
    <n v="163.51"/>
    <n v="1"/>
  </r>
  <r>
    <x v="1"/>
    <x v="11"/>
    <n v="920781"/>
    <s v="KUMPTV Corp."/>
    <n v="30300"/>
    <x v="2"/>
    <s v="Maintenance and Repair"/>
    <d v="2004-08-12T00:00:00"/>
    <n v="163.51"/>
    <n v="1"/>
  </r>
  <r>
    <x v="1"/>
    <x v="11"/>
    <n v="920781"/>
    <s v="KUMPTV Corp."/>
    <n v="30300"/>
    <x v="2"/>
    <s v="Maintenance and Repair"/>
    <d v="2004-08-30T00:00:00"/>
    <n v="163.51"/>
    <n v="1"/>
  </r>
  <r>
    <x v="1"/>
    <x v="11"/>
    <n v="920781"/>
    <s v="KUMPTV Corp."/>
    <n v="30300"/>
    <x v="2"/>
    <s v="Maintenance and Repair"/>
    <d v="2004-09-22T00:00:00"/>
    <n v="163.51"/>
    <n v="1"/>
  </r>
  <r>
    <x v="1"/>
    <x v="11"/>
    <n v="920781"/>
    <s v="KUMPTV Corp."/>
    <n v="30300"/>
    <x v="2"/>
    <s v="Maintenance and Repair"/>
    <d v="2004-10-19T00:00:00"/>
    <n v="163.51"/>
    <n v="1"/>
  </r>
  <r>
    <x v="1"/>
    <x v="11"/>
    <n v="920781"/>
    <s v="KUMPTV Corp."/>
    <n v="30300"/>
    <x v="2"/>
    <s v="Maintenance and Repair"/>
    <d v="2004-11-02T00:00:00"/>
    <n v="163.51"/>
    <n v="1"/>
  </r>
  <r>
    <x v="1"/>
    <x v="11"/>
    <n v="920781"/>
    <s v="KUMPTV Corp."/>
    <n v="30300"/>
    <x v="2"/>
    <s v="Maintenance and Repair"/>
    <d v="2004-11-29T00:00:00"/>
    <n v="163.51"/>
    <n v="1"/>
  </r>
  <r>
    <x v="1"/>
    <x v="11"/>
    <n v="920781"/>
    <s v="KUMPTV Corp."/>
    <n v="30300"/>
    <x v="2"/>
    <s v="Maintenance and Repair"/>
    <d v="2004-12-14T00:00:00"/>
    <n v="163.51"/>
    <n v="1"/>
  </r>
  <r>
    <x v="1"/>
    <x v="11"/>
    <n v="920781"/>
    <s v="LAFTUW Corp."/>
    <n v="30300"/>
    <x v="2"/>
    <s v="Maintenance and Repair"/>
    <d v="2004-02-17T00:00:00"/>
    <n v="163.51"/>
    <n v="1"/>
  </r>
  <r>
    <x v="1"/>
    <x v="11"/>
    <n v="920781"/>
    <s v="LAFTUW Corp."/>
    <n v="30300"/>
    <x v="2"/>
    <s v="Maintenance and Repair"/>
    <d v="2004-04-23T00:00:00"/>
    <n v="163.51"/>
    <n v="1"/>
  </r>
  <r>
    <x v="1"/>
    <x v="11"/>
    <n v="920781"/>
    <s v="LAFTUW Corp."/>
    <n v="30300"/>
    <x v="2"/>
    <s v="Maintenance and Repair"/>
    <d v="2004-06-22T00:00:00"/>
    <n v="163.51"/>
    <n v="1"/>
  </r>
  <r>
    <x v="1"/>
    <x v="11"/>
    <n v="920781"/>
    <s v="LAFTUW Corp."/>
    <n v="30300"/>
    <x v="2"/>
    <s v="Maintenance and Repair"/>
    <d v="2004-08-24T00:00:00"/>
    <n v="163.51"/>
    <n v="1"/>
  </r>
  <r>
    <x v="1"/>
    <x v="11"/>
    <n v="920781"/>
    <s v="LAFTUW Corp."/>
    <n v="30300"/>
    <x v="2"/>
    <s v="Maintenance and Repair"/>
    <d v="2004-10-26T00:00:00"/>
    <n v="163.51"/>
    <n v="1"/>
  </r>
  <r>
    <x v="1"/>
    <x v="11"/>
    <n v="920781"/>
    <s v="LAFTUW Corp."/>
    <n v="30300"/>
    <x v="2"/>
    <s v="Maintenance and Repair"/>
    <d v="2004-12-23T00:00:00"/>
    <n v="163.51"/>
    <n v="1"/>
  </r>
  <r>
    <x v="1"/>
    <x v="11"/>
    <n v="920781"/>
    <s v="LANCUL Corp."/>
    <n v="30300"/>
    <x v="2"/>
    <s v="Maintenance and Repair"/>
    <d v="2004-01-28T00:00:00"/>
    <n v="163.51"/>
    <n v="1"/>
  </r>
  <r>
    <x v="1"/>
    <x v="11"/>
    <n v="920781"/>
    <s v="LANCUL Corp."/>
    <n v="30300"/>
    <x v="2"/>
    <s v="Maintenance and Repair"/>
    <d v="2004-03-15T00:00:00"/>
    <n v="163.51"/>
    <n v="1"/>
  </r>
  <r>
    <x v="1"/>
    <x v="11"/>
    <n v="920781"/>
    <s v="LANCUL Corp."/>
    <n v="30300"/>
    <x v="2"/>
    <s v="Maintenance and Repair"/>
    <d v="2004-04-21T00:00:00"/>
    <n v="163.51"/>
    <n v="1"/>
  </r>
  <r>
    <x v="1"/>
    <x v="11"/>
    <n v="920781"/>
    <s v="LANCUL Corp."/>
    <n v="30300"/>
    <x v="2"/>
    <s v="Maintenance and Repair"/>
    <d v="2004-05-31T00:00:00"/>
    <n v="163.51"/>
    <n v="1"/>
  </r>
  <r>
    <x v="1"/>
    <x v="11"/>
    <n v="920781"/>
    <s v="LANCUL Corp."/>
    <n v="30300"/>
    <x v="2"/>
    <s v="Maintenance and Repair"/>
    <d v="2004-07-12T00:00:00"/>
    <n v="163.51"/>
    <n v="1"/>
  </r>
  <r>
    <x v="1"/>
    <x v="11"/>
    <n v="920781"/>
    <s v="LANCUL Corp."/>
    <n v="30300"/>
    <x v="2"/>
    <s v="Maintenance and Repair"/>
    <d v="2004-08-27T00:00:00"/>
    <n v="163.51"/>
    <n v="1"/>
  </r>
  <r>
    <x v="1"/>
    <x v="11"/>
    <n v="920781"/>
    <s v="LANCUL Corp."/>
    <n v="30300"/>
    <x v="2"/>
    <s v="Maintenance and Repair"/>
    <d v="2004-10-07T00:00:00"/>
    <n v="163.51"/>
    <n v="1"/>
  </r>
  <r>
    <x v="1"/>
    <x v="11"/>
    <n v="920781"/>
    <s v="LANCUL Corp."/>
    <n v="30300"/>
    <x v="2"/>
    <s v="Maintenance and Repair"/>
    <d v="2004-11-17T00:00:00"/>
    <n v="163.51"/>
    <n v="1"/>
  </r>
  <r>
    <x v="1"/>
    <x v="11"/>
    <n v="920781"/>
    <s v="LEADLO Corp."/>
    <n v="30300"/>
    <x v="2"/>
    <s v="Maintenance and Repair"/>
    <d v="2004-01-12T00:00:00"/>
    <n v="163.51"/>
    <n v="1"/>
  </r>
  <r>
    <x v="1"/>
    <x v="11"/>
    <n v="920781"/>
    <s v="LEADLO Corp."/>
    <n v="30300"/>
    <x v="2"/>
    <s v="Maintenance and Repair"/>
    <d v="2004-02-05T00:00:00"/>
    <n v="163.51"/>
    <n v="1"/>
  </r>
  <r>
    <x v="1"/>
    <x v="11"/>
    <n v="920781"/>
    <s v="LEADLO Corp."/>
    <n v="30300"/>
    <x v="2"/>
    <s v="Maintenance and Repair"/>
    <d v="2004-02-09T00:00:00"/>
    <n v="163.51"/>
    <n v="1"/>
  </r>
  <r>
    <x v="1"/>
    <x v="11"/>
    <n v="920781"/>
    <s v="LEADLO Corp."/>
    <n v="30300"/>
    <x v="2"/>
    <s v="Maintenance and Repair"/>
    <d v="2004-03-08T00:00:00"/>
    <n v="163.51"/>
    <n v="1"/>
  </r>
  <r>
    <x v="1"/>
    <x v="11"/>
    <n v="920781"/>
    <s v="LEADLO Corp."/>
    <n v="30300"/>
    <x v="2"/>
    <s v="Maintenance and Repair"/>
    <d v="2004-03-29T00:00:00"/>
    <n v="163.51"/>
    <n v="1"/>
  </r>
  <r>
    <x v="1"/>
    <x v="11"/>
    <n v="920781"/>
    <s v="LEADLO Corp."/>
    <n v="30300"/>
    <x v="2"/>
    <s v="Maintenance and Repair"/>
    <d v="2004-04-05T00:00:00"/>
    <n v="163.51"/>
    <n v="1"/>
  </r>
  <r>
    <x v="1"/>
    <x v="11"/>
    <n v="920781"/>
    <s v="LEADLO Corp."/>
    <n v="30300"/>
    <x v="2"/>
    <s v="Maintenance and Repair"/>
    <d v="2004-05-03T00:00:00"/>
    <n v="163.51"/>
    <n v="1"/>
  </r>
  <r>
    <x v="1"/>
    <x v="11"/>
    <n v="920781"/>
    <s v="LEADLO Corp."/>
    <n v="30300"/>
    <x v="2"/>
    <s v="Maintenance and Repair"/>
    <d v="2004-05-27T00:00:00"/>
    <n v="163.51"/>
    <n v="1"/>
  </r>
  <r>
    <x v="1"/>
    <x v="11"/>
    <n v="920781"/>
    <s v="LEADLO Corp."/>
    <n v="30300"/>
    <x v="2"/>
    <s v="Maintenance and Repair"/>
    <d v="2004-05-31T00:00:00"/>
    <n v="163.51"/>
    <n v="1"/>
  </r>
  <r>
    <x v="1"/>
    <x v="11"/>
    <n v="920781"/>
    <s v="LEADLO Corp."/>
    <n v="30300"/>
    <x v="2"/>
    <s v="Maintenance and Repair"/>
    <d v="2004-06-25T00:00:00"/>
    <n v="163.51"/>
    <n v="1"/>
  </r>
  <r>
    <x v="1"/>
    <x v="11"/>
    <n v="920781"/>
    <s v="LEADLO Corp."/>
    <n v="30300"/>
    <x v="2"/>
    <s v="Maintenance and Repair"/>
    <d v="2004-07-23T00:00:00"/>
    <n v="327.01"/>
    <n v="2"/>
  </r>
  <r>
    <x v="1"/>
    <x v="11"/>
    <n v="920781"/>
    <s v="LEADLO Corp."/>
    <n v="30300"/>
    <x v="2"/>
    <s v="Maintenance and Repair"/>
    <d v="2004-08-19T00:00:00"/>
    <n v="163.51"/>
    <n v="1"/>
  </r>
  <r>
    <x v="1"/>
    <x v="11"/>
    <n v="920781"/>
    <s v="LEADLO Corp."/>
    <n v="30300"/>
    <x v="2"/>
    <s v="Maintenance and Repair"/>
    <d v="2004-09-16T00:00:00"/>
    <n v="163.51"/>
    <n v="1"/>
  </r>
  <r>
    <x v="1"/>
    <x v="11"/>
    <n v="920781"/>
    <s v="LEADLO Corp."/>
    <n v="30300"/>
    <x v="2"/>
    <s v="Maintenance and Repair"/>
    <d v="2004-09-20T00:00:00"/>
    <n v="163.51"/>
    <n v="1"/>
  </r>
  <r>
    <x v="1"/>
    <x v="11"/>
    <n v="920781"/>
    <s v="LEADLO Corp."/>
    <n v="30300"/>
    <x v="2"/>
    <s v="Maintenance and Repair"/>
    <d v="2004-10-18T00:00:00"/>
    <n v="163.51"/>
    <n v="1"/>
  </r>
  <r>
    <x v="1"/>
    <x v="11"/>
    <n v="920781"/>
    <s v="LEADLO Corp."/>
    <n v="30300"/>
    <x v="2"/>
    <s v="Maintenance and Repair"/>
    <d v="2004-11-05T00:00:00"/>
    <n v="163.51"/>
    <n v="1"/>
  </r>
  <r>
    <x v="1"/>
    <x v="11"/>
    <n v="920781"/>
    <s v="LEADLO Corp."/>
    <n v="30300"/>
    <x v="2"/>
    <s v="Maintenance and Repair"/>
    <d v="2004-11-18T00:00:00"/>
    <n v="163.51"/>
    <n v="1"/>
  </r>
  <r>
    <x v="1"/>
    <x v="11"/>
    <n v="920781"/>
    <s v="LEADLO Corp."/>
    <n v="30300"/>
    <x v="2"/>
    <s v="Maintenance and Repair"/>
    <d v="2004-12-13T00:00:00"/>
    <n v="163.51"/>
    <n v="1"/>
  </r>
  <r>
    <x v="1"/>
    <x v="11"/>
    <n v="920781"/>
    <s v="LOFORG Corp."/>
    <n v="30300"/>
    <x v="2"/>
    <s v="Maintenance and Repair"/>
    <d v="2004-01-12T00:00:00"/>
    <n v="163.51"/>
    <n v="1"/>
  </r>
  <r>
    <x v="1"/>
    <x v="11"/>
    <n v="920781"/>
    <s v="LOFORG Corp."/>
    <n v="30300"/>
    <x v="2"/>
    <s v="Maintenance and Repair"/>
    <d v="2004-01-19T00:00:00"/>
    <n v="163.51"/>
    <n v="1"/>
  </r>
  <r>
    <x v="1"/>
    <x v="11"/>
    <n v="920781"/>
    <s v="LOFORG Corp."/>
    <n v="30300"/>
    <x v="2"/>
    <s v="Maintenance and Repair"/>
    <d v="2004-02-09T00:00:00"/>
    <n v="163.51"/>
    <n v="1"/>
  </r>
  <r>
    <x v="1"/>
    <x v="11"/>
    <n v="920781"/>
    <s v="LOFORG Corp."/>
    <n v="30300"/>
    <x v="2"/>
    <s v="Maintenance and Repair"/>
    <d v="2004-02-16T00:00:00"/>
    <n v="163.51"/>
    <n v="1"/>
  </r>
  <r>
    <x v="1"/>
    <x v="11"/>
    <n v="920781"/>
    <s v="LOFORG Corp."/>
    <n v="30300"/>
    <x v="2"/>
    <s v="Maintenance and Repair"/>
    <d v="2004-02-27T00:00:00"/>
    <n v="327.01"/>
    <n v="2"/>
  </r>
  <r>
    <x v="1"/>
    <x v="11"/>
    <n v="920781"/>
    <s v="LOFORG Corp."/>
    <n v="30300"/>
    <x v="2"/>
    <s v="Maintenance and Repair"/>
    <d v="2004-03-11T00:00:00"/>
    <n v="163.51"/>
    <n v="1"/>
  </r>
  <r>
    <x v="1"/>
    <x v="11"/>
    <n v="920781"/>
    <s v="LOFORG Corp."/>
    <n v="30300"/>
    <x v="2"/>
    <s v="Maintenance and Repair"/>
    <d v="2004-03-18T00:00:00"/>
    <n v="327.01"/>
    <n v="2"/>
  </r>
  <r>
    <x v="1"/>
    <x v="11"/>
    <n v="920781"/>
    <s v="LOFORG Corp."/>
    <n v="30300"/>
    <x v="2"/>
    <s v="Maintenance and Repair"/>
    <d v="2004-04-05T00:00:00"/>
    <n v="163.51"/>
    <n v="1"/>
  </r>
  <r>
    <x v="1"/>
    <x v="11"/>
    <n v="920781"/>
    <s v="LOFORG Corp."/>
    <n v="30300"/>
    <x v="2"/>
    <s v="Maintenance and Repair"/>
    <d v="2004-04-15T00:00:00"/>
    <n v="163.51"/>
    <n v="1"/>
  </r>
  <r>
    <x v="1"/>
    <x v="11"/>
    <n v="920781"/>
    <s v="LOFORG Corp."/>
    <n v="30300"/>
    <x v="2"/>
    <s v="Maintenance and Repair"/>
    <d v="2004-04-29T00:00:00"/>
    <n v="163.51"/>
    <n v="1"/>
  </r>
  <r>
    <x v="1"/>
    <x v="11"/>
    <n v="920781"/>
    <s v="LOFORG Corp."/>
    <n v="30300"/>
    <x v="2"/>
    <s v="Maintenance and Repair"/>
    <d v="2004-05-10T00:00:00"/>
    <n v="163.51"/>
    <n v="1"/>
  </r>
  <r>
    <x v="1"/>
    <x v="11"/>
    <n v="920781"/>
    <s v="LOFORG Corp."/>
    <n v="30300"/>
    <x v="2"/>
    <s v="Maintenance and Repair"/>
    <d v="2004-05-11T00:00:00"/>
    <n v="163.51"/>
    <n v="1"/>
  </r>
  <r>
    <x v="1"/>
    <x v="11"/>
    <n v="920781"/>
    <s v="LOFORG Corp."/>
    <n v="30300"/>
    <x v="2"/>
    <s v="Maintenance and Repair"/>
    <d v="2004-06-03T00:00:00"/>
    <n v="163.51"/>
    <n v="1"/>
  </r>
  <r>
    <x v="1"/>
    <x v="11"/>
    <n v="920781"/>
    <s v="LOFORG Corp."/>
    <n v="30300"/>
    <x v="2"/>
    <s v="Maintenance and Repair"/>
    <d v="2004-06-25T00:00:00"/>
    <n v="163.51"/>
    <n v="1"/>
  </r>
  <r>
    <x v="1"/>
    <x v="11"/>
    <n v="920781"/>
    <s v="LOFORG Corp."/>
    <n v="30300"/>
    <x v="2"/>
    <s v="Maintenance and Repair"/>
    <d v="2004-06-29T00:00:00"/>
    <n v="163.51"/>
    <n v="1"/>
  </r>
  <r>
    <x v="1"/>
    <x v="11"/>
    <n v="920781"/>
    <s v="LOFORG Corp."/>
    <n v="30300"/>
    <x v="2"/>
    <s v="Maintenance and Repair"/>
    <d v="2004-07-20T00:00:00"/>
    <n v="163.51"/>
    <n v="1"/>
  </r>
  <r>
    <x v="1"/>
    <x v="11"/>
    <n v="920781"/>
    <s v="LOFORG Corp."/>
    <n v="30300"/>
    <x v="2"/>
    <s v="Maintenance and Repair"/>
    <d v="2004-08-03T00:00:00"/>
    <n v="163.51"/>
    <n v="1"/>
  </r>
  <r>
    <x v="1"/>
    <x v="11"/>
    <n v="920781"/>
    <s v="LOFORG Corp."/>
    <n v="30300"/>
    <x v="2"/>
    <s v="Maintenance and Repair"/>
    <d v="2004-08-13T00:00:00"/>
    <n v="163.51"/>
    <n v="1"/>
  </r>
  <r>
    <x v="1"/>
    <x v="11"/>
    <n v="920781"/>
    <s v="LOFORG Corp."/>
    <n v="30300"/>
    <x v="2"/>
    <s v="Maintenance and Repair"/>
    <d v="2004-08-27T00:00:00"/>
    <n v="163.51"/>
    <n v="1"/>
  </r>
  <r>
    <x v="1"/>
    <x v="11"/>
    <n v="920781"/>
    <s v="LOFORG Corp."/>
    <n v="30300"/>
    <x v="2"/>
    <s v="Maintenance and Repair"/>
    <d v="2004-09-22T00:00:00"/>
    <n v="163.51"/>
    <n v="1"/>
  </r>
  <r>
    <x v="1"/>
    <x v="11"/>
    <n v="920781"/>
    <s v="LOFORG Corp."/>
    <n v="30300"/>
    <x v="2"/>
    <s v="Maintenance and Repair"/>
    <d v="2004-09-23T00:00:00"/>
    <n v="163.51"/>
    <n v="1"/>
  </r>
  <r>
    <x v="1"/>
    <x v="11"/>
    <n v="920781"/>
    <s v="LOFORG Corp."/>
    <n v="30300"/>
    <x v="2"/>
    <s v="Maintenance and Repair"/>
    <d v="2004-10-19T00:00:00"/>
    <n v="163.51"/>
    <n v="1"/>
  </r>
  <r>
    <x v="1"/>
    <x v="11"/>
    <n v="920781"/>
    <s v="LOFORG Corp."/>
    <n v="30300"/>
    <x v="2"/>
    <s v="Maintenance and Repair"/>
    <d v="2004-10-26T00:00:00"/>
    <n v="163.51"/>
    <n v="1"/>
  </r>
  <r>
    <x v="1"/>
    <x v="11"/>
    <n v="920781"/>
    <s v="LOFORG Corp."/>
    <n v="30300"/>
    <x v="2"/>
    <s v="Maintenance and Repair"/>
    <d v="2004-11-05T00:00:00"/>
    <n v="163.51"/>
    <n v="1"/>
  </r>
  <r>
    <x v="1"/>
    <x v="11"/>
    <n v="920781"/>
    <s v="LOFORG Corp."/>
    <n v="30300"/>
    <x v="2"/>
    <s v="Maintenance and Repair"/>
    <d v="2004-11-25T00:00:00"/>
    <n v="163.51"/>
    <n v="1"/>
  </r>
  <r>
    <x v="1"/>
    <x v="11"/>
    <n v="920781"/>
    <s v="LOFORG Corp."/>
    <n v="30300"/>
    <x v="2"/>
    <s v="Maintenance and Repair"/>
    <d v="2004-12-15T00:00:00"/>
    <n v="163.51"/>
    <n v="1"/>
  </r>
  <r>
    <x v="1"/>
    <x v="11"/>
    <n v="920781"/>
    <s v="LOFORG Corp."/>
    <n v="30300"/>
    <x v="2"/>
    <s v="Maintenance and Repair"/>
    <d v="2004-12-29T00:00:00"/>
    <n v="163.51"/>
    <n v="1"/>
  </r>
  <r>
    <x v="1"/>
    <x v="11"/>
    <n v="920781"/>
    <s v="MALMBU Corp."/>
    <n v="30300"/>
    <x v="2"/>
    <s v="Maintenance and Repair"/>
    <d v="2004-01-13T00:00:00"/>
    <n v="163.51"/>
    <n v="1"/>
  </r>
  <r>
    <x v="1"/>
    <x v="11"/>
    <n v="920781"/>
    <s v="MALMBU Corp."/>
    <n v="30300"/>
    <x v="2"/>
    <s v="Maintenance and Repair"/>
    <d v="2004-02-03T00:00:00"/>
    <n v="163.51"/>
    <n v="1"/>
  </r>
  <r>
    <x v="1"/>
    <x v="11"/>
    <n v="920781"/>
    <s v="MALMBU Corp."/>
    <n v="30300"/>
    <x v="2"/>
    <s v="Maintenance and Repair"/>
    <d v="2004-03-05T00:00:00"/>
    <n v="163.51"/>
    <n v="1"/>
  </r>
  <r>
    <x v="1"/>
    <x v="11"/>
    <n v="920781"/>
    <s v="MALMBU Corp."/>
    <n v="30300"/>
    <x v="2"/>
    <s v="Maintenance and Repair"/>
    <d v="2004-04-02T00:00:00"/>
    <n v="163.51"/>
    <n v="1"/>
  </r>
  <r>
    <x v="1"/>
    <x v="11"/>
    <n v="920781"/>
    <s v="MALMBU Corp."/>
    <n v="30300"/>
    <x v="2"/>
    <s v="Maintenance and Repair"/>
    <d v="2004-04-30T00:00:00"/>
    <n v="163.51"/>
    <n v="1"/>
  </r>
  <r>
    <x v="1"/>
    <x v="11"/>
    <n v="920781"/>
    <s v="MALMBU Corp."/>
    <n v="30300"/>
    <x v="2"/>
    <s v="Maintenance and Repair"/>
    <d v="2004-05-26T00:00:00"/>
    <n v="163.51"/>
    <n v="1"/>
  </r>
  <r>
    <x v="1"/>
    <x v="11"/>
    <n v="920781"/>
    <s v="MALMBU Corp."/>
    <n v="30300"/>
    <x v="2"/>
    <s v="Maintenance and Repair"/>
    <d v="2004-06-23T00:00:00"/>
    <n v="163.51"/>
    <n v="1"/>
  </r>
  <r>
    <x v="1"/>
    <x v="11"/>
    <n v="920781"/>
    <s v="MALMBU Corp."/>
    <n v="30300"/>
    <x v="2"/>
    <s v="Maintenance and Repair"/>
    <d v="2004-07-23T00:00:00"/>
    <n v="163.51"/>
    <n v="1"/>
  </r>
  <r>
    <x v="1"/>
    <x v="11"/>
    <n v="920781"/>
    <s v="MALMBU Corp."/>
    <n v="30300"/>
    <x v="2"/>
    <s v="Maintenance and Repair"/>
    <d v="2004-08-18T00:00:00"/>
    <n v="163.51"/>
    <n v="1"/>
  </r>
  <r>
    <x v="1"/>
    <x v="11"/>
    <n v="920781"/>
    <s v="MALMBU Corp."/>
    <n v="30300"/>
    <x v="2"/>
    <s v="Maintenance and Repair"/>
    <d v="2004-09-20T00:00:00"/>
    <n v="163.51"/>
    <n v="1"/>
  </r>
  <r>
    <x v="1"/>
    <x v="11"/>
    <n v="920781"/>
    <s v="MALMBU Corp."/>
    <n v="30300"/>
    <x v="2"/>
    <s v="Maintenance and Repair"/>
    <d v="2004-10-08T00:00:00"/>
    <n v="163.51"/>
    <n v="1"/>
  </r>
  <r>
    <x v="1"/>
    <x v="11"/>
    <n v="920781"/>
    <s v="MALMBU Corp."/>
    <n v="30300"/>
    <x v="2"/>
    <s v="Maintenance and Repair"/>
    <d v="2004-11-05T00:00:00"/>
    <n v="327.01"/>
    <n v="2"/>
  </r>
  <r>
    <x v="1"/>
    <x v="11"/>
    <n v="920781"/>
    <s v="MALMBU Corp."/>
    <n v="30300"/>
    <x v="2"/>
    <s v="Maintenance and Repair"/>
    <d v="2004-12-13T00:00:00"/>
    <n v="163.51"/>
    <n v="1"/>
  </r>
  <r>
    <x v="1"/>
    <x v="11"/>
    <n v="920781"/>
    <s v="MRTRAN Corp."/>
    <n v="30300"/>
    <x v="2"/>
    <s v="Maintenance and Repair"/>
    <d v="2004-11-29T00:00:00"/>
    <n v="163.51"/>
    <n v="1"/>
  </r>
  <r>
    <x v="1"/>
    <x v="11"/>
    <n v="920781"/>
    <s v="ORNPRA Corp."/>
    <n v="30300"/>
    <x v="2"/>
    <s v="Maintenance and Repair"/>
    <d v="2004-05-17T00:00:00"/>
    <n v="163.51"/>
    <n v="1"/>
  </r>
  <r>
    <x v="1"/>
    <x v="11"/>
    <n v="920781"/>
    <s v="ORNPRA Corp."/>
    <n v="30300"/>
    <x v="2"/>
    <s v="Maintenance and Repair"/>
    <d v="2004-07-16T00:00:00"/>
    <n v="163.51"/>
    <n v="1"/>
  </r>
  <r>
    <x v="1"/>
    <x v="11"/>
    <n v="920781"/>
    <s v="ORNPRA Corp."/>
    <n v="30300"/>
    <x v="2"/>
    <s v="Maintenance and Repair"/>
    <d v="2004-08-27T00:00:00"/>
    <n v="163.51"/>
    <n v="1"/>
  </r>
  <r>
    <x v="1"/>
    <x v="11"/>
    <n v="920781"/>
    <s v="ORNPRA Corp."/>
    <n v="30300"/>
    <x v="2"/>
    <s v="Maintenance and Repair"/>
    <d v="2004-10-29T00:00:00"/>
    <n v="163.51"/>
    <n v="1"/>
  </r>
  <r>
    <x v="1"/>
    <x v="11"/>
    <n v="920781"/>
    <s v="ORNPRA Corp."/>
    <n v="30300"/>
    <x v="2"/>
    <s v="Maintenance and Repair"/>
    <d v="2004-12-20T00:00:00"/>
    <n v="163.51"/>
    <n v="1"/>
  </r>
  <r>
    <x v="1"/>
    <x v="11"/>
    <n v="920781"/>
    <s v="PPGCAN Corp."/>
    <n v="30300"/>
    <x v="2"/>
    <s v="Maintenance and Repair"/>
    <d v="2004-07-15T00:00:00"/>
    <n v="490.52"/>
    <n v="3"/>
  </r>
  <r>
    <x v="1"/>
    <x v="11"/>
    <n v="920781"/>
    <s v="PUSFUS Corp."/>
    <n v="30300"/>
    <x v="2"/>
    <s v="Maintenance and Repair"/>
    <d v="2004-02-06T00:00:00"/>
    <n v="163.51"/>
    <n v="1"/>
  </r>
  <r>
    <x v="1"/>
    <x v="11"/>
    <n v="920781"/>
    <s v="PUSFUS Corp."/>
    <n v="30300"/>
    <x v="2"/>
    <s v="Maintenance and Repair"/>
    <d v="2004-03-19T00:00:00"/>
    <n v="163.51"/>
    <n v="1"/>
  </r>
  <r>
    <x v="1"/>
    <x v="11"/>
    <n v="920781"/>
    <s v="PUSFUS Corp."/>
    <n v="30300"/>
    <x v="2"/>
    <s v="Maintenance and Repair"/>
    <d v="2004-04-27T00:00:00"/>
    <n v="163.51"/>
    <n v="1"/>
  </r>
  <r>
    <x v="1"/>
    <x v="11"/>
    <n v="920781"/>
    <s v="PUSFUS Corp."/>
    <n v="30300"/>
    <x v="2"/>
    <s v="Maintenance and Repair"/>
    <d v="2004-06-11T00:00:00"/>
    <n v="163.51"/>
    <n v="1"/>
  </r>
  <r>
    <x v="1"/>
    <x v="11"/>
    <n v="920781"/>
    <s v="PUSFUS Corp."/>
    <n v="30300"/>
    <x v="2"/>
    <s v="Maintenance and Repair"/>
    <d v="2004-07-22T00:00:00"/>
    <n v="163.51"/>
    <n v="1"/>
  </r>
  <r>
    <x v="1"/>
    <x v="11"/>
    <n v="920781"/>
    <s v="PUSFUS Corp."/>
    <n v="30300"/>
    <x v="2"/>
    <s v="Maintenance and Repair"/>
    <d v="2004-09-03T00:00:00"/>
    <n v="163.51"/>
    <n v="1"/>
  </r>
  <r>
    <x v="1"/>
    <x v="11"/>
    <n v="920781"/>
    <s v="PUSFUS Corp."/>
    <n v="30300"/>
    <x v="2"/>
    <s v="Maintenance and Repair"/>
    <d v="2004-10-20T00:00:00"/>
    <n v="163.51"/>
    <n v="1"/>
  </r>
  <r>
    <x v="1"/>
    <x v="11"/>
    <n v="920781"/>
    <s v="PUSFUS Corp."/>
    <n v="30300"/>
    <x v="2"/>
    <s v="Maintenance and Repair"/>
    <d v="2004-11-23T00:00:00"/>
    <n v="163.51"/>
    <n v="1"/>
  </r>
  <r>
    <x v="1"/>
    <x v="11"/>
    <n v="920781"/>
    <s v="STORMU Corp."/>
    <n v="30300"/>
    <x v="2"/>
    <s v="Maintenance and Repair"/>
    <d v="2004-02-11T00:00:00"/>
    <n v="163.51"/>
    <n v="1"/>
  </r>
  <r>
    <x v="1"/>
    <x v="11"/>
    <n v="920781"/>
    <s v="STORMU Corp."/>
    <n v="30300"/>
    <x v="2"/>
    <s v="Maintenance and Repair"/>
    <d v="2004-03-24T00:00:00"/>
    <n v="163.51"/>
    <n v="1"/>
  </r>
  <r>
    <x v="1"/>
    <x v="11"/>
    <n v="920781"/>
    <s v="STORMU Corp."/>
    <n v="30300"/>
    <x v="2"/>
    <s v="Maintenance and Repair"/>
    <d v="2004-05-03T00:00:00"/>
    <n v="163.51"/>
    <n v="1"/>
  </r>
  <r>
    <x v="1"/>
    <x v="11"/>
    <n v="920781"/>
    <s v="STORMU Corp."/>
    <n v="30300"/>
    <x v="2"/>
    <s v="Maintenance and Repair"/>
    <d v="2004-06-08T00:00:00"/>
    <n v="163.51"/>
    <n v="1"/>
  </r>
  <r>
    <x v="1"/>
    <x v="11"/>
    <n v="920781"/>
    <s v="STORMU Corp."/>
    <n v="30300"/>
    <x v="2"/>
    <s v="Maintenance and Repair"/>
    <d v="2004-07-28T00:00:00"/>
    <n v="163.51"/>
    <n v="1"/>
  </r>
  <r>
    <x v="1"/>
    <x v="11"/>
    <n v="920781"/>
    <s v="STORMU Corp."/>
    <n v="30300"/>
    <x v="2"/>
    <s v="Maintenance and Repair"/>
    <d v="2004-09-10T00:00:00"/>
    <n v="163.51"/>
    <n v="1"/>
  </r>
  <r>
    <x v="1"/>
    <x v="11"/>
    <n v="920781"/>
    <s v="STORMU Corp."/>
    <n v="30300"/>
    <x v="2"/>
    <s v="Maintenance and Repair"/>
    <d v="2004-10-13T00:00:00"/>
    <n v="163.51"/>
    <n v="1"/>
  </r>
  <r>
    <x v="1"/>
    <x v="11"/>
    <n v="920781"/>
    <s v="STORMU Corp."/>
    <n v="30300"/>
    <x v="2"/>
    <s v="Maintenance and Repair"/>
    <d v="2004-11-30T00:00:00"/>
    <n v="163.51"/>
    <n v="1"/>
  </r>
  <r>
    <x v="1"/>
    <x v="11"/>
    <n v="920781"/>
    <s v="THUMPS Corp."/>
    <n v="30300"/>
    <x v="2"/>
    <s v="Maintenance and Repair"/>
    <d v="2004-02-06T00:00:00"/>
    <n v="163.51"/>
    <n v="1"/>
  </r>
  <r>
    <x v="1"/>
    <x v="11"/>
    <n v="920781"/>
    <s v="THUMPS Corp."/>
    <n v="30300"/>
    <x v="2"/>
    <s v="Maintenance and Repair"/>
    <d v="2004-04-01T00:00:00"/>
    <n v="163.51"/>
    <n v="1"/>
  </r>
  <r>
    <x v="1"/>
    <x v="11"/>
    <n v="920781"/>
    <s v="THUMPS Corp."/>
    <n v="30300"/>
    <x v="2"/>
    <s v="Maintenance and Repair"/>
    <d v="2004-06-10T00:00:00"/>
    <n v="163.51"/>
    <n v="1"/>
  </r>
  <r>
    <x v="1"/>
    <x v="11"/>
    <n v="920781"/>
    <s v="THUMPS Corp."/>
    <n v="30300"/>
    <x v="2"/>
    <s v="Maintenance and Repair"/>
    <d v="2004-08-13T00:00:00"/>
    <n v="163.51"/>
    <n v="1"/>
  </r>
  <r>
    <x v="1"/>
    <x v="11"/>
    <n v="920781"/>
    <s v="THUMPS Corp."/>
    <n v="30300"/>
    <x v="2"/>
    <s v="Maintenance and Repair"/>
    <d v="2004-10-21T00:00:00"/>
    <n v="163.51"/>
    <n v="1"/>
  </r>
  <r>
    <x v="1"/>
    <x v="11"/>
    <n v="920781"/>
    <s v="TRAMOG Corp."/>
    <n v="30300"/>
    <x v="2"/>
    <s v="Maintenance and Repair"/>
    <d v="2004-11-25T00:00:00"/>
    <n v="163.51"/>
    <n v="1"/>
  </r>
  <r>
    <x v="1"/>
    <x v="11"/>
    <n v="920781"/>
    <s v="TRUFAL Corp."/>
    <n v="30300"/>
    <x v="2"/>
    <s v="Maintenance and Repair"/>
    <d v="2004-02-27T00:00:00"/>
    <n v="163.51"/>
    <n v="1"/>
  </r>
  <r>
    <x v="1"/>
    <x v="11"/>
    <n v="920781"/>
    <s v="TUNYGR Corp."/>
    <n v="30300"/>
    <x v="2"/>
    <s v="Maintenance and Repair"/>
    <d v="2004-02-13T00:00:00"/>
    <n v="163.51"/>
    <n v="1"/>
  </r>
  <r>
    <x v="1"/>
    <x v="11"/>
    <n v="920781"/>
    <s v="UAPMAN Corp."/>
    <n v="30300"/>
    <x v="2"/>
    <s v="Maintenance and Repair"/>
    <d v="2004-01-21T00:00:00"/>
    <n v="163.51"/>
    <n v="1"/>
  </r>
  <r>
    <x v="1"/>
    <x v="11"/>
    <n v="920781"/>
    <s v="UAPMAN Corp."/>
    <n v="30300"/>
    <x v="2"/>
    <s v="Maintenance and Repair"/>
    <d v="2004-04-14T00:00:00"/>
    <n v="163.51"/>
    <n v="1"/>
  </r>
  <r>
    <x v="1"/>
    <x v="11"/>
    <n v="920781"/>
    <s v="UAPMAN Corp."/>
    <n v="30300"/>
    <x v="2"/>
    <s v="Maintenance and Repair"/>
    <d v="2004-06-23T00:00:00"/>
    <n v="163.51"/>
    <n v="1"/>
  </r>
  <r>
    <x v="1"/>
    <x v="11"/>
    <n v="920781"/>
    <s v="UAPMAN Corp."/>
    <n v="30300"/>
    <x v="2"/>
    <s v="Maintenance and Repair"/>
    <d v="2004-08-18T00:00:00"/>
    <n v="163.51"/>
    <n v="1"/>
  </r>
  <r>
    <x v="1"/>
    <x v="11"/>
    <n v="920781"/>
    <s v="UAPMAN Corp."/>
    <n v="30300"/>
    <x v="2"/>
    <s v="Maintenance and Repair"/>
    <d v="2004-09-29T00:00:00"/>
    <n v="163.51"/>
    <n v="1"/>
  </r>
  <r>
    <x v="1"/>
    <x v="11"/>
    <n v="920781"/>
    <s v="UAPMAN Corp."/>
    <n v="30300"/>
    <x v="2"/>
    <s v="Maintenance and Repair"/>
    <d v="2004-12-16T00:00:00"/>
    <n v="163.51"/>
    <n v="1"/>
  </r>
  <r>
    <x v="1"/>
    <x v="11"/>
    <n v="920781"/>
    <s v="UDSTR Corp."/>
    <n v="30300"/>
    <x v="2"/>
    <s v="Maintenance and Repair"/>
    <d v="2004-02-10T00:00:00"/>
    <n v="163.51"/>
    <n v="1"/>
  </r>
  <r>
    <x v="1"/>
    <x v="11"/>
    <n v="920781"/>
    <s v="UDSTR Corp."/>
    <n v="30300"/>
    <x v="2"/>
    <s v="Maintenance and Repair"/>
    <d v="2004-03-26T00:00:00"/>
    <n v="163.51"/>
    <n v="1"/>
  </r>
  <r>
    <x v="1"/>
    <x v="11"/>
    <n v="920781"/>
    <s v="UDSTR Corp."/>
    <n v="30300"/>
    <x v="2"/>
    <s v="Maintenance and Repair"/>
    <d v="2004-06-15T00:00:00"/>
    <n v="163.51"/>
    <n v="1"/>
  </r>
  <r>
    <x v="1"/>
    <x v="11"/>
    <n v="920781"/>
    <s v="UDSTR Corp."/>
    <n v="30300"/>
    <x v="2"/>
    <s v="Maintenance and Repair"/>
    <d v="2004-07-23T00:00:00"/>
    <n v="163.51"/>
    <n v="1"/>
  </r>
  <r>
    <x v="1"/>
    <x v="11"/>
    <n v="920781"/>
    <s v="UDSTR Corp."/>
    <n v="30300"/>
    <x v="2"/>
    <s v="Maintenance and Repair"/>
    <d v="2004-08-20T00:00:00"/>
    <n v="163.51"/>
    <n v="1"/>
  </r>
  <r>
    <x v="1"/>
    <x v="11"/>
    <n v="920781"/>
    <s v="UDSTR Corp."/>
    <n v="30300"/>
    <x v="2"/>
    <s v="Maintenance and Repair"/>
    <d v="2004-10-13T00:00:00"/>
    <n v="163.51"/>
    <n v="1"/>
  </r>
  <r>
    <x v="1"/>
    <x v="11"/>
    <n v="920781"/>
    <s v="UDSTR Corp."/>
    <n v="30300"/>
    <x v="2"/>
    <s v="Maintenance and Repair"/>
    <d v="2004-12-03T00:00:00"/>
    <n v="163.51"/>
    <n v="1"/>
  </r>
  <r>
    <x v="1"/>
    <x v="11"/>
    <n v="920781"/>
    <s v="UNTREC Corp."/>
    <n v="30300"/>
    <x v="2"/>
    <s v="Maintenance and Repair"/>
    <d v="2004-02-04T00:00:00"/>
    <n v="163.51"/>
    <n v="1"/>
  </r>
  <r>
    <x v="1"/>
    <x v="11"/>
    <n v="920781"/>
    <s v="UNTREC Corp."/>
    <n v="30300"/>
    <x v="2"/>
    <s v="Maintenance and Repair"/>
    <d v="2004-03-17T00:00:00"/>
    <n v="163.51"/>
    <n v="1"/>
  </r>
  <r>
    <x v="1"/>
    <x v="11"/>
    <n v="920781"/>
    <s v="UNTREC Corp."/>
    <n v="30300"/>
    <x v="2"/>
    <s v="Maintenance and Repair"/>
    <d v="2004-04-28T00:00:00"/>
    <n v="163.51"/>
    <n v="1"/>
  </r>
  <r>
    <x v="1"/>
    <x v="11"/>
    <n v="920781"/>
    <s v="UNTREC Corp."/>
    <n v="30300"/>
    <x v="2"/>
    <s v="Maintenance and Repair"/>
    <d v="2004-06-10T00:00:00"/>
    <n v="163.51"/>
    <n v="1"/>
  </r>
  <r>
    <x v="1"/>
    <x v="11"/>
    <n v="920781"/>
    <s v="UNTREC Corp."/>
    <n v="30300"/>
    <x v="2"/>
    <s v="Maintenance and Repair"/>
    <d v="2004-07-21T00:00:00"/>
    <n v="163.51"/>
    <n v="1"/>
  </r>
  <r>
    <x v="1"/>
    <x v="11"/>
    <n v="920781"/>
    <s v="UNTREC Corp."/>
    <n v="30300"/>
    <x v="2"/>
    <s v="Maintenance and Repair"/>
    <d v="2004-09-01T00:00:00"/>
    <n v="163.51"/>
    <n v="1"/>
  </r>
  <r>
    <x v="1"/>
    <x v="11"/>
    <n v="920781"/>
    <s v="UNTREC Corp."/>
    <n v="30300"/>
    <x v="2"/>
    <s v="Maintenance and Repair"/>
    <d v="2004-10-14T00:00:00"/>
    <n v="163.51"/>
    <n v="1"/>
  </r>
  <r>
    <x v="1"/>
    <x v="11"/>
    <n v="920781"/>
    <s v="UNTREC Corp."/>
    <n v="30300"/>
    <x v="2"/>
    <s v="Maintenance and Repair"/>
    <d v="2004-11-25T00:00:00"/>
    <n v="163.51"/>
    <n v="1"/>
  </r>
  <r>
    <x v="1"/>
    <x v="11"/>
    <n v="920781"/>
    <s v="UUTOWA Corp."/>
    <n v="30300"/>
    <x v="2"/>
    <s v="Maintenance and Repair"/>
    <d v="2004-07-15T00:00:00"/>
    <n v="327.01"/>
    <n v="2"/>
  </r>
  <r>
    <x v="1"/>
    <x v="11"/>
    <n v="920781"/>
    <s v="UUTOWA Corp."/>
    <n v="30300"/>
    <x v="2"/>
    <s v="Maintenance and Repair"/>
    <d v="2004-07-23T00:00:00"/>
    <n v="163.51"/>
    <n v="1"/>
  </r>
  <r>
    <x v="1"/>
    <x v="11"/>
    <n v="920781"/>
    <s v="UUTOWA Corp."/>
    <n v="30300"/>
    <x v="2"/>
    <s v="Maintenance and Repair"/>
    <d v="2004-08-09T00:00:00"/>
    <n v="163.51"/>
    <n v="1"/>
  </r>
  <r>
    <x v="1"/>
    <x v="11"/>
    <n v="920781"/>
    <s v="UUTOWA Corp."/>
    <n v="30300"/>
    <x v="2"/>
    <s v="Maintenance and Repair"/>
    <d v="2004-08-23T00:00:00"/>
    <n v="163.51"/>
    <n v="1"/>
  </r>
  <r>
    <x v="1"/>
    <x v="11"/>
    <n v="920781"/>
    <s v="UUTOWA Corp."/>
    <n v="30300"/>
    <x v="2"/>
    <s v="Maintenance and Repair"/>
    <d v="2004-09-01T00:00:00"/>
    <n v="163.51"/>
    <n v="1"/>
  </r>
  <r>
    <x v="1"/>
    <x v="11"/>
    <n v="920781"/>
    <s v="UUTOWA Corp."/>
    <n v="30300"/>
    <x v="2"/>
    <s v="Maintenance and Repair"/>
    <d v="2004-09-15T00:00:00"/>
    <n v="163.51"/>
    <n v="1"/>
  </r>
  <r>
    <x v="1"/>
    <x v="11"/>
    <n v="920781"/>
    <s v="UUTOWA Corp."/>
    <n v="30300"/>
    <x v="2"/>
    <s v="Maintenance and Repair"/>
    <d v="2004-10-04T00:00:00"/>
    <n v="163.51"/>
    <n v="1"/>
  </r>
  <r>
    <x v="1"/>
    <x v="11"/>
    <n v="920781"/>
    <s v="UUTOWA Corp."/>
    <n v="30300"/>
    <x v="2"/>
    <s v="Maintenance and Repair"/>
    <d v="2004-10-14T00:00:00"/>
    <n v="163.51"/>
    <n v="1"/>
  </r>
  <r>
    <x v="1"/>
    <x v="11"/>
    <n v="920781"/>
    <s v="UUTOWA Corp."/>
    <n v="30300"/>
    <x v="2"/>
    <s v="Maintenance and Repair"/>
    <d v="2004-10-29T00:00:00"/>
    <n v="163.51"/>
    <n v="1"/>
  </r>
  <r>
    <x v="1"/>
    <x v="11"/>
    <n v="920781"/>
    <s v="UUTOWA Corp."/>
    <n v="30300"/>
    <x v="2"/>
    <s v="Maintenance and Repair"/>
    <d v="2004-11-05T00:00:00"/>
    <n v="163.51"/>
    <n v="1"/>
  </r>
  <r>
    <x v="1"/>
    <x v="11"/>
    <n v="920781"/>
    <s v="UUTOWA Corp."/>
    <n v="30300"/>
    <x v="2"/>
    <s v="Maintenance and Repair"/>
    <d v="2004-11-22T00:00:00"/>
    <n v="163.51"/>
    <n v="1"/>
  </r>
  <r>
    <x v="1"/>
    <x v="11"/>
    <n v="920781"/>
    <s v="UUTOWA Corp."/>
    <n v="30300"/>
    <x v="2"/>
    <s v="Maintenance and Repair"/>
    <d v="2004-12-09T00:00:00"/>
    <n v="163.51"/>
    <n v="1"/>
  </r>
  <r>
    <x v="1"/>
    <x v="11"/>
    <n v="920781"/>
    <s v="UUTOWA Corp."/>
    <n v="30300"/>
    <x v="2"/>
    <s v="Maintenance and Repair"/>
    <d v="2004-12-21T00:00:00"/>
    <n v="163.51"/>
    <n v="1"/>
  </r>
  <r>
    <x v="1"/>
    <x v="11"/>
    <n v="920781"/>
    <s v="WOSTEM Corp."/>
    <n v="30300"/>
    <x v="2"/>
    <s v="Maintenance and Repair"/>
    <d v="2004-01-15T00:00:00"/>
    <n v="163.51"/>
    <n v="1"/>
  </r>
  <r>
    <x v="1"/>
    <x v="11"/>
    <n v="920781"/>
    <s v="WOSTEM Corp."/>
    <n v="30300"/>
    <x v="2"/>
    <s v="Maintenance and Repair"/>
    <d v="2004-02-13T00:00:00"/>
    <n v="163.51"/>
    <n v="1"/>
  </r>
  <r>
    <x v="1"/>
    <x v="11"/>
    <n v="920781"/>
    <s v="WOSTEM Corp."/>
    <n v="30300"/>
    <x v="2"/>
    <s v="Maintenance and Repair"/>
    <d v="2004-03-09T00:00:00"/>
    <n v="163.51"/>
    <n v="1"/>
  </r>
  <r>
    <x v="1"/>
    <x v="11"/>
    <n v="920781"/>
    <s v="WOSTEM Corp."/>
    <n v="30300"/>
    <x v="2"/>
    <s v="Maintenance and Repair"/>
    <d v="2004-04-06T00:00:00"/>
    <n v="163.51"/>
    <n v="1"/>
  </r>
  <r>
    <x v="1"/>
    <x v="11"/>
    <n v="920781"/>
    <s v="WOSTEM Corp."/>
    <n v="30300"/>
    <x v="2"/>
    <s v="Maintenance and Repair"/>
    <d v="2004-04-30T00:00:00"/>
    <n v="163.51"/>
    <n v="1"/>
  </r>
  <r>
    <x v="1"/>
    <x v="11"/>
    <n v="920781"/>
    <s v="WOSTEM Corp."/>
    <n v="30300"/>
    <x v="2"/>
    <s v="Maintenance and Repair"/>
    <d v="2004-06-07T00:00:00"/>
    <n v="163.51"/>
    <n v="1"/>
  </r>
  <r>
    <x v="1"/>
    <x v="11"/>
    <n v="920781"/>
    <s v="WOSTEM Corp."/>
    <n v="30300"/>
    <x v="2"/>
    <s v="Maintenance and Repair"/>
    <d v="2004-06-22T00:00:00"/>
    <n v="163.51"/>
    <n v="1"/>
  </r>
  <r>
    <x v="1"/>
    <x v="11"/>
    <n v="920781"/>
    <s v="WOSTEM Corp."/>
    <n v="30300"/>
    <x v="2"/>
    <s v="Maintenance and Repair"/>
    <d v="2004-07-28T00:00:00"/>
    <n v="163.51"/>
    <n v="1"/>
  </r>
  <r>
    <x v="1"/>
    <x v="11"/>
    <n v="920781"/>
    <s v="WOSTEM Corp."/>
    <n v="30300"/>
    <x v="2"/>
    <s v="Maintenance and Repair"/>
    <d v="2004-08-24T00:00:00"/>
    <n v="163.51"/>
    <n v="1"/>
  </r>
  <r>
    <x v="1"/>
    <x v="11"/>
    <n v="920781"/>
    <s v="WOSTEM Corp."/>
    <n v="30300"/>
    <x v="2"/>
    <s v="Maintenance and Repair"/>
    <d v="2004-09-27T00:00:00"/>
    <n v="163.51"/>
    <n v="1"/>
  </r>
  <r>
    <x v="1"/>
    <x v="11"/>
    <n v="920781"/>
    <s v="WOSTEM Corp."/>
    <n v="30300"/>
    <x v="2"/>
    <s v="Maintenance and Repair"/>
    <d v="2004-10-21T00:00:00"/>
    <n v="163.51"/>
    <n v="1"/>
  </r>
  <r>
    <x v="1"/>
    <x v="11"/>
    <n v="920781"/>
    <s v="WOSTEM Corp."/>
    <n v="30300"/>
    <x v="2"/>
    <s v="Maintenance and Repair"/>
    <d v="2004-11-16T00:00:00"/>
    <n v="163.51"/>
    <n v="1"/>
  </r>
  <r>
    <x v="1"/>
    <x v="11"/>
    <n v="920781"/>
    <s v="WOSTEM Corp."/>
    <n v="30300"/>
    <x v="2"/>
    <s v="Maintenance and Repair"/>
    <d v="2004-12-15T00:00:00"/>
    <n v="163.51"/>
    <n v="1"/>
  </r>
  <r>
    <x v="1"/>
    <x v="11"/>
    <n v="940381"/>
    <s v="ARANAT Corp."/>
    <n v="30300"/>
    <x v="2"/>
    <s v="Maintenance and Repair"/>
    <d v="2004-01-15T00:00:00"/>
    <n v="174.36"/>
    <n v="1"/>
  </r>
  <r>
    <x v="1"/>
    <x v="11"/>
    <n v="940381"/>
    <s v="ARANAT Corp."/>
    <n v="30300"/>
    <x v="2"/>
    <s v="Maintenance and Repair"/>
    <d v="2004-02-25T00:00:00"/>
    <n v="174.36"/>
    <n v="1"/>
  </r>
  <r>
    <x v="1"/>
    <x v="11"/>
    <n v="940381"/>
    <s v="ARANAT Corp."/>
    <n v="30300"/>
    <x v="2"/>
    <s v="Maintenance and Repair"/>
    <d v="2004-04-08T00:00:00"/>
    <n v="174.36"/>
    <n v="1"/>
  </r>
  <r>
    <x v="1"/>
    <x v="11"/>
    <n v="940381"/>
    <s v="ARANAT Corp."/>
    <n v="30300"/>
    <x v="2"/>
    <s v="Maintenance and Repair"/>
    <d v="2004-05-20T00:00:00"/>
    <n v="174.36"/>
    <n v="1"/>
  </r>
  <r>
    <x v="1"/>
    <x v="11"/>
    <n v="940381"/>
    <s v="ARANAT Corp."/>
    <n v="30300"/>
    <x v="2"/>
    <s v="Maintenance and Repair"/>
    <d v="2004-06-24T00:00:00"/>
    <n v="174.36"/>
    <n v="1"/>
  </r>
  <r>
    <x v="1"/>
    <x v="11"/>
    <n v="940381"/>
    <s v="ARANAT Corp."/>
    <n v="30300"/>
    <x v="2"/>
    <s v="Maintenance and Repair"/>
    <d v="2004-08-11T00:00:00"/>
    <n v="174.36"/>
    <n v="1"/>
  </r>
  <r>
    <x v="1"/>
    <x v="11"/>
    <n v="940381"/>
    <s v="ARANAT Corp."/>
    <n v="30300"/>
    <x v="2"/>
    <s v="Maintenance and Repair"/>
    <d v="2004-09-23T00:00:00"/>
    <n v="174.36"/>
    <n v="1"/>
  </r>
  <r>
    <x v="1"/>
    <x v="11"/>
    <n v="940381"/>
    <s v="ARANAT Corp."/>
    <n v="30300"/>
    <x v="2"/>
    <s v="Maintenance and Repair"/>
    <d v="2004-11-03T00:00:00"/>
    <n v="174.36"/>
    <n v="1"/>
  </r>
  <r>
    <x v="1"/>
    <x v="11"/>
    <n v="940381"/>
    <s v="ARANAT Corp."/>
    <n v="30300"/>
    <x v="2"/>
    <s v="Maintenance and Repair"/>
    <d v="2004-12-17T00:00:00"/>
    <n v="174.36"/>
    <n v="1"/>
  </r>
  <r>
    <x v="1"/>
    <x v="11"/>
    <n v="940381"/>
    <s v="ARANOG Corp."/>
    <n v="30300"/>
    <x v="2"/>
    <s v="Maintenance and Repair"/>
    <d v="2004-02-11T00:00:00"/>
    <n v="174.36"/>
    <n v="1"/>
  </r>
  <r>
    <x v="1"/>
    <x v="11"/>
    <n v="940381"/>
    <s v="ARANOG Corp."/>
    <n v="30300"/>
    <x v="2"/>
    <s v="Maintenance and Repair"/>
    <d v="2004-05-11T00:00:00"/>
    <n v="174.36"/>
    <n v="1"/>
  </r>
  <r>
    <x v="1"/>
    <x v="11"/>
    <n v="940381"/>
    <s v="ARANOG Corp."/>
    <n v="30300"/>
    <x v="2"/>
    <s v="Maintenance and Repair"/>
    <d v="2004-07-26T00:00:00"/>
    <n v="174.36"/>
    <n v="1"/>
  </r>
  <r>
    <x v="1"/>
    <x v="11"/>
    <n v="940381"/>
    <s v="ARANOG Corp."/>
    <n v="30300"/>
    <x v="2"/>
    <s v="Maintenance and Repair"/>
    <d v="2004-10-27T00:00:00"/>
    <n v="174.36"/>
    <n v="1"/>
  </r>
  <r>
    <x v="1"/>
    <x v="11"/>
    <n v="940381"/>
    <s v="ATULAU Corp."/>
    <n v="30300"/>
    <x v="2"/>
    <s v="Maintenance and Repair"/>
    <d v="2004-01-12T00:00:00"/>
    <n v="174.36"/>
    <n v="1"/>
  </r>
  <r>
    <x v="1"/>
    <x v="11"/>
    <n v="940381"/>
    <s v="ATULAU Corp."/>
    <n v="30300"/>
    <x v="2"/>
    <s v="Maintenance and Repair"/>
    <d v="2004-01-19T00:00:00"/>
    <n v="174.36"/>
    <n v="1"/>
  </r>
  <r>
    <x v="1"/>
    <x v="11"/>
    <n v="940381"/>
    <s v="ATULAU Corp."/>
    <n v="30300"/>
    <x v="2"/>
    <s v="Maintenance and Repair"/>
    <d v="2004-02-16T00:00:00"/>
    <n v="174.36"/>
    <n v="1"/>
  </r>
  <r>
    <x v="1"/>
    <x v="11"/>
    <n v="940381"/>
    <s v="ATULAU Corp."/>
    <n v="30300"/>
    <x v="2"/>
    <s v="Maintenance and Repair"/>
    <d v="2004-03-15T00:00:00"/>
    <n v="174.36"/>
    <n v="1"/>
  </r>
  <r>
    <x v="1"/>
    <x v="11"/>
    <n v="940381"/>
    <s v="ATULAU Corp."/>
    <n v="30300"/>
    <x v="2"/>
    <s v="Maintenance and Repair"/>
    <d v="2004-04-08T00:00:00"/>
    <n v="174.36"/>
    <n v="1"/>
  </r>
  <r>
    <x v="1"/>
    <x v="11"/>
    <n v="940381"/>
    <s v="ATULAU Corp."/>
    <n v="30300"/>
    <x v="2"/>
    <s v="Maintenance and Repair"/>
    <d v="2004-05-10T00:00:00"/>
    <n v="174.36"/>
    <n v="1"/>
  </r>
  <r>
    <x v="1"/>
    <x v="11"/>
    <n v="940381"/>
    <s v="ATULAU Corp."/>
    <n v="30300"/>
    <x v="2"/>
    <s v="Maintenance and Repair"/>
    <d v="2004-06-07T00:00:00"/>
    <n v="174.36"/>
    <n v="1"/>
  </r>
  <r>
    <x v="1"/>
    <x v="11"/>
    <n v="940381"/>
    <s v="ATULAU Corp."/>
    <n v="30300"/>
    <x v="2"/>
    <s v="Maintenance and Repair"/>
    <d v="2004-06-28T00:00:00"/>
    <n v="174.36"/>
    <n v="1"/>
  </r>
  <r>
    <x v="1"/>
    <x v="11"/>
    <n v="940381"/>
    <s v="ATULAU Corp."/>
    <n v="30300"/>
    <x v="2"/>
    <s v="Maintenance and Repair"/>
    <d v="2004-08-02T00:00:00"/>
    <n v="174.36"/>
    <n v="1"/>
  </r>
  <r>
    <x v="1"/>
    <x v="11"/>
    <n v="940381"/>
    <s v="ATULAU Corp."/>
    <n v="30300"/>
    <x v="2"/>
    <s v="Maintenance and Repair"/>
    <d v="2004-09-07T00:00:00"/>
    <n v="174.36"/>
    <n v="1"/>
  </r>
  <r>
    <x v="1"/>
    <x v="11"/>
    <n v="940381"/>
    <s v="ATULAU Corp."/>
    <n v="30300"/>
    <x v="2"/>
    <s v="Maintenance and Repair"/>
    <d v="2004-10-01T00:00:00"/>
    <n v="174.36"/>
    <n v="1"/>
  </r>
  <r>
    <x v="1"/>
    <x v="11"/>
    <n v="940381"/>
    <s v="ATULAU Corp."/>
    <n v="30300"/>
    <x v="2"/>
    <s v="Maintenance and Repair"/>
    <d v="2004-10-29T00:00:00"/>
    <n v="174.36"/>
    <n v="1"/>
  </r>
  <r>
    <x v="1"/>
    <x v="11"/>
    <n v="940381"/>
    <s v="ATULAU Corp."/>
    <n v="30300"/>
    <x v="2"/>
    <s v="Maintenance and Repair"/>
    <d v="2004-11-04T00:00:00"/>
    <n v="174.36"/>
    <n v="1"/>
  </r>
  <r>
    <x v="1"/>
    <x v="11"/>
    <n v="940381"/>
    <s v="ATULAU Corp."/>
    <n v="30300"/>
    <x v="2"/>
    <s v="Maintenance and Repair"/>
    <d v="2004-11-29T00:00:00"/>
    <n v="174.36"/>
    <n v="1"/>
  </r>
  <r>
    <x v="1"/>
    <x v="11"/>
    <n v="940381"/>
    <s v="ATULAU Corp."/>
    <n v="30300"/>
    <x v="2"/>
    <s v="Maintenance and Repair"/>
    <d v="2004-12-28T00:00:00"/>
    <n v="174.36"/>
    <n v="1"/>
  </r>
  <r>
    <x v="1"/>
    <x v="11"/>
    <n v="940381"/>
    <s v="BALLPE Corp."/>
    <n v="30300"/>
    <x v="2"/>
    <s v="Maintenance and Repair"/>
    <d v="2004-02-12T00:00:00"/>
    <n v="174.36"/>
    <n v="1"/>
  </r>
  <r>
    <x v="1"/>
    <x v="11"/>
    <n v="940381"/>
    <s v="BALLPE Corp."/>
    <n v="30300"/>
    <x v="2"/>
    <s v="Maintenance and Repair"/>
    <d v="2004-05-05T00:00:00"/>
    <n v="174.36"/>
    <n v="1"/>
  </r>
  <r>
    <x v="1"/>
    <x v="11"/>
    <n v="940381"/>
    <s v="BALLPE Corp."/>
    <n v="30300"/>
    <x v="2"/>
    <s v="Maintenance and Repair"/>
    <d v="2004-07-30T00:00:00"/>
    <n v="174.36"/>
    <n v="1"/>
  </r>
  <r>
    <x v="1"/>
    <x v="11"/>
    <n v="940381"/>
    <s v="BALLPE Corp."/>
    <n v="30300"/>
    <x v="2"/>
    <s v="Maintenance and Repair"/>
    <d v="2004-10-20T00:00:00"/>
    <n v="174.36"/>
    <n v="1"/>
  </r>
  <r>
    <x v="1"/>
    <x v="11"/>
    <n v="940381"/>
    <s v="BRADUS Corp."/>
    <n v="30300"/>
    <x v="2"/>
    <s v="Maintenance and Repair"/>
    <d v="2004-02-05T00:00:00"/>
    <n v="174.36"/>
    <n v="1"/>
  </r>
  <r>
    <x v="1"/>
    <x v="11"/>
    <n v="940381"/>
    <s v="BRADUS Corp."/>
    <n v="30300"/>
    <x v="2"/>
    <s v="Maintenance and Repair"/>
    <d v="2004-04-23T00:00:00"/>
    <n v="174.36"/>
    <n v="1"/>
  </r>
  <r>
    <x v="1"/>
    <x v="11"/>
    <n v="940381"/>
    <s v="BRADUS Corp."/>
    <n v="30300"/>
    <x v="2"/>
    <s v="Maintenance and Repair"/>
    <d v="2004-08-03T00:00:00"/>
    <n v="174.36"/>
    <n v="1"/>
  </r>
  <r>
    <x v="1"/>
    <x v="11"/>
    <n v="940381"/>
    <s v="BRADUS Corp."/>
    <n v="30300"/>
    <x v="2"/>
    <s v="Maintenance and Repair"/>
    <d v="2004-10-26T00:00:00"/>
    <n v="174.36"/>
    <n v="1"/>
  </r>
  <r>
    <x v="1"/>
    <x v="11"/>
    <n v="940381"/>
    <s v="BROKEP Corp."/>
    <n v="30300"/>
    <x v="2"/>
    <s v="Maintenance and Repair"/>
    <d v="2004-01-06T00:00:00"/>
    <n v="174.36"/>
    <n v="1"/>
  </r>
  <r>
    <x v="1"/>
    <x v="11"/>
    <n v="940381"/>
    <s v="BROKEP Corp."/>
    <n v="30300"/>
    <x v="2"/>
    <s v="Maintenance and Repair"/>
    <d v="2004-02-06T00:00:00"/>
    <n v="174.36"/>
    <n v="1"/>
  </r>
  <r>
    <x v="1"/>
    <x v="11"/>
    <n v="940381"/>
    <s v="BROKEP Corp."/>
    <n v="30300"/>
    <x v="2"/>
    <s v="Maintenance and Repair"/>
    <d v="2004-03-02T00:00:00"/>
    <n v="174.36"/>
    <n v="1"/>
  </r>
  <r>
    <x v="1"/>
    <x v="11"/>
    <n v="940381"/>
    <s v="BROKEP Corp."/>
    <n v="30300"/>
    <x v="2"/>
    <s v="Maintenance and Repair"/>
    <d v="2004-04-05T00:00:00"/>
    <n v="174.36"/>
    <n v="1"/>
  </r>
  <r>
    <x v="1"/>
    <x v="11"/>
    <n v="940381"/>
    <s v="BROKEP Corp."/>
    <n v="30300"/>
    <x v="2"/>
    <s v="Maintenance and Repair"/>
    <d v="2004-04-29T00:00:00"/>
    <n v="174.36"/>
    <n v="1"/>
  </r>
  <r>
    <x v="1"/>
    <x v="11"/>
    <n v="940381"/>
    <s v="BROKEP Corp."/>
    <n v="30300"/>
    <x v="2"/>
    <s v="Maintenance and Repair"/>
    <d v="2004-05-28T00:00:00"/>
    <n v="174.36"/>
    <n v="1"/>
  </r>
  <r>
    <x v="1"/>
    <x v="11"/>
    <n v="940381"/>
    <s v="BROKEP Corp."/>
    <n v="30300"/>
    <x v="2"/>
    <s v="Maintenance and Repair"/>
    <d v="2004-06-28T00:00:00"/>
    <n v="174.36"/>
    <n v="1"/>
  </r>
  <r>
    <x v="1"/>
    <x v="11"/>
    <n v="940381"/>
    <s v="BROKEP Corp."/>
    <n v="30300"/>
    <x v="2"/>
    <s v="Maintenance and Repair"/>
    <d v="2004-07-28T00:00:00"/>
    <n v="174.36"/>
    <n v="1"/>
  </r>
  <r>
    <x v="1"/>
    <x v="11"/>
    <n v="940381"/>
    <s v="BROKEP Corp."/>
    <n v="30300"/>
    <x v="2"/>
    <s v="Maintenance and Repair"/>
    <d v="2004-08-24T00:00:00"/>
    <n v="174.36"/>
    <n v="1"/>
  </r>
  <r>
    <x v="1"/>
    <x v="11"/>
    <n v="940381"/>
    <s v="BROKEP Corp."/>
    <n v="30300"/>
    <x v="2"/>
    <s v="Maintenance and Repair"/>
    <d v="2004-09-22T00:00:00"/>
    <n v="174.36"/>
    <n v="1"/>
  </r>
  <r>
    <x v="1"/>
    <x v="11"/>
    <n v="940381"/>
    <s v="BROKEP Corp."/>
    <n v="30300"/>
    <x v="2"/>
    <s v="Maintenance and Repair"/>
    <d v="2004-10-25T00:00:00"/>
    <n v="174.36"/>
    <n v="1"/>
  </r>
  <r>
    <x v="1"/>
    <x v="11"/>
    <n v="940381"/>
    <s v="BROKEP Corp."/>
    <n v="30300"/>
    <x v="2"/>
    <s v="Maintenance and Repair"/>
    <d v="2004-11-22T00:00:00"/>
    <n v="174.36"/>
    <n v="1"/>
  </r>
  <r>
    <x v="1"/>
    <x v="11"/>
    <n v="940381"/>
    <s v="BROKEP Corp."/>
    <n v="30300"/>
    <x v="2"/>
    <s v="Maintenance and Repair"/>
    <d v="2004-12-16T00:00:00"/>
    <n v="174.36"/>
    <n v="1"/>
  </r>
  <r>
    <x v="1"/>
    <x v="11"/>
    <n v="940381"/>
    <s v="CANADA Corp."/>
    <n v="30300"/>
    <x v="2"/>
    <s v="Maintenance and Repair"/>
    <d v="2004-02-09T00:00:00"/>
    <n v="174.36"/>
    <n v="1"/>
  </r>
  <r>
    <x v="1"/>
    <x v="11"/>
    <n v="940381"/>
    <s v="CANADA Corp."/>
    <n v="30300"/>
    <x v="2"/>
    <s v="Maintenance and Repair"/>
    <d v="2004-03-03T00:00:00"/>
    <n v="174.36"/>
    <n v="1"/>
  </r>
  <r>
    <x v="1"/>
    <x v="11"/>
    <n v="940381"/>
    <s v="CANADA Corp."/>
    <n v="30300"/>
    <x v="2"/>
    <s v="Maintenance and Repair"/>
    <d v="2004-04-05T00:00:00"/>
    <n v="174.36"/>
    <n v="1"/>
  </r>
  <r>
    <x v="1"/>
    <x v="11"/>
    <n v="940381"/>
    <s v="CANADA Corp."/>
    <n v="30300"/>
    <x v="2"/>
    <s v="Maintenance and Repair"/>
    <d v="2004-04-30T00:00:00"/>
    <n v="174.36"/>
    <n v="1"/>
  </r>
  <r>
    <x v="1"/>
    <x v="11"/>
    <n v="940381"/>
    <s v="CANADA Corp."/>
    <n v="30300"/>
    <x v="2"/>
    <s v="Maintenance and Repair"/>
    <d v="2004-06-15T00:00:00"/>
    <n v="174.36"/>
    <n v="1"/>
  </r>
  <r>
    <x v="1"/>
    <x v="11"/>
    <n v="940381"/>
    <s v="CANADA Corp."/>
    <n v="30300"/>
    <x v="2"/>
    <s v="Maintenance and Repair"/>
    <d v="2004-06-29T00:00:00"/>
    <n v="174.36"/>
    <n v="1"/>
  </r>
  <r>
    <x v="1"/>
    <x v="11"/>
    <n v="940381"/>
    <s v="CANADA Corp."/>
    <n v="30300"/>
    <x v="2"/>
    <s v="Maintenance and Repair"/>
    <d v="2004-08-02T00:00:00"/>
    <n v="174.36"/>
    <n v="1"/>
  </r>
  <r>
    <x v="1"/>
    <x v="11"/>
    <n v="940381"/>
    <s v="CANADA Corp."/>
    <n v="30300"/>
    <x v="2"/>
    <s v="Maintenance and Repair"/>
    <d v="2004-08-25T00:00:00"/>
    <n v="174.36"/>
    <n v="1"/>
  </r>
  <r>
    <x v="1"/>
    <x v="11"/>
    <n v="940381"/>
    <s v="CANADA Corp."/>
    <n v="30300"/>
    <x v="2"/>
    <s v="Maintenance and Repair"/>
    <d v="2004-11-04T00:00:00"/>
    <n v="174.36"/>
    <n v="1"/>
  </r>
  <r>
    <x v="1"/>
    <x v="11"/>
    <n v="940381"/>
    <s v="CANADA Corp."/>
    <n v="30300"/>
    <x v="2"/>
    <s v="Maintenance and Repair"/>
    <d v="2004-12-03T00:00:00"/>
    <n v="174.36"/>
    <n v="1"/>
  </r>
  <r>
    <x v="1"/>
    <x v="11"/>
    <n v="940381"/>
    <s v="CUNTRA Corp."/>
    <n v="30300"/>
    <x v="2"/>
    <s v="Maintenance and Repair"/>
    <d v="2004-02-10T00:00:00"/>
    <n v="174.36"/>
    <n v="1"/>
  </r>
  <r>
    <x v="1"/>
    <x v="11"/>
    <n v="940381"/>
    <s v="CUNTRA Corp."/>
    <n v="30300"/>
    <x v="2"/>
    <s v="Maintenance and Repair"/>
    <d v="2004-04-07T00:00:00"/>
    <n v="174.36"/>
    <n v="1"/>
  </r>
  <r>
    <x v="1"/>
    <x v="11"/>
    <n v="940381"/>
    <s v="CUNTRA Corp."/>
    <n v="30300"/>
    <x v="2"/>
    <s v="Maintenance and Repair"/>
    <d v="2004-06-04T00:00:00"/>
    <n v="174.36"/>
    <n v="1"/>
  </r>
  <r>
    <x v="1"/>
    <x v="11"/>
    <n v="940381"/>
    <s v="CUNTRA Corp."/>
    <n v="30300"/>
    <x v="2"/>
    <s v="Maintenance and Repair"/>
    <d v="2004-07-28T00:00:00"/>
    <n v="174.36"/>
    <n v="1"/>
  </r>
  <r>
    <x v="1"/>
    <x v="11"/>
    <n v="940381"/>
    <s v="CUNTRA Corp."/>
    <n v="30300"/>
    <x v="2"/>
    <s v="Maintenance and Repair"/>
    <d v="2004-09-24T00:00:00"/>
    <n v="174.36"/>
    <n v="1"/>
  </r>
  <r>
    <x v="1"/>
    <x v="11"/>
    <n v="940381"/>
    <s v="CUNTRA Corp."/>
    <n v="30300"/>
    <x v="2"/>
    <s v="Maintenance and Repair"/>
    <d v="2004-11-19T00:00:00"/>
    <n v="174.36"/>
    <n v="1"/>
  </r>
  <r>
    <x v="1"/>
    <x v="11"/>
    <n v="940381"/>
    <s v="CUYUUT Corp."/>
    <n v="30300"/>
    <x v="2"/>
    <s v="Maintenance and Repair"/>
    <d v="2004-02-10T00:00:00"/>
    <n v="174.36"/>
    <n v="1"/>
  </r>
  <r>
    <x v="1"/>
    <x v="11"/>
    <n v="940381"/>
    <s v="CUYUUT Corp."/>
    <n v="30300"/>
    <x v="2"/>
    <s v="Maintenance and Repair"/>
    <d v="2004-04-07T00:00:00"/>
    <n v="174.36"/>
    <n v="1"/>
  </r>
  <r>
    <x v="1"/>
    <x v="11"/>
    <n v="940381"/>
    <s v="CUYUUT Corp."/>
    <n v="30300"/>
    <x v="2"/>
    <s v="Maintenance and Repair"/>
    <d v="2004-06-04T00:00:00"/>
    <n v="174.36"/>
    <n v="1"/>
  </r>
  <r>
    <x v="1"/>
    <x v="11"/>
    <n v="940381"/>
    <s v="CUYUUT Corp."/>
    <n v="30300"/>
    <x v="2"/>
    <s v="Maintenance and Repair"/>
    <d v="2004-07-28T00:00:00"/>
    <n v="174.36"/>
    <n v="1"/>
  </r>
  <r>
    <x v="1"/>
    <x v="11"/>
    <n v="940381"/>
    <s v="CUYUUT Corp."/>
    <n v="30300"/>
    <x v="2"/>
    <s v="Maintenance and Repair"/>
    <d v="2004-09-24T00:00:00"/>
    <n v="174.36"/>
    <n v="1"/>
  </r>
  <r>
    <x v="1"/>
    <x v="11"/>
    <n v="940381"/>
    <s v="CUYUUT Corp."/>
    <n v="30300"/>
    <x v="2"/>
    <s v="Maintenance and Repair"/>
    <d v="2004-11-19T00:00:00"/>
    <n v="174.36"/>
    <n v="1"/>
  </r>
  <r>
    <x v="1"/>
    <x v="11"/>
    <n v="940381"/>
    <s v="DULSTO Corp."/>
    <n v="30300"/>
    <x v="2"/>
    <s v="Maintenance and Repair"/>
    <d v="2004-01-06T00:00:00"/>
    <n v="174.36"/>
    <n v="1"/>
  </r>
  <r>
    <x v="1"/>
    <x v="11"/>
    <n v="940381"/>
    <s v="DULSTO Corp."/>
    <n v="30300"/>
    <x v="2"/>
    <s v="Maintenance and Repair"/>
    <d v="2004-01-19T00:00:00"/>
    <n v="174.36"/>
    <n v="1"/>
  </r>
  <r>
    <x v="1"/>
    <x v="11"/>
    <n v="940381"/>
    <s v="DULSTO Corp."/>
    <n v="30300"/>
    <x v="2"/>
    <s v="Maintenance and Repair"/>
    <d v="2004-02-03T00:00:00"/>
    <n v="174.36"/>
    <n v="1"/>
  </r>
  <r>
    <x v="1"/>
    <x v="11"/>
    <n v="940381"/>
    <s v="DULSTO Corp."/>
    <n v="30300"/>
    <x v="2"/>
    <s v="Maintenance and Repair"/>
    <d v="2004-02-16T00:00:00"/>
    <n v="174.36"/>
    <n v="1"/>
  </r>
  <r>
    <x v="1"/>
    <x v="11"/>
    <n v="940381"/>
    <s v="DULSTO Corp."/>
    <n v="30300"/>
    <x v="2"/>
    <s v="Maintenance and Repair"/>
    <d v="2004-02-27T00:00:00"/>
    <n v="174.36"/>
    <n v="1"/>
  </r>
  <r>
    <x v="1"/>
    <x v="11"/>
    <n v="940381"/>
    <s v="DULSTO Corp."/>
    <n v="30300"/>
    <x v="2"/>
    <s v="Maintenance and Repair"/>
    <d v="2004-03-15T00:00:00"/>
    <n v="174.36"/>
    <n v="1"/>
  </r>
  <r>
    <x v="1"/>
    <x v="11"/>
    <n v="940381"/>
    <s v="DULSTO Corp."/>
    <n v="30300"/>
    <x v="2"/>
    <s v="Maintenance and Repair"/>
    <d v="2004-03-26T00:00:00"/>
    <n v="174.36"/>
    <n v="1"/>
  </r>
  <r>
    <x v="1"/>
    <x v="11"/>
    <n v="940381"/>
    <s v="DULSTO Corp."/>
    <n v="30300"/>
    <x v="2"/>
    <s v="Maintenance and Repair"/>
    <d v="2004-04-08T00:00:00"/>
    <n v="174.36"/>
    <n v="1"/>
  </r>
  <r>
    <x v="1"/>
    <x v="11"/>
    <n v="940381"/>
    <s v="DULSTO Corp."/>
    <n v="30300"/>
    <x v="2"/>
    <s v="Maintenance and Repair"/>
    <d v="2004-04-23T00:00:00"/>
    <n v="174.36"/>
    <n v="1"/>
  </r>
  <r>
    <x v="1"/>
    <x v="11"/>
    <n v="940381"/>
    <s v="DULSTO Corp."/>
    <n v="30300"/>
    <x v="2"/>
    <s v="Maintenance and Repair"/>
    <d v="2004-05-10T00:00:00"/>
    <n v="174.36"/>
    <n v="1"/>
  </r>
  <r>
    <x v="1"/>
    <x v="11"/>
    <n v="940381"/>
    <s v="DULSTO Corp."/>
    <n v="30300"/>
    <x v="2"/>
    <s v="Maintenance and Repair"/>
    <d v="2004-05-21T00:00:00"/>
    <n v="174.36"/>
    <n v="1"/>
  </r>
  <r>
    <x v="1"/>
    <x v="11"/>
    <n v="940381"/>
    <s v="DULSTO Corp."/>
    <n v="30300"/>
    <x v="2"/>
    <s v="Maintenance and Repair"/>
    <d v="2004-06-07T00:00:00"/>
    <n v="174.36"/>
    <n v="1"/>
  </r>
  <r>
    <x v="1"/>
    <x v="11"/>
    <n v="940381"/>
    <s v="DULSTO Corp."/>
    <n v="30300"/>
    <x v="2"/>
    <s v="Maintenance and Repair"/>
    <d v="2004-06-18T00:00:00"/>
    <n v="174.36"/>
    <n v="1"/>
  </r>
  <r>
    <x v="1"/>
    <x v="11"/>
    <n v="940381"/>
    <s v="DULSTO Corp."/>
    <n v="30300"/>
    <x v="2"/>
    <s v="Maintenance and Repair"/>
    <d v="2004-07-05T00:00:00"/>
    <n v="174.36"/>
    <n v="1"/>
  </r>
  <r>
    <x v="1"/>
    <x v="11"/>
    <n v="940381"/>
    <s v="DULSTO Corp."/>
    <n v="30300"/>
    <x v="2"/>
    <s v="Maintenance and Repair"/>
    <d v="2004-07-16T00:00:00"/>
    <n v="174.36"/>
    <n v="1"/>
  </r>
  <r>
    <x v="1"/>
    <x v="11"/>
    <n v="940381"/>
    <s v="DULSTO Corp."/>
    <n v="30300"/>
    <x v="2"/>
    <s v="Maintenance and Repair"/>
    <d v="2004-08-02T00:00:00"/>
    <n v="174.36"/>
    <n v="1"/>
  </r>
  <r>
    <x v="1"/>
    <x v="11"/>
    <n v="940381"/>
    <s v="DULSTO Corp."/>
    <n v="30300"/>
    <x v="2"/>
    <s v="Maintenance and Repair"/>
    <d v="2004-08-13T00:00:00"/>
    <n v="174.36"/>
    <n v="1"/>
  </r>
  <r>
    <x v="1"/>
    <x v="11"/>
    <n v="940381"/>
    <s v="DULSTO Corp."/>
    <n v="30300"/>
    <x v="2"/>
    <s v="Maintenance and Repair"/>
    <d v="2004-08-30T00:00:00"/>
    <n v="174.36"/>
    <n v="1"/>
  </r>
  <r>
    <x v="1"/>
    <x v="11"/>
    <n v="940381"/>
    <s v="DULSTO Corp."/>
    <n v="30300"/>
    <x v="2"/>
    <s v="Maintenance and Repair"/>
    <d v="2004-09-10T00:00:00"/>
    <n v="174.36"/>
    <n v="1"/>
  </r>
  <r>
    <x v="1"/>
    <x v="11"/>
    <n v="940381"/>
    <s v="DULSTO Corp."/>
    <n v="30300"/>
    <x v="2"/>
    <s v="Maintenance and Repair"/>
    <d v="2004-09-27T00:00:00"/>
    <n v="174.36"/>
    <n v="1"/>
  </r>
  <r>
    <x v="1"/>
    <x v="11"/>
    <n v="940381"/>
    <s v="DULSTO Corp."/>
    <n v="30300"/>
    <x v="2"/>
    <s v="Maintenance and Repair"/>
    <d v="2004-10-08T00:00:00"/>
    <n v="174.36"/>
    <n v="1"/>
  </r>
  <r>
    <x v="1"/>
    <x v="11"/>
    <n v="940381"/>
    <s v="DULSTO Corp."/>
    <n v="30300"/>
    <x v="2"/>
    <s v="Maintenance and Repair"/>
    <d v="2004-10-25T00:00:00"/>
    <n v="174.36"/>
    <n v="1"/>
  </r>
  <r>
    <x v="1"/>
    <x v="11"/>
    <n v="940381"/>
    <s v="DULSTO Corp."/>
    <n v="30300"/>
    <x v="2"/>
    <s v="Maintenance and Repair"/>
    <d v="2004-11-05T00:00:00"/>
    <n v="174.36"/>
    <n v="1"/>
  </r>
  <r>
    <x v="1"/>
    <x v="11"/>
    <n v="940381"/>
    <s v="DULSTO Corp."/>
    <n v="30300"/>
    <x v="2"/>
    <s v="Maintenance and Repair"/>
    <d v="2004-11-22T00:00:00"/>
    <n v="174.36"/>
    <n v="1"/>
  </r>
  <r>
    <x v="1"/>
    <x v="11"/>
    <n v="940381"/>
    <s v="DULSTO Corp."/>
    <n v="30300"/>
    <x v="2"/>
    <s v="Maintenance and Repair"/>
    <d v="2004-12-03T00:00:00"/>
    <n v="174.36"/>
    <n v="1"/>
  </r>
  <r>
    <x v="1"/>
    <x v="11"/>
    <n v="940381"/>
    <s v="DULSTO Corp."/>
    <n v="30300"/>
    <x v="2"/>
    <s v="Maintenance and Repair"/>
    <d v="2004-12-17T00:00:00"/>
    <n v="174.36"/>
    <n v="1"/>
  </r>
  <r>
    <x v="1"/>
    <x v="11"/>
    <n v="940381"/>
    <s v="DUTSUA Corp."/>
    <n v="30300"/>
    <x v="2"/>
    <s v="Maintenance and Repair"/>
    <d v="2004-01-08T00:00:00"/>
    <n v="174.36"/>
    <n v="1"/>
  </r>
  <r>
    <x v="1"/>
    <x v="11"/>
    <n v="940381"/>
    <s v="DUTSUA Corp."/>
    <n v="30300"/>
    <x v="2"/>
    <s v="Maintenance and Repair"/>
    <d v="2004-01-30T00:00:00"/>
    <n v="174.36"/>
    <n v="1"/>
  </r>
  <r>
    <x v="1"/>
    <x v="11"/>
    <n v="940381"/>
    <s v="DUTSUA Corp."/>
    <n v="30300"/>
    <x v="2"/>
    <s v="Maintenance and Repair"/>
    <d v="2004-02-27T00:00:00"/>
    <n v="174.36"/>
    <n v="1"/>
  </r>
  <r>
    <x v="1"/>
    <x v="11"/>
    <n v="940381"/>
    <s v="DUTSUA Corp."/>
    <n v="30300"/>
    <x v="2"/>
    <s v="Maintenance and Repair"/>
    <d v="2004-03-26T00:00:00"/>
    <n v="174.36"/>
    <n v="1"/>
  </r>
  <r>
    <x v="1"/>
    <x v="11"/>
    <n v="940381"/>
    <s v="DUTSUA Corp."/>
    <n v="30300"/>
    <x v="2"/>
    <s v="Maintenance and Repair"/>
    <d v="2004-04-23T00:00:00"/>
    <n v="174.36"/>
    <n v="1"/>
  </r>
  <r>
    <x v="1"/>
    <x v="11"/>
    <n v="940381"/>
    <s v="DUTSUA Corp."/>
    <n v="30300"/>
    <x v="2"/>
    <s v="Maintenance and Repair"/>
    <d v="2004-05-19T00:00:00"/>
    <n v="174.36"/>
    <n v="1"/>
  </r>
  <r>
    <x v="1"/>
    <x v="11"/>
    <n v="940381"/>
    <s v="DUTSUA Corp."/>
    <n v="30300"/>
    <x v="2"/>
    <s v="Maintenance and Repair"/>
    <d v="2004-06-18T00:00:00"/>
    <n v="174.36"/>
    <n v="1"/>
  </r>
  <r>
    <x v="1"/>
    <x v="11"/>
    <n v="940381"/>
    <s v="DUTSUA Corp."/>
    <n v="30300"/>
    <x v="2"/>
    <s v="Maintenance and Repair"/>
    <d v="2004-07-16T00:00:00"/>
    <n v="174.36"/>
    <n v="1"/>
  </r>
  <r>
    <x v="1"/>
    <x v="11"/>
    <n v="940381"/>
    <s v="DUTSUA Corp."/>
    <n v="30300"/>
    <x v="2"/>
    <s v="Maintenance and Repair"/>
    <d v="2004-08-20T00:00:00"/>
    <n v="174.36"/>
    <n v="1"/>
  </r>
  <r>
    <x v="1"/>
    <x v="11"/>
    <n v="940381"/>
    <s v="DUTSUA Corp."/>
    <n v="30300"/>
    <x v="2"/>
    <s v="Maintenance and Repair"/>
    <d v="2004-09-15T00:00:00"/>
    <n v="174.36"/>
    <n v="1"/>
  </r>
  <r>
    <x v="1"/>
    <x v="11"/>
    <n v="940381"/>
    <s v="DUTSUA Corp."/>
    <n v="30300"/>
    <x v="2"/>
    <s v="Maintenance and Repair"/>
    <d v="2004-10-13T00:00:00"/>
    <n v="174.36"/>
    <n v="1"/>
  </r>
  <r>
    <x v="1"/>
    <x v="11"/>
    <n v="940381"/>
    <s v="DUTSUA Corp."/>
    <n v="30300"/>
    <x v="2"/>
    <s v="Maintenance and Repair"/>
    <d v="2004-11-10T00:00:00"/>
    <n v="174.36"/>
    <n v="1"/>
  </r>
  <r>
    <x v="1"/>
    <x v="11"/>
    <n v="940381"/>
    <s v="DUTSUA Corp."/>
    <n v="30300"/>
    <x v="2"/>
    <s v="Maintenance and Repair"/>
    <d v="2004-12-14T00:00:00"/>
    <n v="174.36"/>
    <n v="1"/>
  </r>
  <r>
    <x v="1"/>
    <x v="11"/>
    <n v="940381"/>
    <s v="DYNEA Corp."/>
    <n v="30300"/>
    <x v="2"/>
    <s v="Maintenance and Repair"/>
    <d v="2004-02-18T00:00:00"/>
    <n v="174.36"/>
    <n v="1"/>
  </r>
  <r>
    <x v="1"/>
    <x v="11"/>
    <n v="940381"/>
    <s v="DYNEA Corp."/>
    <n v="30300"/>
    <x v="2"/>
    <s v="Maintenance and Repair"/>
    <d v="2004-04-02T00:00:00"/>
    <n v="174.36"/>
    <n v="1"/>
  </r>
  <r>
    <x v="1"/>
    <x v="11"/>
    <n v="940381"/>
    <s v="DYNEA Corp."/>
    <n v="30300"/>
    <x v="2"/>
    <s v="Maintenance and Repair"/>
    <d v="2004-05-12T00:00:00"/>
    <n v="174.36"/>
    <n v="1"/>
  </r>
  <r>
    <x v="1"/>
    <x v="11"/>
    <n v="940381"/>
    <s v="DYNEA Corp."/>
    <n v="30300"/>
    <x v="2"/>
    <s v="Maintenance and Repair"/>
    <d v="2004-06-22T00:00:00"/>
    <n v="174.36"/>
    <n v="1"/>
  </r>
  <r>
    <x v="1"/>
    <x v="11"/>
    <n v="940381"/>
    <s v="DYNEA Corp."/>
    <n v="30300"/>
    <x v="2"/>
    <s v="Maintenance and Repair"/>
    <d v="2004-08-04T00:00:00"/>
    <n v="174.36"/>
    <n v="1"/>
  </r>
  <r>
    <x v="1"/>
    <x v="11"/>
    <n v="940381"/>
    <s v="DYNEA Corp."/>
    <n v="30300"/>
    <x v="2"/>
    <s v="Maintenance and Repair"/>
    <d v="2004-09-15T00:00:00"/>
    <n v="174.36"/>
    <n v="1"/>
  </r>
  <r>
    <x v="1"/>
    <x v="11"/>
    <n v="940381"/>
    <s v="DYNEA Corp."/>
    <n v="30300"/>
    <x v="2"/>
    <s v="Maintenance and Repair"/>
    <d v="2004-11-11T00:00:00"/>
    <n v="174.36"/>
    <n v="1"/>
  </r>
  <r>
    <x v="1"/>
    <x v="11"/>
    <n v="940381"/>
    <s v="EASEBA Corp."/>
    <n v="30300"/>
    <x v="2"/>
    <s v="Maintenance and Repair"/>
    <d v="2004-01-12T00:00:00"/>
    <n v="174.36"/>
    <n v="1"/>
  </r>
  <r>
    <x v="1"/>
    <x v="11"/>
    <n v="940381"/>
    <s v="EASEBA Corp."/>
    <n v="30300"/>
    <x v="2"/>
    <s v="Maintenance and Repair"/>
    <d v="2004-02-17T00:00:00"/>
    <n v="174.36"/>
    <n v="1"/>
  </r>
  <r>
    <x v="1"/>
    <x v="11"/>
    <n v="940381"/>
    <s v="EASEBA Corp."/>
    <n v="30300"/>
    <x v="2"/>
    <s v="Maintenance and Repair"/>
    <d v="2004-03-11T00:00:00"/>
    <n v="174.36"/>
    <n v="1"/>
  </r>
  <r>
    <x v="1"/>
    <x v="11"/>
    <n v="940381"/>
    <s v="EASEBA Corp."/>
    <n v="30300"/>
    <x v="2"/>
    <s v="Maintenance and Repair"/>
    <d v="2004-04-07T00:00:00"/>
    <n v="174.36"/>
    <n v="1"/>
  </r>
  <r>
    <x v="1"/>
    <x v="11"/>
    <n v="940381"/>
    <s v="EASEBA Corp."/>
    <n v="30300"/>
    <x v="2"/>
    <s v="Maintenance and Repair"/>
    <d v="2004-05-05T00:00:00"/>
    <n v="174.36"/>
    <n v="1"/>
  </r>
  <r>
    <x v="1"/>
    <x v="11"/>
    <n v="940381"/>
    <s v="EASEBA Corp."/>
    <n v="30300"/>
    <x v="2"/>
    <s v="Maintenance and Repair"/>
    <d v="2004-06-03T00:00:00"/>
    <n v="174.36"/>
    <n v="1"/>
  </r>
  <r>
    <x v="1"/>
    <x v="11"/>
    <n v="940381"/>
    <s v="EASEBA Corp."/>
    <n v="30300"/>
    <x v="2"/>
    <s v="Maintenance and Repair"/>
    <d v="2004-06-23T00:00:00"/>
    <n v="174.36"/>
    <n v="1"/>
  </r>
  <r>
    <x v="1"/>
    <x v="11"/>
    <n v="940381"/>
    <s v="EASEBA Corp."/>
    <n v="30300"/>
    <x v="2"/>
    <s v="Maintenance and Repair"/>
    <d v="2004-07-30T00:00:00"/>
    <n v="174.36"/>
    <n v="1"/>
  </r>
  <r>
    <x v="1"/>
    <x v="11"/>
    <n v="940381"/>
    <s v="EASEBA Corp."/>
    <n v="30300"/>
    <x v="2"/>
    <s v="Maintenance and Repair"/>
    <d v="2004-08-25T00:00:00"/>
    <n v="174.36"/>
    <n v="1"/>
  </r>
  <r>
    <x v="1"/>
    <x v="11"/>
    <n v="940381"/>
    <s v="EASEBA Corp."/>
    <n v="30300"/>
    <x v="2"/>
    <s v="Maintenance and Repair"/>
    <d v="2004-09-22T00:00:00"/>
    <n v="174.36"/>
    <n v="1"/>
  </r>
  <r>
    <x v="1"/>
    <x v="11"/>
    <n v="940381"/>
    <s v="EASEBA Corp."/>
    <n v="30300"/>
    <x v="2"/>
    <s v="Maintenance and Repair"/>
    <d v="2004-10-21T00:00:00"/>
    <n v="174.36"/>
    <n v="1"/>
  </r>
  <r>
    <x v="1"/>
    <x v="11"/>
    <n v="940381"/>
    <s v="EASEBA Corp."/>
    <n v="30300"/>
    <x v="2"/>
    <s v="Maintenance and Repair"/>
    <d v="2004-11-24T00:00:00"/>
    <n v="174.36"/>
    <n v="1"/>
  </r>
  <r>
    <x v="1"/>
    <x v="11"/>
    <n v="940381"/>
    <s v="EASEBA Corp."/>
    <n v="30300"/>
    <x v="2"/>
    <s v="Maintenance and Repair"/>
    <d v="2004-12-22T00:00:00"/>
    <n v="174.36"/>
    <n v="1"/>
  </r>
  <r>
    <x v="1"/>
    <x v="11"/>
    <n v="940381"/>
    <s v="GEHYC Corp."/>
    <n v="30300"/>
    <x v="2"/>
    <s v="Maintenance and Repair"/>
    <d v="2004-02-23T00:00:00"/>
    <n v="174.36"/>
    <n v="1"/>
  </r>
  <r>
    <x v="1"/>
    <x v="11"/>
    <n v="940381"/>
    <s v="GEHYC Corp."/>
    <n v="30300"/>
    <x v="2"/>
    <s v="Maintenance and Repair"/>
    <d v="2004-04-21T00:00:00"/>
    <n v="174.36"/>
    <n v="1"/>
  </r>
  <r>
    <x v="1"/>
    <x v="11"/>
    <n v="940381"/>
    <s v="GEHYC Corp."/>
    <n v="30300"/>
    <x v="2"/>
    <s v="Maintenance and Repair"/>
    <d v="2004-06-18T00:00:00"/>
    <n v="174.36"/>
    <n v="1"/>
  </r>
  <r>
    <x v="1"/>
    <x v="11"/>
    <n v="940381"/>
    <s v="GEHYC Corp."/>
    <n v="30300"/>
    <x v="2"/>
    <s v="Maintenance and Repair"/>
    <d v="2004-08-25T00:00:00"/>
    <n v="174.36"/>
    <n v="1"/>
  </r>
  <r>
    <x v="1"/>
    <x v="11"/>
    <n v="940381"/>
    <s v="GEHYC Corp."/>
    <n v="30300"/>
    <x v="2"/>
    <s v="Maintenance and Repair"/>
    <d v="2004-11-05T00:00:00"/>
    <n v="174.36"/>
    <n v="1"/>
  </r>
  <r>
    <x v="1"/>
    <x v="11"/>
    <n v="940381"/>
    <s v="GORFAU Corp."/>
    <n v="30300"/>
    <x v="2"/>
    <s v="Maintenance and Repair"/>
    <d v="2004-02-24T00:00:00"/>
    <n v="174.36"/>
    <n v="1"/>
  </r>
  <r>
    <x v="1"/>
    <x v="11"/>
    <n v="940381"/>
    <s v="GORFAU Corp."/>
    <n v="30300"/>
    <x v="2"/>
    <s v="Maintenance and Repair"/>
    <d v="2004-04-22T00:00:00"/>
    <n v="174.36"/>
    <n v="1"/>
  </r>
  <r>
    <x v="1"/>
    <x v="11"/>
    <n v="940381"/>
    <s v="GORFAU Corp."/>
    <n v="30300"/>
    <x v="2"/>
    <s v="Maintenance and Repair"/>
    <d v="2004-06-17T00:00:00"/>
    <n v="174.36"/>
    <n v="1"/>
  </r>
  <r>
    <x v="1"/>
    <x v="11"/>
    <n v="940381"/>
    <s v="GORFAU Corp."/>
    <n v="30300"/>
    <x v="2"/>
    <s v="Maintenance and Repair"/>
    <d v="2004-09-15T00:00:00"/>
    <n v="174.36"/>
    <n v="1"/>
  </r>
  <r>
    <x v="1"/>
    <x v="11"/>
    <n v="940381"/>
    <s v="GORFAU Corp."/>
    <n v="30300"/>
    <x v="2"/>
    <s v="Maintenance and Repair"/>
    <d v="2004-11-15T00:00:00"/>
    <n v="174.36"/>
    <n v="1"/>
  </r>
  <r>
    <x v="1"/>
    <x v="11"/>
    <n v="940381"/>
    <s v="GOROGE Corp."/>
    <n v="30300"/>
    <x v="2"/>
    <s v="Maintenance and Repair"/>
    <d v="2004-03-05T00:00:00"/>
    <n v="174.36"/>
    <n v="1"/>
  </r>
  <r>
    <x v="1"/>
    <x v="11"/>
    <n v="940381"/>
    <s v="GOROGE Corp."/>
    <n v="30300"/>
    <x v="2"/>
    <s v="Maintenance and Repair"/>
    <d v="2004-04-27T00:00:00"/>
    <n v="174.36"/>
    <n v="1"/>
  </r>
  <r>
    <x v="1"/>
    <x v="11"/>
    <n v="940381"/>
    <s v="GOROGE Corp."/>
    <n v="30300"/>
    <x v="2"/>
    <s v="Maintenance and Repair"/>
    <d v="2004-07-12T00:00:00"/>
    <n v="174.36"/>
    <n v="1"/>
  </r>
  <r>
    <x v="1"/>
    <x v="11"/>
    <n v="940381"/>
    <s v="GOROGE Corp."/>
    <n v="30300"/>
    <x v="2"/>
    <s v="Maintenance and Repair"/>
    <d v="2004-09-02T00:00:00"/>
    <n v="174.36"/>
    <n v="1"/>
  </r>
  <r>
    <x v="1"/>
    <x v="11"/>
    <n v="940381"/>
    <s v="GOROGE Corp."/>
    <n v="30300"/>
    <x v="2"/>
    <s v="Maintenance and Repair"/>
    <d v="2004-11-04T00:00:00"/>
    <n v="174.36"/>
    <n v="1"/>
  </r>
  <r>
    <x v="1"/>
    <x v="11"/>
    <n v="940381"/>
    <s v="GRAYMU Corp."/>
    <n v="30300"/>
    <x v="2"/>
    <s v="Maintenance and Repair"/>
    <d v="2004-02-12T00:00:00"/>
    <n v="174.36"/>
    <n v="1"/>
  </r>
  <r>
    <x v="1"/>
    <x v="11"/>
    <n v="940381"/>
    <s v="GRAYMU Corp."/>
    <n v="30300"/>
    <x v="2"/>
    <s v="Maintenance and Repair"/>
    <d v="2004-05-05T00:00:00"/>
    <n v="174.36"/>
    <n v="1"/>
  </r>
  <r>
    <x v="1"/>
    <x v="11"/>
    <n v="940381"/>
    <s v="GRAYMU Corp."/>
    <n v="30300"/>
    <x v="2"/>
    <s v="Maintenance and Repair"/>
    <d v="2004-07-30T00:00:00"/>
    <n v="174.36"/>
    <n v="1"/>
  </r>
  <r>
    <x v="1"/>
    <x v="11"/>
    <n v="940381"/>
    <s v="GRAYMU Corp."/>
    <n v="30300"/>
    <x v="2"/>
    <s v="Maintenance and Repair"/>
    <d v="2004-10-21T00:00:00"/>
    <n v="174.36"/>
    <n v="1"/>
  </r>
  <r>
    <x v="1"/>
    <x v="11"/>
    <n v="940381"/>
    <s v="GUPDYU Corp."/>
    <n v="30300"/>
    <x v="2"/>
    <s v="Maintenance and Repair"/>
    <d v="2004-01-13T00:00:00"/>
    <n v="174.36"/>
    <n v="1"/>
  </r>
  <r>
    <x v="1"/>
    <x v="11"/>
    <n v="940381"/>
    <s v="GUPDYU Corp."/>
    <n v="30300"/>
    <x v="2"/>
    <s v="Maintenance and Repair"/>
    <d v="2004-02-10T00:00:00"/>
    <n v="174.36"/>
    <n v="1"/>
  </r>
  <r>
    <x v="1"/>
    <x v="11"/>
    <n v="940381"/>
    <s v="GUPDYU Corp."/>
    <n v="30300"/>
    <x v="2"/>
    <s v="Maintenance and Repair"/>
    <d v="2004-03-09T00:00:00"/>
    <n v="174.36"/>
    <n v="1"/>
  </r>
  <r>
    <x v="1"/>
    <x v="11"/>
    <n v="940381"/>
    <s v="GUPDYU Corp."/>
    <n v="30300"/>
    <x v="2"/>
    <s v="Maintenance and Repair"/>
    <d v="2004-04-06T00:00:00"/>
    <n v="174.36"/>
    <n v="1"/>
  </r>
  <r>
    <x v="1"/>
    <x v="11"/>
    <n v="940381"/>
    <s v="GUPDYU Corp."/>
    <n v="30300"/>
    <x v="2"/>
    <s v="Maintenance and Repair"/>
    <d v="2004-05-04T00:00:00"/>
    <n v="174.36"/>
    <n v="1"/>
  </r>
  <r>
    <x v="1"/>
    <x v="11"/>
    <n v="940381"/>
    <s v="GUPDYU Corp."/>
    <n v="30300"/>
    <x v="2"/>
    <s v="Maintenance and Repair"/>
    <d v="2004-06-02T00:00:00"/>
    <n v="174.36"/>
    <n v="1"/>
  </r>
  <r>
    <x v="1"/>
    <x v="11"/>
    <n v="940381"/>
    <s v="GUPDYU Corp."/>
    <n v="30300"/>
    <x v="2"/>
    <s v="Maintenance and Repair"/>
    <d v="2004-06-29T00:00:00"/>
    <n v="174.36"/>
    <n v="1"/>
  </r>
  <r>
    <x v="1"/>
    <x v="11"/>
    <n v="940381"/>
    <s v="GUPDYU Corp."/>
    <n v="30300"/>
    <x v="2"/>
    <s v="Maintenance and Repair"/>
    <d v="2004-07-27T00:00:00"/>
    <n v="174.36"/>
    <n v="1"/>
  </r>
  <r>
    <x v="1"/>
    <x v="11"/>
    <n v="940381"/>
    <s v="GUPDYU Corp."/>
    <n v="30300"/>
    <x v="2"/>
    <s v="Maintenance and Repair"/>
    <d v="2004-08-24T00:00:00"/>
    <n v="174.36"/>
    <n v="1"/>
  </r>
  <r>
    <x v="1"/>
    <x v="11"/>
    <n v="940381"/>
    <s v="GUPDYU Corp."/>
    <n v="30300"/>
    <x v="2"/>
    <s v="Maintenance and Repair"/>
    <d v="2004-09-21T00:00:00"/>
    <n v="174.36"/>
    <n v="1"/>
  </r>
  <r>
    <x v="1"/>
    <x v="11"/>
    <n v="940381"/>
    <s v="GUPDYU Corp."/>
    <n v="30300"/>
    <x v="2"/>
    <s v="Maintenance and Repair"/>
    <d v="2004-10-20T00:00:00"/>
    <n v="174.36"/>
    <n v="1"/>
  </r>
  <r>
    <x v="1"/>
    <x v="11"/>
    <n v="940381"/>
    <s v="GUPDYU Corp."/>
    <n v="30300"/>
    <x v="2"/>
    <s v="Maintenance and Repair"/>
    <d v="2004-11-23T00:00:00"/>
    <n v="174.36"/>
    <n v="1"/>
  </r>
  <r>
    <x v="1"/>
    <x v="11"/>
    <n v="940381"/>
    <s v="GUPDYU Corp."/>
    <n v="30300"/>
    <x v="2"/>
    <s v="Maintenance and Repair"/>
    <d v="2004-12-14T00:00:00"/>
    <n v="174.36"/>
    <n v="1"/>
  </r>
  <r>
    <x v="1"/>
    <x v="11"/>
    <n v="940381"/>
    <s v="HOFNUS Corp."/>
    <n v="30300"/>
    <x v="2"/>
    <s v="Maintenance and Repair"/>
    <d v="2004-01-12T00:00:00"/>
    <n v="174.36"/>
    <n v="1"/>
  </r>
  <r>
    <x v="1"/>
    <x v="11"/>
    <n v="940381"/>
    <s v="HOFNUS Corp."/>
    <n v="30300"/>
    <x v="2"/>
    <s v="Maintenance and Repair"/>
    <d v="2004-02-16T00:00:00"/>
    <n v="174.36"/>
    <n v="1"/>
  </r>
  <r>
    <x v="1"/>
    <x v="11"/>
    <n v="940381"/>
    <s v="HOFNUS Corp."/>
    <n v="30300"/>
    <x v="2"/>
    <s v="Maintenance and Repair"/>
    <d v="2004-03-11T00:00:00"/>
    <n v="174.36"/>
    <n v="1"/>
  </r>
  <r>
    <x v="1"/>
    <x v="11"/>
    <n v="940381"/>
    <s v="HOFNUS Corp."/>
    <n v="30300"/>
    <x v="2"/>
    <s v="Maintenance and Repair"/>
    <d v="2004-04-07T00:00:00"/>
    <n v="174.36"/>
    <n v="1"/>
  </r>
  <r>
    <x v="1"/>
    <x v="11"/>
    <n v="940381"/>
    <s v="HOFNUS Corp."/>
    <n v="30300"/>
    <x v="2"/>
    <s v="Maintenance and Repair"/>
    <d v="2004-05-05T00:00:00"/>
    <n v="174.36"/>
    <n v="1"/>
  </r>
  <r>
    <x v="1"/>
    <x v="11"/>
    <n v="940381"/>
    <s v="HOFNUS Corp."/>
    <n v="30300"/>
    <x v="2"/>
    <s v="Maintenance and Repair"/>
    <d v="2004-06-03T00:00:00"/>
    <n v="174.36"/>
    <n v="1"/>
  </r>
  <r>
    <x v="1"/>
    <x v="11"/>
    <n v="940381"/>
    <s v="HOFNUS Corp."/>
    <n v="30300"/>
    <x v="2"/>
    <s v="Maintenance and Repair"/>
    <d v="2004-06-23T00:00:00"/>
    <n v="174.36"/>
    <n v="1"/>
  </r>
  <r>
    <x v="1"/>
    <x v="11"/>
    <n v="940381"/>
    <s v="HOFNUS Corp."/>
    <n v="30300"/>
    <x v="2"/>
    <s v="Maintenance and Repair"/>
    <d v="2004-07-30T00:00:00"/>
    <n v="174.36"/>
    <n v="1"/>
  </r>
  <r>
    <x v="1"/>
    <x v="11"/>
    <n v="940381"/>
    <s v="HOFNUS Corp."/>
    <n v="30300"/>
    <x v="2"/>
    <s v="Maintenance and Repair"/>
    <d v="2004-08-25T00:00:00"/>
    <n v="174.36"/>
    <n v="1"/>
  </r>
  <r>
    <x v="1"/>
    <x v="11"/>
    <n v="940381"/>
    <s v="HOFNUS Corp."/>
    <n v="30300"/>
    <x v="2"/>
    <s v="Maintenance and Repair"/>
    <d v="2004-09-22T00:00:00"/>
    <n v="174.36"/>
    <n v="1"/>
  </r>
  <r>
    <x v="1"/>
    <x v="11"/>
    <n v="940381"/>
    <s v="HOFNUS Corp."/>
    <n v="30300"/>
    <x v="2"/>
    <s v="Maintenance and Repair"/>
    <d v="2004-10-21T00:00:00"/>
    <n v="174.36"/>
    <n v="1"/>
  </r>
  <r>
    <x v="1"/>
    <x v="11"/>
    <n v="940381"/>
    <s v="HOFNUS Corp."/>
    <n v="30300"/>
    <x v="2"/>
    <s v="Maintenance and Repair"/>
    <d v="2004-11-24T00:00:00"/>
    <n v="174.36"/>
    <n v="1"/>
  </r>
  <r>
    <x v="1"/>
    <x v="11"/>
    <n v="940381"/>
    <s v="HOFNUS Corp."/>
    <n v="30300"/>
    <x v="2"/>
    <s v="Maintenance and Repair"/>
    <d v="2004-12-22T00:00:00"/>
    <n v="174.36"/>
    <n v="1"/>
  </r>
  <r>
    <x v="1"/>
    <x v="11"/>
    <n v="940381"/>
    <s v="HUALEE Corp."/>
    <n v="30300"/>
    <x v="2"/>
    <s v="Maintenance and Repair"/>
    <d v="2004-02-24T00:00:00"/>
    <n v="174.36"/>
    <n v="1"/>
  </r>
  <r>
    <x v="1"/>
    <x v="11"/>
    <n v="940381"/>
    <s v="HUALEE Corp."/>
    <n v="30300"/>
    <x v="2"/>
    <s v="Maintenance and Repair"/>
    <d v="2004-04-22T00:00:00"/>
    <n v="174.36"/>
    <n v="1"/>
  </r>
  <r>
    <x v="1"/>
    <x v="11"/>
    <n v="940381"/>
    <s v="HUALEE Corp."/>
    <n v="30300"/>
    <x v="2"/>
    <s v="Maintenance and Repair"/>
    <d v="2004-06-18T00:00:00"/>
    <n v="174.36"/>
    <n v="1"/>
  </r>
  <r>
    <x v="1"/>
    <x v="11"/>
    <n v="940381"/>
    <s v="HUALEE Corp."/>
    <n v="30300"/>
    <x v="2"/>
    <s v="Maintenance and Repair"/>
    <d v="2004-08-12T00:00:00"/>
    <n v="174.36"/>
    <n v="1"/>
  </r>
  <r>
    <x v="1"/>
    <x v="11"/>
    <n v="940381"/>
    <s v="HUALEE Corp."/>
    <n v="30300"/>
    <x v="2"/>
    <s v="Maintenance and Repair"/>
    <d v="2004-10-08T00:00:00"/>
    <n v="174.36"/>
    <n v="1"/>
  </r>
  <r>
    <x v="1"/>
    <x v="11"/>
    <n v="940381"/>
    <s v="HUALEE Corp."/>
    <n v="30300"/>
    <x v="2"/>
    <s v="Maintenance and Repair"/>
    <d v="2004-12-01T00:00:00"/>
    <n v="174.36"/>
    <n v="1"/>
  </r>
  <r>
    <x v="1"/>
    <x v="11"/>
    <n v="940381"/>
    <s v="HYDRO Corp."/>
    <n v="30300"/>
    <x v="2"/>
    <s v="Maintenance and Repair"/>
    <d v="2004-03-26T00:00:00"/>
    <n v="174.36"/>
    <n v="1"/>
  </r>
  <r>
    <x v="1"/>
    <x v="11"/>
    <n v="940381"/>
    <s v="HYDRO Corp."/>
    <n v="30300"/>
    <x v="2"/>
    <s v="Maintenance and Repair"/>
    <d v="2004-05-21T00:00:00"/>
    <n v="174.36"/>
    <n v="1"/>
  </r>
  <r>
    <x v="1"/>
    <x v="11"/>
    <n v="940381"/>
    <s v="HYDRO Corp."/>
    <n v="30300"/>
    <x v="2"/>
    <s v="Maintenance and Repair"/>
    <d v="2004-07-16T00:00:00"/>
    <n v="174.36"/>
    <n v="1"/>
  </r>
  <r>
    <x v="1"/>
    <x v="11"/>
    <n v="940381"/>
    <s v="HYDRO Corp."/>
    <n v="30300"/>
    <x v="2"/>
    <s v="Maintenance and Repair"/>
    <d v="2004-09-09T00:00:00"/>
    <n v="174.36"/>
    <n v="1"/>
  </r>
  <r>
    <x v="1"/>
    <x v="11"/>
    <n v="940381"/>
    <s v="HYDRO Corp."/>
    <n v="30300"/>
    <x v="2"/>
    <s v="Maintenance and Repair"/>
    <d v="2004-11-09T00:00:00"/>
    <n v="174.36"/>
    <n v="1"/>
  </r>
  <r>
    <x v="1"/>
    <x v="11"/>
    <n v="940381"/>
    <s v="JMBARS Corp."/>
    <n v="30300"/>
    <x v="2"/>
    <s v="Maintenance and Repair"/>
    <d v="2004-02-09T00:00:00"/>
    <n v="174.36"/>
    <n v="1"/>
  </r>
  <r>
    <x v="1"/>
    <x v="11"/>
    <n v="940381"/>
    <s v="JMBARS Corp."/>
    <n v="30300"/>
    <x v="2"/>
    <s v="Maintenance and Repair"/>
    <d v="2004-02-27T00:00:00"/>
    <n v="174.36"/>
    <n v="1"/>
  </r>
  <r>
    <x v="1"/>
    <x v="11"/>
    <n v="940381"/>
    <s v="JMBARS Corp."/>
    <n v="30300"/>
    <x v="2"/>
    <s v="Maintenance and Repair"/>
    <d v="2004-04-01T00:00:00"/>
    <n v="174.36"/>
    <n v="1"/>
  </r>
  <r>
    <x v="1"/>
    <x v="11"/>
    <n v="940381"/>
    <s v="JMBARS Corp."/>
    <n v="30300"/>
    <x v="2"/>
    <s v="Maintenance and Repair"/>
    <d v="2004-04-23T00:00:00"/>
    <n v="174.36"/>
    <n v="1"/>
  </r>
  <r>
    <x v="1"/>
    <x v="11"/>
    <n v="940381"/>
    <s v="JMBARS Corp."/>
    <n v="30300"/>
    <x v="2"/>
    <s v="Maintenance and Repair"/>
    <d v="2004-05-20T00:00:00"/>
    <n v="174.36"/>
    <n v="1"/>
  </r>
  <r>
    <x v="1"/>
    <x v="11"/>
    <n v="940381"/>
    <s v="JMBARS Corp."/>
    <n v="30300"/>
    <x v="2"/>
    <s v="Maintenance and Repair"/>
    <d v="2004-06-18T00:00:00"/>
    <n v="174.36"/>
    <n v="1"/>
  </r>
  <r>
    <x v="1"/>
    <x v="11"/>
    <n v="940381"/>
    <s v="JMBARS Corp."/>
    <n v="30300"/>
    <x v="2"/>
    <s v="Maintenance and Repair"/>
    <d v="2004-07-14T00:00:00"/>
    <n v="174.36"/>
    <n v="1"/>
  </r>
  <r>
    <x v="1"/>
    <x v="11"/>
    <n v="940381"/>
    <s v="JMBARS Corp."/>
    <n v="30300"/>
    <x v="2"/>
    <s v="Maintenance and Repair"/>
    <d v="2004-08-12T00:00:00"/>
    <n v="174.36"/>
    <n v="1"/>
  </r>
  <r>
    <x v="1"/>
    <x v="11"/>
    <n v="940381"/>
    <s v="JMBARS Corp."/>
    <n v="30300"/>
    <x v="2"/>
    <s v="Maintenance and Repair"/>
    <d v="2004-09-10T00:00:00"/>
    <n v="174.36"/>
    <n v="1"/>
  </r>
  <r>
    <x v="1"/>
    <x v="11"/>
    <n v="940381"/>
    <s v="JMBARS Corp."/>
    <n v="30300"/>
    <x v="2"/>
    <s v="Maintenance and Repair"/>
    <d v="2004-10-06T00:00:00"/>
    <n v="174.36"/>
    <n v="1"/>
  </r>
  <r>
    <x v="1"/>
    <x v="11"/>
    <n v="940381"/>
    <s v="JMBARS Corp."/>
    <n v="30300"/>
    <x v="2"/>
    <s v="Maintenance and Repair"/>
    <d v="2004-11-04T00:00:00"/>
    <n v="174.36"/>
    <n v="1"/>
  </r>
  <r>
    <x v="1"/>
    <x v="11"/>
    <n v="940381"/>
    <s v="JMBARS Corp."/>
    <n v="30300"/>
    <x v="2"/>
    <s v="Maintenance and Repair"/>
    <d v="2004-12-01T00:00:00"/>
    <n v="174.36"/>
    <n v="1"/>
  </r>
  <r>
    <x v="1"/>
    <x v="11"/>
    <n v="940381"/>
    <s v="JMBARS Corp."/>
    <n v="30300"/>
    <x v="2"/>
    <s v="Maintenance and Repair"/>
    <d v="2004-12-22T00:00:00"/>
    <n v="174.36"/>
    <n v="1"/>
  </r>
  <r>
    <x v="1"/>
    <x v="11"/>
    <n v="940381"/>
    <s v="JUAQNA Corp."/>
    <n v="30300"/>
    <x v="2"/>
    <s v="Maintenance and Repair"/>
    <d v="2004-02-13T00:00:00"/>
    <n v="174.36"/>
    <n v="1"/>
  </r>
  <r>
    <x v="1"/>
    <x v="11"/>
    <n v="940381"/>
    <s v="JUAQNA Corp."/>
    <n v="30300"/>
    <x v="2"/>
    <s v="Maintenance and Repair"/>
    <d v="2004-03-11T00:00:00"/>
    <n v="174.36"/>
    <n v="1"/>
  </r>
  <r>
    <x v="1"/>
    <x v="11"/>
    <n v="940381"/>
    <s v="JUAQNA Corp."/>
    <n v="30300"/>
    <x v="2"/>
    <s v="Maintenance and Repair"/>
    <d v="2004-04-08T00:00:00"/>
    <n v="174.36"/>
    <n v="1"/>
  </r>
  <r>
    <x v="1"/>
    <x v="11"/>
    <n v="940381"/>
    <s v="JUAQNA Corp."/>
    <n v="30300"/>
    <x v="2"/>
    <s v="Maintenance and Repair"/>
    <d v="2004-05-07T00:00:00"/>
    <n v="174.36"/>
    <n v="1"/>
  </r>
  <r>
    <x v="1"/>
    <x v="11"/>
    <n v="940381"/>
    <s v="JUAQNA Corp."/>
    <n v="30300"/>
    <x v="2"/>
    <s v="Maintenance and Repair"/>
    <d v="2004-06-04T00:00:00"/>
    <n v="174.36"/>
    <n v="1"/>
  </r>
  <r>
    <x v="1"/>
    <x v="11"/>
    <n v="940381"/>
    <s v="JUAQNA Corp."/>
    <n v="30300"/>
    <x v="2"/>
    <s v="Maintenance and Repair"/>
    <d v="2004-06-24T00:00:00"/>
    <n v="174.36"/>
    <n v="1"/>
  </r>
  <r>
    <x v="1"/>
    <x v="11"/>
    <n v="940381"/>
    <s v="JUAQNA Corp."/>
    <n v="30300"/>
    <x v="2"/>
    <s v="Maintenance and Repair"/>
    <d v="2004-07-28T00:00:00"/>
    <n v="174.36"/>
    <n v="1"/>
  </r>
  <r>
    <x v="1"/>
    <x v="11"/>
    <n v="940381"/>
    <s v="JUAQNA Corp."/>
    <n v="30300"/>
    <x v="2"/>
    <s v="Maintenance and Repair"/>
    <d v="2004-08-25T00:00:00"/>
    <n v="174.36"/>
    <n v="1"/>
  </r>
  <r>
    <x v="1"/>
    <x v="11"/>
    <n v="940381"/>
    <s v="JUAQNA Corp."/>
    <n v="30300"/>
    <x v="2"/>
    <s v="Maintenance and Repair"/>
    <d v="2004-09-23T00:00:00"/>
    <n v="174.36"/>
    <n v="1"/>
  </r>
  <r>
    <x v="1"/>
    <x v="11"/>
    <n v="940381"/>
    <s v="JUAQNA Corp."/>
    <n v="30300"/>
    <x v="2"/>
    <s v="Maintenance and Repair"/>
    <d v="2004-10-21T00:00:00"/>
    <n v="174.36"/>
    <n v="1"/>
  </r>
  <r>
    <x v="1"/>
    <x v="11"/>
    <n v="940381"/>
    <s v="JUAQNA Corp."/>
    <n v="30300"/>
    <x v="2"/>
    <s v="Maintenance and Repair"/>
    <d v="2004-11-18T00:00:00"/>
    <n v="174.36"/>
    <n v="1"/>
  </r>
  <r>
    <x v="1"/>
    <x v="11"/>
    <n v="940381"/>
    <s v="JUAQNA Corp."/>
    <n v="30300"/>
    <x v="2"/>
    <s v="Maintenance and Repair"/>
    <d v="2004-12-15T00:00:00"/>
    <n v="174.36"/>
    <n v="1"/>
  </r>
  <r>
    <x v="1"/>
    <x v="11"/>
    <n v="940381"/>
    <s v="JUNUSG Corp."/>
    <n v="30300"/>
    <x v="2"/>
    <s v="Maintenance and Repair"/>
    <d v="2004-02-11T00:00:00"/>
    <n v="174.36"/>
    <n v="1"/>
  </r>
  <r>
    <x v="1"/>
    <x v="11"/>
    <n v="940381"/>
    <s v="JUNUSG Corp."/>
    <n v="30300"/>
    <x v="2"/>
    <s v="Maintenance and Repair"/>
    <d v="2004-04-06T00:00:00"/>
    <n v="174.36"/>
    <n v="1"/>
  </r>
  <r>
    <x v="1"/>
    <x v="11"/>
    <n v="940381"/>
    <s v="JUNUSG Corp."/>
    <n v="30300"/>
    <x v="2"/>
    <s v="Maintenance and Repair"/>
    <d v="2004-06-03T00:00:00"/>
    <n v="174.36"/>
    <n v="1"/>
  </r>
  <r>
    <x v="1"/>
    <x v="11"/>
    <n v="940381"/>
    <s v="JUNUSG Corp."/>
    <n v="30300"/>
    <x v="2"/>
    <s v="Maintenance and Repair"/>
    <d v="2004-08-06T00:00:00"/>
    <n v="174.36"/>
    <n v="1"/>
  </r>
  <r>
    <x v="1"/>
    <x v="11"/>
    <n v="940381"/>
    <s v="JUNUSG Corp."/>
    <n v="30300"/>
    <x v="2"/>
    <s v="Maintenance and Repair"/>
    <d v="2004-09-28T00:00:00"/>
    <n v="174.36"/>
    <n v="1"/>
  </r>
  <r>
    <x v="1"/>
    <x v="11"/>
    <n v="940381"/>
    <s v="JUNUSG Corp."/>
    <n v="30300"/>
    <x v="2"/>
    <s v="Maintenance and Repair"/>
    <d v="2004-11-26T00:00:00"/>
    <n v="174.36"/>
    <n v="1"/>
  </r>
  <r>
    <x v="1"/>
    <x v="11"/>
    <n v="940381"/>
    <s v="JUUTUU Corp."/>
    <n v="30300"/>
    <x v="2"/>
    <s v="Maintenance and Repair"/>
    <d v="2004-02-26T00:00:00"/>
    <n v="174.36"/>
    <n v="1"/>
  </r>
  <r>
    <x v="1"/>
    <x v="11"/>
    <n v="940381"/>
    <s v="JUUTUU Corp."/>
    <n v="30300"/>
    <x v="2"/>
    <s v="Maintenance and Repair"/>
    <d v="2004-05-11T00:00:00"/>
    <n v="174.36"/>
    <n v="1"/>
  </r>
  <r>
    <x v="1"/>
    <x v="11"/>
    <n v="940381"/>
    <s v="JUUTUU Corp."/>
    <n v="30300"/>
    <x v="2"/>
    <s v="Maintenance and Repair"/>
    <d v="2004-07-09T00:00:00"/>
    <n v="174.36"/>
    <n v="1"/>
  </r>
  <r>
    <x v="1"/>
    <x v="11"/>
    <n v="940381"/>
    <s v="JUUTUU Corp."/>
    <n v="30300"/>
    <x v="2"/>
    <s v="Maintenance and Repair"/>
    <d v="2004-10-04T00:00:00"/>
    <n v="174.36"/>
    <n v="1"/>
  </r>
  <r>
    <x v="1"/>
    <x v="11"/>
    <n v="940381"/>
    <s v="KALDEA Corp."/>
    <n v="30300"/>
    <x v="2"/>
    <s v="Maintenance and Repair"/>
    <d v="2004-01-23T00:00:00"/>
    <n v="174.36"/>
    <n v="1"/>
  </r>
  <r>
    <x v="1"/>
    <x v="11"/>
    <n v="940381"/>
    <s v="KALDEA Corp."/>
    <n v="30300"/>
    <x v="2"/>
    <s v="Maintenance and Repair"/>
    <d v="2004-03-08T00:00:00"/>
    <n v="174.36"/>
    <n v="1"/>
  </r>
  <r>
    <x v="1"/>
    <x v="11"/>
    <n v="940381"/>
    <s v="KALDEA Corp."/>
    <n v="30300"/>
    <x v="2"/>
    <s v="Maintenance and Repair"/>
    <d v="2004-04-19T00:00:00"/>
    <n v="174.36"/>
    <n v="1"/>
  </r>
  <r>
    <x v="1"/>
    <x v="11"/>
    <n v="940381"/>
    <s v="KALDEA Corp."/>
    <n v="30300"/>
    <x v="2"/>
    <s v="Maintenance and Repair"/>
    <d v="2004-05-31T00:00:00"/>
    <n v="174.36"/>
    <n v="1"/>
  </r>
  <r>
    <x v="1"/>
    <x v="11"/>
    <n v="940381"/>
    <s v="KALDEA Corp."/>
    <n v="30300"/>
    <x v="2"/>
    <s v="Maintenance and Repair"/>
    <d v="2004-07-15T00:00:00"/>
    <n v="174.36"/>
    <n v="1"/>
  </r>
  <r>
    <x v="1"/>
    <x v="11"/>
    <n v="940381"/>
    <s v="KALDEA Corp."/>
    <n v="30300"/>
    <x v="2"/>
    <s v="Maintenance and Repair"/>
    <d v="2004-09-02T00:00:00"/>
    <n v="174.36"/>
    <n v="1"/>
  </r>
  <r>
    <x v="1"/>
    <x v="11"/>
    <n v="940381"/>
    <s v="KALDEA Corp."/>
    <n v="30300"/>
    <x v="2"/>
    <s v="Maintenance and Repair"/>
    <d v="2004-10-14T00:00:00"/>
    <n v="174.36"/>
    <n v="1"/>
  </r>
  <r>
    <x v="1"/>
    <x v="11"/>
    <n v="940381"/>
    <s v="KALDEA Corp."/>
    <n v="30300"/>
    <x v="2"/>
    <s v="Maintenance and Repair"/>
    <d v="2004-11-26T00:00:00"/>
    <n v="174.36"/>
    <n v="1"/>
  </r>
  <r>
    <x v="1"/>
    <x v="11"/>
    <n v="940381"/>
    <s v="KROFTC Corp."/>
    <n v="30300"/>
    <x v="2"/>
    <s v="Maintenance and Repair"/>
    <d v="2004-02-12T00:00:00"/>
    <n v="174.36"/>
    <n v="1"/>
  </r>
  <r>
    <x v="1"/>
    <x v="11"/>
    <n v="940381"/>
    <s v="KROFTC Corp."/>
    <n v="30300"/>
    <x v="2"/>
    <s v="Maintenance and Repair"/>
    <d v="2004-04-08T00:00:00"/>
    <n v="174.36"/>
    <n v="1"/>
  </r>
  <r>
    <x v="1"/>
    <x v="11"/>
    <n v="940381"/>
    <s v="KROFTC Corp."/>
    <n v="30300"/>
    <x v="2"/>
    <s v="Maintenance and Repair"/>
    <d v="2004-06-03T00:00:00"/>
    <n v="174.36"/>
    <n v="1"/>
  </r>
  <r>
    <x v="1"/>
    <x v="11"/>
    <n v="940381"/>
    <s v="KROFTC Corp."/>
    <n v="30300"/>
    <x v="2"/>
    <s v="Maintenance and Repair"/>
    <d v="2004-07-29T00:00:00"/>
    <n v="174.36"/>
    <n v="1"/>
  </r>
  <r>
    <x v="1"/>
    <x v="11"/>
    <n v="940381"/>
    <s v="KROFTC Corp."/>
    <n v="30300"/>
    <x v="2"/>
    <s v="Maintenance and Repair"/>
    <d v="2004-09-23T00:00:00"/>
    <n v="174.36"/>
    <n v="1"/>
  </r>
  <r>
    <x v="1"/>
    <x v="11"/>
    <n v="940381"/>
    <s v="KROFTC Corp."/>
    <n v="30300"/>
    <x v="2"/>
    <s v="Maintenance and Repair"/>
    <d v="2004-11-17T00:00:00"/>
    <n v="174.36"/>
    <n v="1"/>
  </r>
  <r>
    <x v="1"/>
    <x v="11"/>
    <n v="940381"/>
    <s v="LOFUNT Corp."/>
    <n v="30300"/>
    <x v="2"/>
    <s v="Maintenance and Repair"/>
    <d v="2004-02-13T00:00:00"/>
    <n v="174.36"/>
    <n v="1"/>
  </r>
  <r>
    <x v="1"/>
    <x v="11"/>
    <n v="940381"/>
    <s v="LOFUNT Corp."/>
    <n v="30300"/>
    <x v="2"/>
    <s v="Maintenance and Repair"/>
    <d v="2004-03-23T00:00:00"/>
    <n v="174.36"/>
    <n v="1"/>
  </r>
  <r>
    <x v="1"/>
    <x v="11"/>
    <n v="940381"/>
    <s v="LOFUNT Corp."/>
    <n v="30300"/>
    <x v="2"/>
    <s v="Maintenance and Repair"/>
    <d v="2004-05-06T00:00:00"/>
    <n v="174.36"/>
    <n v="1"/>
  </r>
  <r>
    <x v="1"/>
    <x v="11"/>
    <n v="940381"/>
    <s v="LOFUNT Corp."/>
    <n v="30300"/>
    <x v="2"/>
    <s v="Maintenance and Repair"/>
    <d v="2004-06-16T00:00:00"/>
    <n v="174.36"/>
    <n v="1"/>
  </r>
  <r>
    <x v="1"/>
    <x v="11"/>
    <n v="940381"/>
    <s v="LOFUNT Corp."/>
    <n v="30300"/>
    <x v="2"/>
    <s v="Maintenance and Repair"/>
    <d v="2004-07-26T00:00:00"/>
    <n v="174.36"/>
    <n v="1"/>
  </r>
  <r>
    <x v="1"/>
    <x v="11"/>
    <n v="940381"/>
    <s v="LOFUNT Corp."/>
    <n v="30300"/>
    <x v="2"/>
    <s v="Maintenance and Repair"/>
    <d v="2004-09-09T00:00:00"/>
    <n v="174.36"/>
    <n v="1"/>
  </r>
  <r>
    <x v="1"/>
    <x v="11"/>
    <n v="940381"/>
    <s v="LOFUNT Corp."/>
    <n v="30300"/>
    <x v="2"/>
    <s v="Maintenance and Repair"/>
    <d v="2004-10-20T00:00:00"/>
    <n v="174.36"/>
    <n v="1"/>
  </r>
  <r>
    <x v="1"/>
    <x v="11"/>
    <n v="940381"/>
    <s v="LOFUNT Corp."/>
    <n v="30300"/>
    <x v="2"/>
    <s v="Maintenance and Repair"/>
    <d v="2004-11-30T00:00:00"/>
    <n v="174.36"/>
    <n v="1"/>
  </r>
  <r>
    <x v="1"/>
    <x v="11"/>
    <n v="940381"/>
    <s v="LOSALL Corp."/>
    <n v="30300"/>
    <x v="2"/>
    <s v="Maintenance and Repair"/>
    <d v="2004-01-14T00:00:00"/>
    <n v="174.36"/>
    <n v="1"/>
  </r>
  <r>
    <x v="1"/>
    <x v="11"/>
    <n v="940381"/>
    <s v="LOSALL Corp."/>
    <n v="30300"/>
    <x v="2"/>
    <s v="Maintenance and Repair"/>
    <d v="2004-02-27T00:00:00"/>
    <n v="174.36"/>
    <n v="1"/>
  </r>
  <r>
    <x v="1"/>
    <x v="11"/>
    <n v="940381"/>
    <s v="LOSALL Corp."/>
    <n v="30300"/>
    <x v="2"/>
    <s v="Maintenance and Repair"/>
    <d v="2004-04-08T00:00:00"/>
    <n v="174.36"/>
    <n v="1"/>
  </r>
  <r>
    <x v="1"/>
    <x v="11"/>
    <n v="940381"/>
    <s v="LOSALL Corp."/>
    <n v="30300"/>
    <x v="2"/>
    <s v="Maintenance and Repair"/>
    <d v="2004-05-26T00:00:00"/>
    <n v="174.36"/>
    <n v="1"/>
  </r>
  <r>
    <x v="1"/>
    <x v="11"/>
    <n v="940381"/>
    <s v="LOSALL Corp."/>
    <n v="30300"/>
    <x v="2"/>
    <s v="Maintenance and Repair"/>
    <d v="2004-07-07T00:00:00"/>
    <n v="174.36"/>
    <n v="1"/>
  </r>
  <r>
    <x v="1"/>
    <x v="11"/>
    <n v="940381"/>
    <s v="LOSALL Corp."/>
    <n v="30300"/>
    <x v="2"/>
    <s v="Maintenance and Repair"/>
    <d v="2004-08-26T00:00:00"/>
    <n v="174.36"/>
    <n v="1"/>
  </r>
  <r>
    <x v="1"/>
    <x v="11"/>
    <n v="940381"/>
    <s v="LOSALL Corp."/>
    <n v="30300"/>
    <x v="2"/>
    <s v="Maintenance and Repair"/>
    <d v="2004-10-25T00:00:00"/>
    <n v="174.36"/>
    <n v="1"/>
  </r>
  <r>
    <x v="1"/>
    <x v="11"/>
    <n v="940381"/>
    <s v="LOSALL Corp."/>
    <n v="30300"/>
    <x v="2"/>
    <s v="Maintenance and Repair"/>
    <d v="2004-12-02T00:00:00"/>
    <n v="174.36"/>
    <n v="1"/>
  </r>
  <r>
    <x v="1"/>
    <x v="11"/>
    <n v="940381"/>
    <s v="MATCHU Corp."/>
    <n v="30300"/>
    <x v="2"/>
    <s v="Maintenance and Repair"/>
    <d v="2004-01-23T00:00:00"/>
    <n v="174.36"/>
    <n v="1"/>
  </r>
  <r>
    <x v="1"/>
    <x v="11"/>
    <n v="940381"/>
    <s v="MATCHU Corp."/>
    <n v="30300"/>
    <x v="2"/>
    <s v="Maintenance and Repair"/>
    <d v="2004-03-04T00:00:00"/>
    <n v="174.36"/>
    <n v="1"/>
  </r>
  <r>
    <x v="1"/>
    <x v="11"/>
    <n v="940381"/>
    <s v="MATCHU Corp."/>
    <n v="30300"/>
    <x v="2"/>
    <s v="Maintenance and Repair"/>
    <d v="2004-04-13T00:00:00"/>
    <n v="174.36"/>
    <n v="1"/>
  </r>
  <r>
    <x v="1"/>
    <x v="11"/>
    <n v="940381"/>
    <s v="MATCHU Corp."/>
    <n v="30300"/>
    <x v="2"/>
    <s v="Maintenance and Repair"/>
    <d v="2004-05-27T00:00:00"/>
    <n v="174.36"/>
    <n v="1"/>
  </r>
  <r>
    <x v="1"/>
    <x v="11"/>
    <n v="940381"/>
    <s v="MATCHU Corp."/>
    <n v="30300"/>
    <x v="2"/>
    <s v="Maintenance and Repair"/>
    <d v="2004-07-07T00:00:00"/>
    <n v="174.36"/>
    <n v="1"/>
  </r>
  <r>
    <x v="1"/>
    <x v="11"/>
    <n v="940381"/>
    <s v="MATCHU Corp."/>
    <n v="30300"/>
    <x v="2"/>
    <s v="Maintenance and Repair"/>
    <d v="2004-08-20T00:00:00"/>
    <n v="174.36"/>
    <n v="1"/>
  </r>
  <r>
    <x v="1"/>
    <x v="11"/>
    <n v="940381"/>
    <s v="MATCHU Corp."/>
    <n v="30300"/>
    <x v="2"/>
    <s v="Maintenance and Repair"/>
    <d v="2004-10-05T00:00:00"/>
    <n v="174.36"/>
    <n v="1"/>
  </r>
  <r>
    <x v="1"/>
    <x v="11"/>
    <n v="940381"/>
    <s v="MATCHU Corp."/>
    <n v="30300"/>
    <x v="2"/>
    <s v="Maintenance and Repair"/>
    <d v="2004-11-25T00:00:00"/>
    <n v="174.36"/>
    <n v="1"/>
  </r>
  <r>
    <x v="1"/>
    <x v="11"/>
    <n v="940381"/>
    <s v="MECHAN Corp."/>
    <n v="30300"/>
    <x v="2"/>
    <s v="Maintenance and Repair"/>
    <d v="2004-01-21T00:00:00"/>
    <n v="174.36"/>
    <n v="1"/>
  </r>
  <r>
    <x v="1"/>
    <x v="11"/>
    <n v="940381"/>
    <s v="MECHAN Corp."/>
    <n v="30300"/>
    <x v="2"/>
    <s v="Maintenance and Repair"/>
    <d v="2004-01-22T00:00:00"/>
    <n v="174.36"/>
    <n v="1"/>
  </r>
  <r>
    <x v="1"/>
    <x v="11"/>
    <n v="940381"/>
    <s v="MECHAN Corp."/>
    <n v="30300"/>
    <x v="2"/>
    <s v="Maintenance and Repair"/>
    <d v="2004-03-05T00:00:00"/>
    <n v="174.36"/>
    <n v="1"/>
  </r>
  <r>
    <x v="1"/>
    <x v="11"/>
    <n v="940381"/>
    <s v="MECHAN Corp."/>
    <n v="30300"/>
    <x v="2"/>
    <s v="Maintenance and Repair"/>
    <d v="2004-03-19T00:00:00"/>
    <n v="174.36"/>
    <n v="1"/>
  </r>
  <r>
    <x v="1"/>
    <x v="11"/>
    <n v="940381"/>
    <s v="MECHAN Corp."/>
    <n v="30300"/>
    <x v="2"/>
    <s v="Maintenance and Repair"/>
    <d v="2004-04-16T00:00:00"/>
    <n v="174.36"/>
    <n v="1"/>
  </r>
  <r>
    <x v="1"/>
    <x v="11"/>
    <n v="940381"/>
    <s v="MECHAN Corp."/>
    <n v="30300"/>
    <x v="2"/>
    <s v="Maintenance and Repair"/>
    <d v="2004-05-12T00:00:00"/>
    <n v="174.36"/>
    <n v="1"/>
  </r>
  <r>
    <x v="1"/>
    <x v="11"/>
    <n v="940381"/>
    <s v="MECHAN Corp."/>
    <n v="30300"/>
    <x v="2"/>
    <s v="Maintenance and Repair"/>
    <d v="2004-05-28T00:00:00"/>
    <n v="174.36"/>
    <n v="1"/>
  </r>
  <r>
    <x v="1"/>
    <x v="11"/>
    <n v="940381"/>
    <s v="MECHAN Corp."/>
    <n v="30300"/>
    <x v="2"/>
    <s v="Maintenance and Repair"/>
    <d v="2004-07-06T00:00:00"/>
    <n v="174.36"/>
    <n v="1"/>
  </r>
  <r>
    <x v="1"/>
    <x v="11"/>
    <n v="940381"/>
    <s v="MECHAN Corp."/>
    <n v="30300"/>
    <x v="2"/>
    <s v="Maintenance and Repair"/>
    <d v="2004-07-09T00:00:00"/>
    <n v="174.36"/>
    <n v="1"/>
  </r>
  <r>
    <x v="1"/>
    <x v="11"/>
    <n v="940381"/>
    <s v="MECHAN Corp."/>
    <n v="30300"/>
    <x v="2"/>
    <s v="Maintenance and Repair"/>
    <d v="2004-08-17T00:00:00"/>
    <n v="174.36"/>
    <n v="1"/>
  </r>
  <r>
    <x v="1"/>
    <x v="11"/>
    <n v="940381"/>
    <s v="MECHAN Corp."/>
    <n v="30300"/>
    <x v="2"/>
    <s v="Maintenance and Repair"/>
    <d v="2004-09-10T00:00:00"/>
    <n v="174.36"/>
    <n v="1"/>
  </r>
  <r>
    <x v="1"/>
    <x v="11"/>
    <n v="940381"/>
    <s v="MECHAN Corp."/>
    <n v="30300"/>
    <x v="2"/>
    <s v="Maintenance and Repair"/>
    <d v="2004-09-30T00:00:00"/>
    <n v="174.36"/>
    <n v="1"/>
  </r>
  <r>
    <x v="1"/>
    <x v="11"/>
    <n v="940381"/>
    <s v="MECHAN Corp."/>
    <n v="30300"/>
    <x v="2"/>
    <s v="Maintenance and Repair"/>
    <d v="2004-11-05T00:00:00"/>
    <n v="174.36"/>
    <n v="1"/>
  </r>
  <r>
    <x v="1"/>
    <x v="11"/>
    <n v="940381"/>
    <s v="MECHAN Corp."/>
    <n v="30300"/>
    <x v="2"/>
    <s v="Maintenance and Repair"/>
    <d v="2004-11-10T00:00:00"/>
    <n v="174.36"/>
    <n v="1"/>
  </r>
  <r>
    <x v="1"/>
    <x v="11"/>
    <n v="940381"/>
    <s v="MUNTRU Corp."/>
    <n v="30300"/>
    <x v="2"/>
    <s v="Maintenance and Repair"/>
    <d v="2004-01-23T00:00:00"/>
    <n v="174.36"/>
    <n v="1"/>
  </r>
  <r>
    <x v="1"/>
    <x v="11"/>
    <n v="940381"/>
    <s v="MUNTRU Corp."/>
    <n v="30300"/>
    <x v="2"/>
    <s v="Maintenance and Repair"/>
    <d v="2004-02-26T00:00:00"/>
    <n v="174.36"/>
    <n v="1"/>
  </r>
  <r>
    <x v="1"/>
    <x v="11"/>
    <n v="940381"/>
    <s v="MUNTRU Corp."/>
    <n v="30300"/>
    <x v="2"/>
    <s v="Maintenance and Repair"/>
    <d v="2004-04-05T00:00:00"/>
    <n v="174.36"/>
    <n v="1"/>
  </r>
  <r>
    <x v="1"/>
    <x v="11"/>
    <n v="940381"/>
    <s v="MUNTRU Corp."/>
    <n v="30300"/>
    <x v="2"/>
    <s v="Maintenance and Repair"/>
    <d v="2004-04-13T00:00:00"/>
    <n v="174.36"/>
    <n v="1"/>
  </r>
  <r>
    <x v="1"/>
    <x v="11"/>
    <n v="940381"/>
    <s v="MUNTRU Corp."/>
    <n v="30300"/>
    <x v="2"/>
    <s v="Maintenance and Repair"/>
    <d v="2004-05-12T00:00:00"/>
    <n v="174.36"/>
    <n v="1"/>
  </r>
  <r>
    <x v="1"/>
    <x v="11"/>
    <n v="940381"/>
    <s v="MUNTRU Corp."/>
    <n v="30300"/>
    <x v="2"/>
    <s v="Maintenance and Repair"/>
    <d v="2004-05-27T00:00:00"/>
    <n v="174.36"/>
    <n v="1"/>
  </r>
  <r>
    <x v="1"/>
    <x v="11"/>
    <n v="940381"/>
    <s v="MUNTRU Corp."/>
    <n v="30300"/>
    <x v="2"/>
    <s v="Maintenance and Repair"/>
    <d v="2004-07-05T00:00:00"/>
    <n v="174.36"/>
    <n v="1"/>
  </r>
  <r>
    <x v="1"/>
    <x v="11"/>
    <n v="940381"/>
    <s v="MUNTRU Corp."/>
    <n v="30300"/>
    <x v="2"/>
    <s v="Maintenance and Repair"/>
    <d v="2004-08-02T00:00:00"/>
    <n v="174.36"/>
    <n v="1"/>
  </r>
  <r>
    <x v="1"/>
    <x v="11"/>
    <n v="940381"/>
    <s v="MUNTRU Corp."/>
    <n v="30300"/>
    <x v="2"/>
    <s v="Maintenance and Repair"/>
    <d v="2004-08-27T00:00:00"/>
    <n v="174.36"/>
    <n v="1"/>
  </r>
  <r>
    <x v="1"/>
    <x v="11"/>
    <n v="940381"/>
    <s v="MUNTRU Corp."/>
    <n v="30300"/>
    <x v="2"/>
    <s v="Maintenance and Repair"/>
    <d v="2004-09-30T00:00:00"/>
    <n v="174.36"/>
    <n v="1"/>
  </r>
  <r>
    <x v="1"/>
    <x v="11"/>
    <n v="940381"/>
    <s v="MUNTRU Corp."/>
    <n v="30300"/>
    <x v="2"/>
    <s v="Maintenance and Repair"/>
    <d v="2004-11-05T00:00:00"/>
    <n v="174.36"/>
    <n v="1"/>
  </r>
  <r>
    <x v="1"/>
    <x v="11"/>
    <n v="940381"/>
    <s v="MUNTRU Corp."/>
    <n v="30300"/>
    <x v="2"/>
    <s v="Maintenance and Repair"/>
    <d v="2004-12-03T00:00:00"/>
    <n v="174.36"/>
    <n v="1"/>
  </r>
  <r>
    <x v="1"/>
    <x v="11"/>
    <n v="940381"/>
    <s v="NUTTLE Corp."/>
    <n v="30300"/>
    <x v="2"/>
    <s v="Maintenance and Repair"/>
    <d v="2004-02-16T00:00:00"/>
    <n v="174.36"/>
    <n v="1"/>
  </r>
  <r>
    <x v="1"/>
    <x v="11"/>
    <n v="940381"/>
    <s v="NUTTLE Corp."/>
    <n v="30300"/>
    <x v="2"/>
    <s v="Maintenance and Repair"/>
    <d v="2004-03-26T00:00:00"/>
    <n v="174.36"/>
    <n v="1"/>
  </r>
  <r>
    <x v="1"/>
    <x v="11"/>
    <n v="940381"/>
    <s v="NUTTLE Corp."/>
    <n v="30300"/>
    <x v="2"/>
    <s v="Maintenance and Repair"/>
    <d v="2004-05-06T00:00:00"/>
    <n v="174.36"/>
    <n v="1"/>
  </r>
  <r>
    <x v="1"/>
    <x v="11"/>
    <n v="940381"/>
    <s v="NUTTLE Corp."/>
    <n v="30300"/>
    <x v="2"/>
    <s v="Maintenance and Repair"/>
    <d v="2004-06-18T00:00:00"/>
    <n v="174.36"/>
    <n v="1"/>
  </r>
  <r>
    <x v="1"/>
    <x v="11"/>
    <n v="940381"/>
    <s v="NUTTLE Corp."/>
    <n v="30300"/>
    <x v="2"/>
    <s v="Maintenance and Repair"/>
    <d v="2004-07-28T00:00:00"/>
    <n v="174.36"/>
    <n v="1"/>
  </r>
  <r>
    <x v="1"/>
    <x v="11"/>
    <n v="940381"/>
    <s v="NUTTLE Corp."/>
    <n v="30300"/>
    <x v="2"/>
    <s v="Maintenance and Repair"/>
    <d v="2004-09-23T00:00:00"/>
    <n v="174.36"/>
    <n v="1"/>
  </r>
  <r>
    <x v="1"/>
    <x v="11"/>
    <n v="940381"/>
    <s v="NUTTLE Corp."/>
    <n v="30300"/>
    <x v="2"/>
    <s v="Maintenance and Repair"/>
    <d v="2004-11-05T00:00:00"/>
    <n v="174.36"/>
    <n v="1"/>
  </r>
  <r>
    <x v="1"/>
    <x v="11"/>
    <n v="940381"/>
    <s v="NUTTLE Corp."/>
    <n v="30300"/>
    <x v="2"/>
    <s v="Maintenance and Repair"/>
    <d v="2004-12-15T00:00:00"/>
    <n v="174.36"/>
    <n v="1"/>
  </r>
  <r>
    <x v="1"/>
    <x v="11"/>
    <n v="940381"/>
    <s v="OSTUNC Corp."/>
    <n v="30300"/>
    <x v="2"/>
    <s v="Maintenance and Repair"/>
    <d v="2004-02-03T00:00:00"/>
    <n v="174.36"/>
    <n v="1"/>
  </r>
  <r>
    <x v="1"/>
    <x v="11"/>
    <n v="940381"/>
    <s v="OSTUNC Corp."/>
    <n v="30300"/>
    <x v="2"/>
    <s v="Maintenance and Repair"/>
    <d v="2004-03-16T00:00:00"/>
    <n v="174.36"/>
    <n v="1"/>
  </r>
  <r>
    <x v="1"/>
    <x v="11"/>
    <n v="940381"/>
    <s v="OSTUNC Corp."/>
    <n v="30300"/>
    <x v="2"/>
    <s v="Maintenance and Repair"/>
    <d v="2004-04-28T00:00:00"/>
    <n v="174.36"/>
    <n v="1"/>
  </r>
  <r>
    <x v="1"/>
    <x v="11"/>
    <n v="940381"/>
    <s v="OSTUNC Corp."/>
    <n v="30300"/>
    <x v="2"/>
    <s v="Maintenance and Repair"/>
    <d v="2004-06-09T00:00:00"/>
    <n v="174.36"/>
    <n v="1"/>
  </r>
  <r>
    <x v="1"/>
    <x v="11"/>
    <n v="940381"/>
    <s v="OSTUNC Corp."/>
    <n v="30300"/>
    <x v="2"/>
    <s v="Maintenance and Repair"/>
    <d v="2004-07-20T00:00:00"/>
    <n v="174.36"/>
    <n v="1"/>
  </r>
  <r>
    <x v="1"/>
    <x v="11"/>
    <n v="940381"/>
    <s v="OSTUNC Corp."/>
    <n v="30300"/>
    <x v="2"/>
    <s v="Maintenance and Repair"/>
    <d v="2004-08-31T00:00:00"/>
    <n v="174.36"/>
    <n v="1"/>
  </r>
  <r>
    <x v="1"/>
    <x v="11"/>
    <n v="940381"/>
    <s v="OSTUNC Corp."/>
    <n v="30300"/>
    <x v="2"/>
    <s v="Maintenance and Repair"/>
    <d v="2004-10-13T00:00:00"/>
    <n v="174.36"/>
    <n v="1"/>
  </r>
  <r>
    <x v="1"/>
    <x v="11"/>
    <n v="940381"/>
    <s v="OSTUNC Corp."/>
    <n v="30300"/>
    <x v="2"/>
    <s v="Maintenance and Repair"/>
    <d v="2004-11-23T00:00:00"/>
    <n v="174.36"/>
    <n v="1"/>
  </r>
  <r>
    <x v="1"/>
    <x v="11"/>
    <n v="940381"/>
    <s v="PUURUM Corp."/>
    <n v="30300"/>
    <x v="2"/>
    <s v="Maintenance and Repair"/>
    <d v="2004-01-26T00:00:00"/>
    <n v="174.36"/>
    <n v="1"/>
  </r>
  <r>
    <x v="1"/>
    <x v="11"/>
    <n v="940381"/>
    <s v="PUURUM Corp."/>
    <n v="30300"/>
    <x v="2"/>
    <s v="Maintenance and Repair"/>
    <d v="2004-03-19T00:00:00"/>
    <n v="174.36"/>
    <n v="1"/>
  </r>
  <r>
    <x v="1"/>
    <x v="11"/>
    <n v="940381"/>
    <s v="PUURUM Corp."/>
    <n v="30300"/>
    <x v="2"/>
    <s v="Maintenance and Repair"/>
    <d v="2004-05-17T00:00:00"/>
    <n v="174.36"/>
    <n v="1"/>
  </r>
  <r>
    <x v="1"/>
    <x v="11"/>
    <n v="940381"/>
    <s v="PUURUM Corp."/>
    <n v="30300"/>
    <x v="2"/>
    <s v="Maintenance and Repair"/>
    <d v="2004-07-16T00:00:00"/>
    <n v="174.36"/>
    <n v="1"/>
  </r>
  <r>
    <x v="1"/>
    <x v="11"/>
    <n v="940381"/>
    <s v="PUURUM Corp."/>
    <n v="30300"/>
    <x v="2"/>
    <s v="Maintenance and Repair"/>
    <d v="2004-09-17T00:00:00"/>
    <n v="174.36"/>
    <n v="1"/>
  </r>
  <r>
    <x v="1"/>
    <x v="11"/>
    <n v="940381"/>
    <s v="PUURUM Corp."/>
    <n v="30300"/>
    <x v="2"/>
    <s v="Maintenance and Repair"/>
    <d v="2004-11-11T00:00:00"/>
    <n v="174.36"/>
    <n v="1"/>
  </r>
  <r>
    <x v="1"/>
    <x v="11"/>
    <n v="940381"/>
    <s v="RDPMOR Corp."/>
    <n v="30300"/>
    <x v="2"/>
    <s v="Maintenance and Repair"/>
    <d v="2004-01-20T00:00:00"/>
    <n v="174.36"/>
    <n v="1"/>
  </r>
  <r>
    <x v="1"/>
    <x v="11"/>
    <n v="940381"/>
    <s v="RDPMOR Corp."/>
    <n v="30300"/>
    <x v="2"/>
    <s v="Maintenance and Repair"/>
    <d v="2004-03-19T00:00:00"/>
    <n v="174.36"/>
    <n v="1"/>
  </r>
  <r>
    <x v="1"/>
    <x v="11"/>
    <n v="940381"/>
    <s v="RDPMOR Corp."/>
    <n v="30300"/>
    <x v="2"/>
    <s v="Maintenance and Repair"/>
    <d v="2004-05-12T00:00:00"/>
    <n v="174.36"/>
    <n v="1"/>
  </r>
  <r>
    <x v="1"/>
    <x v="11"/>
    <n v="940381"/>
    <s v="RDPMOR Corp."/>
    <n v="30300"/>
    <x v="2"/>
    <s v="Maintenance and Repair"/>
    <d v="2004-06-30T00:00:00"/>
    <n v="174.36"/>
    <n v="1"/>
  </r>
  <r>
    <x v="1"/>
    <x v="11"/>
    <n v="940381"/>
    <s v="RDPMOR Corp."/>
    <n v="30300"/>
    <x v="2"/>
    <s v="Maintenance and Repair"/>
    <d v="2004-08-26T00:00:00"/>
    <n v="174.36"/>
    <n v="1"/>
  </r>
  <r>
    <x v="1"/>
    <x v="11"/>
    <n v="940381"/>
    <s v="RDPMOR Corp."/>
    <n v="30300"/>
    <x v="2"/>
    <s v="Maintenance and Repair"/>
    <d v="2004-11-11T00:00:00"/>
    <n v="174.36"/>
    <n v="1"/>
  </r>
  <r>
    <x v="1"/>
    <x v="11"/>
    <n v="940381"/>
    <s v="SABORU Corp."/>
    <n v="30300"/>
    <x v="2"/>
    <s v="Maintenance and Repair"/>
    <d v="2004-02-24T00:00:00"/>
    <n v="174.36"/>
    <n v="1"/>
  </r>
  <r>
    <x v="1"/>
    <x v="11"/>
    <n v="940381"/>
    <s v="SABORU Corp."/>
    <n v="30300"/>
    <x v="2"/>
    <s v="Maintenance and Repair"/>
    <d v="2004-04-22T00:00:00"/>
    <n v="174.36"/>
    <n v="1"/>
  </r>
  <r>
    <x v="1"/>
    <x v="11"/>
    <n v="940381"/>
    <s v="SABORU Corp."/>
    <n v="30300"/>
    <x v="2"/>
    <s v="Maintenance and Repair"/>
    <d v="2004-06-17T00:00:00"/>
    <n v="174.36"/>
    <n v="1"/>
  </r>
  <r>
    <x v="1"/>
    <x v="11"/>
    <n v="940381"/>
    <s v="SABORU Corp."/>
    <n v="30300"/>
    <x v="2"/>
    <s v="Maintenance and Repair"/>
    <d v="2004-09-08T00:00:00"/>
    <n v="174.36"/>
    <n v="1"/>
  </r>
  <r>
    <x v="1"/>
    <x v="11"/>
    <n v="940381"/>
    <s v="SABORU Corp."/>
    <n v="30300"/>
    <x v="2"/>
    <s v="Maintenance and Repair"/>
    <d v="2004-11-02T00:00:00"/>
    <n v="174.36"/>
    <n v="1"/>
  </r>
  <r>
    <x v="1"/>
    <x v="11"/>
    <n v="940381"/>
    <s v="SEANTE Corp."/>
    <n v="30300"/>
    <x v="2"/>
    <s v="Maintenance and Repair"/>
    <d v="2004-02-13T00:00:00"/>
    <n v="174.36"/>
    <n v="1"/>
  </r>
  <r>
    <x v="1"/>
    <x v="11"/>
    <n v="940381"/>
    <s v="SEANTE Corp."/>
    <n v="30300"/>
    <x v="2"/>
    <s v="Maintenance and Repair"/>
    <d v="2004-03-25T00:00:00"/>
    <n v="174.36"/>
    <n v="1"/>
  </r>
  <r>
    <x v="1"/>
    <x v="11"/>
    <n v="940381"/>
    <s v="SEANTE Corp."/>
    <n v="30300"/>
    <x v="2"/>
    <s v="Maintenance and Repair"/>
    <d v="2004-05-04T00:00:00"/>
    <n v="174.36"/>
    <n v="1"/>
  </r>
  <r>
    <x v="1"/>
    <x v="11"/>
    <n v="940381"/>
    <s v="SEANTE Corp."/>
    <n v="30300"/>
    <x v="2"/>
    <s v="Maintenance and Repair"/>
    <d v="2004-06-17T00:00:00"/>
    <n v="174.36"/>
    <n v="1"/>
  </r>
  <r>
    <x v="1"/>
    <x v="11"/>
    <n v="940381"/>
    <s v="SEANTE Corp."/>
    <n v="30300"/>
    <x v="2"/>
    <s v="Maintenance and Repair"/>
    <d v="2004-07-21T00:00:00"/>
    <n v="174.36"/>
    <n v="1"/>
  </r>
  <r>
    <x v="1"/>
    <x v="11"/>
    <n v="940381"/>
    <s v="SEANTE Corp."/>
    <n v="30300"/>
    <x v="2"/>
    <s v="Maintenance and Repair"/>
    <d v="2004-09-01T00:00:00"/>
    <n v="174.36"/>
    <n v="1"/>
  </r>
  <r>
    <x v="1"/>
    <x v="11"/>
    <n v="940381"/>
    <s v="SEANTE Corp."/>
    <n v="30300"/>
    <x v="2"/>
    <s v="Maintenance and Repair"/>
    <d v="2004-10-19T00:00:00"/>
    <n v="174.36"/>
    <n v="1"/>
  </r>
  <r>
    <x v="1"/>
    <x v="11"/>
    <n v="940381"/>
    <s v="SEANTE Corp."/>
    <n v="30300"/>
    <x v="2"/>
    <s v="Maintenance and Repair"/>
    <d v="2004-12-03T00:00:00"/>
    <n v="174.36"/>
    <n v="1"/>
  </r>
  <r>
    <x v="1"/>
    <x v="11"/>
    <n v="940381"/>
    <s v="SECAUU Corp."/>
    <n v="30300"/>
    <x v="2"/>
    <s v="Maintenance and Repair"/>
    <d v="2004-02-12T00:00:00"/>
    <n v="174.36"/>
    <n v="1"/>
  </r>
  <r>
    <x v="1"/>
    <x v="11"/>
    <n v="940381"/>
    <s v="SECAUU Corp."/>
    <n v="30300"/>
    <x v="2"/>
    <s v="Maintenance and Repair"/>
    <d v="2004-04-07T00:00:00"/>
    <n v="174.36"/>
    <n v="1"/>
  </r>
  <r>
    <x v="1"/>
    <x v="11"/>
    <n v="940381"/>
    <s v="SECAUU Corp."/>
    <n v="30300"/>
    <x v="2"/>
    <s v="Maintenance and Repair"/>
    <d v="2004-06-04T00:00:00"/>
    <n v="174.36"/>
    <n v="1"/>
  </r>
  <r>
    <x v="1"/>
    <x v="11"/>
    <n v="940381"/>
    <s v="SECAUU Corp."/>
    <n v="30300"/>
    <x v="2"/>
    <s v="Maintenance and Repair"/>
    <d v="2004-08-06T00:00:00"/>
    <n v="174.36"/>
    <n v="1"/>
  </r>
  <r>
    <x v="1"/>
    <x v="11"/>
    <n v="940381"/>
    <s v="SECAUU Corp."/>
    <n v="30300"/>
    <x v="2"/>
    <s v="Maintenance and Repair"/>
    <d v="2004-09-27T00:00:00"/>
    <n v="174.36"/>
    <n v="1"/>
  </r>
  <r>
    <x v="1"/>
    <x v="11"/>
    <n v="940381"/>
    <s v="SECAUU Corp."/>
    <n v="30300"/>
    <x v="2"/>
    <s v="Maintenance and Repair"/>
    <d v="2004-11-26T00:00:00"/>
    <n v="174.36"/>
    <n v="1"/>
  </r>
  <r>
    <x v="1"/>
    <x v="11"/>
    <n v="940381"/>
    <s v="SIVECO Corp."/>
    <n v="30300"/>
    <x v="2"/>
    <s v="Maintenance and Repair"/>
    <d v="2004-01-29T00:00:00"/>
    <n v="348.72"/>
    <n v="2"/>
  </r>
  <r>
    <x v="1"/>
    <x v="11"/>
    <n v="940381"/>
    <s v="SIVECO Corp."/>
    <n v="30300"/>
    <x v="2"/>
    <s v="Maintenance and Repair"/>
    <d v="2004-02-27T00:00:00"/>
    <n v="348.72"/>
    <n v="2"/>
  </r>
  <r>
    <x v="1"/>
    <x v="11"/>
    <n v="940381"/>
    <s v="SIVECO Corp."/>
    <n v="30300"/>
    <x v="2"/>
    <s v="Maintenance and Repair"/>
    <d v="2004-03-25T00:00:00"/>
    <n v="348.72"/>
    <n v="2"/>
  </r>
  <r>
    <x v="1"/>
    <x v="11"/>
    <n v="940381"/>
    <s v="SIVECO Corp."/>
    <n v="30300"/>
    <x v="2"/>
    <s v="Maintenance and Repair"/>
    <d v="2004-04-22T00:00:00"/>
    <n v="348.72"/>
    <n v="2"/>
  </r>
  <r>
    <x v="1"/>
    <x v="11"/>
    <n v="940381"/>
    <s v="SIVECO Corp."/>
    <n v="30300"/>
    <x v="2"/>
    <s v="Maintenance and Repair"/>
    <d v="2004-05-20T00:00:00"/>
    <n v="348.72"/>
    <n v="2"/>
  </r>
  <r>
    <x v="1"/>
    <x v="11"/>
    <n v="940381"/>
    <s v="SIVECO Corp."/>
    <n v="30300"/>
    <x v="2"/>
    <s v="Maintenance and Repair"/>
    <d v="2004-06-23T00:00:00"/>
    <n v="348.72"/>
    <n v="2"/>
  </r>
  <r>
    <x v="1"/>
    <x v="11"/>
    <n v="940381"/>
    <s v="SIVECO Corp."/>
    <n v="30300"/>
    <x v="2"/>
    <s v="Maintenance and Repair"/>
    <d v="2004-07-22T00:00:00"/>
    <n v="348.72"/>
    <n v="2"/>
  </r>
  <r>
    <x v="1"/>
    <x v="11"/>
    <n v="940381"/>
    <s v="SIVECO Corp."/>
    <n v="30300"/>
    <x v="2"/>
    <s v="Maintenance and Repair"/>
    <d v="2004-08-19T00:00:00"/>
    <n v="348.72"/>
    <n v="2"/>
  </r>
  <r>
    <x v="1"/>
    <x v="11"/>
    <n v="940381"/>
    <s v="SIVECO Corp."/>
    <n v="30300"/>
    <x v="2"/>
    <s v="Maintenance and Repair"/>
    <d v="2004-09-15T00:00:00"/>
    <n v="348.72"/>
    <n v="2"/>
  </r>
  <r>
    <x v="1"/>
    <x v="11"/>
    <n v="940381"/>
    <s v="SIVECO Corp."/>
    <n v="30300"/>
    <x v="2"/>
    <s v="Maintenance and Repair"/>
    <d v="2004-10-20T00:00:00"/>
    <n v="348.72"/>
    <n v="2"/>
  </r>
  <r>
    <x v="1"/>
    <x v="11"/>
    <n v="940381"/>
    <s v="SIVECO Corp."/>
    <n v="30300"/>
    <x v="2"/>
    <s v="Maintenance and Repair"/>
    <d v="2004-11-19T00:00:00"/>
    <n v="348.72"/>
    <n v="2"/>
  </r>
  <r>
    <x v="1"/>
    <x v="11"/>
    <n v="940381"/>
    <s v="SIVECO Corp."/>
    <n v="30300"/>
    <x v="2"/>
    <s v="Maintenance and Repair"/>
    <d v="2004-12-20T00:00:00"/>
    <n v="348.72"/>
    <n v="2"/>
  </r>
  <r>
    <x v="1"/>
    <x v="11"/>
    <n v="940381"/>
    <s v="SULASA Corp."/>
    <n v="30300"/>
    <x v="2"/>
    <s v="Maintenance and Repair"/>
    <d v="2004-01-16T00:00:00"/>
    <n v="174.36"/>
    <n v="1"/>
  </r>
  <r>
    <x v="1"/>
    <x v="11"/>
    <n v="940381"/>
    <s v="SULASA Corp."/>
    <n v="30300"/>
    <x v="2"/>
    <s v="Maintenance and Repair"/>
    <d v="2004-02-12T00:00:00"/>
    <n v="174.36"/>
    <n v="1"/>
  </r>
  <r>
    <x v="1"/>
    <x v="11"/>
    <n v="940381"/>
    <s v="SULASA Corp."/>
    <n v="30300"/>
    <x v="2"/>
    <s v="Maintenance and Repair"/>
    <d v="2004-03-11T00:00:00"/>
    <n v="174.36"/>
    <n v="1"/>
  </r>
  <r>
    <x v="1"/>
    <x v="11"/>
    <n v="940381"/>
    <s v="SULASA Corp."/>
    <n v="30300"/>
    <x v="2"/>
    <s v="Maintenance and Repair"/>
    <d v="2004-04-08T00:00:00"/>
    <n v="174.36"/>
    <n v="1"/>
  </r>
  <r>
    <x v="1"/>
    <x v="11"/>
    <n v="940381"/>
    <s v="SULASA Corp."/>
    <n v="30300"/>
    <x v="2"/>
    <s v="Maintenance and Repair"/>
    <d v="2004-05-06T00:00:00"/>
    <n v="174.36"/>
    <n v="1"/>
  </r>
  <r>
    <x v="1"/>
    <x v="11"/>
    <n v="940381"/>
    <s v="SULASA Corp."/>
    <n v="30300"/>
    <x v="2"/>
    <s v="Maintenance and Repair"/>
    <d v="2004-06-03T00:00:00"/>
    <n v="174.36"/>
    <n v="1"/>
  </r>
  <r>
    <x v="1"/>
    <x v="11"/>
    <n v="940381"/>
    <s v="SULASA Corp."/>
    <n v="30300"/>
    <x v="2"/>
    <s v="Maintenance and Repair"/>
    <d v="2004-07-05T00:00:00"/>
    <n v="174.36"/>
    <n v="1"/>
  </r>
  <r>
    <x v="1"/>
    <x v="11"/>
    <n v="940381"/>
    <s v="SULASA Corp."/>
    <n v="30300"/>
    <x v="2"/>
    <s v="Maintenance and Repair"/>
    <d v="2004-07-29T00:00:00"/>
    <n v="174.36"/>
    <n v="1"/>
  </r>
  <r>
    <x v="1"/>
    <x v="11"/>
    <n v="940381"/>
    <s v="SULASA Corp."/>
    <n v="30300"/>
    <x v="2"/>
    <s v="Maintenance and Repair"/>
    <d v="2004-09-01T00:00:00"/>
    <n v="174.36"/>
    <n v="1"/>
  </r>
  <r>
    <x v="1"/>
    <x v="11"/>
    <n v="940381"/>
    <s v="SULASA Corp."/>
    <n v="30300"/>
    <x v="2"/>
    <s v="Maintenance and Repair"/>
    <d v="2004-10-13T00:00:00"/>
    <n v="174.36"/>
    <n v="1"/>
  </r>
  <r>
    <x v="1"/>
    <x v="11"/>
    <n v="940381"/>
    <s v="SULASA Corp."/>
    <n v="30300"/>
    <x v="2"/>
    <s v="Maintenance and Repair"/>
    <d v="2004-11-05T00:00:00"/>
    <n v="174.36"/>
    <n v="1"/>
  </r>
  <r>
    <x v="1"/>
    <x v="11"/>
    <n v="940381"/>
    <s v="SULASA Corp."/>
    <n v="30300"/>
    <x v="2"/>
    <s v="Maintenance and Repair"/>
    <d v="2004-12-03T00:00:00"/>
    <n v="174.36"/>
    <n v="1"/>
  </r>
  <r>
    <x v="1"/>
    <x v="11"/>
    <n v="940381"/>
    <s v="SULASA Corp."/>
    <n v="30300"/>
    <x v="2"/>
    <s v="Maintenance and Repair"/>
    <d v="2004-12-28T00:00:00"/>
    <n v="174.36"/>
    <n v="1"/>
  </r>
  <r>
    <x v="1"/>
    <x v="11"/>
    <n v="940381"/>
    <s v="SUMECD Corp."/>
    <n v="30300"/>
    <x v="2"/>
    <s v="Maintenance and Repair"/>
    <d v="2004-02-10T00:00:00"/>
    <n v="174.36"/>
    <n v="1"/>
  </r>
  <r>
    <x v="1"/>
    <x v="11"/>
    <n v="940381"/>
    <s v="SUMECD Corp."/>
    <n v="30300"/>
    <x v="2"/>
    <s v="Maintenance and Repair"/>
    <d v="2004-03-24T00:00:00"/>
    <n v="174.36"/>
    <n v="1"/>
  </r>
  <r>
    <x v="1"/>
    <x v="11"/>
    <n v="940381"/>
    <s v="SUMECD Corp."/>
    <n v="30300"/>
    <x v="2"/>
    <s v="Maintenance and Repair"/>
    <d v="2004-05-04T00:00:00"/>
    <n v="174.36"/>
    <n v="1"/>
  </r>
  <r>
    <x v="1"/>
    <x v="11"/>
    <n v="940381"/>
    <s v="SUMECD Corp."/>
    <n v="30300"/>
    <x v="2"/>
    <s v="Maintenance and Repair"/>
    <d v="2004-06-16T00:00:00"/>
    <n v="174.36"/>
    <n v="1"/>
  </r>
  <r>
    <x v="1"/>
    <x v="11"/>
    <n v="940381"/>
    <s v="SUMECD Corp."/>
    <n v="30300"/>
    <x v="2"/>
    <s v="Maintenance and Repair"/>
    <d v="2004-07-27T00:00:00"/>
    <n v="174.36"/>
    <n v="1"/>
  </r>
  <r>
    <x v="1"/>
    <x v="11"/>
    <n v="940381"/>
    <s v="SUMECD Corp."/>
    <n v="30300"/>
    <x v="2"/>
    <s v="Maintenance and Repair"/>
    <d v="2004-09-08T00:00:00"/>
    <n v="174.36"/>
    <n v="1"/>
  </r>
  <r>
    <x v="1"/>
    <x v="11"/>
    <n v="940381"/>
    <s v="SUMECD Corp."/>
    <n v="30300"/>
    <x v="2"/>
    <s v="Maintenance and Repair"/>
    <d v="2004-10-19T00:00:00"/>
    <n v="174.36"/>
    <n v="1"/>
  </r>
  <r>
    <x v="1"/>
    <x v="11"/>
    <n v="940381"/>
    <s v="SUMECD Corp."/>
    <n v="30300"/>
    <x v="2"/>
    <s v="Maintenance and Repair"/>
    <d v="2004-12-07T00:00:00"/>
    <n v="174.36"/>
    <n v="1"/>
  </r>
  <r>
    <x v="1"/>
    <x v="11"/>
    <n v="940381"/>
    <s v="SUQRUM Corp."/>
    <n v="30300"/>
    <x v="2"/>
    <s v="Maintenance and Repair"/>
    <d v="2004-01-14T00:00:00"/>
    <n v="174.36"/>
    <n v="1"/>
  </r>
  <r>
    <x v="1"/>
    <x v="11"/>
    <n v="940381"/>
    <s v="SUQRUM Corp."/>
    <n v="30300"/>
    <x v="2"/>
    <s v="Maintenance and Repair"/>
    <d v="2004-02-23T00:00:00"/>
    <n v="174.36"/>
    <n v="1"/>
  </r>
  <r>
    <x v="1"/>
    <x v="11"/>
    <n v="940381"/>
    <s v="SUQRUM Corp."/>
    <n v="30300"/>
    <x v="2"/>
    <s v="Maintenance and Repair"/>
    <d v="2004-03-18T00:00:00"/>
    <n v="174.36"/>
    <n v="1"/>
  </r>
  <r>
    <x v="1"/>
    <x v="11"/>
    <n v="940381"/>
    <s v="SUQRUM Corp."/>
    <n v="30300"/>
    <x v="2"/>
    <s v="Maintenance and Repair"/>
    <d v="2004-04-16T00:00:00"/>
    <n v="174.36"/>
    <n v="1"/>
  </r>
  <r>
    <x v="1"/>
    <x v="11"/>
    <n v="940381"/>
    <s v="SUQRUM Corp."/>
    <n v="30300"/>
    <x v="2"/>
    <s v="Maintenance and Repair"/>
    <d v="2004-05-13T00:00:00"/>
    <n v="174.36"/>
    <n v="1"/>
  </r>
  <r>
    <x v="1"/>
    <x v="11"/>
    <n v="940381"/>
    <s v="SUQRUM Corp."/>
    <n v="30300"/>
    <x v="2"/>
    <s v="Maintenance and Repair"/>
    <d v="2004-06-18T00:00:00"/>
    <n v="174.36"/>
    <n v="1"/>
  </r>
  <r>
    <x v="1"/>
    <x v="11"/>
    <n v="940381"/>
    <s v="SUQRUM Corp."/>
    <n v="30300"/>
    <x v="2"/>
    <s v="Maintenance and Repair"/>
    <d v="2004-07-16T00:00:00"/>
    <n v="174.36"/>
    <n v="1"/>
  </r>
  <r>
    <x v="1"/>
    <x v="11"/>
    <n v="940381"/>
    <s v="SUQRUM Corp."/>
    <n v="30300"/>
    <x v="2"/>
    <s v="Maintenance and Repair"/>
    <d v="2004-08-12T00:00:00"/>
    <n v="174.36"/>
    <n v="1"/>
  </r>
  <r>
    <x v="1"/>
    <x v="11"/>
    <n v="940381"/>
    <s v="SUQRUM Corp."/>
    <n v="30300"/>
    <x v="2"/>
    <s v="Maintenance and Repair"/>
    <d v="2004-09-09T00:00:00"/>
    <n v="174.36"/>
    <n v="1"/>
  </r>
  <r>
    <x v="1"/>
    <x v="11"/>
    <n v="940381"/>
    <s v="SUQRUM Corp."/>
    <n v="30300"/>
    <x v="2"/>
    <s v="Maintenance and Repair"/>
    <d v="2004-10-06T00:00:00"/>
    <n v="174.36"/>
    <n v="1"/>
  </r>
  <r>
    <x v="1"/>
    <x v="11"/>
    <n v="940381"/>
    <s v="SUQRUM Corp."/>
    <n v="30300"/>
    <x v="2"/>
    <s v="Maintenance and Repair"/>
    <d v="2004-11-03T00:00:00"/>
    <n v="174.36"/>
    <n v="1"/>
  </r>
  <r>
    <x v="1"/>
    <x v="11"/>
    <n v="940381"/>
    <s v="SUQRUM Corp."/>
    <n v="30300"/>
    <x v="2"/>
    <s v="Maintenance and Repair"/>
    <d v="2004-12-02T00:00:00"/>
    <n v="174.36"/>
    <n v="1"/>
  </r>
  <r>
    <x v="1"/>
    <x v="11"/>
    <n v="940381"/>
    <s v="UCMANC Corp."/>
    <n v="30300"/>
    <x v="2"/>
    <s v="Maintenance and Repair"/>
    <d v="2004-02-17T00:00:00"/>
    <n v="174.36"/>
    <n v="1"/>
  </r>
  <r>
    <x v="1"/>
    <x v="11"/>
    <n v="940381"/>
    <s v="UCMANC Corp."/>
    <n v="30300"/>
    <x v="2"/>
    <s v="Maintenance and Repair"/>
    <d v="2004-04-14T00:00:00"/>
    <n v="174.36"/>
    <n v="1"/>
  </r>
  <r>
    <x v="1"/>
    <x v="11"/>
    <n v="940381"/>
    <s v="UCMANC Corp."/>
    <n v="30300"/>
    <x v="2"/>
    <s v="Maintenance and Repair"/>
    <d v="2004-06-09T00:00:00"/>
    <n v="174.36"/>
    <n v="1"/>
  </r>
  <r>
    <x v="1"/>
    <x v="11"/>
    <n v="940381"/>
    <s v="UCMANC Corp."/>
    <n v="30300"/>
    <x v="2"/>
    <s v="Maintenance and Repair"/>
    <d v="2004-08-03T00:00:00"/>
    <n v="174.36"/>
    <n v="1"/>
  </r>
  <r>
    <x v="1"/>
    <x v="11"/>
    <n v="940381"/>
    <s v="UCMANC Corp."/>
    <n v="30300"/>
    <x v="2"/>
    <s v="Maintenance and Repair"/>
    <d v="2004-09-28T00:00:00"/>
    <n v="174.36"/>
    <n v="1"/>
  </r>
  <r>
    <x v="1"/>
    <x v="11"/>
    <n v="940381"/>
    <s v="UCMANC Corp."/>
    <n v="30300"/>
    <x v="2"/>
    <s v="Maintenance and Repair"/>
    <d v="2004-11-23T00:00:00"/>
    <n v="174.36"/>
    <n v="1"/>
  </r>
  <r>
    <x v="1"/>
    <x v="11"/>
    <n v="940381"/>
    <s v="UCUNEA Corp."/>
    <n v="30300"/>
    <x v="2"/>
    <s v="Maintenance and Repair"/>
    <d v="2004-02-13T00:00:00"/>
    <n v="174.36"/>
    <n v="1"/>
  </r>
  <r>
    <x v="1"/>
    <x v="11"/>
    <n v="940381"/>
    <s v="UCUNEA Corp."/>
    <n v="30300"/>
    <x v="2"/>
    <s v="Maintenance and Repair"/>
    <d v="2004-05-07T00:00:00"/>
    <n v="174.36"/>
    <n v="1"/>
  </r>
  <r>
    <x v="1"/>
    <x v="11"/>
    <n v="940381"/>
    <s v="UCUNEA Corp."/>
    <n v="30300"/>
    <x v="2"/>
    <s v="Maintenance and Repair"/>
    <d v="2004-07-28T00:00:00"/>
    <n v="174.36"/>
    <n v="1"/>
  </r>
  <r>
    <x v="1"/>
    <x v="11"/>
    <n v="940381"/>
    <s v="UCUNEA Corp."/>
    <n v="30300"/>
    <x v="2"/>
    <s v="Maintenance and Repair"/>
    <d v="2004-10-22T00:00:00"/>
    <n v="174.36"/>
    <n v="1"/>
  </r>
  <r>
    <x v="1"/>
    <x v="11"/>
    <n v="940381"/>
    <s v="VALLED Corp."/>
    <n v="30300"/>
    <x v="2"/>
    <s v="Maintenance and Repair"/>
    <d v="2004-01-27T00:00:00"/>
    <n v="174.36"/>
    <n v="1"/>
  </r>
  <r>
    <x v="1"/>
    <x v="11"/>
    <n v="940381"/>
    <s v="VALLED Corp."/>
    <n v="30300"/>
    <x v="2"/>
    <s v="Maintenance and Repair"/>
    <d v="2004-03-15T00:00:00"/>
    <n v="174.36"/>
    <n v="1"/>
  </r>
  <r>
    <x v="1"/>
    <x v="11"/>
    <n v="940381"/>
    <s v="VALLED Corp."/>
    <n v="30300"/>
    <x v="2"/>
    <s v="Maintenance and Repair"/>
    <d v="2004-04-20T00:00:00"/>
    <n v="174.36"/>
    <n v="1"/>
  </r>
  <r>
    <x v="1"/>
    <x v="11"/>
    <n v="940381"/>
    <s v="VALLED Corp."/>
    <n v="30300"/>
    <x v="2"/>
    <s v="Maintenance and Repair"/>
    <d v="2004-06-03T00:00:00"/>
    <n v="174.36"/>
    <n v="1"/>
  </r>
  <r>
    <x v="1"/>
    <x v="11"/>
    <n v="940381"/>
    <s v="VALLED Corp."/>
    <n v="30300"/>
    <x v="2"/>
    <s v="Maintenance and Repair"/>
    <d v="2004-07-15T00:00:00"/>
    <n v="174.36"/>
    <n v="1"/>
  </r>
  <r>
    <x v="1"/>
    <x v="11"/>
    <n v="940381"/>
    <s v="VALLED Corp."/>
    <n v="30300"/>
    <x v="2"/>
    <s v="Maintenance and Repair"/>
    <d v="2004-08-25T00:00:00"/>
    <n v="174.36"/>
    <n v="1"/>
  </r>
  <r>
    <x v="1"/>
    <x v="11"/>
    <n v="940381"/>
    <s v="VALLED Corp."/>
    <n v="30300"/>
    <x v="2"/>
    <s v="Maintenance and Repair"/>
    <d v="2004-10-18T00:00:00"/>
    <n v="174.36"/>
    <n v="1"/>
  </r>
  <r>
    <x v="1"/>
    <x v="11"/>
    <n v="940381"/>
    <s v="VALLED Corp."/>
    <n v="30300"/>
    <x v="2"/>
    <s v="Maintenance and Repair"/>
    <d v="2004-11-26T00:00:00"/>
    <n v="174.36"/>
    <n v="1"/>
  </r>
  <r>
    <x v="1"/>
    <x v="11"/>
    <n v="940381"/>
    <s v="VULKSW Corp."/>
    <n v="30300"/>
    <x v="2"/>
    <s v="Maintenance and Repair"/>
    <d v="2004-01-30T00:00:00"/>
    <n v="174.36"/>
    <n v="1"/>
  </r>
  <r>
    <x v="1"/>
    <x v="11"/>
    <n v="940381"/>
    <s v="VULKSW Corp."/>
    <n v="30300"/>
    <x v="2"/>
    <s v="Maintenance and Repair"/>
    <d v="2004-03-26T00:00:00"/>
    <n v="174.36"/>
    <n v="1"/>
  </r>
  <r>
    <x v="1"/>
    <x v="11"/>
    <n v="940381"/>
    <s v="VULKSW Corp."/>
    <n v="30300"/>
    <x v="2"/>
    <s v="Maintenance and Repair"/>
    <d v="2004-05-19T00:00:00"/>
    <n v="174.36"/>
    <n v="1"/>
  </r>
  <r>
    <x v="1"/>
    <x v="11"/>
    <n v="940381"/>
    <s v="VULKSW Corp."/>
    <n v="30300"/>
    <x v="2"/>
    <s v="Maintenance and Repair"/>
    <d v="2004-07-16T00:00:00"/>
    <n v="174.36"/>
    <n v="1"/>
  </r>
  <r>
    <x v="1"/>
    <x v="11"/>
    <n v="940381"/>
    <s v="VULKSW Corp."/>
    <n v="30300"/>
    <x v="2"/>
    <s v="Maintenance and Repair"/>
    <d v="2004-09-17T00:00:00"/>
    <n v="174.36"/>
    <n v="1"/>
  </r>
  <r>
    <x v="1"/>
    <x v="11"/>
    <n v="940381"/>
    <s v="VULKSW Corp."/>
    <n v="30300"/>
    <x v="2"/>
    <s v="Maintenance and Repair"/>
    <d v="2004-11-10T00:00:00"/>
    <n v="174.36"/>
    <n v="1"/>
  </r>
  <r>
    <x v="1"/>
    <x v="11"/>
    <n v="940381"/>
    <s v="YALEC Corp."/>
    <n v="30300"/>
    <x v="2"/>
    <s v="Maintenance and Repair"/>
    <d v="2004-01-23T00:00:00"/>
    <n v="174.36"/>
    <n v="1"/>
  </r>
  <r>
    <x v="1"/>
    <x v="11"/>
    <n v="940381"/>
    <s v="YALEC Corp."/>
    <n v="30300"/>
    <x v="2"/>
    <s v="Maintenance and Repair"/>
    <d v="2004-03-17T00:00:00"/>
    <n v="174.36"/>
    <n v="1"/>
  </r>
  <r>
    <x v="1"/>
    <x v="11"/>
    <n v="940381"/>
    <s v="YALEC Corp."/>
    <n v="30300"/>
    <x v="2"/>
    <s v="Maintenance and Repair"/>
    <d v="2004-05-12T00:00:00"/>
    <n v="174.36"/>
    <n v="1"/>
  </r>
  <r>
    <x v="1"/>
    <x v="11"/>
    <n v="940381"/>
    <s v="YALEC Corp."/>
    <n v="30300"/>
    <x v="2"/>
    <s v="Maintenance and Repair"/>
    <d v="2004-07-07T00:00:00"/>
    <n v="174.36"/>
    <n v="1"/>
  </r>
  <r>
    <x v="1"/>
    <x v="11"/>
    <n v="940381"/>
    <s v="YALEC Corp."/>
    <n v="30300"/>
    <x v="2"/>
    <s v="Maintenance and Repair"/>
    <d v="2004-09-30T00:00:00"/>
    <n v="174.36"/>
    <n v="1"/>
  </r>
  <r>
    <x v="1"/>
    <x v="11"/>
    <n v="940381"/>
    <s v="YALEC Corp."/>
    <n v="30300"/>
    <x v="2"/>
    <s v="Maintenance and Repair"/>
    <d v="2004-11-25T00:00:00"/>
    <n v="174.36"/>
    <n v="1"/>
  </r>
  <r>
    <x v="1"/>
    <x v="11"/>
    <n v="940581"/>
    <s v="ALCANA Corp."/>
    <n v="30300"/>
    <x v="2"/>
    <s v="Maintenance and Repair"/>
    <d v="2004-01-12T00:00:00"/>
    <n v="181.01"/>
    <n v="1"/>
  </r>
  <r>
    <x v="1"/>
    <x v="11"/>
    <n v="940581"/>
    <s v="ALCANA Corp."/>
    <n v="30300"/>
    <x v="2"/>
    <s v="Maintenance and Repair"/>
    <d v="2004-02-09T00:00:00"/>
    <n v="362.03"/>
    <n v="2"/>
  </r>
  <r>
    <x v="1"/>
    <x v="11"/>
    <n v="940581"/>
    <s v="ALCANA Corp."/>
    <n v="30300"/>
    <x v="2"/>
    <s v="Maintenance and Repair"/>
    <d v="2004-03-11T00:00:00"/>
    <n v="181.01"/>
    <n v="1"/>
  </r>
  <r>
    <x v="1"/>
    <x v="11"/>
    <n v="940581"/>
    <s v="ALCANA Corp."/>
    <n v="30300"/>
    <x v="2"/>
    <s v="Maintenance and Repair"/>
    <d v="2004-03-31T00:00:00"/>
    <n v="362.03"/>
    <n v="2"/>
  </r>
  <r>
    <x v="1"/>
    <x v="11"/>
    <n v="940581"/>
    <s v="ALCANA Corp."/>
    <n v="30300"/>
    <x v="2"/>
    <s v="Maintenance and Repair"/>
    <d v="2004-04-28T00:00:00"/>
    <n v="181.01"/>
    <n v="1"/>
  </r>
  <r>
    <x v="1"/>
    <x v="11"/>
    <n v="940581"/>
    <s v="ALCANA Corp."/>
    <n v="30300"/>
    <x v="2"/>
    <s v="Maintenance and Repair"/>
    <d v="2004-06-01T00:00:00"/>
    <n v="181.01"/>
    <n v="1"/>
  </r>
  <r>
    <x v="1"/>
    <x v="11"/>
    <n v="940581"/>
    <s v="ALCANA Corp."/>
    <n v="30300"/>
    <x v="2"/>
    <s v="Maintenance and Repair"/>
    <d v="2004-06-02T00:00:00"/>
    <n v="181.01"/>
    <n v="1"/>
  </r>
  <r>
    <x v="1"/>
    <x v="11"/>
    <n v="940581"/>
    <s v="ALCANA Corp."/>
    <n v="30300"/>
    <x v="2"/>
    <s v="Maintenance and Repair"/>
    <d v="2004-06-21T00:00:00"/>
    <n v="181.01"/>
    <n v="1"/>
  </r>
  <r>
    <x v="1"/>
    <x v="11"/>
    <n v="940581"/>
    <s v="ALCANA Corp."/>
    <n v="30300"/>
    <x v="2"/>
    <s v="Maintenance and Repair"/>
    <d v="2004-07-21T00:00:00"/>
    <n v="362.03"/>
    <n v="2"/>
  </r>
  <r>
    <x v="1"/>
    <x v="11"/>
    <n v="940581"/>
    <s v="ALCANA Corp."/>
    <n v="30300"/>
    <x v="2"/>
    <s v="Maintenance and Repair"/>
    <d v="2004-08-19T00:00:00"/>
    <n v="181.01"/>
    <n v="1"/>
  </r>
  <r>
    <x v="1"/>
    <x v="11"/>
    <n v="940581"/>
    <s v="ALCANA Corp."/>
    <n v="30300"/>
    <x v="2"/>
    <s v="Maintenance and Repair"/>
    <d v="2004-09-23T00:00:00"/>
    <n v="181.01"/>
    <n v="1"/>
  </r>
  <r>
    <x v="1"/>
    <x v="11"/>
    <n v="940581"/>
    <s v="ALCANA Corp."/>
    <n v="30300"/>
    <x v="2"/>
    <s v="Maintenance and Repair"/>
    <d v="2004-10-19T00:00:00"/>
    <n v="181.01"/>
    <n v="1"/>
  </r>
  <r>
    <x v="1"/>
    <x v="11"/>
    <n v="940581"/>
    <s v="ALCANA Corp."/>
    <n v="30300"/>
    <x v="2"/>
    <s v="Maintenance and Repair"/>
    <d v="2004-11-11T00:00:00"/>
    <n v="181.01"/>
    <n v="1"/>
  </r>
  <r>
    <x v="1"/>
    <x v="11"/>
    <n v="940581"/>
    <s v="ALCANA Corp."/>
    <n v="30300"/>
    <x v="2"/>
    <s v="Maintenance and Repair"/>
    <d v="2004-12-10T00:00:00"/>
    <n v="181.01"/>
    <n v="1"/>
  </r>
  <r>
    <x v="1"/>
    <x v="11"/>
    <n v="940581"/>
    <s v="ANACUU Corp."/>
    <n v="30300"/>
    <x v="2"/>
    <s v="Maintenance and Repair"/>
    <d v="2004-01-30T00:00:00"/>
    <n v="181.01"/>
    <n v="1"/>
  </r>
  <r>
    <x v="1"/>
    <x v="11"/>
    <n v="940581"/>
    <s v="ANACUU Corp."/>
    <n v="30300"/>
    <x v="2"/>
    <s v="Maintenance and Repair"/>
    <d v="2004-05-07T00:00:00"/>
    <n v="181.01"/>
    <n v="1"/>
  </r>
  <r>
    <x v="1"/>
    <x v="11"/>
    <n v="940581"/>
    <s v="ANACUU Corp."/>
    <n v="30300"/>
    <x v="2"/>
    <s v="Maintenance and Repair"/>
    <d v="2004-07-23T00:00:00"/>
    <n v="181.01"/>
    <n v="1"/>
  </r>
  <r>
    <x v="1"/>
    <x v="11"/>
    <n v="940581"/>
    <s v="ANACUU Corp."/>
    <n v="30300"/>
    <x v="2"/>
    <s v="Maintenance and Repair"/>
    <d v="2004-10-22T00:00:00"/>
    <n v="181.01"/>
    <n v="1"/>
  </r>
  <r>
    <x v="1"/>
    <x v="11"/>
    <n v="940581"/>
    <s v="BOSEMA Corp."/>
    <n v="30300"/>
    <x v="2"/>
    <s v="Maintenance and Repair"/>
    <d v="2004-02-06T00:00:00"/>
    <n v="181.01"/>
    <n v="1"/>
  </r>
  <r>
    <x v="1"/>
    <x v="11"/>
    <n v="940581"/>
    <s v="BOSEMA Corp."/>
    <n v="30300"/>
    <x v="2"/>
    <s v="Maintenance and Repair"/>
    <d v="2004-04-27T00:00:00"/>
    <n v="181.01"/>
    <n v="1"/>
  </r>
  <r>
    <x v="1"/>
    <x v="11"/>
    <n v="940581"/>
    <s v="BOSEMA Corp."/>
    <n v="30300"/>
    <x v="2"/>
    <s v="Maintenance and Repair"/>
    <d v="2004-07-16T00:00:00"/>
    <n v="181.01"/>
    <n v="1"/>
  </r>
  <r>
    <x v="1"/>
    <x v="11"/>
    <n v="940581"/>
    <s v="BOSEMA Corp."/>
    <n v="30300"/>
    <x v="2"/>
    <s v="Maintenance and Repair"/>
    <d v="2004-10-14T00:00:00"/>
    <n v="181.01"/>
    <n v="1"/>
  </r>
  <r>
    <x v="1"/>
    <x v="11"/>
    <n v="940581"/>
    <s v="BUWATU Corp."/>
    <n v="30300"/>
    <x v="2"/>
    <s v="Maintenance and Repair"/>
    <d v="2004-01-30T00:00:00"/>
    <n v="181.01"/>
    <n v="1"/>
  </r>
  <r>
    <x v="1"/>
    <x v="11"/>
    <n v="940581"/>
    <s v="BUWATU Corp."/>
    <n v="30300"/>
    <x v="2"/>
    <s v="Maintenance and Repair"/>
    <d v="2004-02-12T00:00:00"/>
    <n v="181.01"/>
    <n v="1"/>
  </r>
  <r>
    <x v="1"/>
    <x v="11"/>
    <n v="940581"/>
    <s v="BUWATU Corp."/>
    <n v="30300"/>
    <x v="2"/>
    <s v="Maintenance and Repair"/>
    <d v="2004-03-12T00:00:00"/>
    <n v="181.01"/>
    <n v="1"/>
  </r>
  <r>
    <x v="1"/>
    <x v="11"/>
    <n v="940581"/>
    <s v="BUWATU Corp."/>
    <n v="30300"/>
    <x v="2"/>
    <s v="Maintenance and Repair"/>
    <d v="2004-04-07T00:00:00"/>
    <n v="181.01"/>
    <n v="1"/>
  </r>
  <r>
    <x v="1"/>
    <x v="11"/>
    <n v="940581"/>
    <s v="BUWATU Corp."/>
    <n v="30300"/>
    <x v="2"/>
    <s v="Maintenance and Repair"/>
    <d v="2004-05-05T00:00:00"/>
    <n v="181.01"/>
    <n v="1"/>
  </r>
  <r>
    <x v="1"/>
    <x v="11"/>
    <n v="940581"/>
    <s v="BUWATU Corp."/>
    <n v="30300"/>
    <x v="2"/>
    <s v="Maintenance and Repair"/>
    <d v="2004-06-03T00:00:00"/>
    <n v="362.03"/>
    <n v="2"/>
  </r>
  <r>
    <x v="1"/>
    <x v="11"/>
    <n v="940581"/>
    <s v="BUWATU Corp."/>
    <n v="30300"/>
    <x v="2"/>
    <s v="Maintenance and Repair"/>
    <d v="2004-07-05T00:00:00"/>
    <n v="181.01"/>
    <n v="1"/>
  </r>
  <r>
    <x v="1"/>
    <x v="11"/>
    <n v="940581"/>
    <s v="BUWATU Corp."/>
    <n v="30300"/>
    <x v="2"/>
    <s v="Maintenance and Repair"/>
    <d v="2004-08-03T00:00:00"/>
    <n v="362.03"/>
    <n v="2"/>
  </r>
  <r>
    <x v="1"/>
    <x v="11"/>
    <n v="940581"/>
    <s v="BUWATU Corp."/>
    <n v="30300"/>
    <x v="2"/>
    <s v="Maintenance and Repair"/>
    <d v="2004-08-26T00:00:00"/>
    <n v="362.03"/>
    <n v="2"/>
  </r>
  <r>
    <x v="1"/>
    <x v="11"/>
    <n v="940581"/>
    <s v="BUWATU Corp."/>
    <n v="30300"/>
    <x v="2"/>
    <s v="Maintenance and Repair"/>
    <d v="2004-09-27T00:00:00"/>
    <n v="181.01"/>
    <n v="1"/>
  </r>
  <r>
    <x v="1"/>
    <x v="11"/>
    <n v="940581"/>
    <s v="BUWATU Corp."/>
    <n v="30300"/>
    <x v="2"/>
    <s v="Maintenance and Repair"/>
    <d v="2004-10-22T00:00:00"/>
    <n v="362.03"/>
    <n v="2"/>
  </r>
  <r>
    <x v="1"/>
    <x v="11"/>
    <n v="940581"/>
    <s v="BUWATU Corp."/>
    <n v="30300"/>
    <x v="2"/>
    <s v="Maintenance and Repair"/>
    <d v="2004-11-19T00:00:00"/>
    <n v="362.03"/>
    <n v="2"/>
  </r>
  <r>
    <x v="1"/>
    <x v="11"/>
    <n v="940581"/>
    <s v="BUWATU Corp."/>
    <n v="30300"/>
    <x v="2"/>
    <s v="Maintenance and Repair"/>
    <d v="2004-12-17T00:00:00"/>
    <n v="181.01"/>
    <n v="1"/>
  </r>
  <r>
    <x v="1"/>
    <x v="11"/>
    <n v="940581"/>
    <s v="COMAUN Corp."/>
    <n v="30300"/>
    <x v="2"/>
    <s v="Maintenance and Repair"/>
    <d v="2004-02-06T00:00:00"/>
    <n v="181.01"/>
    <n v="1"/>
  </r>
  <r>
    <x v="1"/>
    <x v="11"/>
    <n v="940581"/>
    <s v="COMAUN Corp."/>
    <n v="30300"/>
    <x v="2"/>
    <s v="Maintenance and Repair"/>
    <d v="2004-04-30T00:00:00"/>
    <n v="181.01"/>
    <n v="1"/>
  </r>
  <r>
    <x v="1"/>
    <x v="11"/>
    <n v="940581"/>
    <s v="COMAUN Corp."/>
    <n v="30300"/>
    <x v="2"/>
    <s v="Maintenance and Repair"/>
    <d v="2004-07-16T00:00:00"/>
    <n v="181.01"/>
    <n v="1"/>
  </r>
  <r>
    <x v="1"/>
    <x v="11"/>
    <n v="940581"/>
    <s v="COMAUN Corp."/>
    <n v="30300"/>
    <x v="2"/>
    <s v="Maintenance and Repair"/>
    <d v="2004-10-15T00:00:00"/>
    <n v="181.01"/>
    <n v="1"/>
  </r>
  <r>
    <x v="1"/>
    <x v="11"/>
    <n v="940581"/>
    <s v="EASUME Corp."/>
    <n v="30300"/>
    <x v="2"/>
    <s v="Maintenance and Repair"/>
    <d v="2004-01-28T00:00:00"/>
    <n v="181.01"/>
    <n v="1"/>
  </r>
  <r>
    <x v="1"/>
    <x v="11"/>
    <n v="940581"/>
    <s v="EASUME Corp."/>
    <n v="30300"/>
    <x v="2"/>
    <s v="Maintenance and Repair"/>
    <d v="2004-04-29T00:00:00"/>
    <n v="181.01"/>
    <n v="1"/>
  </r>
  <r>
    <x v="1"/>
    <x v="11"/>
    <n v="940581"/>
    <s v="EASUME Corp."/>
    <n v="30300"/>
    <x v="2"/>
    <s v="Maintenance and Repair"/>
    <d v="2004-07-20T00:00:00"/>
    <n v="181.01"/>
    <n v="1"/>
  </r>
  <r>
    <x v="1"/>
    <x v="11"/>
    <n v="940581"/>
    <s v="EASUME Corp."/>
    <n v="30300"/>
    <x v="2"/>
    <s v="Maintenance and Repair"/>
    <d v="2004-10-14T00:00:00"/>
    <n v="181.01"/>
    <n v="1"/>
  </r>
  <r>
    <x v="1"/>
    <x v="11"/>
    <n v="940581"/>
    <s v="EBATAB Corp."/>
    <n v="30300"/>
    <x v="2"/>
    <s v="Maintenance and Repair"/>
    <d v="2004-01-12T00:00:00"/>
    <n v="181.01"/>
    <n v="1"/>
  </r>
  <r>
    <x v="1"/>
    <x v="11"/>
    <n v="940581"/>
    <s v="EBATAB Corp."/>
    <n v="30300"/>
    <x v="2"/>
    <s v="Maintenance and Repair"/>
    <d v="2004-01-15T00:00:00"/>
    <n v="362.03"/>
    <n v="2"/>
  </r>
  <r>
    <x v="1"/>
    <x v="11"/>
    <n v="940581"/>
    <s v="EBATAB Corp."/>
    <n v="30300"/>
    <x v="2"/>
    <s v="Maintenance and Repair"/>
    <d v="2004-01-22T00:00:00"/>
    <n v="181.01"/>
    <n v="1"/>
  </r>
  <r>
    <x v="1"/>
    <x v="11"/>
    <n v="940581"/>
    <s v="EBATAB Corp."/>
    <n v="30300"/>
    <x v="2"/>
    <s v="Maintenance and Repair"/>
    <d v="2004-02-05T00:00:00"/>
    <n v="181.01"/>
    <n v="1"/>
  </r>
  <r>
    <x v="1"/>
    <x v="11"/>
    <n v="940581"/>
    <s v="EBATAB Corp."/>
    <n v="30300"/>
    <x v="2"/>
    <s v="Maintenance and Repair"/>
    <d v="2004-02-12T00:00:00"/>
    <n v="181.01"/>
    <n v="1"/>
  </r>
  <r>
    <x v="1"/>
    <x v="11"/>
    <n v="940581"/>
    <s v="EBATAB Corp."/>
    <n v="30300"/>
    <x v="2"/>
    <s v="Maintenance and Repair"/>
    <d v="2004-03-08T00:00:00"/>
    <n v="181.01"/>
    <n v="1"/>
  </r>
  <r>
    <x v="1"/>
    <x v="11"/>
    <n v="940581"/>
    <s v="EBATAB Corp."/>
    <n v="30300"/>
    <x v="2"/>
    <s v="Maintenance and Repair"/>
    <d v="2004-03-11T00:00:00"/>
    <n v="181.01"/>
    <n v="1"/>
  </r>
  <r>
    <x v="1"/>
    <x v="11"/>
    <n v="940581"/>
    <s v="EBATAB Corp."/>
    <n v="30300"/>
    <x v="2"/>
    <s v="Maintenance and Repair"/>
    <d v="2004-03-24T00:00:00"/>
    <n v="181.01"/>
    <n v="1"/>
  </r>
  <r>
    <x v="1"/>
    <x v="11"/>
    <n v="940581"/>
    <s v="EBATAB Corp."/>
    <n v="30300"/>
    <x v="2"/>
    <s v="Maintenance and Repair"/>
    <d v="2004-03-31T00:00:00"/>
    <n v="181.01"/>
    <n v="1"/>
  </r>
  <r>
    <x v="1"/>
    <x v="11"/>
    <n v="940581"/>
    <s v="EBATAB Corp."/>
    <n v="30300"/>
    <x v="2"/>
    <s v="Maintenance and Repair"/>
    <d v="2004-04-07T00:00:00"/>
    <n v="181.01"/>
    <n v="1"/>
  </r>
  <r>
    <x v="1"/>
    <x v="11"/>
    <n v="940581"/>
    <s v="EBATAB Corp."/>
    <n v="30300"/>
    <x v="2"/>
    <s v="Maintenance and Repair"/>
    <d v="2004-04-28T00:00:00"/>
    <n v="181.01"/>
    <n v="1"/>
  </r>
  <r>
    <x v="1"/>
    <x v="11"/>
    <n v="940581"/>
    <s v="EBATAB Corp."/>
    <n v="30300"/>
    <x v="2"/>
    <s v="Maintenance and Repair"/>
    <d v="2004-05-06T00:00:00"/>
    <n v="181.01"/>
    <n v="1"/>
  </r>
  <r>
    <x v="1"/>
    <x v="11"/>
    <n v="940581"/>
    <s v="EBATAB Corp."/>
    <n v="30300"/>
    <x v="2"/>
    <s v="Maintenance and Repair"/>
    <d v="2004-05-07T00:00:00"/>
    <n v="181.01"/>
    <n v="1"/>
  </r>
  <r>
    <x v="1"/>
    <x v="11"/>
    <n v="940581"/>
    <s v="EBATAB Corp."/>
    <n v="30300"/>
    <x v="2"/>
    <s v="Maintenance and Repair"/>
    <d v="2004-05-31T00:00:00"/>
    <n v="181.01"/>
    <n v="1"/>
  </r>
  <r>
    <x v="1"/>
    <x v="11"/>
    <n v="940581"/>
    <s v="EBATAB Corp."/>
    <n v="30300"/>
    <x v="2"/>
    <s v="Maintenance and Repair"/>
    <d v="2004-06-03T00:00:00"/>
    <n v="181.01"/>
    <n v="1"/>
  </r>
  <r>
    <x v="1"/>
    <x v="11"/>
    <n v="940581"/>
    <s v="EBATAB Corp."/>
    <n v="30300"/>
    <x v="2"/>
    <s v="Maintenance and Repair"/>
    <d v="2004-06-23T00:00:00"/>
    <n v="181.01"/>
    <n v="1"/>
  </r>
  <r>
    <x v="1"/>
    <x v="11"/>
    <n v="940581"/>
    <s v="EBATAB Corp."/>
    <n v="30300"/>
    <x v="2"/>
    <s v="Maintenance and Repair"/>
    <d v="2004-07-05T00:00:00"/>
    <n v="362.03"/>
    <n v="2"/>
  </r>
  <r>
    <x v="1"/>
    <x v="11"/>
    <n v="940581"/>
    <s v="EBATAB Corp."/>
    <n v="30300"/>
    <x v="2"/>
    <s v="Maintenance and Repair"/>
    <d v="2004-07-09T00:00:00"/>
    <n v="181.01"/>
    <n v="1"/>
  </r>
  <r>
    <x v="1"/>
    <x v="11"/>
    <n v="940581"/>
    <s v="EBATAB Corp."/>
    <n v="30300"/>
    <x v="2"/>
    <s v="Maintenance and Repair"/>
    <d v="2004-07-29T00:00:00"/>
    <n v="543.04"/>
    <n v="3"/>
  </r>
  <r>
    <x v="1"/>
    <x v="11"/>
    <n v="940581"/>
    <s v="EBATAB Corp."/>
    <n v="30300"/>
    <x v="2"/>
    <s v="Maintenance and Repair"/>
    <d v="2004-08-19T00:00:00"/>
    <n v="181.01"/>
    <n v="1"/>
  </r>
  <r>
    <x v="1"/>
    <x v="11"/>
    <n v="940581"/>
    <s v="EBATAB Corp."/>
    <n v="30300"/>
    <x v="2"/>
    <s v="Maintenance and Repair"/>
    <d v="2004-08-30T00:00:00"/>
    <n v="362.03"/>
    <n v="2"/>
  </r>
  <r>
    <x v="1"/>
    <x v="11"/>
    <n v="940581"/>
    <s v="EBATAB Corp."/>
    <n v="30300"/>
    <x v="2"/>
    <s v="Maintenance and Repair"/>
    <d v="2004-09-02T00:00:00"/>
    <n v="181.01"/>
    <n v="1"/>
  </r>
  <r>
    <x v="1"/>
    <x v="11"/>
    <n v="940581"/>
    <s v="EBATAB Corp."/>
    <n v="30300"/>
    <x v="2"/>
    <s v="Maintenance and Repair"/>
    <d v="2004-09-24T00:00:00"/>
    <n v="181.01"/>
    <n v="1"/>
  </r>
  <r>
    <x v="1"/>
    <x v="11"/>
    <n v="940581"/>
    <s v="EBATAB Corp."/>
    <n v="30300"/>
    <x v="2"/>
    <s v="Maintenance and Repair"/>
    <d v="2004-09-27T00:00:00"/>
    <n v="362.03"/>
    <n v="2"/>
  </r>
  <r>
    <x v="1"/>
    <x v="11"/>
    <n v="940581"/>
    <s v="EBATAB Corp."/>
    <n v="30300"/>
    <x v="2"/>
    <s v="Maintenance and Repair"/>
    <d v="2004-10-15T00:00:00"/>
    <n v="181.01"/>
    <n v="1"/>
  </r>
  <r>
    <x v="1"/>
    <x v="11"/>
    <n v="940581"/>
    <s v="EBATAB Corp."/>
    <n v="30300"/>
    <x v="2"/>
    <s v="Maintenance and Repair"/>
    <d v="2004-10-22T00:00:00"/>
    <n v="181.01"/>
    <n v="1"/>
  </r>
  <r>
    <x v="1"/>
    <x v="11"/>
    <n v="940581"/>
    <s v="EBATAB Corp."/>
    <n v="30300"/>
    <x v="2"/>
    <s v="Maintenance and Repair"/>
    <d v="2004-11-11T00:00:00"/>
    <n v="362.03"/>
    <n v="2"/>
  </r>
  <r>
    <x v="1"/>
    <x v="11"/>
    <n v="940581"/>
    <s v="EBATAB Corp."/>
    <n v="30300"/>
    <x v="2"/>
    <s v="Maintenance and Repair"/>
    <d v="2004-11-23T00:00:00"/>
    <n v="181.01"/>
    <n v="1"/>
  </r>
  <r>
    <x v="1"/>
    <x v="11"/>
    <n v="940581"/>
    <s v="EBATAB Corp."/>
    <n v="30300"/>
    <x v="2"/>
    <s v="Maintenance and Repair"/>
    <d v="2004-12-10T00:00:00"/>
    <n v="181.01"/>
    <n v="1"/>
  </r>
  <r>
    <x v="1"/>
    <x v="11"/>
    <n v="940581"/>
    <s v="EBATAB Corp."/>
    <n v="30300"/>
    <x v="2"/>
    <s v="Maintenance and Repair"/>
    <d v="2004-12-13T00:00:00"/>
    <n v="362.03"/>
    <n v="2"/>
  </r>
  <r>
    <x v="1"/>
    <x v="11"/>
    <n v="940581"/>
    <s v="GOROGE Corp."/>
    <n v="30300"/>
    <x v="2"/>
    <s v="Maintenance and Repair"/>
    <d v="2004-01-12T00:00:00"/>
    <n v="181.01"/>
    <n v="1"/>
  </r>
  <r>
    <x v="1"/>
    <x v="11"/>
    <n v="940581"/>
    <s v="GOROGE Corp."/>
    <n v="30300"/>
    <x v="2"/>
    <s v="Maintenance and Repair"/>
    <d v="2004-02-18T00:00:00"/>
    <n v="181.01"/>
    <n v="1"/>
  </r>
  <r>
    <x v="1"/>
    <x v="11"/>
    <n v="940581"/>
    <s v="GOROGE Corp."/>
    <n v="30300"/>
    <x v="2"/>
    <s v="Maintenance and Repair"/>
    <d v="2004-03-26T00:00:00"/>
    <n v="181.01"/>
    <n v="1"/>
  </r>
  <r>
    <x v="1"/>
    <x v="11"/>
    <n v="940581"/>
    <s v="GOROGE Corp."/>
    <n v="30300"/>
    <x v="2"/>
    <s v="Maintenance and Repair"/>
    <d v="2004-05-12T00:00:00"/>
    <n v="181.01"/>
    <n v="1"/>
  </r>
  <r>
    <x v="1"/>
    <x v="11"/>
    <n v="940581"/>
    <s v="GOROGE Corp."/>
    <n v="30300"/>
    <x v="2"/>
    <s v="Maintenance and Repair"/>
    <d v="2004-06-17T00:00:00"/>
    <n v="181.01"/>
    <n v="1"/>
  </r>
  <r>
    <x v="1"/>
    <x v="11"/>
    <n v="940581"/>
    <s v="GOROGE Corp."/>
    <n v="30300"/>
    <x v="2"/>
    <s v="Maintenance and Repair"/>
    <d v="2004-08-02T00:00:00"/>
    <n v="181.01"/>
    <n v="1"/>
  </r>
  <r>
    <x v="1"/>
    <x v="11"/>
    <n v="940581"/>
    <s v="GOROGE Corp."/>
    <n v="30300"/>
    <x v="2"/>
    <s v="Maintenance and Repair"/>
    <d v="2004-09-10T00:00:00"/>
    <n v="181.01"/>
    <n v="1"/>
  </r>
  <r>
    <x v="1"/>
    <x v="11"/>
    <n v="940581"/>
    <s v="GOROGE Corp."/>
    <n v="30300"/>
    <x v="2"/>
    <s v="Maintenance and Repair"/>
    <d v="2004-10-21T00:00:00"/>
    <n v="181.01"/>
    <n v="1"/>
  </r>
  <r>
    <x v="1"/>
    <x v="11"/>
    <n v="940581"/>
    <s v="GOROGE Corp."/>
    <n v="30300"/>
    <x v="2"/>
    <s v="Maintenance and Repair"/>
    <d v="2004-12-02T00:00:00"/>
    <n v="181.01"/>
    <n v="1"/>
  </r>
  <r>
    <x v="1"/>
    <x v="11"/>
    <n v="940581"/>
    <s v="LALLAU Corp."/>
    <n v="30300"/>
    <x v="2"/>
    <s v="Maintenance and Repair"/>
    <d v="2004-02-19T00:00:00"/>
    <n v="181.01"/>
    <n v="1"/>
  </r>
  <r>
    <x v="1"/>
    <x v="11"/>
    <n v="940581"/>
    <s v="LALLAU Corp."/>
    <n v="30300"/>
    <x v="2"/>
    <s v="Maintenance and Repair"/>
    <d v="2004-04-15T00:00:00"/>
    <n v="181.01"/>
    <n v="1"/>
  </r>
  <r>
    <x v="1"/>
    <x v="11"/>
    <n v="940581"/>
    <s v="LALLAU Corp."/>
    <n v="30300"/>
    <x v="2"/>
    <s v="Maintenance and Repair"/>
    <d v="2004-06-09T00:00:00"/>
    <n v="181.01"/>
    <n v="1"/>
  </r>
  <r>
    <x v="1"/>
    <x v="11"/>
    <n v="940581"/>
    <s v="LALLAU Corp."/>
    <n v="30300"/>
    <x v="2"/>
    <s v="Maintenance and Repair"/>
    <d v="2004-08-03T00:00:00"/>
    <n v="181.01"/>
    <n v="1"/>
  </r>
  <r>
    <x v="1"/>
    <x v="11"/>
    <n v="940581"/>
    <s v="LALLAU Corp."/>
    <n v="30300"/>
    <x v="2"/>
    <s v="Maintenance and Repair"/>
    <d v="2004-10-01T00:00:00"/>
    <n v="181.01"/>
    <n v="1"/>
  </r>
  <r>
    <x v="1"/>
    <x v="11"/>
    <n v="940581"/>
    <s v="LALLAU Corp."/>
    <n v="30300"/>
    <x v="2"/>
    <s v="Maintenance and Repair"/>
    <d v="2004-11-23T00:00:00"/>
    <n v="181.01"/>
    <n v="1"/>
  </r>
  <r>
    <x v="1"/>
    <x v="11"/>
    <n v="940581"/>
    <s v="LDEAC Corp."/>
    <n v="30300"/>
    <x v="2"/>
    <s v="Maintenance and Repair"/>
    <d v="2004-02-12T00:00:00"/>
    <n v="181.01"/>
    <n v="1"/>
  </r>
  <r>
    <x v="1"/>
    <x v="11"/>
    <n v="940581"/>
    <s v="LDEAC Corp."/>
    <n v="30300"/>
    <x v="2"/>
    <s v="Maintenance and Repair"/>
    <d v="2004-04-07T00:00:00"/>
    <n v="181.01"/>
    <n v="1"/>
  </r>
  <r>
    <x v="1"/>
    <x v="11"/>
    <n v="940581"/>
    <s v="LDEAC Corp."/>
    <n v="30300"/>
    <x v="2"/>
    <s v="Maintenance and Repair"/>
    <d v="2004-06-03T00:00:00"/>
    <n v="181.01"/>
    <n v="1"/>
  </r>
  <r>
    <x v="1"/>
    <x v="11"/>
    <n v="940581"/>
    <s v="LDEAC Corp."/>
    <n v="30300"/>
    <x v="2"/>
    <s v="Maintenance and Repair"/>
    <d v="2004-08-03T00:00:00"/>
    <n v="181.01"/>
    <n v="1"/>
  </r>
  <r>
    <x v="1"/>
    <x v="11"/>
    <n v="940581"/>
    <s v="LDEAC Corp."/>
    <n v="30300"/>
    <x v="2"/>
    <s v="Maintenance and Repair"/>
    <d v="2004-09-27T00:00:00"/>
    <n v="181.01"/>
    <n v="1"/>
  </r>
  <r>
    <x v="1"/>
    <x v="11"/>
    <n v="940581"/>
    <s v="LDEAC Corp."/>
    <n v="30300"/>
    <x v="2"/>
    <s v="Maintenance and Repair"/>
    <d v="2004-11-19T00:00:00"/>
    <n v="181.01"/>
    <n v="1"/>
  </r>
  <r>
    <x v="1"/>
    <x v="11"/>
    <n v="940581"/>
    <s v="LUTGAL Corp."/>
    <n v="30300"/>
    <x v="2"/>
    <s v="Maintenance and Repair"/>
    <d v="2004-02-06T00:00:00"/>
    <n v="181.01"/>
    <n v="1"/>
  </r>
  <r>
    <x v="1"/>
    <x v="11"/>
    <n v="940581"/>
    <s v="LUTGAL Corp."/>
    <n v="30300"/>
    <x v="2"/>
    <s v="Maintenance and Repair"/>
    <d v="2004-04-01T00:00:00"/>
    <n v="181.01"/>
    <n v="1"/>
  </r>
  <r>
    <x v="1"/>
    <x v="11"/>
    <n v="940581"/>
    <s v="LUTGAL Corp."/>
    <n v="30300"/>
    <x v="2"/>
    <s v="Maintenance and Repair"/>
    <d v="2004-05-31T00:00:00"/>
    <n v="181.01"/>
    <n v="1"/>
  </r>
  <r>
    <x v="1"/>
    <x v="11"/>
    <n v="940581"/>
    <s v="LUTGAL Corp."/>
    <n v="30300"/>
    <x v="2"/>
    <s v="Maintenance and Repair"/>
    <d v="2004-07-29T00:00:00"/>
    <n v="181.01"/>
    <n v="1"/>
  </r>
  <r>
    <x v="1"/>
    <x v="11"/>
    <n v="940581"/>
    <s v="LUTGAL Corp."/>
    <n v="30300"/>
    <x v="2"/>
    <s v="Maintenance and Repair"/>
    <d v="2004-09-20T00:00:00"/>
    <n v="181.01"/>
    <n v="1"/>
  </r>
  <r>
    <x v="1"/>
    <x v="11"/>
    <n v="940581"/>
    <s v="LUTGAL Corp."/>
    <n v="30300"/>
    <x v="2"/>
    <s v="Maintenance and Repair"/>
    <d v="2004-11-16T00:00:00"/>
    <n v="181.01"/>
    <n v="1"/>
  </r>
  <r>
    <x v="1"/>
    <x v="11"/>
    <n v="940581"/>
    <s v="SCAUSA Corp."/>
    <n v="30300"/>
    <x v="2"/>
    <s v="Maintenance and Repair"/>
    <d v="2004-01-16T00:00:00"/>
    <n v="181.01"/>
    <n v="1"/>
  </r>
  <r>
    <x v="1"/>
    <x v="11"/>
    <n v="940581"/>
    <s v="SCAUSA Corp."/>
    <n v="30300"/>
    <x v="2"/>
    <s v="Maintenance and Repair"/>
    <d v="2004-01-30T00:00:00"/>
    <n v="181.01"/>
    <n v="1"/>
  </r>
  <r>
    <x v="1"/>
    <x v="11"/>
    <n v="940581"/>
    <s v="SCAUSA Corp."/>
    <n v="30300"/>
    <x v="2"/>
    <s v="Maintenance and Repair"/>
    <d v="2004-03-24T00:00:00"/>
    <n v="181.01"/>
    <n v="1"/>
  </r>
  <r>
    <x v="1"/>
    <x v="11"/>
    <n v="940581"/>
    <s v="SCAUSA Corp."/>
    <n v="30300"/>
    <x v="2"/>
    <s v="Maintenance and Repair"/>
    <d v="2004-03-26T00:00:00"/>
    <n v="181.01"/>
    <n v="1"/>
  </r>
  <r>
    <x v="1"/>
    <x v="11"/>
    <n v="940581"/>
    <s v="SCAUSA Corp."/>
    <n v="30300"/>
    <x v="2"/>
    <s v="Maintenance and Repair"/>
    <d v="2004-05-19T00:00:00"/>
    <n v="181.01"/>
    <n v="1"/>
  </r>
  <r>
    <x v="1"/>
    <x v="11"/>
    <n v="940581"/>
    <s v="SCAUSA Corp."/>
    <n v="30300"/>
    <x v="2"/>
    <s v="Maintenance and Repair"/>
    <d v="2004-07-09T00:00:00"/>
    <n v="181.01"/>
    <n v="1"/>
  </r>
  <r>
    <x v="1"/>
    <x v="11"/>
    <n v="940581"/>
    <s v="SCAUSA Corp."/>
    <n v="30300"/>
    <x v="2"/>
    <s v="Maintenance and Repair"/>
    <d v="2004-07-13T00:00:00"/>
    <n v="181.01"/>
    <n v="1"/>
  </r>
  <r>
    <x v="1"/>
    <x v="11"/>
    <n v="940581"/>
    <s v="SCAUSA Corp."/>
    <n v="30300"/>
    <x v="2"/>
    <s v="Maintenance and Repair"/>
    <d v="2004-09-10T00:00:00"/>
    <n v="181.01"/>
    <n v="1"/>
  </r>
  <r>
    <x v="1"/>
    <x v="11"/>
    <n v="940581"/>
    <s v="SCAUSA Corp."/>
    <n v="30300"/>
    <x v="2"/>
    <s v="Maintenance and Repair"/>
    <d v="2004-09-17T00:00:00"/>
    <n v="181.01"/>
    <n v="1"/>
  </r>
  <r>
    <x v="1"/>
    <x v="11"/>
    <n v="940581"/>
    <s v="SCAUSA Corp."/>
    <n v="30300"/>
    <x v="2"/>
    <s v="Maintenance and Repair"/>
    <d v="2004-11-02T00:00:00"/>
    <n v="181.01"/>
    <n v="1"/>
  </r>
  <r>
    <x v="1"/>
    <x v="11"/>
    <n v="940581"/>
    <s v="SCAUSA Corp."/>
    <n v="30300"/>
    <x v="2"/>
    <s v="Maintenance and Repair"/>
    <d v="2004-12-03T00:00:00"/>
    <n v="181.01"/>
    <n v="1"/>
  </r>
  <r>
    <x v="1"/>
    <x v="11"/>
    <n v="940581"/>
    <s v="SEANTE Corp."/>
    <n v="30300"/>
    <x v="2"/>
    <s v="Maintenance and Repair"/>
    <d v="2004-01-20T00:00:00"/>
    <n v="181.01"/>
    <n v="1"/>
  </r>
  <r>
    <x v="1"/>
    <x v="11"/>
    <n v="940581"/>
    <s v="SEANTE Corp."/>
    <n v="30300"/>
    <x v="2"/>
    <s v="Maintenance and Repair"/>
    <d v="2004-02-19T00:00:00"/>
    <n v="181.01"/>
    <n v="1"/>
  </r>
  <r>
    <x v="1"/>
    <x v="11"/>
    <n v="940581"/>
    <s v="SEANTE Corp."/>
    <n v="30300"/>
    <x v="2"/>
    <s v="Maintenance and Repair"/>
    <d v="2004-03-16T00:00:00"/>
    <n v="181.01"/>
    <n v="1"/>
  </r>
  <r>
    <x v="1"/>
    <x v="11"/>
    <n v="940581"/>
    <s v="SEANTE Corp."/>
    <n v="30300"/>
    <x v="2"/>
    <s v="Maintenance and Repair"/>
    <d v="2004-04-14T00:00:00"/>
    <n v="181.01"/>
    <n v="1"/>
  </r>
  <r>
    <x v="1"/>
    <x v="11"/>
    <n v="940581"/>
    <s v="SEANTE Corp."/>
    <n v="30300"/>
    <x v="2"/>
    <s v="Maintenance and Repair"/>
    <d v="2004-05-12T00:00:00"/>
    <n v="181.01"/>
    <n v="1"/>
  </r>
  <r>
    <x v="1"/>
    <x v="11"/>
    <n v="940581"/>
    <s v="SEANTE Corp."/>
    <n v="30300"/>
    <x v="2"/>
    <s v="Maintenance and Repair"/>
    <d v="2004-06-08T00:00:00"/>
    <n v="181.01"/>
    <n v="1"/>
  </r>
  <r>
    <x v="1"/>
    <x v="11"/>
    <n v="940581"/>
    <s v="SEANTE Corp."/>
    <n v="30300"/>
    <x v="2"/>
    <s v="Maintenance and Repair"/>
    <d v="2004-07-07T00:00:00"/>
    <n v="181.01"/>
    <n v="1"/>
  </r>
  <r>
    <x v="1"/>
    <x v="11"/>
    <n v="940581"/>
    <s v="SEANTE Corp."/>
    <n v="30300"/>
    <x v="2"/>
    <s v="Maintenance and Repair"/>
    <d v="2004-08-03T00:00:00"/>
    <n v="181.01"/>
    <n v="1"/>
  </r>
  <r>
    <x v="1"/>
    <x v="11"/>
    <n v="940581"/>
    <s v="SEANTE Corp."/>
    <n v="30300"/>
    <x v="2"/>
    <s v="Maintenance and Repair"/>
    <d v="2004-08-31T00:00:00"/>
    <n v="181.01"/>
    <n v="1"/>
  </r>
  <r>
    <x v="1"/>
    <x v="11"/>
    <n v="940581"/>
    <s v="SEANTE Corp."/>
    <n v="30300"/>
    <x v="2"/>
    <s v="Maintenance and Repair"/>
    <d v="2004-10-01T00:00:00"/>
    <n v="181.01"/>
    <n v="1"/>
  </r>
  <r>
    <x v="1"/>
    <x v="11"/>
    <n v="940581"/>
    <s v="SEANTE Corp."/>
    <n v="30300"/>
    <x v="2"/>
    <s v="Maintenance and Repair"/>
    <d v="2004-10-26T00:00:00"/>
    <n v="181.01"/>
    <n v="1"/>
  </r>
  <r>
    <x v="1"/>
    <x v="11"/>
    <n v="940581"/>
    <s v="SEANTE Corp."/>
    <n v="30300"/>
    <x v="2"/>
    <s v="Maintenance and Repair"/>
    <d v="2004-11-23T00:00:00"/>
    <n v="181.01"/>
    <n v="1"/>
  </r>
  <r>
    <x v="1"/>
    <x v="11"/>
    <n v="940581"/>
    <s v="SEANTE Corp."/>
    <n v="30300"/>
    <x v="2"/>
    <s v="Maintenance and Repair"/>
    <d v="2004-12-21T00:00:00"/>
    <n v="181.01"/>
    <n v="1"/>
  </r>
  <r>
    <x v="1"/>
    <x v="11"/>
    <n v="940581"/>
    <s v="SECAUU Corp."/>
    <n v="30300"/>
    <x v="2"/>
    <s v="Maintenance and Repair"/>
    <d v="2004-01-28T00:00:00"/>
    <n v="181.01"/>
    <n v="1"/>
  </r>
  <r>
    <x v="1"/>
    <x v="11"/>
    <n v="940581"/>
    <s v="SECAUU Corp."/>
    <n v="30300"/>
    <x v="2"/>
    <s v="Maintenance and Repair"/>
    <d v="2004-02-12T00:00:00"/>
    <n v="181.01"/>
    <n v="1"/>
  </r>
  <r>
    <x v="1"/>
    <x v="11"/>
    <n v="940581"/>
    <s v="SECAUU Corp."/>
    <n v="30300"/>
    <x v="2"/>
    <s v="Maintenance and Repair"/>
    <d v="2004-03-09T00:00:00"/>
    <n v="181.01"/>
    <n v="1"/>
  </r>
  <r>
    <x v="1"/>
    <x v="11"/>
    <n v="940581"/>
    <s v="SECAUU Corp."/>
    <n v="30300"/>
    <x v="2"/>
    <s v="Maintenance and Repair"/>
    <d v="2004-04-29T00:00:00"/>
    <n v="181.01"/>
    <n v="1"/>
  </r>
  <r>
    <x v="1"/>
    <x v="11"/>
    <n v="940581"/>
    <s v="SECAUU Corp."/>
    <n v="30300"/>
    <x v="2"/>
    <s v="Maintenance and Repair"/>
    <d v="2004-04-30T00:00:00"/>
    <n v="181.01"/>
    <n v="1"/>
  </r>
  <r>
    <x v="1"/>
    <x v="11"/>
    <n v="940581"/>
    <s v="SECAUU Corp."/>
    <n v="30300"/>
    <x v="2"/>
    <s v="Maintenance and Repair"/>
    <d v="2004-06-11T00:00:00"/>
    <n v="181.01"/>
    <n v="1"/>
  </r>
  <r>
    <x v="1"/>
    <x v="11"/>
    <n v="940581"/>
    <s v="SECAUU Corp."/>
    <n v="30300"/>
    <x v="2"/>
    <s v="Maintenance and Repair"/>
    <d v="2004-07-20T00:00:00"/>
    <n v="181.01"/>
    <n v="1"/>
  </r>
  <r>
    <x v="1"/>
    <x v="11"/>
    <n v="940581"/>
    <s v="SECAUU Corp."/>
    <n v="30300"/>
    <x v="2"/>
    <s v="Maintenance and Repair"/>
    <d v="2004-07-29T00:00:00"/>
    <n v="181.01"/>
    <n v="1"/>
  </r>
  <r>
    <x v="1"/>
    <x v="11"/>
    <n v="940581"/>
    <s v="SECAUU Corp."/>
    <n v="30300"/>
    <x v="2"/>
    <s v="Maintenance and Repair"/>
    <d v="2004-08-31T00:00:00"/>
    <n v="181.01"/>
    <n v="1"/>
  </r>
  <r>
    <x v="1"/>
    <x v="11"/>
    <n v="940581"/>
    <s v="SECAUU Corp."/>
    <n v="30300"/>
    <x v="2"/>
    <s v="Maintenance and Repair"/>
    <d v="2004-10-14T00:00:00"/>
    <n v="181.01"/>
    <n v="1"/>
  </r>
  <r>
    <x v="1"/>
    <x v="11"/>
    <n v="940581"/>
    <s v="SECAUU Corp."/>
    <n v="30300"/>
    <x v="2"/>
    <s v="Maintenance and Repair"/>
    <d v="2004-10-22T00:00:00"/>
    <n v="181.01"/>
    <n v="1"/>
  </r>
  <r>
    <x v="1"/>
    <x v="11"/>
    <n v="940581"/>
    <s v="SECAUU Corp."/>
    <n v="30300"/>
    <x v="2"/>
    <s v="Maintenance and Repair"/>
    <d v="2004-11-19T00:00:00"/>
    <n v="181.01"/>
    <n v="1"/>
  </r>
  <r>
    <x v="1"/>
    <x v="11"/>
    <n v="940581"/>
    <s v="TRANSU Corp."/>
    <n v="30300"/>
    <x v="2"/>
    <s v="Maintenance and Repair"/>
    <d v="2004-02-25T00:00:00"/>
    <n v="181.01"/>
    <n v="1"/>
  </r>
  <r>
    <x v="1"/>
    <x v="11"/>
    <n v="940581"/>
    <s v="TRANSU Corp."/>
    <n v="30300"/>
    <x v="2"/>
    <s v="Maintenance and Repair"/>
    <d v="2004-04-23T00:00:00"/>
    <n v="181.01"/>
    <n v="1"/>
  </r>
  <r>
    <x v="1"/>
    <x v="11"/>
    <n v="940581"/>
    <s v="TRANSU Corp."/>
    <n v="30300"/>
    <x v="2"/>
    <s v="Maintenance and Repair"/>
    <d v="2004-06-08T00:00:00"/>
    <n v="181.01"/>
    <n v="1"/>
  </r>
  <r>
    <x v="1"/>
    <x v="11"/>
    <n v="940581"/>
    <s v="TRANSU Corp."/>
    <n v="30300"/>
    <x v="2"/>
    <s v="Maintenance and Repair"/>
    <d v="2004-08-05T00:00:00"/>
    <n v="181.01"/>
    <n v="1"/>
  </r>
  <r>
    <x v="1"/>
    <x v="11"/>
    <n v="940581"/>
    <s v="TRANSU Corp."/>
    <n v="30300"/>
    <x v="2"/>
    <s v="Maintenance and Repair"/>
    <d v="2004-09-29T00:00:00"/>
    <n v="181.01"/>
    <n v="1"/>
  </r>
  <r>
    <x v="1"/>
    <x v="11"/>
    <n v="940581"/>
    <s v="TRANSU Corp."/>
    <n v="30300"/>
    <x v="2"/>
    <s v="Maintenance and Repair"/>
    <d v="2004-11-19T00:00:00"/>
    <n v="181.01"/>
    <n v="1"/>
  </r>
  <r>
    <x v="1"/>
    <x v="11"/>
    <n v="940581"/>
    <s v="TRECTO Corp."/>
    <n v="30300"/>
    <x v="2"/>
    <s v="Maintenance and Repair"/>
    <d v="2004-01-30T00:00:00"/>
    <n v="181.01"/>
    <n v="1"/>
  </r>
  <r>
    <x v="1"/>
    <x v="11"/>
    <n v="940581"/>
    <s v="TRECTO Corp."/>
    <n v="30300"/>
    <x v="2"/>
    <s v="Maintenance and Repair"/>
    <d v="2004-02-25T00:00:00"/>
    <n v="181.01"/>
    <n v="1"/>
  </r>
  <r>
    <x v="1"/>
    <x v="11"/>
    <n v="940581"/>
    <s v="TRECTO Corp."/>
    <n v="30300"/>
    <x v="2"/>
    <s v="Maintenance and Repair"/>
    <d v="2004-03-08T00:00:00"/>
    <n v="181.01"/>
    <n v="1"/>
  </r>
  <r>
    <x v="1"/>
    <x v="11"/>
    <n v="940581"/>
    <s v="TRECTO Corp."/>
    <n v="30300"/>
    <x v="2"/>
    <s v="Maintenance and Repair"/>
    <d v="2004-04-16T00:00:00"/>
    <n v="181.01"/>
    <n v="1"/>
  </r>
  <r>
    <x v="1"/>
    <x v="11"/>
    <n v="940581"/>
    <s v="TRECTO Corp."/>
    <n v="30300"/>
    <x v="2"/>
    <s v="Maintenance and Repair"/>
    <d v="2004-04-30T00:00:00"/>
    <n v="181.01"/>
    <n v="1"/>
  </r>
  <r>
    <x v="1"/>
    <x v="11"/>
    <n v="940581"/>
    <s v="TRECTO Corp."/>
    <n v="30300"/>
    <x v="2"/>
    <s v="Maintenance and Repair"/>
    <d v="2004-06-11T00:00:00"/>
    <n v="181.01"/>
    <n v="1"/>
  </r>
  <r>
    <x v="1"/>
    <x v="11"/>
    <n v="940581"/>
    <s v="TRECTO Corp."/>
    <n v="30300"/>
    <x v="2"/>
    <s v="Maintenance and Repair"/>
    <d v="2004-07-30T00:00:00"/>
    <n v="181.01"/>
    <n v="1"/>
  </r>
  <r>
    <x v="1"/>
    <x v="11"/>
    <n v="940581"/>
    <s v="TRECTO Corp."/>
    <n v="30300"/>
    <x v="2"/>
    <s v="Maintenance and Repair"/>
    <d v="2004-10-01T00:00:00"/>
    <n v="181.01"/>
    <n v="1"/>
  </r>
  <r>
    <x v="1"/>
    <x v="11"/>
    <n v="940581"/>
    <s v="TRECTO Corp."/>
    <n v="30300"/>
    <x v="2"/>
    <s v="Maintenance and Repair"/>
    <d v="2004-11-26T00:00:00"/>
    <n v="181.01"/>
    <n v="1"/>
  </r>
  <r>
    <x v="1"/>
    <x v="11"/>
    <n v="940581"/>
    <s v="URAAPU Corp."/>
    <n v="30300"/>
    <x v="2"/>
    <s v="Maintenance and Repair"/>
    <d v="2004-01-30T00:00:00"/>
    <n v="181.01"/>
    <n v="1"/>
  </r>
  <r>
    <x v="1"/>
    <x v="11"/>
    <n v="940581"/>
    <s v="URAAPU Corp."/>
    <n v="30300"/>
    <x v="2"/>
    <s v="Maintenance and Repair"/>
    <d v="2004-02-12T00:00:00"/>
    <n v="181.01"/>
    <n v="1"/>
  </r>
  <r>
    <x v="1"/>
    <x v="11"/>
    <n v="940581"/>
    <s v="URAAPU Corp."/>
    <n v="30300"/>
    <x v="2"/>
    <s v="Maintenance and Repair"/>
    <d v="2004-03-26T00:00:00"/>
    <n v="181.01"/>
    <n v="1"/>
  </r>
  <r>
    <x v="1"/>
    <x v="11"/>
    <n v="940581"/>
    <s v="URAAPU Corp."/>
    <n v="30300"/>
    <x v="2"/>
    <s v="Maintenance and Repair"/>
    <d v="2004-04-13T00:00:00"/>
    <n v="181.01"/>
    <n v="1"/>
  </r>
  <r>
    <x v="1"/>
    <x v="11"/>
    <n v="940581"/>
    <s v="URAAPU Corp."/>
    <n v="30300"/>
    <x v="2"/>
    <s v="Maintenance and Repair"/>
    <d v="2004-05-21T00:00:00"/>
    <n v="181.01"/>
    <n v="1"/>
  </r>
  <r>
    <x v="1"/>
    <x v="11"/>
    <n v="940581"/>
    <s v="URAAPU Corp."/>
    <n v="30300"/>
    <x v="2"/>
    <s v="Maintenance and Repair"/>
    <d v="2004-06-03T00:00:00"/>
    <n v="181.01"/>
    <n v="1"/>
  </r>
  <r>
    <x v="1"/>
    <x v="11"/>
    <n v="940581"/>
    <s v="URAAPU Corp."/>
    <n v="30300"/>
    <x v="2"/>
    <s v="Maintenance and Repair"/>
    <d v="2004-07-16T00:00:00"/>
    <n v="181.01"/>
    <n v="1"/>
  </r>
  <r>
    <x v="1"/>
    <x v="11"/>
    <n v="940581"/>
    <s v="URAAPU Corp."/>
    <n v="30300"/>
    <x v="2"/>
    <s v="Maintenance and Repair"/>
    <d v="2004-07-29T00:00:00"/>
    <n v="181.01"/>
    <n v="1"/>
  </r>
  <r>
    <x v="1"/>
    <x v="11"/>
    <n v="940581"/>
    <s v="URAAPU Corp."/>
    <n v="30300"/>
    <x v="2"/>
    <s v="Maintenance and Repair"/>
    <d v="2004-09-10T00:00:00"/>
    <n v="181.01"/>
    <n v="1"/>
  </r>
  <r>
    <x v="1"/>
    <x v="11"/>
    <n v="940581"/>
    <s v="URAAPU Corp."/>
    <n v="30300"/>
    <x v="2"/>
    <s v="Maintenance and Repair"/>
    <d v="2004-09-27T00:00:00"/>
    <n v="181.01"/>
    <n v="1"/>
  </r>
  <r>
    <x v="1"/>
    <x v="11"/>
    <n v="940581"/>
    <s v="URAAPU Corp."/>
    <n v="30300"/>
    <x v="2"/>
    <s v="Maintenance and Repair"/>
    <d v="2004-11-04T00:00:00"/>
    <n v="181.01"/>
    <n v="1"/>
  </r>
  <r>
    <x v="1"/>
    <x v="11"/>
    <n v="940581"/>
    <s v="URAAPU Corp."/>
    <n v="30300"/>
    <x v="2"/>
    <s v="Maintenance and Repair"/>
    <d v="2004-11-19T00:00:00"/>
    <n v="181.01"/>
    <n v="1"/>
  </r>
  <r>
    <x v="1"/>
    <x v="11"/>
    <n v="940581"/>
    <s v="UXCAVA Corp."/>
    <n v="30300"/>
    <x v="2"/>
    <s v="Maintenance and Repair"/>
    <d v="2004-01-07T00:00:00"/>
    <n v="181.01"/>
    <n v="1"/>
  </r>
  <r>
    <x v="1"/>
    <x v="11"/>
    <n v="940581"/>
    <s v="UXCAVA Corp."/>
    <n v="30300"/>
    <x v="2"/>
    <s v="Maintenance and Repair"/>
    <d v="2004-01-30T00:00:00"/>
    <n v="181.01"/>
    <n v="1"/>
  </r>
  <r>
    <x v="1"/>
    <x v="11"/>
    <n v="940581"/>
    <s v="UXCAVA Corp."/>
    <n v="30300"/>
    <x v="2"/>
    <s v="Maintenance and Repair"/>
    <d v="2004-02-27T00:00:00"/>
    <n v="181.01"/>
    <n v="1"/>
  </r>
  <r>
    <x v="1"/>
    <x v="11"/>
    <n v="940581"/>
    <s v="UXCAVA Corp."/>
    <n v="30300"/>
    <x v="2"/>
    <s v="Maintenance and Repair"/>
    <d v="2004-03-25T00:00:00"/>
    <n v="181.01"/>
    <n v="1"/>
  </r>
  <r>
    <x v="1"/>
    <x v="11"/>
    <n v="940581"/>
    <s v="UXCAVA Corp."/>
    <n v="30300"/>
    <x v="2"/>
    <s v="Maintenance and Repair"/>
    <d v="2004-04-22T00:00:00"/>
    <n v="181.01"/>
    <n v="1"/>
  </r>
  <r>
    <x v="1"/>
    <x v="11"/>
    <n v="940581"/>
    <s v="UXCAVA Corp."/>
    <n v="30300"/>
    <x v="2"/>
    <s v="Maintenance and Repair"/>
    <d v="2004-05-20T00:00:00"/>
    <n v="181.01"/>
    <n v="1"/>
  </r>
  <r>
    <x v="1"/>
    <x v="11"/>
    <n v="940581"/>
    <s v="UXCAVA Corp."/>
    <n v="30300"/>
    <x v="2"/>
    <s v="Maintenance and Repair"/>
    <d v="2004-06-16T00:00:00"/>
    <n v="181.01"/>
    <n v="1"/>
  </r>
  <r>
    <x v="1"/>
    <x v="11"/>
    <n v="940581"/>
    <s v="UXCAVA Corp."/>
    <n v="30300"/>
    <x v="2"/>
    <s v="Maintenance and Repair"/>
    <d v="2004-07-14T00:00:00"/>
    <n v="181.01"/>
    <n v="1"/>
  </r>
  <r>
    <x v="1"/>
    <x v="11"/>
    <n v="940581"/>
    <s v="UXCAVA Corp."/>
    <n v="30300"/>
    <x v="2"/>
    <s v="Maintenance and Repair"/>
    <d v="2004-08-12T00:00:00"/>
    <n v="181.01"/>
    <n v="1"/>
  </r>
  <r>
    <x v="1"/>
    <x v="11"/>
    <n v="940581"/>
    <s v="UXCAVA Corp."/>
    <n v="30300"/>
    <x v="2"/>
    <s v="Maintenance and Repair"/>
    <d v="2004-09-10T00:00:00"/>
    <n v="181.01"/>
    <n v="1"/>
  </r>
  <r>
    <x v="1"/>
    <x v="11"/>
    <n v="940581"/>
    <s v="UXCAVA Corp."/>
    <n v="30300"/>
    <x v="2"/>
    <s v="Maintenance and Repair"/>
    <d v="2004-10-07T00:00:00"/>
    <n v="181.01"/>
    <n v="1"/>
  </r>
  <r>
    <x v="1"/>
    <x v="11"/>
    <n v="940581"/>
    <s v="UXCAVA Corp."/>
    <n v="30300"/>
    <x v="2"/>
    <s v="Maintenance and Repair"/>
    <d v="2004-11-04T00:00:00"/>
    <n v="181.01"/>
    <n v="1"/>
  </r>
  <r>
    <x v="1"/>
    <x v="11"/>
    <n v="940581"/>
    <s v="UXCAVA Corp."/>
    <n v="30300"/>
    <x v="2"/>
    <s v="Maintenance and Repair"/>
    <d v="2004-12-01T00:00:00"/>
    <n v="181.01"/>
    <n v="1"/>
  </r>
  <r>
    <x v="1"/>
    <x v="11"/>
    <n v="940581"/>
    <s v="VALLED Corp."/>
    <n v="30300"/>
    <x v="2"/>
    <s v="Maintenance and Repair"/>
    <d v="2004-02-04T00:00:00"/>
    <n v="181.01"/>
    <n v="1"/>
  </r>
  <r>
    <x v="1"/>
    <x v="11"/>
    <n v="940581"/>
    <s v="VALLED Corp."/>
    <n v="30300"/>
    <x v="2"/>
    <s v="Maintenance and Repair"/>
    <d v="2004-03-31T00:00:00"/>
    <n v="181.01"/>
    <n v="1"/>
  </r>
  <r>
    <x v="1"/>
    <x v="11"/>
    <n v="940581"/>
    <s v="VALLED Corp."/>
    <n v="30300"/>
    <x v="2"/>
    <s v="Maintenance and Repair"/>
    <d v="2004-05-26T00:00:00"/>
    <n v="181.01"/>
    <n v="1"/>
  </r>
  <r>
    <x v="1"/>
    <x v="11"/>
    <n v="940581"/>
    <s v="VALLED Corp."/>
    <n v="30300"/>
    <x v="2"/>
    <s v="Maintenance and Repair"/>
    <d v="2004-07-15T00:00:00"/>
    <n v="181.01"/>
    <n v="1"/>
  </r>
  <r>
    <x v="1"/>
    <x v="11"/>
    <n v="940581"/>
    <s v="VALLED Corp."/>
    <n v="30300"/>
    <x v="2"/>
    <s v="Maintenance and Repair"/>
    <d v="2004-09-17T00:00:00"/>
    <n v="181.01"/>
    <n v="1"/>
  </r>
  <r>
    <x v="1"/>
    <x v="11"/>
    <n v="940581"/>
    <s v="VALLED Corp."/>
    <n v="30300"/>
    <x v="2"/>
    <s v="Maintenance and Repair"/>
    <d v="2004-11-12T00:00:00"/>
    <n v="181.01"/>
    <n v="1"/>
  </r>
  <r>
    <x v="1"/>
    <x v="3"/>
    <n v="101419"/>
    <s v="KUNNUD Corp."/>
    <n v="30300"/>
    <x v="2"/>
    <s v="Maintenance and Repair"/>
    <d v="2004-06-18T00:00:00"/>
    <n v="166.23"/>
    <n v="1"/>
  </r>
  <r>
    <x v="1"/>
    <x v="3"/>
    <n v="101419"/>
    <s v="KUNNUD Corp."/>
    <n v="30300"/>
    <x v="2"/>
    <s v="Maintenance and Repair"/>
    <d v="2004-09-01T00:00:00"/>
    <n v="166.23"/>
    <n v="1"/>
  </r>
  <r>
    <x v="1"/>
    <x v="3"/>
    <n v="101419"/>
    <s v="KUNNUD Corp."/>
    <n v="30300"/>
    <x v="2"/>
    <s v="Maintenance and Repair"/>
    <d v="2004-11-19T00:00:00"/>
    <n v="166.23"/>
    <n v="1"/>
  </r>
  <r>
    <x v="1"/>
    <x v="3"/>
    <n v="101419"/>
    <s v="QIACKT Corp."/>
    <n v="30300"/>
    <x v="2"/>
    <s v="Maintenance and Repair"/>
    <d v="2004-02-13T00:00:00"/>
    <n v="166.23"/>
    <n v="1"/>
  </r>
  <r>
    <x v="1"/>
    <x v="3"/>
    <n v="101419"/>
    <s v="QIACKT Corp."/>
    <n v="30300"/>
    <x v="2"/>
    <s v="Maintenance and Repair"/>
    <d v="2004-05-05T00:00:00"/>
    <n v="166.23"/>
    <n v="1"/>
  </r>
  <r>
    <x v="1"/>
    <x v="3"/>
    <n v="101419"/>
    <s v="QIACKT Corp."/>
    <n v="30300"/>
    <x v="2"/>
    <s v="Maintenance and Repair"/>
    <d v="2004-07-27T00:00:00"/>
    <n v="166.23"/>
    <n v="1"/>
  </r>
  <r>
    <x v="1"/>
    <x v="3"/>
    <n v="101419"/>
    <s v="QIACKT Corp."/>
    <n v="30300"/>
    <x v="2"/>
    <s v="Maintenance and Repair"/>
    <d v="2004-10-25T00:00:00"/>
    <n v="166.23"/>
    <n v="1"/>
  </r>
  <r>
    <x v="1"/>
    <x v="3"/>
    <n v="101419"/>
    <s v="SAGNAT Corp."/>
    <n v="30300"/>
    <x v="2"/>
    <s v="Maintenance and Repair"/>
    <d v="2004-02-24T00:00:00"/>
    <n v="166.23"/>
    <n v="1"/>
  </r>
  <r>
    <x v="1"/>
    <x v="3"/>
    <n v="101419"/>
    <s v="SAGNAT Corp."/>
    <n v="30300"/>
    <x v="2"/>
    <s v="Maintenance and Repair"/>
    <d v="2004-05-20T00:00:00"/>
    <n v="166.23"/>
    <n v="1"/>
  </r>
  <r>
    <x v="1"/>
    <x v="3"/>
    <n v="101419"/>
    <s v="SAGNAT Corp."/>
    <n v="30300"/>
    <x v="2"/>
    <s v="Maintenance and Repair"/>
    <d v="2004-08-13T00:00:00"/>
    <n v="166.23"/>
    <n v="1"/>
  </r>
  <r>
    <x v="1"/>
    <x v="3"/>
    <n v="101419"/>
    <s v="SAGNAT Corp."/>
    <n v="30300"/>
    <x v="2"/>
    <s v="Maintenance and Repair"/>
    <d v="2004-11-02T00:00:00"/>
    <n v="166.23"/>
    <n v="1"/>
  </r>
  <r>
    <x v="1"/>
    <x v="3"/>
    <n v="101419"/>
    <s v="TARUTP Corp."/>
    <n v="30300"/>
    <x v="2"/>
    <s v="Maintenance and Repair"/>
    <d v="2004-02-27T00:00:00"/>
    <n v="166.23"/>
    <n v="1"/>
  </r>
  <r>
    <x v="1"/>
    <x v="3"/>
    <n v="101419"/>
    <s v="TARUTP Corp."/>
    <n v="30300"/>
    <x v="2"/>
    <s v="Maintenance and Repair"/>
    <d v="2004-05-21T00:00:00"/>
    <n v="166.23"/>
    <n v="1"/>
  </r>
  <r>
    <x v="1"/>
    <x v="3"/>
    <n v="101419"/>
    <s v="TARUTP Corp."/>
    <n v="30300"/>
    <x v="2"/>
    <s v="Maintenance and Repair"/>
    <d v="2004-08-20T00:00:00"/>
    <n v="166.23"/>
    <n v="1"/>
  </r>
  <r>
    <x v="1"/>
    <x v="3"/>
    <n v="101419"/>
    <s v="TARUTP Corp."/>
    <n v="30300"/>
    <x v="2"/>
    <s v="Maintenance and Repair"/>
    <d v="2004-11-02T00:00:00"/>
    <n v="166.23"/>
    <n v="1"/>
  </r>
  <r>
    <x v="1"/>
    <x v="3"/>
    <n v="101419"/>
    <s v="TRANST Corp."/>
    <n v="30300"/>
    <x v="2"/>
    <s v="Maintenance and Repair"/>
    <d v="2004-02-05T00:00:00"/>
    <n v="166.23"/>
    <n v="1"/>
  </r>
  <r>
    <x v="1"/>
    <x v="3"/>
    <n v="101419"/>
    <s v="TRANST Corp."/>
    <n v="30300"/>
    <x v="2"/>
    <s v="Maintenance and Repair"/>
    <d v="2004-04-30T00:00:00"/>
    <n v="166.23"/>
    <n v="1"/>
  </r>
  <r>
    <x v="1"/>
    <x v="3"/>
    <n v="101419"/>
    <s v="TRANST Corp."/>
    <n v="30300"/>
    <x v="2"/>
    <s v="Maintenance and Repair"/>
    <d v="2004-07-27T00:00:00"/>
    <n v="166.23"/>
    <n v="1"/>
  </r>
  <r>
    <x v="1"/>
    <x v="3"/>
    <n v="101419"/>
    <s v="TRANST Corp."/>
    <n v="30300"/>
    <x v="2"/>
    <s v="Maintenance and Repair"/>
    <d v="2004-10-13T00:00:00"/>
    <n v="166.23"/>
    <n v="1"/>
  </r>
  <r>
    <x v="1"/>
    <x v="3"/>
    <n v="101419"/>
    <s v="TULUDO Corp."/>
    <n v="30300"/>
    <x v="2"/>
    <s v="Maintenance and Repair"/>
    <d v="2004-01-12T00:00:00"/>
    <n v="166.23"/>
    <n v="1"/>
  </r>
  <r>
    <x v="1"/>
    <x v="3"/>
    <n v="101419"/>
    <s v="TULUDO Corp."/>
    <n v="30300"/>
    <x v="2"/>
    <s v="Maintenance and Repair"/>
    <d v="2004-03-02T00:00:00"/>
    <n v="166.23"/>
    <n v="1"/>
  </r>
  <r>
    <x v="1"/>
    <x v="3"/>
    <n v="101419"/>
    <s v="TULUDO Corp."/>
    <n v="30300"/>
    <x v="2"/>
    <s v="Maintenance and Repair"/>
    <d v="2004-04-30T00:00:00"/>
    <n v="166.23"/>
    <n v="1"/>
  </r>
  <r>
    <x v="1"/>
    <x v="3"/>
    <n v="101419"/>
    <s v="TULUDO Corp."/>
    <n v="30300"/>
    <x v="2"/>
    <s v="Maintenance and Repair"/>
    <d v="2004-05-28T00:00:00"/>
    <n v="166.23"/>
    <n v="1"/>
  </r>
  <r>
    <x v="1"/>
    <x v="3"/>
    <n v="101419"/>
    <s v="TUMSTA Corp."/>
    <n v="30300"/>
    <x v="2"/>
    <s v="Maintenance and Repair"/>
    <d v="2004-01-16T00:00:00"/>
    <n v="166.23"/>
    <n v="1"/>
  </r>
  <r>
    <x v="1"/>
    <x v="3"/>
    <n v="101419"/>
    <s v="TUMSTA Corp."/>
    <n v="30300"/>
    <x v="2"/>
    <s v="Maintenance and Repair"/>
    <d v="2004-02-27T00:00:00"/>
    <n v="166.23"/>
    <n v="1"/>
  </r>
  <r>
    <x v="1"/>
    <x v="3"/>
    <n v="101419"/>
    <s v="TUMSTA Corp."/>
    <n v="30300"/>
    <x v="2"/>
    <s v="Maintenance and Repair"/>
    <d v="2004-04-12T00:00:00"/>
    <n v="166.23"/>
    <n v="1"/>
  </r>
  <r>
    <x v="1"/>
    <x v="3"/>
    <n v="101419"/>
    <s v="TUMSTA Corp."/>
    <n v="30300"/>
    <x v="2"/>
    <s v="Maintenance and Repair"/>
    <d v="2004-05-21T00:00:00"/>
    <n v="166.23"/>
    <n v="1"/>
  </r>
  <r>
    <x v="1"/>
    <x v="3"/>
    <n v="101419"/>
    <s v="TUMSTA Corp."/>
    <n v="30300"/>
    <x v="2"/>
    <s v="Maintenance and Repair"/>
    <d v="2004-07-02T00:00:00"/>
    <n v="166.23"/>
    <n v="1"/>
  </r>
  <r>
    <x v="1"/>
    <x v="3"/>
    <n v="101419"/>
    <s v="TUMSTA Corp."/>
    <n v="30300"/>
    <x v="2"/>
    <s v="Maintenance and Repair"/>
    <d v="2004-08-12T00:00:00"/>
    <n v="166.23"/>
    <n v="1"/>
  </r>
  <r>
    <x v="1"/>
    <x v="3"/>
    <n v="101419"/>
    <s v="TUMSTA Corp."/>
    <n v="30300"/>
    <x v="2"/>
    <s v="Maintenance and Repair"/>
    <d v="2004-09-22T00:00:00"/>
    <n v="166.23"/>
    <n v="1"/>
  </r>
  <r>
    <x v="1"/>
    <x v="3"/>
    <n v="101419"/>
    <s v="TUMSTA Corp."/>
    <n v="30300"/>
    <x v="2"/>
    <s v="Maintenance and Repair"/>
    <d v="2004-11-04T00:00:00"/>
    <n v="166.23"/>
    <n v="1"/>
  </r>
  <r>
    <x v="1"/>
    <x v="3"/>
    <n v="101419"/>
    <s v="TUMSTA Corp."/>
    <n v="30300"/>
    <x v="2"/>
    <s v="Maintenance and Repair"/>
    <d v="2004-12-16T00:00:00"/>
    <n v="166.23"/>
    <n v="1"/>
  </r>
  <r>
    <x v="1"/>
    <x v="3"/>
    <n v="101419"/>
    <s v="UPSTSA Corp."/>
    <n v="30300"/>
    <x v="2"/>
    <s v="Maintenance and Repair"/>
    <d v="2004-02-13T00:00:00"/>
    <n v="166.23"/>
    <n v="1"/>
  </r>
  <r>
    <x v="1"/>
    <x v="3"/>
    <n v="101419"/>
    <s v="UPSTSA Corp."/>
    <n v="30300"/>
    <x v="2"/>
    <s v="Maintenance and Repair"/>
    <d v="2004-04-09T00:00:00"/>
    <n v="166.23"/>
    <n v="1"/>
  </r>
  <r>
    <x v="1"/>
    <x v="3"/>
    <n v="101419"/>
    <s v="UPSTSA Corp."/>
    <n v="30300"/>
    <x v="2"/>
    <s v="Maintenance and Repair"/>
    <d v="2004-06-04T00:00:00"/>
    <n v="166.23"/>
    <n v="1"/>
  </r>
  <r>
    <x v="1"/>
    <x v="3"/>
    <n v="101419"/>
    <s v="UPSTSA Corp."/>
    <n v="30300"/>
    <x v="2"/>
    <s v="Maintenance and Repair"/>
    <d v="2004-07-28T00:00:00"/>
    <n v="166.23"/>
    <n v="1"/>
  </r>
  <r>
    <x v="1"/>
    <x v="3"/>
    <n v="101419"/>
    <s v="UPSTSA Corp."/>
    <n v="30300"/>
    <x v="2"/>
    <s v="Maintenance and Repair"/>
    <d v="2004-09-24T00:00:00"/>
    <n v="166.23"/>
    <n v="1"/>
  </r>
  <r>
    <x v="1"/>
    <x v="3"/>
    <n v="101419"/>
    <s v="UPSTSA Corp."/>
    <n v="30300"/>
    <x v="2"/>
    <s v="Maintenance and Repair"/>
    <d v="2004-11-18T00:00:00"/>
    <n v="166.23"/>
    <n v="1"/>
  </r>
  <r>
    <x v="1"/>
    <x v="3"/>
    <n v="503405"/>
    <s v="AMLECH Corp."/>
    <n v="30300"/>
    <x v="2"/>
    <s v="Maintenance and Repair"/>
    <d v="2004-02-06T00:00:00"/>
    <n v="145.01"/>
    <n v="1"/>
  </r>
  <r>
    <x v="1"/>
    <x v="3"/>
    <n v="503405"/>
    <s v="AMLECH Corp."/>
    <n v="30300"/>
    <x v="2"/>
    <s v="Maintenance and Repair"/>
    <d v="2004-04-22T00:00:00"/>
    <n v="145.01"/>
    <n v="1"/>
  </r>
  <r>
    <x v="1"/>
    <x v="3"/>
    <n v="503405"/>
    <s v="AMLECH Corp."/>
    <n v="30300"/>
    <x v="2"/>
    <s v="Maintenance and Repair"/>
    <d v="2004-07-15T00:00:00"/>
    <n v="145.01"/>
    <n v="1"/>
  </r>
  <r>
    <x v="1"/>
    <x v="3"/>
    <n v="503405"/>
    <s v="AMLECH Corp."/>
    <n v="30300"/>
    <x v="2"/>
    <s v="Maintenance and Repair"/>
    <d v="2004-10-08T00:00:00"/>
    <n v="145.01"/>
    <n v="1"/>
  </r>
  <r>
    <x v="1"/>
    <x v="3"/>
    <n v="503405"/>
    <s v="ANAQAE Corp."/>
    <n v="30300"/>
    <x v="2"/>
    <s v="Maintenance and Repair"/>
    <d v="2004-01-27T00:00:00"/>
    <n v="145.01"/>
    <n v="1"/>
  </r>
  <r>
    <x v="1"/>
    <x v="3"/>
    <n v="503405"/>
    <s v="ANAQAE Corp."/>
    <n v="30300"/>
    <x v="2"/>
    <s v="Maintenance and Repair"/>
    <d v="2004-04-19T00:00:00"/>
    <n v="145.01"/>
    <n v="1"/>
  </r>
  <r>
    <x v="1"/>
    <x v="3"/>
    <n v="503405"/>
    <s v="ANAQAE Corp."/>
    <n v="30300"/>
    <x v="2"/>
    <s v="Maintenance and Repair"/>
    <d v="2004-07-08T00:00:00"/>
    <n v="145.01"/>
    <n v="1"/>
  </r>
  <r>
    <x v="1"/>
    <x v="3"/>
    <n v="503405"/>
    <s v="ANAQAE Corp."/>
    <n v="30300"/>
    <x v="2"/>
    <s v="Maintenance and Repair"/>
    <d v="2004-10-01T00:00:00"/>
    <n v="145.01"/>
    <n v="1"/>
  </r>
  <r>
    <x v="1"/>
    <x v="3"/>
    <n v="503405"/>
    <s v="ANAQAE Corp."/>
    <n v="30300"/>
    <x v="2"/>
    <s v="Maintenance and Repair"/>
    <d v="2004-12-17T00:00:00"/>
    <n v="145.01"/>
    <n v="1"/>
  </r>
  <r>
    <x v="1"/>
    <x v="3"/>
    <n v="503405"/>
    <s v="ANTUSM Corp."/>
    <n v="30300"/>
    <x v="2"/>
    <s v="Maintenance and Repair"/>
    <d v="2004-02-23T00:00:00"/>
    <n v="145.01"/>
    <n v="1"/>
  </r>
  <r>
    <x v="1"/>
    <x v="3"/>
    <n v="503405"/>
    <s v="ANTUSM Corp."/>
    <n v="30300"/>
    <x v="2"/>
    <s v="Maintenance and Repair"/>
    <d v="2004-04-30T00:00:00"/>
    <n v="145.01"/>
    <n v="1"/>
  </r>
  <r>
    <x v="1"/>
    <x v="3"/>
    <n v="503405"/>
    <s v="ANTUSM Corp."/>
    <n v="30300"/>
    <x v="2"/>
    <s v="Maintenance and Repair"/>
    <d v="2004-07-21T00:00:00"/>
    <n v="145.01"/>
    <n v="1"/>
  </r>
  <r>
    <x v="1"/>
    <x v="3"/>
    <n v="503405"/>
    <s v="ANTUSM Corp."/>
    <n v="30300"/>
    <x v="2"/>
    <s v="Maintenance and Repair"/>
    <d v="2004-10-20T00:00:00"/>
    <n v="145.01"/>
    <n v="1"/>
  </r>
  <r>
    <x v="1"/>
    <x v="3"/>
    <n v="503405"/>
    <s v="ATCVAN Corp."/>
    <n v="30300"/>
    <x v="2"/>
    <s v="Maintenance and Repair"/>
    <d v="2004-02-11T00:00:00"/>
    <n v="145.01"/>
    <n v="1"/>
  </r>
  <r>
    <x v="1"/>
    <x v="3"/>
    <n v="503405"/>
    <s v="ATCVAN Corp."/>
    <n v="30300"/>
    <x v="2"/>
    <s v="Maintenance and Repair"/>
    <d v="2004-04-16T00:00:00"/>
    <n v="145.01"/>
    <n v="1"/>
  </r>
  <r>
    <x v="1"/>
    <x v="3"/>
    <n v="503405"/>
    <s v="ATCVAN Corp."/>
    <n v="30300"/>
    <x v="2"/>
    <s v="Maintenance and Repair"/>
    <d v="2004-07-12T00:00:00"/>
    <n v="145.01"/>
    <n v="1"/>
  </r>
  <r>
    <x v="1"/>
    <x v="3"/>
    <n v="503405"/>
    <s v="ATCVAN Corp."/>
    <n v="30300"/>
    <x v="2"/>
    <s v="Maintenance and Repair"/>
    <d v="2004-10-01T00:00:00"/>
    <n v="145.01"/>
    <n v="1"/>
  </r>
  <r>
    <x v="1"/>
    <x v="3"/>
    <n v="503405"/>
    <s v="ATCVAN Corp."/>
    <n v="30300"/>
    <x v="2"/>
    <s v="Maintenance and Repair"/>
    <d v="2004-12-20T00:00:00"/>
    <n v="145.01"/>
    <n v="1"/>
  </r>
  <r>
    <x v="1"/>
    <x v="3"/>
    <n v="503405"/>
    <s v="AVUNDA Corp."/>
    <n v="30300"/>
    <x v="2"/>
    <s v="Maintenance and Repair"/>
    <d v="2004-02-20T00:00:00"/>
    <n v="145.01"/>
    <n v="1"/>
  </r>
  <r>
    <x v="1"/>
    <x v="3"/>
    <n v="503405"/>
    <s v="AVUNDA Corp."/>
    <n v="30300"/>
    <x v="2"/>
    <s v="Maintenance and Repair"/>
    <d v="2004-05-05T00:00:00"/>
    <n v="145.01"/>
    <n v="1"/>
  </r>
  <r>
    <x v="1"/>
    <x v="3"/>
    <n v="503405"/>
    <s v="AVUNDA Corp."/>
    <n v="30300"/>
    <x v="2"/>
    <s v="Maintenance and Repair"/>
    <d v="2004-07-28T00:00:00"/>
    <n v="145.01"/>
    <n v="1"/>
  </r>
  <r>
    <x v="1"/>
    <x v="3"/>
    <n v="503405"/>
    <s v="AVUNDA Corp."/>
    <n v="30300"/>
    <x v="2"/>
    <s v="Maintenance and Repair"/>
    <d v="2004-10-21T00:00:00"/>
    <n v="145.01"/>
    <n v="1"/>
  </r>
  <r>
    <x v="1"/>
    <x v="3"/>
    <n v="503405"/>
    <s v="BF1WH Corp."/>
    <n v="30300"/>
    <x v="2"/>
    <s v="Maintenance and Repair"/>
    <d v="2004-01-30T00:00:00"/>
    <n v="145.01"/>
    <n v="1"/>
  </r>
  <r>
    <x v="1"/>
    <x v="3"/>
    <n v="503405"/>
    <s v="BF1WH Corp."/>
    <n v="30300"/>
    <x v="2"/>
    <s v="Maintenance and Repair"/>
    <d v="2004-02-24T00:00:00"/>
    <n v="145.01"/>
    <n v="1"/>
  </r>
  <r>
    <x v="1"/>
    <x v="3"/>
    <n v="503405"/>
    <s v="BF1WH Corp."/>
    <n v="30300"/>
    <x v="2"/>
    <s v="Maintenance and Repair"/>
    <d v="2004-04-08T00:00:00"/>
    <n v="145.01"/>
    <n v="1"/>
  </r>
  <r>
    <x v="1"/>
    <x v="3"/>
    <n v="503405"/>
    <s v="BF1WH Corp."/>
    <n v="30300"/>
    <x v="2"/>
    <s v="Maintenance and Repair"/>
    <d v="2004-05-18T00:00:00"/>
    <n v="145.01"/>
    <n v="1"/>
  </r>
  <r>
    <x v="1"/>
    <x v="3"/>
    <n v="503405"/>
    <s v="BF1WH Corp."/>
    <n v="30300"/>
    <x v="2"/>
    <s v="Maintenance and Repair"/>
    <d v="2004-07-05T00:00:00"/>
    <n v="145.01"/>
    <n v="1"/>
  </r>
  <r>
    <x v="1"/>
    <x v="3"/>
    <n v="503405"/>
    <s v="BF1WH Corp."/>
    <n v="30300"/>
    <x v="2"/>
    <s v="Maintenance and Repair"/>
    <d v="2004-08-10T00:00:00"/>
    <n v="145.01"/>
    <n v="1"/>
  </r>
  <r>
    <x v="1"/>
    <x v="3"/>
    <n v="503405"/>
    <s v="BF1WH Corp."/>
    <n v="30300"/>
    <x v="2"/>
    <s v="Maintenance and Repair"/>
    <d v="2004-09-21T00:00:00"/>
    <n v="145.01"/>
    <n v="1"/>
  </r>
  <r>
    <x v="1"/>
    <x v="3"/>
    <n v="503405"/>
    <s v="BF1WH Corp."/>
    <n v="30300"/>
    <x v="2"/>
    <s v="Maintenance and Repair"/>
    <d v="2004-11-01T00:00:00"/>
    <n v="145.01"/>
    <n v="1"/>
  </r>
  <r>
    <x v="1"/>
    <x v="3"/>
    <n v="503405"/>
    <s v="BF1WH Corp."/>
    <n v="30300"/>
    <x v="2"/>
    <s v="Maintenance and Repair"/>
    <d v="2004-12-20T00:00:00"/>
    <n v="145.01"/>
    <n v="1"/>
  </r>
  <r>
    <x v="1"/>
    <x v="3"/>
    <n v="503405"/>
    <s v="BUHROM Corp."/>
    <n v="30300"/>
    <x v="2"/>
    <s v="Maintenance and Repair"/>
    <d v="2004-02-10T00:00:00"/>
    <n v="145.01"/>
    <n v="1"/>
  </r>
  <r>
    <x v="1"/>
    <x v="3"/>
    <n v="503405"/>
    <s v="BUHROM Corp."/>
    <n v="30300"/>
    <x v="2"/>
    <s v="Maintenance and Repair"/>
    <d v="2004-05-04T00:00:00"/>
    <n v="145.01"/>
    <n v="1"/>
  </r>
  <r>
    <x v="1"/>
    <x v="3"/>
    <n v="503405"/>
    <s v="BUHROM Corp."/>
    <n v="30300"/>
    <x v="2"/>
    <s v="Maintenance and Repair"/>
    <d v="2004-07-23T00:00:00"/>
    <n v="145.01"/>
    <n v="1"/>
  </r>
  <r>
    <x v="1"/>
    <x v="3"/>
    <n v="503405"/>
    <s v="BUHROM Corp."/>
    <n v="30300"/>
    <x v="2"/>
    <s v="Maintenance and Repair"/>
    <d v="2004-10-19T00:00:00"/>
    <n v="145.01"/>
    <n v="1"/>
  </r>
  <r>
    <x v="1"/>
    <x v="3"/>
    <n v="503405"/>
    <s v="BUTTBL Corp."/>
    <n v="30300"/>
    <x v="2"/>
    <s v="Maintenance and Repair"/>
    <d v="2004-02-03T00:00:00"/>
    <n v="145.01"/>
    <n v="1"/>
  </r>
  <r>
    <x v="1"/>
    <x v="3"/>
    <n v="503405"/>
    <s v="BUTTBL Corp."/>
    <n v="30300"/>
    <x v="2"/>
    <s v="Maintenance and Repair"/>
    <d v="2004-04-05T00:00:00"/>
    <n v="145.01"/>
    <n v="1"/>
  </r>
  <r>
    <x v="1"/>
    <x v="3"/>
    <n v="503405"/>
    <s v="BUTTBL Corp."/>
    <n v="30300"/>
    <x v="2"/>
    <s v="Maintenance and Repair"/>
    <d v="2004-05-31T00:00:00"/>
    <n v="145.01"/>
    <n v="1"/>
  </r>
  <r>
    <x v="1"/>
    <x v="3"/>
    <n v="503405"/>
    <s v="BUTTBL Corp."/>
    <n v="30300"/>
    <x v="2"/>
    <s v="Maintenance and Repair"/>
    <d v="2004-07-22T00:00:00"/>
    <n v="145.01"/>
    <n v="1"/>
  </r>
  <r>
    <x v="1"/>
    <x v="3"/>
    <n v="503405"/>
    <s v="BUTTBL Corp."/>
    <n v="30300"/>
    <x v="2"/>
    <s v="Maintenance and Repair"/>
    <d v="2004-09-20T00:00:00"/>
    <n v="145.01"/>
    <n v="1"/>
  </r>
  <r>
    <x v="1"/>
    <x v="3"/>
    <n v="503405"/>
    <s v="BUTTBL Corp."/>
    <n v="30300"/>
    <x v="2"/>
    <s v="Maintenance and Repair"/>
    <d v="2004-11-15T00:00:00"/>
    <n v="145.01"/>
    <n v="1"/>
  </r>
  <r>
    <x v="1"/>
    <x v="3"/>
    <n v="503405"/>
    <s v="CATYOF Corp."/>
    <n v="30300"/>
    <x v="2"/>
    <s v="Maintenance and Repair"/>
    <d v="2004-02-17T00:00:00"/>
    <n v="145.01"/>
    <n v="1"/>
  </r>
  <r>
    <x v="1"/>
    <x v="3"/>
    <n v="503405"/>
    <s v="CATYOF Corp."/>
    <n v="30300"/>
    <x v="2"/>
    <s v="Maintenance and Repair"/>
    <d v="2004-05-06T00:00:00"/>
    <n v="145.01"/>
    <n v="1"/>
  </r>
  <r>
    <x v="1"/>
    <x v="3"/>
    <n v="503405"/>
    <s v="CATYOF Corp."/>
    <n v="30300"/>
    <x v="2"/>
    <s v="Maintenance and Repair"/>
    <d v="2004-07-30T00:00:00"/>
    <n v="145.01"/>
    <n v="1"/>
  </r>
  <r>
    <x v="1"/>
    <x v="3"/>
    <n v="503405"/>
    <s v="CATYOF Corp."/>
    <n v="30300"/>
    <x v="2"/>
    <s v="Maintenance and Repair"/>
    <d v="2004-10-21T00:00:00"/>
    <n v="145.01"/>
    <n v="1"/>
  </r>
  <r>
    <x v="1"/>
    <x v="3"/>
    <n v="503405"/>
    <s v="CLORUN Corp."/>
    <n v="30300"/>
    <x v="2"/>
    <s v="Maintenance and Repair"/>
    <d v="2004-02-25T00:00:00"/>
    <n v="145.01"/>
    <n v="1"/>
  </r>
  <r>
    <x v="1"/>
    <x v="3"/>
    <n v="503405"/>
    <s v="CLORUN Corp."/>
    <n v="30300"/>
    <x v="2"/>
    <s v="Maintenance and Repair"/>
    <d v="2004-04-27T00:00:00"/>
    <n v="145.01"/>
    <n v="1"/>
  </r>
  <r>
    <x v="1"/>
    <x v="3"/>
    <n v="503405"/>
    <s v="CLORUN Corp."/>
    <n v="30300"/>
    <x v="2"/>
    <s v="Maintenance and Repair"/>
    <d v="2004-06-11T00:00:00"/>
    <n v="145.01"/>
    <n v="1"/>
  </r>
  <r>
    <x v="1"/>
    <x v="3"/>
    <n v="503405"/>
    <s v="CLORUN Corp."/>
    <n v="30300"/>
    <x v="2"/>
    <s v="Maintenance and Repair"/>
    <d v="2004-08-09T00:00:00"/>
    <n v="145.01"/>
    <n v="1"/>
  </r>
  <r>
    <x v="1"/>
    <x v="3"/>
    <n v="503405"/>
    <s v="CLORUN Corp."/>
    <n v="30300"/>
    <x v="2"/>
    <s v="Maintenance and Repair"/>
    <d v="2004-09-29T00:00:00"/>
    <n v="145.01"/>
    <n v="1"/>
  </r>
  <r>
    <x v="1"/>
    <x v="3"/>
    <n v="503405"/>
    <s v="CLORUN Corp."/>
    <n v="30300"/>
    <x v="2"/>
    <s v="Maintenance and Repair"/>
    <d v="2004-12-02T00:00:00"/>
    <n v="145.01"/>
    <n v="1"/>
  </r>
  <r>
    <x v="1"/>
    <x v="3"/>
    <n v="503405"/>
    <s v="CRUTSR Corp."/>
    <n v="30300"/>
    <x v="2"/>
    <s v="Maintenance and Repair"/>
    <d v="2004-02-16T00:00:00"/>
    <n v="145.01"/>
    <n v="1"/>
  </r>
  <r>
    <x v="1"/>
    <x v="3"/>
    <n v="503405"/>
    <s v="CRUTSR Corp."/>
    <n v="30300"/>
    <x v="2"/>
    <s v="Maintenance and Repair"/>
    <d v="2004-05-07T00:00:00"/>
    <n v="145.01"/>
    <n v="1"/>
  </r>
  <r>
    <x v="1"/>
    <x v="3"/>
    <n v="503405"/>
    <s v="CRUTSR Corp."/>
    <n v="30300"/>
    <x v="2"/>
    <s v="Maintenance and Repair"/>
    <d v="2004-07-30T00:00:00"/>
    <n v="145.01"/>
    <n v="1"/>
  </r>
  <r>
    <x v="1"/>
    <x v="3"/>
    <n v="503405"/>
    <s v="CRUTSR Corp."/>
    <n v="30300"/>
    <x v="2"/>
    <s v="Maintenance and Repair"/>
    <d v="2004-10-20T00:00:00"/>
    <n v="145.01"/>
    <n v="1"/>
  </r>
  <r>
    <x v="1"/>
    <x v="3"/>
    <n v="503405"/>
    <s v="CUANTR Corp."/>
    <n v="30300"/>
    <x v="2"/>
    <s v="Maintenance and Repair"/>
    <d v="2004-02-12T00:00:00"/>
    <n v="145.01"/>
    <n v="1"/>
  </r>
  <r>
    <x v="1"/>
    <x v="3"/>
    <n v="503405"/>
    <s v="CUANTR Corp."/>
    <n v="30300"/>
    <x v="2"/>
    <s v="Maintenance and Repair"/>
    <d v="2004-04-09T00:00:00"/>
    <n v="145.01"/>
    <n v="1"/>
  </r>
  <r>
    <x v="1"/>
    <x v="3"/>
    <n v="503405"/>
    <s v="CUANTR Corp."/>
    <n v="30300"/>
    <x v="2"/>
    <s v="Maintenance and Repair"/>
    <d v="2004-06-07T00:00:00"/>
    <n v="145.01"/>
    <n v="1"/>
  </r>
  <r>
    <x v="1"/>
    <x v="3"/>
    <n v="503405"/>
    <s v="CUANTR Corp."/>
    <n v="30300"/>
    <x v="2"/>
    <s v="Maintenance and Repair"/>
    <d v="2004-08-02T00:00:00"/>
    <n v="145.01"/>
    <n v="1"/>
  </r>
  <r>
    <x v="1"/>
    <x v="3"/>
    <n v="503405"/>
    <s v="CUANTR Corp."/>
    <n v="30300"/>
    <x v="2"/>
    <s v="Maintenance and Repair"/>
    <d v="2004-10-07T00:00:00"/>
    <n v="145.01"/>
    <n v="1"/>
  </r>
  <r>
    <x v="1"/>
    <x v="3"/>
    <n v="503405"/>
    <s v="CUANTR Corp."/>
    <n v="30300"/>
    <x v="2"/>
    <s v="Maintenance and Repair"/>
    <d v="2004-11-18T00:00:00"/>
    <n v="145.01"/>
    <n v="1"/>
  </r>
  <r>
    <x v="1"/>
    <x v="3"/>
    <n v="503405"/>
    <s v="CUMMUS Corp."/>
    <n v="30300"/>
    <x v="2"/>
    <s v="Maintenance and Repair"/>
    <d v="2004-02-03T00:00:00"/>
    <n v="145.01"/>
    <n v="1"/>
  </r>
  <r>
    <x v="1"/>
    <x v="3"/>
    <n v="503405"/>
    <s v="CUMMUS Corp."/>
    <n v="30300"/>
    <x v="2"/>
    <s v="Maintenance and Repair"/>
    <d v="2004-04-01T00:00:00"/>
    <n v="145.01"/>
    <n v="1"/>
  </r>
  <r>
    <x v="1"/>
    <x v="3"/>
    <n v="503405"/>
    <s v="CUMMUS Corp."/>
    <n v="30300"/>
    <x v="2"/>
    <s v="Maintenance and Repair"/>
    <d v="2004-05-28T00:00:00"/>
    <n v="145.01"/>
    <n v="1"/>
  </r>
  <r>
    <x v="1"/>
    <x v="3"/>
    <n v="503405"/>
    <s v="CUMMUS Corp."/>
    <n v="30300"/>
    <x v="2"/>
    <s v="Maintenance and Repair"/>
    <d v="2004-07-15T00:00:00"/>
    <n v="145.01"/>
    <n v="1"/>
  </r>
  <r>
    <x v="1"/>
    <x v="3"/>
    <n v="503405"/>
    <s v="CUMMUS Corp."/>
    <n v="30300"/>
    <x v="2"/>
    <s v="Maintenance and Repair"/>
    <d v="2004-09-06T00:00:00"/>
    <n v="145.01"/>
    <n v="1"/>
  </r>
  <r>
    <x v="1"/>
    <x v="3"/>
    <n v="503405"/>
    <s v="CUMMUS Corp."/>
    <n v="30300"/>
    <x v="2"/>
    <s v="Maintenance and Repair"/>
    <d v="2004-10-29T00:00:00"/>
    <n v="145.01"/>
    <n v="1"/>
  </r>
  <r>
    <x v="1"/>
    <x v="3"/>
    <n v="503405"/>
    <s v="CUSBYU Corp."/>
    <n v="30300"/>
    <x v="2"/>
    <s v="Maintenance and Repair"/>
    <d v="2004-01-23T00:00:00"/>
    <n v="145.01"/>
    <n v="1"/>
  </r>
  <r>
    <x v="1"/>
    <x v="3"/>
    <n v="503405"/>
    <s v="CUSBYU Corp."/>
    <n v="30300"/>
    <x v="2"/>
    <s v="Maintenance and Repair"/>
    <d v="2004-02-17T00:00:00"/>
    <n v="145.01"/>
    <n v="1"/>
  </r>
  <r>
    <x v="1"/>
    <x v="3"/>
    <n v="503405"/>
    <s v="CUSBYU Corp."/>
    <n v="30300"/>
    <x v="2"/>
    <s v="Maintenance and Repair"/>
    <d v="2004-03-16T00:00:00"/>
    <n v="145.01"/>
    <n v="1"/>
  </r>
  <r>
    <x v="1"/>
    <x v="3"/>
    <n v="503405"/>
    <s v="CUSBYU Corp."/>
    <n v="30300"/>
    <x v="2"/>
    <s v="Maintenance and Repair"/>
    <d v="2004-04-15T00:00:00"/>
    <n v="145.01"/>
    <n v="1"/>
  </r>
  <r>
    <x v="1"/>
    <x v="3"/>
    <n v="503405"/>
    <s v="CUSBYU Corp."/>
    <n v="30300"/>
    <x v="2"/>
    <s v="Maintenance and Repair"/>
    <d v="2004-05-11T00:00:00"/>
    <n v="145.01"/>
    <n v="1"/>
  </r>
  <r>
    <x v="1"/>
    <x v="3"/>
    <n v="503405"/>
    <s v="CUSBYU Corp."/>
    <n v="30300"/>
    <x v="2"/>
    <s v="Maintenance and Repair"/>
    <d v="2004-06-11T00:00:00"/>
    <n v="145.01"/>
    <n v="1"/>
  </r>
  <r>
    <x v="1"/>
    <x v="3"/>
    <n v="503405"/>
    <s v="CUSBYU Corp."/>
    <n v="30300"/>
    <x v="2"/>
    <s v="Maintenance and Repair"/>
    <d v="2004-07-12T00:00:00"/>
    <n v="145.01"/>
    <n v="1"/>
  </r>
  <r>
    <x v="1"/>
    <x v="3"/>
    <n v="503405"/>
    <s v="CUSBYU Corp."/>
    <n v="30300"/>
    <x v="2"/>
    <s v="Maintenance and Repair"/>
    <d v="2004-08-06T00:00:00"/>
    <n v="145.01"/>
    <n v="1"/>
  </r>
  <r>
    <x v="1"/>
    <x v="3"/>
    <n v="503405"/>
    <s v="CUSBYU Corp."/>
    <n v="30300"/>
    <x v="2"/>
    <s v="Maintenance and Repair"/>
    <d v="2004-08-31T00:00:00"/>
    <n v="145.01"/>
    <n v="1"/>
  </r>
  <r>
    <x v="1"/>
    <x v="3"/>
    <n v="503405"/>
    <s v="CUSBYU Corp."/>
    <n v="30300"/>
    <x v="2"/>
    <s v="Maintenance and Repair"/>
    <d v="2004-09-28T00:00:00"/>
    <n v="145.01"/>
    <n v="1"/>
  </r>
  <r>
    <x v="1"/>
    <x v="3"/>
    <n v="503405"/>
    <s v="CUSBYU Corp."/>
    <n v="30300"/>
    <x v="2"/>
    <s v="Maintenance and Repair"/>
    <d v="2004-11-01T00:00:00"/>
    <n v="145.01"/>
    <n v="1"/>
  </r>
  <r>
    <x v="1"/>
    <x v="3"/>
    <n v="503405"/>
    <s v="CUSBYU Corp."/>
    <n v="30300"/>
    <x v="2"/>
    <s v="Maintenance and Repair"/>
    <d v="2004-11-25T00:00:00"/>
    <n v="145.01"/>
    <n v="1"/>
  </r>
  <r>
    <x v="1"/>
    <x v="3"/>
    <n v="503405"/>
    <s v="CUSBYU Corp."/>
    <n v="30300"/>
    <x v="2"/>
    <s v="Maintenance and Repair"/>
    <d v="2004-12-21T00:00:00"/>
    <n v="145.01"/>
    <n v="1"/>
  </r>
  <r>
    <x v="1"/>
    <x v="3"/>
    <n v="503405"/>
    <s v="DANNYS Corp."/>
    <n v="30300"/>
    <x v="2"/>
    <s v="Maintenance and Repair"/>
    <d v="2004-02-09T00:00:00"/>
    <n v="145.01"/>
    <n v="1"/>
  </r>
  <r>
    <x v="1"/>
    <x v="3"/>
    <n v="503405"/>
    <s v="DANNYS Corp."/>
    <n v="30300"/>
    <x v="2"/>
    <s v="Maintenance and Repair"/>
    <d v="2004-04-05T00:00:00"/>
    <n v="145.01"/>
    <n v="1"/>
  </r>
  <r>
    <x v="1"/>
    <x v="3"/>
    <n v="503405"/>
    <s v="DANNYS Corp."/>
    <n v="30300"/>
    <x v="2"/>
    <s v="Maintenance and Repair"/>
    <d v="2004-06-07T00:00:00"/>
    <n v="145.01"/>
    <n v="1"/>
  </r>
  <r>
    <x v="1"/>
    <x v="3"/>
    <n v="503405"/>
    <s v="DANNYS Corp."/>
    <n v="30300"/>
    <x v="2"/>
    <s v="Maintenance and Repair"/>
    <d v="2004-07-20T00:00:00"/>
    <n v="145.01"/>
    <n v="1"/>
  </r>
  <r>
    <x v="1"/>
    <x v="3"/>
    <n v="503405"/>
    <s v="DANNYS Corp."/>
    <n v="30300"/>
    <x v="2"/>
    <s v="Maintenance and Repair"/>
    <d v="2004-09-21T00:00:00"/>
    <n v="145.01"/>
    <n v="1"/>
  </r>
  <r>
    <x v="1"/>
    <x v="3"/>
    <n v="503405"/>
    <s v="DANNYS Corp."/>
    <n v="30300"/>
    <x v="2"/>
    <s v="Maintenance and Repair"/>
    <d v="2004-11-22T00:00:00"/>
    <n v="145.01"/>
    <n v="1"/>
  </r>
  <r>
    <x v="1"/>
    <x v="3"/>
    <n v="503405"/>
    <s v="EBCPAV Corp."/>
    <n v="30300"/>
    <x v="2"/>
    <s v="Maintenance and Repair"/>
    <d v="2004-02-18T00:00:00"/>
    <n v="145.01"/>
    <n v="1"/>
  </r>
  <r>
    <x v="1"/>
    <x v="3"/>
    <n v="503405"/>
    <s v="EBCPAV Corp."/>
    <n v="30300"/>
    <x v="2"/>
    <s v="Maintenance and Repair"/>
    <d v="2004-04-15T00:00:00"/>
    <n v="145.01"/>
    <n v="1"/>
  </r>
  <r>
    <x v="1"/>
    <x v="3"/>
    <n v="503405"/>
    <s v="EBCPAV Corp."/>
    <n v="30300"/>
    <x v="2"/>
    <s v="Maintenance and Repair"/>
    <d v="2004-06-09T00:00:00"/>
    <n v="145.01"/>
    <n v="1"/>
  </r>
  <r>
    <x v="1"/>
    <x v="3"/>
    <n v="503405"/>
    <s v="EBCPAV Corp."/>
    <n v="30300"/>
    <x v="2"/>
    <s v="Maintenance and Repair"/>
    <d v="2004-08-05T00:00:00"/>
    <n v="145.01"/>
    <n v="1"/>
  </r>
  <r>
    <x v="1"/>
    <x v="3"/>
    <n v="503405"/>
    <s v="EBCPAV Corp."/>
    <n v="30300"/>
    <x v="2"/>
    <s v="Maintenance and Repair"/>
    <d v="2004-10-04T00:00:00"/>
    <n v="145.01"/>
    <n v="1"/>
  </r>
  <r>
    <x v="1"/>
    <x v="3"/>
    <n v="503405"/>
    <s v="EBCPAV Corp."/>
    <n v="30300"/>
    <x v="2"/>
    <s v="Maintenance and Repair"/>
    <d v="2004-11-24T00:00:00"/>
    <n v="145.01"/>
    <n v="1"/>
  </r>
  <r>
    <x v="1"/>
    <x v="3"/>
    <n v="503405"/>
    <s v="FUSDMU Corp."/>
    <n v="30300"/>
    <x v="2"/>
    <s v="Maintenance and Repair"/>
    <d v="2004-01-30T00:00:00"/>
    <n v="145.01"/>
    <n v="1"/>
  </r>
  <r>
    <x v="1"/>
    <x v="3"/>
    <n v="503405"/>
    <s v="FUSDMU Corp."/>
    <n v="30300"/>
    <x v="2"/>
    <s v="Maintenance and Repair"/>
    <d v="2004-02-18T00:00:00"/>
    <n v="145.01"/>
    <n v="1"/>
  </r>
  <r>
    <x v="1"/>
    <x v="3"/>
    <n v="503405"/>
    <s v="FUSDMU Corp."/>
    <n v="30300"/>
    <x v="2"/>
    <s v="Maintenance and Repair"/>
    <d v="2004-03-19T00:00:00"/>
    <n v="145.01"/>
    <n v="1"/>
  </r>
  <r>
    <x v="1"/>
    <x v="3"/>
    <n v="503405"/>
    <s v="FUSDMU Corp."/>
    <n v="30300"/>
    <x v="2"/>
    <s v="Maintenance and Repair"/>
    <d v="2004-04-15T00:00:00"/>
    <n v="145.01"/>
    <n v="1"/>
  </r>
  <r>
    <x v="1"/>
    <x v="3"/>
    <n v="503405"/>
    <s v="FUSDMU Corp."/>
    <n v="30300"/>
    <x v="2"/>
    <s v="Maintenance and Repair"/>
    <d v="2004-05-18T00:00:00"/>
    <n v="145.01"/>
    <n v="1"/>
  </r>
  <r>
    <x v="1"/>
    <x v="3"/>
    <n v="503405"/>
    <s v="FUSDMU Corp."/>
    <n v="30300"/>
    <x v="2"/>
    <s v="Maintenance and Repair"/>
    <d v="2004-06-18T00:00:00"/>
    <n v="145.01"/>
    <n v="1"/>
  </r>
  <r>
    <x v="1"/>
    <x v="3"/>
    <n v="503405"/>
    <s v="FUSDMU Corp."/>
    <n v="30300"/>
    <x v="2"/>
    <s v="Maintenance and Repair"/>
    <d v="2004-07-21T00:00:00"/>
    <n v="145.01"/>
    <n v="1"/>
  </r>
  <r>
    <x v="1"/>
    <x v="3"/>
    <n v="503405"/>
    <s v="FUSDMU Corp."/>
    <n v="30300"/>
    <x v="2"/>
    <s v="Maintenance and Repair"/>
    <d v="2004-08-24T00:00:00"/>
    <n v="145.01"/>
    <n v="1"/>
  </r>
  <r>
    <x v="1"/>
    <x v="3"/>
    <n v="503405"/>
    <s v="FUSDMU Corp."/>
    <n v="30300"/>
    <x v="2"/>
    <s v="Maintenance and Repair"/>
    <d v="2004-09-21T00:00:00"/>
    <n v="145.01"/>
    <n v="1"/>
  </r>
  <r>
    <x v="1"/>
    <x v="3"/>
    <n v="503405"/>
    <s v="FUSDMU Corp."/>
    <n v="30300"/>
    <x v="2"/>
    <s v="Maintenance and Repair"/>
    <d v="2004-10-25T00:00:00"/>
    <n v="145.01"/>
    <n v="1"/>
  </r>
  <r>
    <x v="1"/>
    <x v="3"/>
    <n v="503405"/>
    <s v="FUSDMU Corp."/>
    <n v="30300"/>
    <x v="2"/>
    <s v="Maintenance and Repair"/>
    <d v="2004-11-19T00:00:00"/>
    <n v="145.01"/>
    <n v="1"/>
  </r>
  <r>
    <x v="1"/>
    <x v="3"/>
    <n v="503405"/>
    <s v="FUSDMU Corp."/>
    <n v="30300"/>
    <x v="2"/>
    <s v="Maintenance and Repair"/>
    <d v="2004-12-21T00:00:00"/>
    <n v="145.01"/>
    <n v="1"/>
  </r>
  <r>
    <x v="1"/>
    <x v="3"/>
    <n v="503405"/>
    <s v="GAORDA Corp."/>
    <n v="30300"/>
    <x v="2"/>
    <s v="Maintenance and Repair"/>
    <d v="2004-02-17T00:00:00"/>
    <n v="145.01"/>
    <n v="1"/>
  </r>
  <r>
    <x v="1"/>
    <x v="3"/>
    <n v="503405"/>
    <s v="GAORDA Corp."/>
    <n v="30300"/>
    <x v="2"/>
    <s v="Maintenance and Repair"/>
    <d v="2004-04-14T00:00:00"/>
    <n v="145.01"/>
    <n v="1"/>
  </r>
  <r>
    <x v="1"/>
    <x v="3"/>
    <n v="503405"/>
    <s v="GAORDA Corp."/>
    <n v="30300"/>
    <x v="2"/>
    <s v="Maintenance and Repair"/>
    <d v="2004-06-14T00:00:00"/>
    <n v="145.01"/>
    <n v="1"/>
  </r>
  <r>
    <x v="1"/>
    <x v="3"/>
    <n v="503405"/>
    <s v="GAORDA Corp."/>
    <n v="30300"/>
    <x v="2"/>
    <s v="Maintenance and Repair"/>
    <d v="2004-07-29T00:00:00"/>
    <n v="145.01"/>
    <n v="1"/>
  </r>
  <r>
    <x v="1"/>
    <x v="3"/>
    <n v="503405"/>
    <s v="GAORDA Corp."/>
    <n v="30300"/>
    <x v="2"/>
    <s v="Maintenance and Repair"/>
    <d v="2004-10-08T00:00:00"/>
    <n v="145.01"/>
    <n v="1"/>
  </r>
  <r>
    <x v="1"/>
    <x v="3"/>
    <n v="503405"/>
    <s v="GAORDA Corp."/>
    <n v="30300"/>
    <x v="2"/>
    <s v="Maintenance and Repair"/>
    <d v="2004-12-01T00:00:00"/>
    <n v="145.01"/>
    <n v="1"/>
  </r>
  <r>
    <x v="1"/>
    <x v="3"/>
    <n v="503405"/>
    <s v="HAYBAL Corp."/>
    <n v="30300"/>
    <x v="2"/>
    <s v="Maintenance and Repair"/>
    <d v="2004-02-27T00:00:00"/>
    <n v="145.01"/>
    <n v="1"/>
  </r>
  <r>
    <x v="1"/>
    <x v="3"/>
    <n v="503405"/>
    <s v="HAYBAL Corp."/>
    <n v="30300"/>
    <x v="2"/>
    <s v="Maintenance and Repair"/>
    <d v="2004-05-03T00:00:00"/>
    <n v="145.01"/>
    <n v="1"/>
  </r>
  <r>
    <x v="1"/>
    <x v="3"/>
    <n v="503405"/>
    <s v="HAYBAL Corp."/>
    <n v="30300"/>
    <x v="2"/>
    <s v="Maintenance and Repair"/>
    <d v="2004-07-01T00:00:00"/>
    <n v="145.01"/>
    <n v="1"/>
  </r>
  <r>
    <x v="1"/>
    <x v="3"/>
    <n v="503405"/>
    <s v="HAYBAL Corp."/>
    <n v="30300"/>
    <x v="2"/>
    <s v="Maintenance and Repair"/>
    <d v="2004-08-10T00:00:00"/>
    <n v="145.01"/>
    <n v="1"/>
  </r>
  <r>
    <x v="1"/>
    <x v="3"/>
    <n v="503405"/>
    <s v="HAYBAL Corp."/>
    <n v="30300"/>
    <x v="2"/>
    <s v="Maintenance and Repair"/>
    <d v="2004-10-06T00:00:00"/>
    <n v="145.01"/>
    <n v="1"/>
  </r>
  <r>
    <x v="1"/>
    <x v="3"/>
    <n v="503405"/>
    <s v="HAYBAL Corp."/>
    <n v="30300"/>
    <x v="2"/>
    <s v="Maintenance and Repair"/>
    <d v="2004-12-02T00:00:00"/>
    <n v="145.01"/>
    <n v="1"/>
  </r>
  <r>
    <x v="1"/>
    <x v="3"/>
    <n v="503405"/>
    <s v="HBSTAB Corp."/>
    <n v="30300"/>
    <x v="2"/>
    <s v="Maintenance and Repair"/>
    <d v="2004-01-15T00:00:00"/>
    <n v="145.01"/>
    <n v="1"/>
  </r>
  <r>
    <x v="1"/>
    <x v="3"/>
    <n v="503405"/>
    <s v="HBSTAB Corp."/>
    <n v="30300"/>
    <x v="2"/>
    <s v="Maintenance and Repair"/>
    <d v="2004-03-25T00:00:00"/>
    <n v="145.01"/>
    <n v="1"/>
  </r>
  <r>
    <x v="1"/>
    <x v="3"/>
    <n v="503405"/>
    <s v="HBSTAB Corp."/>
    <n v="30300"/>
    <x v="2"/>
    <s v="Maintenance and Repair"/>
    <d v="2004-05-21T00:00:00"/>
    <n v="145.01"/>
    <n v="1"/>
  </r>
  <r>
    <x v="1"/>
    <x v="3"/>
    <n v="503405"/>
    <s v="HBSTAB Corp."/>
    <n v="30300"/>
    <x v="2"/>
    <s v="Maintenance and Repair"/>
    <d v="2004-07-22T00:00:00"/>
    <n v="145.01"/>
    <n v="1"/>
  </r>
  <r>
    <x v="1"/>
    <x v="3"/>
    <n v="503405"/>
    <s v="HBSTAB Corp."/>
    <n v="30300"/>
    <x v="2"/>
    <s v="Maintenance and Repair"/>
    <d v="2004-09-24T00:00:00"/>
    <n v="145.01"/>
    <n v="1"/>
  </r>
  <r>
    <x v="1"/>
    <x v="3"/>
    <n v="503405"/>
    <s v="HBSTAB Corp."/>
    <n v="30300"/>
    <x v="2"/>
    <s v="Maintenance and Repair"/>
    <d v="2004-11-22T00:00:00"/>
    <n v="145.01"/>
    <n v="1"/>
  </r>
  <r>
    <x v="1"/>
    <x v="3"/>
    <n v="503405"/>
    <s v="HORLYD Corp."/>
    <n v="30300"/>
    <x v="2"/>
    <s v="Maintenance and Repair"/>
    <d v="2004-02-16T00:00:00"/>
    <n v="145.01"/>
    <n v="1"/>
  </r>
  <r>
    <x v="1"/>
    <x v="3"/>
    <n v="503405"/>
    <s v="HORLYD Corp."/>
    <n v="30300"/>
    <x v="2"/>
    <s v="Maintenance and Repair"/>
    <d v="2004-04-08T00:00:00"/>
    <n v="145.01"/>
    <n v="1"/>
  </r>
  <r>
    <x v="1"/>
    <x v="3"/>
    <n v="503405"/>
    <s v="HORLYD Corp."/>
    <n v="30300"/>
    <x v="2"/>
    <s v="Maintenance and Repair"/>
    <d v="2004-06-14T00:00:00"/>
    <n v="145.01"/>
    <n v="1"/>
  </r>
  <r>
    <x v="1"/>
    <x v="3"/>
    <n v="503405"/>
    <s v="HORLYD Corp."/>
    <n v="30300"/>
    <x v="2"/>
    <s v="Maintenance and Repair"/>
    <d v="2004-07-26T00:00:00"/>
    <n v="145.01"/>
    <n v="1"/>
  </r>
  <r>
    <x v="1"/>
    <x v="3"/>
    <n v="503405"/>
    <s v="HORLYD Corp."/>
    <n v="30300"/>
    <x v="2"/>
    <s v="Maintenance and Repair"/>
    <d v="2004-10-04T00:00:00"/>
    <n v="145.01"/>
    <n v="1"/>
  </r>
  <r>
    <x v="1"/>
    <x v="3"/>
    <n v="503405"/>
    <s v="HORLYD Corp."/>
    <n v="30300"/>
    <x v="2"/>
    <s v="Maintenance and Repair"/>
    <d v="2004-11-18T00:00:00"/>
    <n v="145.01"/>
    <n v="1"/>
  </r>
  <r>
    <x v="1"/>
    <x v="3"/>
    <n v="503405"/>
    <s v="JDCLUP Corp."/>
    <n v="30300"/>
    <x v="2"/>
    <s v="Maintenance and Repair"/>
    <d v="2004-01-06T00:00:00"/>
    <n v="145.01"/>
    <n v="1"/>
  </r>
  <r>
    <x v="1"/>
    <x v="3"/>
    <n v="503405"/>
    <s v="JDCLUP Corp."/>
    <n v="30300"/>
    <x v="2"/>
    <s v="Maintenance and Repair"/>
    <d v="2004-03-02T00:00:00"/>
    <n v="145.01"/>
    <n v="1"/>
  </r>
  <r>
    <x v="1"/>
    <x v="3"/>
    <n v="503405"/>
    <s v="JDCLUP Corp."/>
    <n v="30300"/>
    <x v="2"/>
    <s v="Maintenance and Repair"/>
    <d v="2004-04-30T00:00:00"/>
    <n v="145.01"/>
    <n v="1"/>
  </r>
  <r>
    <x v="1"/>
    <x v="3"/>
    <n v="503405"/>
    <s v="JDCLUP Corp."/>
    <n v="30300"/>
    <x v="2"/>
    <s v="Maintenance and Repair"/>
    <d v="2004-06-24T00:00:00"/>
    <n v="145.01"/>
    <n v="1"/>
  </r>
  <r>
    <x v="1"/>
    <x v="3"/>
    <n v="503405"/>
    <s v="JDCLUP Corp."/>
    <n v="30300"/>
    <x v="2"/>
    <s v="Maintenance and Repair"/>
    <d v="2004-08-13T00:00:00"/>
    <n v="145.01"/>
    <n v="1"/>
  </r>
  <r>
    <x v="1"/>
    <x v="3"/>
    <n v="503405"/>
    <s v="JDCLUP Corp."/>
    <n v="30300"/>
    <x v="2"/>
    <s v="Maintenance and Repair"/>
    <d v="2004-10-08T00:00:00"/>
    <n v="145.01"/>
    <n v="1"/>
  </r>
  <r>
    <x v="1"/>
    <x v="3"/>
    <n v="503405"/>
    <s v="JDCLUP Corp."/>
    <n v="30300"/>
    <x v="2"/>
    <s v="Maintenance and Repair"/>
    <d v="2004-12-02T00:00:00"/>
    <n v="145.01"/>
    <n v="1"/>
  </r>
  <r>
    <x v="1"/>
    <x v="3"/>
    <n v="503405"/>
    <s v="LYCUNA Corp."/>
    <n v="30300"/>
    <x v="2"/>
    <s v="Maintenance and Repair"/>
    <d v="2004-01-23T00:00:00"/>
    <n v="145.01"/>
    <n v="1"/>
  </r>
  <r>
    <x v="1"/>
    <x v="3"/>
    <n v="503405"/>
    <s v="LYCUNA Corp."/>
    <n v="30300"/>
    <x v="2"/>
    <s v="Maintenance and Repair"/>
    <d v="2004-04-23T00:00:00"/>
    <n v="145.01"/>
    <n v="1"/>
  </r>
  <r>
    <x v="1"/>
    <x v="3"/>
    <n v="503405"/>
    <s v="LYCUNA Corp."/>
    <n v="30300"/>
    <x v="2"/>
    <s v="Maintenance and Repair"/>
    <d v="2004-07-12T00:00:00"/>
    <n v="145.01"/>
    <n v="1"/>
  </r>
  <r>
    <x v="1"/>
    <x v="3"/>
    <n v="503405"/>
    <s v="LYCUNA Corp."/>
    <n v="30300"/>
    <x v="2"/>
    <s v="Maintenance and Repair"/>
    <d v="2004-10-12T00:00:00"/>
    <n v="145.01"/>
    <n v="1"/>
  </r>
  <r>
    <x v="1"/>
    <x v="3"/>
    <n v="503405"/>
    <s v="MACHAG Corp."/>
    <n v="30300"/>
    <x v="2"/>
    <s v="Maintenance and Repair"/>
    <d v="2004-01-14T00:00:00"/>
    <n v="145.01"/>
    <n v="1"/>
  </r>
  <r>
    <x v="1"/>
    <x v="3"/>
    <n v="503405"/>
    <s v="MACHAG Corp."/>
    <n v="30300"/>
    <x v="2"/>
    <s v="Maintenance and Repair"/>
    <d v="2004-02-12T00:00:00"/>
    <n v="145.01"/>
    <n v="1"/>
  </r>
  <r>
    <x v="1"/>
    <x v="3"/>
    <n v="503405"/>
    <s v="MACHAG Corp."/>
    <n v="30300"/>
    <x v="2"/>
    <s v="Maintenance and Repair"/>
    <d v="2004-03-03T00:00:00"/>
    <n v="145.01"/>
    <n v="1"/>
  </r>
  <r>
    <x v="1"/>
    <x v="3"/>
    <n v="503405"/>
    <s v="MACHAG Corp."/>
    <n v="30300"/>
    <x v="2"/>
    <s v="Maintenance and Repair"/>
    <d v="2004-04-08T00:00:00"/>
    <n v="145.01"/>
    <n v="1"/>
  </r>
  <r>
    <x v="1"/>
    <x v="3"/>
    <n v="503405"/>
    <s v="MACHAG Corp."/>
    <n v="30300"/>
    <x v="2"/>
    <s v="Maintenance and Repair"/>
    <d v="2004-04-29T00:00:00"/>
    <n v="145.01"/>
    <n v="1"/>
  </r>
  <r>
    <x v="1"/>
    <x v="3"/>
    <n v="503405"/>
    <s v="MACHAG Corp."/>
    <n v="30300"/>
    <x v="2"/>
    <s v="Maintenance and Repair"/>
    <d v="2004-06-07T00:00:00"/>
    <n v="145.01"/>
    <n v="1"/>
  </r>
  <r>
    <x v="1"/>
    <x v="3"/>
    <n v="503405"/>
    <s v="MACHAG Corp."/>
    <n v="30300"/>
    <x v="2"/>
    <s v="Maintenance and Repair"/>
    <d v="2004-06-29T00:00:00"/>
    <n v="145.01"/>
    <n v="1"/>
  </r>
  <r>
    <x v="1"/>
    <x v="3"/>
    <n v="503405"/>
    <s v="MACHAG Corp."/>
    <n v="30300"/>
    <x v="2"/>
    <s v="Maintenance and Repair"/>
    <d v="2004-08-09T00:00:00"/>
    <n v="145.01"/>
    <n v="1"/>
  </r>
  <r>
    <x v="1"/>
    <x v="3"/>
    <n v="503405"/>
    <s v="MACHAG Corp."/>
    <n v="30300"/>
    <x v="2"/>
    <s v="Maintenance and Repair"/>
    <d v="2004-09-10T00:00:00"/>
    <n v="145.01"/>
    <n v="1"/>
  </r>
  <r>
    <x v="1"/>
    <x v="3"/>
    <n v="503405"/>
    <s v="MACHAG Corp."/>
    <n v="30300"/>
    <x v="2"/>
    <s v="Maintenance and Repair"/>
    <d v="2004-10-08T00:00:00"/>
    <n v="145.01"/>
    <n v="1"/>
  </r>
  <r>
    <x v="1"/>
    <x v="3"/>
    <n v="503405"/>
    <s v="MACHAG Corp."/>
    <n v="30300"/>
    <x v="2"/>
    <s v="Maintenance and Repair"/>
    <d v="2004-11-05T00:00:00"/>
    <n v="145.01"/>
    <n v="1"/>
  </r>
  <r>
    <x v="1"/>
    <x v="3"/>
    <n v="503405"/>
    <s v="MACHAG Corp."/>
    <n v="30300"/>
    <x v="2"/>
    <s v="Maintenance and Repair"/>
    <d v="2004-12-03T00:00:00"/>
    <n v="145.01"/>
    <n v="1"/>
  </r>
  <r>
    <x v="1"/>
    <x v="3"/>
    <n v="503405"/>
    <s v="MEANST Corp."/>
    <n v="30300"/>
    <x v="2"/>
    <s v="Maintenance and Repair"/>
    <d v="2004-02-23T00:00:00"/>
    <n v="145.01"/>
    <n v="1"/>
  </r>
  <r>
    <x v="1"/>
    <x v="3"/>
    <n v="503405"/>
    <s v="MEANST Corp."/>
    <n v="30300"/>
    <x v="2"/>
    <s v="Maintenance and Repair"/>
    <d v="2004-05-13T00:00:00"/>
    <n v="145.01"/>
    <n v="1"/>
  </r>
  <r>
    <x v="1"/>
    <x v="3"/>
    <n v="503405"/>
    <s v="MEANST Corp."/>
    <n v="30300"/>
    <x v="2"/>
    <s v="Maintenance and Repair"/>
    <d v="2004-08-05T00:00:00"/>
    <n v="145.01"/>
    <n v="1"/>
  </r>
  <r>
    <x v="1"/>
    <x v="3"/>
    <n v="503405"/>
    <s v="MEANST Corp."/>
    <n v="30300"/>
    <x v="2"/>
    <s v="Maintenance and Repair"/>
    <d v="2004-10-27T00:00:00"/>
    <n v="145.01"/>
    <n v="1"/>
  </r>
  <r>
    <x v="1"/>
    <x v="3"/>
    <n v="503405"/>
    <s v="MTTUQG Corp."/>
    <n v="30300"/>
    <x v="2"/>
    <s v="Maintenance and Repair"/>
    <d v="2004-04-27T00:00:00"/>
    <n v="145.01"/>
    <n v="1"/>
  </r>
  <r>
    <x v="1"/>
    <x v="3"/>
    <n v="503405"/>
    <s v="MTTUQG Corp."/>
    <n v="30300"/>
    <x v="2"/>
    <s v="Maintenance and Repair"/>
    <d v="2004-08-09T00:00:00"/>
    <n v="145.01"/>
    <n v="1"/>
  </r>
  <r>
    <x v="1"/>
    <x v="3"/>
    <n v="503405"/>
    <s v="MTTUQG Corp."/>
    <n v="30300"/>
    <x v="2"/>
    <s v="Maintenance and Repair"/>
    <d v="2004-10-26T00:00:00"/>
    <n v="145.01"/>
    <n v="1"/>
  </r>
  <r>
    <x v="1"/>
    <x v="3"/>
    <n v="503405"/>
    <s v="PLOSTU Corp."/>
    <n v="30300"/>
    <x v="2"/>
    <s v="Maintenance and Repair"/>
    <d v="2004-02-27T00:00:00"/>
    <n v="145.01"/>
    <n v="1"/>
  </r>
  <r>
    <x v="1"/>
    <x v="3"/>
    <n v="503405"/>
    <s v="PLOSTU Corp."/>
    <n v="30300"/>
    <x v="2"/>
    <s v="Maintenance and Repair"/>
    <d v="2004-05-21T00:00:00"/>
    <n v="145.01"/>
    <n v="1"/>
  </r>
  <r>
    <x v="1"/>
    <x v="3"/>
    <n v="503405"/>
    <s v="PLOSTU Corp."/>
    <n v="30300"/>
    <x v="2"/>
    <s v="Maintenance and Repair"/>
    <d v="2004-08-13T00:00:00"/>
    <n v="145.01"/>
    <n v="1"/>
  </r>
  <r>
    <x v="1"/>
    <x v="3"/>
    <n v="503405"/>
    <s v="PLOSTU Corp."/>
    <n v="30300"/>
    <x v="2"/>
    <s v="Maintenance and Repair"/>
    <d v="2004-11-04T00:00:00"/>
    <n v="145.01"/>
    <n v="1"/>
  </r>
  <r>
    <x v="1"/>
    <x v="3"/>
    <n v="503405"/>
    <s v="PRANTM Corp."/>
    <n v="30300"/>
    <x v="2"/>
    <s v="Maintenance and Repair"/>
    <d v="2004-01-19T00:00:00"/>
    <n v="145.01"/>
    <n v="1"/>
  </r>
  <r>
    <x v="1"/>
    <x v="3"/>
    <n v="503405"/>
    <s v="PRANTM Corp."/>
    <n v="30300"/>
    <x v="2"/>
    <s v="Maintenance and Repair"/>
    <d v="2004-04-23T00:00:00"/>
    <n v="145.01"/>
    <n v="1"/>
  </r>
  <r>
    <x v="1"/>
    <x v="3"/>
    <n v="503405"/>
    <s v="PRANTM Corp."/>
    <n v="30300"/>
    <x v="2"/>
    <s v="Maintenance and Repair"/>
    <d v="2004-07-09T00:00:00"/>
    <n v="145.01"/>
    <n v="1"/>
  </r>
  <r>
    <x v="1"/>
    <x v="3"/>
    <n v="503405"/>
    <s v="PRANTM Corp."/>
    <n v="30300"/>
    <x v="2"/>
    <s v="Maintenance and Repair"/>
    <d v="2004-09-28T00:00:00"/>
    <n v="145.01"/>
    <n v="1"/>
  </r>
  <r>
    <x v="1"/>
    <x v="3"/>
    <n v="503405"/>
    <s v="PRANTM Corp."/>
    <n v="30300"/>
    <x v="2"/>
    <s v="Maintenance and Repair"/>
    <d v="2004-12-17T00:00:00"/>
    <n v="145.01"/>
    <n v="1"/>
  </r>
  <r>
    <x v="1"/>
    <x v="3"/>
    <n v="503405"/>
    <s v="SAMMAT Corp."/>
    <n v="30300"/>
    <x v="2"/>
    <s v="Maintenance and Repair"/>
    <d v="2004-01-13T00:00:00"/>
    <n v="145.01"/>
    <n v="1"/>
  </r>
  <r>
    <x v="1"/>
    <x v="3"/>
    <n v="503405"/>
    <s v="SAMMAT Corp."/>
    <n v="30300"/>
    <x v="2"/>
    <s v="Maintenance and Repair"/>
    <d v="2004-02-27T00:00:00"/>
    <n v="145.01"/>
    <n v="1"/>
  </r>
  <r>
    <x v="1"/>
    <x v="3"/>
    <n v="503405"/>
    <s v="SAMMAT Corp."/>
    <n v="30300"/>
    <x v="2"/>
    <s v="Maintenance and Repair"/>
    <d v="2004-05-03T00:00:00"/>
    <n v="145.01"/>
    <n v="1"/>
  </r>
  <r>
    <x v="1"/>
    <x v="3"/>
    <n v="503405"/>
    <s v="SAMMAT Corp."/>
    <n v="30300"/>
    <x v="2"/>
    <s v="Maintenance and Repair"/>
    <d v="2004-06-28T00:00:00"/>
    <n v="145.01"/>
    <n v="1"/>
  </r>
  <r>
    <x v="1"/>
    <x v="3"/>
    <n v="503405"/>
    <s v="SAMMAT Corp."/>
    <n v="30300"/>
    <x v="2"/>
    <s v="Maintenance and Repair"/>
    <d v="2004-08-20T00:00:00"/>
    <n v="145.01"/>
    <n v="1"/>
  </r>
  <r>
    <x v="1"/>
    <x v="3"/>
    <n v="503405"/>
    <s v="SAMMAT Corp."/>
    <n v="30300"/>
    <x v="2"/>
    <s v="Maintenance and Repair"/>
    <d v="2004-10-06T00:00:00"/>
    <n v="145.01"/>
    <n v="1"/>
  </r>
  <r>
    <x v="1"/>
    <x v="3"/>
    <n v="503405"/>
    <s v="SAMMAT Corp."/>
    <n v="30300"/>
    <x v="2"/>
    <s v="Maintenance and Repair"/>
    <d v="2004-12-02T00:00:00"/>
    <n v="145.01"/>
    <n v="1"/>
  </r>
  <r>
    <x v="1"/>
    <x v="3"/>
    <n v="503405"/>
    <s v="SUVUSS Corp."/>
    <n v="30300"/>
    <x v="2"/>
    <s v="Maintenance and Repair"/>
    <d v="2004-05-20T00:00:00"/>
    <n v="145.01"/>
    <n v="1"/>
  </r>
  <r>
    <x v="1"/>
    <x v="3"/>
    <n v="503405"/>
    <s v="SUVUSS Corp."/>
    <n v="30300"/>
    <x v="2"/>
    <s v="Maintenance and Repair"/>
    <d v="2004-06-17T00:00:00"/>
    <n v="145.01"/>
    <n v="1"/>
  </r>
  <r>
    <x v="1"/>
    <x v="3"/>
    <n v="503405"/>
    <s v="SUVUSS Corp."/>
    <n v="30300"/>
    <x v="2"/>
    <s v="Maintenance and Repair"/>
    <d v="2004-06-18T00:00:00"/>
    <n v="145.01"/>
    <n v="1"/>
  </r>
  <r>
    <x v="1"/>
    <x v="3"/>
    <n v="503405"/>
    <s v="SUVUSS Corp."/>
    <n v="30300"/>
    <x v="2"/>
    <s v="Maintenance and Repair"/>
    <d v="2004-07-02T00:00:00"/>
    <n v="145.01"/>
    <n v="1"/>
  </r>
  <r>
    <x v="1"/>
    <x v="3"/>
    <n v="503405"/>
    <s v="SUVUSS Corp."/>
    <n v="30300"/>
    <x v="2"/>
    <s v="Maintenance and Repair"/>
    <d v="2004-07-14T00:00:00"/>
    <n v="290.02"/>
    <n v="2"/>
  </r>
  <r>
    <x v="1"/>
    <x v="3"/>
    <n v="503405"/>
    <s v="SUVUSS Corp."/>
    <n v="30300"/>
    <x v="2"/>
    <s v="Maintenance and Repair"/>
    <d v="2004-08-03T00:00:00"/>
    <n v="145.01"/>
    <n v="1"/>
  </r>
  <r>
    <x v="1"/>
    <x v="3"/>
    <n v="503405"/>
    <s v="SUVUSS Corp."/>
    <n v="30300"/>
    <x v="2"/>
    <s v="Maintenance and Repair"/>
    <d v="2004-08-10T00:00:00"/>
    <n v="290.02"/>
    <n v="2"/>
  </r>
  <r>
    <x v="1"/>
    <x v="3"/>
    <n v="503405"/>
    <s v="SUVUSS Corp."/>
    <n v="30300"/>
    <x v="2"/>
    <s v="Maintenance and Repair"/>
    <d v="2004-09-09T00:00:00"/>
    <n v="145.01"/>
    <n v="1"/>
  </r>
  <r>
    <x v="1"/>
    <x v="3"/>
    <n v="503405"/>
    <s v="SUVUSS Corp."/>
    <n v="30300"/>
    <x v="2"/>
    <s v="Maintenance and Repair"/>
    <d v="2004-09-10T00:00:00"/>
    <n v="145.01"/>
    <n v="1"/>
  </r>
  <r>
    <x v="1"/>
    <x v="3"/>
    <n v="503405"/>
    <s v="SUVUSS Corp."/>
    <n v="30300"/>
    <x v="2"/>
    <s v="Maintenance and Repair"/>
    <d v="2004-09-24T00:00:00"/>
    <n v="145.01"/>
    <n v="1"/>
  </r>
  <r>
    <x v="1"/>
    <x v="3"/>
    <n v="503405"/>
    <s v="SUVUSS Corp."/>
    <n v="30300"/>
    <x v="2"/>
    <s v="Maintenance and Repair"/>
    <d v="2004-09-29T00:00:00"/>
    <n v="145.01"/>
    <n v="1"/>
  </r>
  <r>
    <x v="1"/>
    <x v="3"/>
    <n v="503405"/>
    <s v="SUVUSS Corp."/>
    <n v="30300"/>
    <x v="2"/>
    <s v="Maintenance and Repair"/>
    <d v="2004-10-04T00:00:00"/>
    <n v="145.01"/>
    <n v="1"/>
  </r>
  <r>
    <x v="1"/>
    <x v="3"/>
    <n v="503405"/>
    <s v="SUVUSS Corp."/>
    <n v="30300"/>
    <x v="2"/>
    <s v="Maintenance and Repair"/>
    <d v="2004-10-05T00:00:00"/>
    <n v="145.01"/>
    <n v="1"/>
  </r>
  <r>
    <x v="1"/>
    <x v="3"/>
    <n v="503405"/>
    <s v="SUVUSS Corp."/>
    <n v="30300"/>
    <x v="2"/>
    <s v="Maintenance and Repair"/>
    <d v="2004-10-20T00:00:00"/>
    <n v="145.01"/>
    <n v="1"/>
  </r>
  <r>
    <x v="1"/>
    <x v="3"/>
    <n v="503405"/>
    <s v="SUVUSS Corp."/>
    <n v="30300"/>
    <x v="2"/>
    <s v="Maintenance and Repair"/>
    <d v="2004-11-02T00:00:00"/>
    <n v="145.01"/>
    <n v="1"/>
  </r>
  <r>
    <x v="1"/>
    <x v="3"/>
    <n v="503405"/>
    <s v="SUVUSS Corp."/>
    <n v="30300"/>
    <x v="2"/>
    <s v="Maintenance and Repair"/>
    <d v="2004-11-05T00:00:00"/>
    <n v="145.01"/>
    <n v="1"/>
  </r>
  <r>
    <x v="1"/>
    <x v="3"/>
    <n v="503405"/>
    <s v="SUVUSS Corp."/>
    <n v="30300"/>
    <x v="2"/>
    <s v="Maintenance and Repair"/>
    <d v="2004-11-24T00:00:00"/>
    <n v="145.01"/>
    <n v="1"/>
  </r>
  <r>
    <x v="1"/>
    <x v="3"/>
    <n v="503405"/>
    <s v="SUVUSS Corp."/>
    <n v="30300"/>
    <x v="2"/>
    <s v="Maintenance and Repair"/>
    <d v="2004-11-30T00:00:00"/>
    <n v="145.01"/>
    <n v="1"/>
  </r>
  <r>
    <x v="1"/>
    <x v="3"/>
    <n v="503405"/>
    <s v="SUVUSS Corp."/>
    <n v="30300"/>
    <x v="2"/>
    <s v="Maintenance and Repair"/>
    <d v="2004-12-02T00:00:00"/>
    <n v="145.01"/>
    <n v="1"/>
  </r>
  <r>
    <x v="1"/>
    <x v="3"/>
    <n v="503405"/>
    <s v="SUVUSS Corp."/>
    <n v="30300"/>
    <x v="2"/>
    <s v="Maintenance and Repair"/>
    <d v="2004-12-27T00:00:00"/>
    <n v="145.01"/>
    <n v="1"/>
  </r>
  <r>
    <x v="1"/>
    <x v="3"/>
    <n v="503405"/>
    <s v="SUVUSS Corp."/>
    <n v="30300"/>
    <x v="2"/>
    <s v="Maintenance and Repair"/>
    <d v="2004-12-28T00:00:00"/>
    <n v="145.01"/>
    <n v="1"/>
  </r>
  <r>
    <x v="1"/>
    <x v="3"/>
    <n v="503405"/>
    <s v="UAQOTU Corp."/>
    <n v="30300"/>
    <x v="2"/>
    <s v="Maintenance and Repair"/>
    <d v="2004-02-12T00:00:00"/>
    <n v="145.01"/>
    <n v="1"/>
  </r>
  <r>
    <x v="1"/>
    <x v="3"/>
    <n v="503405"/>
    <s v="UAQOTU Corp."/>
    <n v="30300"/>
    <x v="2"/>
    <s v="Maintenance and Repair"/>
    <d v="2004-05-11T00:00:00"/>
    <n v="145.01"/>
    <n v="1"/>
  </r>
  <r>
    <x v="1"/>
    <x v="3"/>
    <n v="503405"/>
    <s v="UAQOTU Corp."/>
    <n v="30300"/>
    <x v="2"/>
    <s v="Maintenance and Repair"/>
    <d v="2004-08-02T00:00:00"/>
    <n v="145.01"/>
    <n v="1"/>
  </r>
  <r>
    <x v="1"/>
    <x v="3"/>
    <n v="503405"/>
    <s v="UAQOTU Corp."/>
    <n v="30300"/>
    <x v="2"/>
    <s v="Maintenance and Repair"/>
    <d v="2004-10-21T00:00:00"/>
    <n v="145.01"/>
    <n v="1"/>
  </r>
  <r>
    <x v="1"/>
    <x v="3"/>
    <n v="503405"/>
    <s v="VALLUY Corp."/>
    <n v="30300"/>
    <x v="2"/>
    <s v="Maintenance and Repair"/>
    <d v="2004-03-05T00:00:00"/>
    <n v="145.01"/>
    <n v="1"/>
  </r>
  <r>
    <x v="1"/>
    <x v="3"/>
    <n v="503405"/>
    <s v="VALLUY Corp."/>
    <n v="30300"/>
    <x v="2"/>
    <s v="Maintenance and Repair"/>
    <d v="2004-05-28T00:00:00"/>
    <n v="145.01"/>
    <n v="1"/>
  </r>
  <r>
    <x v="1"/>
    <x v="3"/>
    <n v="503405"/>
    <s v="VALLUY Corp."/>
    <n v="30300"/>
    <x v="2"/>
    <s v="Maintenance and Repair"/>
    <d v="2004-08-17T00:00:00"/>
    <n v="145.01"/>
    <n v="1"/>
  </r>
  <r>
    <x v="1"/>
    <x v="3"/>
    <n v="503405"/>
    <s v="VALLUY Corp."/>
    <n v="30300"/>
    <x v="2"/>
    <s v="Maintenance and Repair"/>
    <d v="2004-11-12T00:00:00"/>
    <n v="145.01"/>
    <n v="1"/>
  </r>
  <r>
    <x v="1"/>
    <x v="3"/>
    <n v="503405"/>
    <s v="WHATLO Corp."/>
    <n v="30300"/>
    <x v="2"/>
    <s v="Maintenance and Repair"/>
    <d v="2004-03-19T00:00:00"/>
    <n v="145.01"/>
    <n v="1"/>
  </r>
  <r>
    <x v="1"/>
    <x v="3"/>
    <n v="503405"/>
    <s v="WHATLO Corp."/>
    <n v="30300"/>
    <x v="2"/>
    <s v="Maintenance and Repair"/>
    <d v="2004-06-11T00:00:00"/>
    <n v="145.01"/>
    <n v="1"/>
  </r>
  <r>
    <x v="1"/>
    <x v="3"/>
    <n v="503405"/>
    <s v="WHATLO Corp."/>
    <n v="30300"/>
    <x v="2"/>
    <s v="Maintenance and Repair"/>
    <d v="2004-09-03T00:00:00"/>
    <n v="145.01"/>
    <n v="1"/>
  </r>
  <r>
    <x v="1"/>
    <x v="3"/>
    <n v="503405"/>
    <s v="WHATLO Corp."/>
    <n v="30300"/>
    <x v="2"/>
    <s v="Maintenance and Repair"/>
    <d v="2004-11-25T00:00:00"/>
    <n v="145.01"/>
    <n v="1"/>
  </r>
  <r>
    <x v="1"/>
    <x v="3"/>
    <n v="590140"/>
    <s v="ALBRUC Corp."/>
    <n v="30300"/>
    <x v="2"/>
    <s v="Maintenance and Repair"/>
    <d v="2004-02-11T00:00:00"/>
    <n v="142.51"/>
    <n v="1"/>
  </r>
  <r>
    <x v="1"/>
    <x v="3"/>
    <n v="590140"/>
    <s v="ALBRUC Corp."/>
    <n v="30300"/>
    <x v="2"/>
    <s v="Maintenance and Repair"/>
    <d v="2004-04-28T00:00:00"/>
    <n v="142.51"/>
    <n v="1"/>
  </r>
  <r>
    <x v="1"/>
    <x v="3"/>
    <n v="590140"/>
    <s v="ALBRUC Corp."/>
    <n v="30300"/>
    <x v="2"/>
    <s v="Maintenance and Repair"/>
    <d v="2004-07-30T00:00:00"/>
    <n v="142.51"/>
    <n v="1"/>
  </r>
  <r>
    <x v="1"/>
    <x v="3"/>
    <n v="590140"/>
    <s v="ALBRUC Corp."/>
    <n v="30300"/>
    <x v="2"/>
    <s v="Maintenance and Repair"/>
    <d v="2004-10-25T00:00:00"/>
    <n v="142.51"/>
    <n v="1"/>
  </r>
  <r>
    <x v="1"/>
    <x v="3"/>
    <n v="590140"/>
    <s v="ALMAHS Corp."/>
    <n v="30300"/>
    <x v="2"/>
    <s v="Maintenance and Repair"/>
    <d v="2004-01-09T00:00:00"/>
    <n v="142.51"/>
    <n v="1"/>
  </r>
  <r>
    <x v="1"/>
    <x v="3"/>
    <n v="590140"/>
    <s v="ALMAHS Corp."/>
    <n v="30300"/>
    <x v="2"/>
    <s v="Maintenance and Repair"/>
    <d v="2004-03-09T00:00:00"/>
    <n v="142.51"/>
    <n v="1"/>
  </r>
  <r>
    <x v="1"/>
    <x v="3"/>
    <n v="590140"/>
    <s v="ALMAHS Corp."/>
    <n v="30300"/>
    <x v="2"/>
    <s v="Maintenance and Repair"/>
    <d v="2004-04-29T00:00:00"/>
    <n v="142.51"/>
    <n v="1"/>
  </r>
  <r>
    <x v="1"/>
    <x v="3"/>
    <n v="590140"/>
    <s v="ALMAHS Corp."/>
    <n v="30300"/>
    <x v="2"/>
    <s v="Maintenance and Repair"/>
    <d v="2004-06-30T00:00:00"/>
    <n v="142.51"/>
    <n v="1"/>
  </r>
  <r>
    <x v="1"/>
    <x v="3"/>
    <n v="590140"/>
    <s v="ALMAHS Corp."/>
    <n v="30300"/>
    <x v="2"/>
    <s v="Maintenance and Repair"/>
    <d v="2004-08-31T00:00:00"/>
    <n v="142.51"/>
    <n v="1"/>
  </r>
  <r>
    <x v="1"/>
    <x v="3"/>
    <n v="590140"/>
    <s v="ALMAHS Corp."/>
    <n v="30300"/>
    <x v="2"/>
    <s v="Maintenance and Repair"/>
    <d v="2004-10-26T00:00:00"/>
    <n v="142.51"/>
    <n v="1"/>
  </r>
  <r>
    <x v="1"/>
    <x v="3"/>
    <n v="590140"/>
    <s v="BAYCUA Corp."/>
    <n v="30300"/>
    <x v="2"/>
    <s v="Maintenance and Repair"/>
    <d v="2004-02-06T00:00:00"/>
    <n v="142.51"/>
    <n v="1"/>
  </r>
  <r>
    <x v="1"/>
    <x v="3"/>
    <n v="590140"/>
    <s v="BAYCUA Corp."/>
    <n v="30300"/>
    <x v="2"/>
    <s v="Maintenance and Repair"/>
    <d v="2004-04-30T00:00:00"/>
    <n v="142.51"/>
    <n v="1"/>
  </r>
  <r>
    <x v="1"/>
    <x v="3"/>
    <n v="590140"/>
    <s v="BAYCUA Corp."/>
    <n v="30300"/>
    <x v="2"/>
    <s v="Maintenance and Repair"/>
    <d v="2004-07-27T00:00:00"/>
    <n v="142.51"/>
    <n v="1"/>
  </r>
  <r>
    <x v="1"/>
    <x v="3"/>
    <n v="590140"/>
    <s v="BAYCUA Corp."/>
    <n v="30300"/>
    <x v="2"/>
    <s v="Maintenance and Repair"/>
    <d v="2004-10-27T00:00:00"/>
    <n v="142.51"/>
    <n v="1"/>
  </r>
  <r>
    <x v="1"/>
    <x v="3"/>
    <n v="590140"/>
    <s v="BAYMUU Corp."/>
    <n v="30300"/>
    <x v="2"/>
    <s v="Maintenance and Repair"/>
    <d v="2004-06-18T00:00:00"/>
    <n v="142.51"/>
    <n v="1"/>
  </r>
  <r>
    <x v="1"/>
    <x v="3"/>
    <n v="590140"/>
    <s v="BBEAS Corp."/>
    <n v="30300"/>
    <x v="2"/>
    <s v="Maintenance and Repair"/>
    <d v="2004-02-05T00:00:00"/>
    <n v="142.51"/>
    <n v="1"/>
  </r>
  <r>
    <x v="1"/>
    <x v="3"/>
    <n v="590140"/>
    <s v="BBEAS Corp."/>
    <n v="30300"/>
    <x v="2"/>
    <s v="Maintenance and Repair"/>
    <d v="2004-04-29T00:00:00"/>
    <n v="142.51"/>
    <n v="1"/>
  </r>
  <r>
    <x v="1"/>
    <x v="3"/>
    <n v="590140"/>
    <s v="BBEAS Corp."/>
    <n v="30300"/>
    <x v="2"/>
    <s v="Maintenance and Repair"/>
    <d v="2004-07-22T00:00:00"/>
    <n v="142.51"/>
    <n v="1"/>
  </r>
  <r>
    <x v="1"/>
    <x v="3"/>
    <n v="590140"/>
    <s v="BBEAS Corp."/>
    <n v="30300"/>
    <x v="2"/>
    <s v="Maintenance and Repair"/>
    <d v="2004-10-15T00:00:00"/>
    <n v="142.51"/>
    <n v="1"/>
  </r>
  <r>
    <x v="1"/>
    <x v="3"/>
    <n v="590140"/>
    <s v="BOKUSC Corp."/>
    <n v="30300"/>
    <x v="2"/>
    <s v="Maintenance and Repair"/>
    <d v="2004-01-21T00:00:00"/>
    <n v="142.51"/>
    <n v="1"/>
  </r>
  <r>
    <x v="1"/>
    <x v="3"/>
    <n v="590140"/>
    <s v="BOKUSC Corp."/>
    <n v="30300"/>
    <x v="2"/>
    <s v="Maintenance and Repair"/>
    <d v="2004-10-01T00:00:00"/>
    <n v="142.51"/>
    <n v="1"/>
  </r>
  <r>
    <x v="1"/>
    <x v="3"/>
    <n v="590140"/>
    <s v="CASRAT Corp."/>
    <n v="30300"/>
    <x v="2"/>
    <s v="Maintenance and Repair"/>
    <d v="2004-02-23T00:00:00"/>
    <n v="142.51"/>
    <n v="1"/>
  </r>
  <r>
    <x v="1"/>
    <x v="3"/>
    <n v="590140"/>
    <s v="CASRAT Corp."/>
    <n v="30300"/>
    <x v="2"/>
    <s v="Maintenance and Repair"/>
    <d v="2004-04-13T00:00:00"/>
    <n v="142.51"/>
    <n v="1"/>
  </r>
  <r>
    <x v="1"/>
    <x v="3"/>
    <n v="590140"/>
    <s v="CASRAT Corp."/>
    <n v="30300"/>
    <x v="2"/>
    <s v="Maintenance and Repair"/>
    <d v="2004-06-10T00:00:00"/>
    <n v="142.51"/>
    <n v="1"/>
  </r>
  <r>
    <x v="1"/>
    <x v="3"/>
    <n v="590140"/>
    <s v="CASRAT Corp."/>
    <n v="30300"/>
    <x v="2"/>
    <s v="Maintenance and Repair"/>
    <d v="2004-08-02T00:00:00"/>
    <n v="142.51"/>
    <n v="1"/>
  </r>
  <r>
    <x v="1"/>
    <x v="3"/>
    <n v="590140"/>
    <s v="CASRAT Corp."/>
    <n v="30300"/>
    <x v="2"/>
    <s v="Maintenance and Repair"/>
    <d v="2004-10-01T00:00:00"/>
    <n v="142.51"/>
    <n v="1"/>
  </r>
  <r>
    <x v="1"/>
    <x v="3"/>
    <n v="590140"/>
    <s v="CASRAT Corp."/>
    <n v="30300"/>
    <x v="2"/>
    <s v="Maintenance and Repair"/>
    <d v="2004-11-24T00:00:00"/>
    <n v="142.51"/>
    <n v="1"/>
  </r>
  <r>
    <x v="1"/>
    <x v="3"/>
    <n v="590140"/>
    <s v="CHOMPO Corp."/>
    <n v="30300"/>
    <x v="2"/>
    <s v="Maintenance and Repair"/>
    <d v="2004-01-09T00:00:00"/>
    <n v="142.51"/>
    <n v="1"/>
  </r>
  <r>
    <x v="1"/>
    <x v="3"/>
    <n v="590140"/>
    <s v="CHOMPO Corp."/>
    <n v="30300"/>
    <x v="2"/>
    <s v="Maintenance and Repair"/>
    <d v="2004-03-03T00:00:00"/>
    <n v="142.51"/>
    <n v="1"/>
  </r>
  <r>
    <x v="1"/>
    <x v="3"/>
    <n v="590140"/>
    <s v="CHOMPO Corp."/>
    <n v="30300"/>
    <x v="2"/>
    <s v="Maintenance and Repair"/>
    <d v="2004-05-03T00:00:00"/>
    <n v="142.51"/>
    <n v="1"/>
  </r>
  <r>
    <x v="1"/>
    <x v="3"/>
    <n v="590140"/>
    <s v="CHOMPO Corp."/>
    <n v="30300"/>
    <x v="2"/>
    <s v="Maintenance and Repair"/>
    <d v="2004-06-29T00:00:00"/>
    <n v="142.51"/>
    <n v="1"/>
  </r>
  <r>
    <x v="1"/>
    <x v="3"/>
    <n v="590140"/>
    <s v="CHOMPO Corp."/>
    <n v="30300"/>
    <x v="2"/>
    <s v="Maintenance and Repair"/>
    <d v="2004-08-25T00:00:00"/>
    <n v="142.51"/>
    <n v="1"/>
  </r>
  <r>
    <x v="1"/>
    <x v="3"/>
    <n v="590140"/>
    <s v="CHOMPO Corp."/>
    <n v="30300"/>
    <x v="2"/>
    <s v="Maintenance and Repair"/>
    <d v="2004-11-02T00:00:00"/>
    <n v="142.51"/>
    <n v="1"/>
  </r>
  <r>
    <x v="1"/>
    <x v="3"/>
    <n v="590140"/>
    <s v="CHOMPO Corp."/>
    <n v="30300"/>
    <x v="2"/>
    <s v="Maintenance and Repair"/>
    <d v="2004-12-30T00:00:00"/>
    <n v="142.51"/>
    <n v="1"/>
  </r>
  <r>
    <x v="1"/>
    <x v="3"/>
    <n v="590140"/>
    <s v="CHUTAN Corp."/>
    <n v="30300"/>
    <x v="2"/>
    <s v="Maintenance and Repair"/>
    <d v="2004-02-16T00:00:00"/>
    <n v="142.51"/>
    <n v="1"/>
  </r>
  <r>
    <x v="1"/>
    <x v="3"/>
    <n v="590140"/>
    <s v="CHUTAN Corp."/>
    <n v="30300"/>
    <x v="2"/>
    <s v="Maintenance and Repair"/>
    <d v="2004-04-09T00:00:00"/>
    <n v="142.51"/>
    <n v="1"/>
  </r>
  <r>
    <x v="1"/>
    <x v="3"/>
    <n v="590140"/>
    <s v="CHUTAN Corp."/>
    <n v="30300"/>
    <x v="2"/>
    <s v="Maintenance and Repair"/>
    <d v="2004-06-04T00:00:00"/>
    <n v="142.51"/>
    <n v="1"/>
  </r>
  <r>
    <x v="1"/>
    <x v="3"/>
    <n v="590140"/>
    <s v="CHUTAN Corp."/>
    <n v="30300"/>
    <x v="2"/>
    <s v="Maintenance and Repair"/>
    <d v="2004-07-27T00:00:00"/>
    <n v="142.51"/>
    <n v="1"/>
  </r>
  <r>
    <x v="1"/>
    <x v="3"/>
    <n v="590140"/>
    <s v="CHUTAN Corp."/>
    <n v="30300"/>
    <x v="2"/>
    <s v="Maintenance and Repair"/>
    <d v="2004-09-27T00:00:00"/>
    <n v="142.51"/>
    <n v="1"/>
  </r>
  <r>
    <x v="1"/>
    <x v="3"/>
    <n v="590140"/>
    <s v="CHUTAN Corp."/>
    <n v="30300"/>
    <x v="2"/>
    <s v="Maintenance and Repair"/>
    <d v="2004-11-22T00:00:00"/>
    <n v="142.51"/>
    <n v="1"/>
  </r>
  <r>
    <x v="1"/>
    <x v="3"/>
    <n v="590140"/>
    <s v="DACKCU Corp."/>
    <n v="30300"/>
    <x v="2"/>
    <s v="Maintenance and Repair"/>
    <d v="2004-02-05T00:00:00"/>
    <n v="142.51"/>
    <n v="1"/>
  </r>
  <r>
    <x v="1"/>
    <x v="3"/>
    <n v="590140"/>
    <s v="DACKCU Corp."/>
    <n v="30300"/>
    <x v="2"/>
    <s v="Maintenance and Repair"/>
    <d v="2004-03-16T00:00:00"/>
    <n v="142.51"/>
    <n v="1"/>
  </r>
  <r>
    <x v="1"/>
    <x v="3"/>
    <n v="590140"/>
    <s v="DACKCU Corp."/>
    <n v="30300"/>
    <x v="2"/>
    <s v="Maintenance and Repair"/>
    <d v="2004-04-28T00:00:00"/>
    <n v="142.51"/>
    <n v="1"/>
  </r>
  <r>
    <x v="1"/>
    <x v="3"/>
    <n v="590140"/>
    <s v="DACKCU Corp."/>
    <n v="30300"/>
    <x v="2"/>
    <s v="Maintenance and Repair"/>
    <d v="2004-06-14T00:00:00"/>
    <n v="142.51"/>
    <n v="1"/>
  </r>
  <r>
    <x v="1"/>
    <x v="3"/>
    <n v="590140"/>
    <s v="DACKCU Corp."/>
    <n v="30300"/>
    <x v="2"/>
    <s v="Maintenance and Repair"/>
    <d v="2004-07-22T00:00:00"/>
    <n v="142.51"/>
    <n v="1"/>
  </r>
  <r>
    <x v="1"/>
    <x v="3"/>
    <n v="590140"/>
    <s v="DACKCU Corp."/>
    <n v="30300"/>
    <x v="2"/>
    <s v="Maintenance and Repair"/>
    <d v="2004-09-02T00:00:00"/>
    <n v="142.51"/>
    <n v="1"/>
  </r>
  <r>
    <x v="1"/>
    <x v="3"/>
    <n v="590140"/>
    <s v="DACKCU Corp."/>
    <n v="30300"/>
    <x v="2"/>
    <s v="Maintenance and Repair"/>
    <d v="2004-10-18T00:00:00"/>
    <n v="142.51"/>
    <n v="1"/>
  </r>
  <r>
    <x v="1"/>
    <x v="3"/>
    <n v="590140"/>
    <s v="DACKCU Corp."/>
    <n v="30300"/>
    <x v="2"/>
    <s v="Maintenance and Repair"/>
    <d v="2004-11-23T00:00:00"/>
    <n v="142.51"/>
    <n v="1"/>
  </r>
  <r>
    <x v="1"/>
    <x v="3"/>
    <n v="590140"/>
    <s v="DMECUM Corp."/>
    <n v="30300"/>
    <x v="2"/>
    <s v="Maintenance and Repair"/>
    <d v="2004-01-09T00:00:00"/>
    <n v="142.51"/>
    <n v="1"/>
  </r>
  <r>
    <x v="1"/>
    <x v="3"/>
    <n v="590140"/>
    <s v="DMECUM Corp."/>
    <n v="30300"/>
    <x v="2"/>
    <s v="Maintenance and Repair"/>
    <d v="2004-05-19T00:00:00"/>
    <n v="142.51"/>
    <n v="1"/>
  </r>
  <r>
    <x v="1"/>
    <x v="3"/>
    <n v="590140"/>
    <s v="DMECUM Corp."/>
    <n v="30300"/>
    <x v="2"/>
    <s v="Maintenance and Repair"/>
    <d v="2004-06-25T00:00:00"/>
    <n v="142.51"/>
    <n v="1"/>
  </r>
  <r>
    <x v="1"/>
    <x v="3"/>
    <n v="590140"/>
    <s v="DMECUM Corp."/>
    <n v="30300"/>
    <x v="2"/>
    <s v="Maintenance and Repair"/>
    <d v="2004-09-16T00:00:00"/>
    <n v="142.51"/>
    <n v="1"/>
  </r>
  <r>
    <x v="1"/>
    <x v="3"/>
    <n v="590140"/>
    <s v="DMECUM Corp."/>
    <n v="30300"/>
    <x v="2"/>
    <s v="Maintenance and Repair"/>
    <d v="2004-12-10T00:00:00"/>
    <n v="142.51"/>
    <n v="1"/>
  </r>
  <r>
    <x v="1"/>
    <x v="3"/>
    <n v="590140"/>
    <s v="DULTAC Corp."/>
    <n v="30300"/>
    <x v="2"/>
    <s v="Maintenance and Repair"/>
    <d v="2004-02-17T00:00:00"/>
    <n v="142.51"/>
    <n v="1"/>
  </r>
  <r>
    <x v="1"/>
    <x v="3"/>
    <n v="590140"/>
    <s v="DULTAC Corp."/>
    <n v="30300"/>
    <x v="2"/>
    <s v="Maintenance and Repair"/>
    <d v="2004-04-07T00:00:00"/>
    <n v="142.51"/>
    <n v="1"/>
  </r>
  <r>
    <x v="1"/>
    <x v="3"/>
    <n v="590140"/>
    <s v="DULTAC Corp."/>
    <n v="30300"/>
    <x v="2"/>
    <s v="Maintenance and Repair"/>
    <d v="2004-09-28T00:00:00"/>
    <n v="142.51"/>
    <n v="1"/>
  </r>
  <r>
    <x v="1"/>
    <x v="3"/>
    <n v="590140"/>
    <s v="FLARHA Corp."/>
    <n v="30300"/>
    <x v="2"/>
    <s v="Maintenance and Repair"/>
    <d v="2004-03-05T00:00:00"/>
    <n v="142.51"/>
    <n v="1"/>
  </r>
  <r>
    <x v="1"/>
    <x v="3"/>
    <n v="590140"/>
    <s v="FLARHA Corp."/>
    <n v="30300"/>
    <x v="2"/>
    <s v="Maintenance and Repair"/>
    <d v="2004-04-06T00:00:00"/>
    <n v="142.51"/>
    <n v="1"/>
  </r>
  <r>
    <x v="1"/>
    <x v="3"/>
    <n v="590140"/>
    <s v="FLARHA Corp."/>
    <n v="30300"/>
    <x v="2"/>
    <s v="Maintenance and Repair"/>
    <d v="2004-05-03T00:00:00"/>
    <n v="142.51"/>
    <n v="1"/>
  </r>
  <r>
    <x v="1"/>
    <x v="3"/>
    <n v="590140"/>
    <s v="FLARHA Corp."/>
    <n v="30300"/>
    <x v="2"/>
    <s v="Maintenance and Repair"/>
    <d v="2004-06-01T00:00:00"/>
    <n v="142.51"/>
    <n v="1"/>
  </r>
  <r>
    <x v="1"/>
    <x v="3"/>
    <n v="590140"/>
    <s v="FLARHA Corp."/>
    <n v="30300"/>
    <x v="2"/>
    <s v="Maintenance and Repair"/>
    <d v="2004-06-30T00:00:00"/>
    <n v="142.51"/>
    <n v="1"/>
  </r>
  <r>
    <x v="1"/>
    <x v="3"/>
    <n v="590140"/>
    <s v="FLARHA Corp."/>
    <n v="30300"/>
    <x v="2"/>
    <s v="Maintenance and Repair"/>
    <d v="2004-07-23T00:00:00"/>
    <n v="142.51"/>
    <n v="1"/>
  </r>
  <r>
    <x v="1"/>
    <x v="3"/>
    <n v="590140"/>
    <s v="FLARHA Corp."/>
    <n v="30300"/>
    <x v="2"/>
    <s v="Maintenance and Repair"/>
    <d v="2004-08-24T00:00:00"/>
    <n v="142.51"/>
    <n v="1"/>
  </r>
  <r>
    <x v="1"/>
    <x v="3"/>
    <n v="590140"/>
    <s v="FLARHA Corp."/>
    <n v="30300"/>
    <x v="2"/>
    <s v="Maintenance and Repair"/>
    <d v="2004-09-21T00:00:00"/>
    <n v="142.51"/>
    <n v="1"/>
  </r>
  <r>
    <x v="1"/>
    <x v="3"/>
    <n v="590140"/>
    <s v="FLARHA Corp."/>
    <n v="30300"/>
    <x v="2"/>
    <s v="Maintenance and Repair"/>
    <d v="2004-10-25T00:00:00"/>
    <n v="142.51"/>
    <n v="1"/>
  </r>
  <r>
    <x v="1"/>
    <x v="3"/>
    <n v="590140"/>
    <s v="FLARHA Corp."/>
    <n v="30300"/>
    <x v="2"/>
    <s v="Maintenance and Repair"/>
    <d v="2004-11-17T00:00:00"/>
    <n v="142.51"/>
    <n v="1"/>
  </r>
  <r>
    <x v="1"/>
    <x v="3"/>
    <n v="590140"/>
    <s v="FLARHA Corp."/>
    <n v="30300"/>
    <x v="2"/>
    <s v="Maintenance and Repair"/>
    <d v="2004-12-15T00:00:00"/>
    <n v="142.51"/>
    <n v="1"/>
  </r>
  <r>
    <x v="1"/>
    <x v="3"/>
    <n v="590140"/>
    <s v="GRANDT Corp."/>
    <n v="30300"/>
    <x v="2"/>
    <s v="Maintenance and Repair"/>
    <d v="2004-02-13T00:00:00"/>
    <n v="142.51"/>
    <n v="1"/>
  </r>
  <r>
    <x v="1"/>
    <x v="3"/>
    <n v="590140"/>
    <s v="GRANDT Corp."/>
    <n v="30300"/>
    <x v="2"/>
    <s v="Maintenance and Repair"/>
    <d v="2004-03-26T00:00:00"/>
    <n v="142.51"/>
    <n v="1"/>
  </r>
  <r>
    <x v="1"/>
    <x v="3"/>
    <n v="590140"/>
    <s v="GRANDT Corp."/>
    <n v="30300"/>
    <x v="2"/>
    <s v="Maintenance and Repair"/>
    <d v="2004-05-07T00:00:00"/>
    <n v="142.51"/>
    <n v="1"/>
  </r>
  <r>
    <x v="1"/>
    <x v="3"/>
    <n v="590140"/>
    <s v="GRANDT Corp."/>
    <n v="30300"/>
    <x v="2"/>
    <s v="Maintenance and Repair"/>
    <d v="2004-06-17T00:00:00"/>
    <n v="142.51"/>
    <n v="1"/>
  </r>
  <r>
    <x v="1"/>
    <x v="3"/>
    <n v="590140"/>
    <s v="GRANDT Corp."/>
    <n v="30300"/>
    <x v="2"/>
    <s v="Maintenance and Repair"/>
    <d v="2004-07-30T00:00:00"/>
    <n v="142.51"/>
    <n v="1"/>
  </r>
  <r>
    <x v="1"/>
    <x v="3"/>
    <n v="590140"/>
    <s v="GRANDT Corp."/>
    <n v="30300"/>
    <x v="2"/>
    <s v="Maintenance and Repair"/>
    <d v="2004-09-10T00:00:00"/>
    <n v="142.51"/>
    <n v="1"/>
  </r>
  <r>
    <x v="1"/>
    <x v="3"/>
    <n v="590140"/>
    <s v="GRANDT Corp."/>
    <n v="30300"/>
    <x v="2"/>
    <s v="Maintenance and Repair"/>
    <d v="2004-10-22T00:00:00"/>
    <n v="142.51"/>
    <n v="1"/>
  </r>
  <r>
    <x v="1"/>
    <x v="3"/>
    <n v="590140"/>
    <s v="GRANDT Corp."/>
    <n v="30300"/>
    <x v="2"/>
    <s v="Maintenance and Repair"/>
    <d v="2004-12-03T00:00:00"/>
    <n v="142.51"/>
    <n v="1"/>
  </r>
  <r>
    <x v="1"/>
    <x v="3"/>
    <n v="590140"/>
    <s v="HAQUNO Corp."/>
    <n v="30300"/>
    <x v="2"/>
    <s v="Maintenance and Repair"/>
    <d v="2004-02-04T00:00:00"/>
    <n v="142.51"/>
    <n v="1"/>
  </r>
  <r>
    <x v="1"/>
    <x v="3"/>
    <n v="590140"/>
    <s v="HAQUNO Corp."/>
    <n v="30300"/>
    <x v="2"/>
    <s v="Maintenance and Repair"/>
    <d v="2004-04-23T00:00:00"/>
    <n v="142.51"/>
    <n v="1"/>
  </r>
  <r>
    <x v="1"/>
    <x v="3"/>
    <n v="590140"/>
    <s v="HAQUNO Corp."/>
    <n v="30300"/>
    <x v="2"/>
    <s v="Maintenance and Repair"/>
    <d v="2004-10-13T00:00:00"/>
    <n v="142.51"/>
    <n v="1"/>
  </r>
  <r>
    <x v="1"/>
    <x v="3"/>
    <n v="590140"/>
    <s v="JANDDA Corp."/>
    <n v="30300"/>
    <x v="2"/>
    <s v="Maintenance and Repair"/>
    <d v="2004-02-27T00:00:00"/>
    <n v="142.51"/>
    <n v="1"/>
  </r>
  <r>
    <x v="1"/>
    <x v="3"/>
    <n v="590140"/>
    <s v="JANDDA Corp."/>
    <n v="30300"/>
    <x v="2"/>
    <s v="Maintenance and Repair"/>
    <d v="2004-05-28T00:00:00"/>
    <n v="142.51"/>
    <n v="1"/>
  </r>
  <r>
    <x v="1"/>
    <x v="3"/>
    <n v="590140"/>
    <s v="JANDDA Corp."/>
    <n v="30300"/>
    <x v="2"/>
    <s v="Maintenance and Repair"/>
    <d v="2004-08-20T00:00:00"/>
    <n v="142.51"/>
    <n v="1"/>
  </r>
  <r>
    <x v="1"/>
    <x v="3"/>
    <n v="590140"/>
    <s v="JANDDA Corp."/>
    <n v="30300"/>
    <x v="2"/>
    <s v="Maintenance and Repair"/>
    <d v="2004-11-09T00:00:00"/>
    <n v="142.51"/>
    <n v="1"/>
  </r>
  <r>
    <x v="1"/>
    <x v="3"/>
    <n v="590140"/>
    <s v="JBTRAC Corp."/>
    <n v="30300"/>
    <x v="2"/>
    <s v="Maintenance and Repair"/>
    <d v="2004-02-27T00:00:00"/>
    <n v="142.51"/>
    <n v="1"/>
  </r>
  <r>
    <x v="1"/>
    <x v="3"/>
    <n v="590140"/>
    <s v="JBTRAC Corp."/>
    <n v="30300"/>
    <x v="2"/>
    <s v="Maintenance and Repair"/>
    <d v="2004-05-20T00:00:00"/>
    <n v="142.51"/>
    <n v="1"/>
  </r>
  <r>
    <x v="1"/>
    <x v="3"/>
    <n v="590140"/>
    <s v="JBTRAC Corp."/>
    <n v="30300"/>
    <x v="2"/>
    <s v="Maintenance and Repair"/>
    <d v="2004-08-12T00:00:00"/>
    <n v="142.51"/>
    <n v="1"/>
  </r>
  <r>
    <x v="1"/>
    <x v="3"/>
    <n v="590140"/>
    <s v="JBTRAC Corp."/>
    <n v="30300"/>
    <x v="2"/>
    <s v="Maintenance and Repair"/>
    <d v="2004-11-05T00:00:00"/>
    <n v="142.51"/>
    <n v="1"/>
  </r>
  <r>
    <x v="1"/>
    <x v="3"/>
    <n v="590140"/>
    <s v="JUHNCR Corp."/>
    <n v="30300"/>
    <x v="2"/>
    <s v="Maintenance and Repair"/>
    <d v="2004-01-23T00:00:00"/>
    <n v="142.51"/>
    <n v="1"/>
  </r>
  <r>
    <x v="1"/>
    <x v="3"/>
    <n v="590140"/>
    <s v="JUHNCR Corp."/>
    <n v="30300"/>
    <x v="2"/>
    <s v="Maintenance and Repair"/>
    <d v="2004-04-19T00:00:00"/>
    <n v="142.51"/>
    <n v="1"/>
  </r>
  <r>
    <x v="1"/>
    <x v="3"/>
    <n v="590140"/>
    <s v="JUHNCR Corp."/>
    <n v="30300"/>
    <x v="2"/>
    <s v="Maintenance and Repair"/>
    <d v="2004-07-13T00:00:00"/>
    <n v="142.51"/>
    <n v="1"/>
  </r>
  <r>
    <x v="1"/>
    <x v="3"/>
    <n v="590140"/>
    <s v="JUHNCR Corp."/>
    <n v="30300"/>
    <x v="2"/>
    <s v="Maintenance and Repair"/>
    <d v="2004-10-05T00:00:00"/>
    <n v="142.51"/>
    <n v="1"/>
  </r>
  <r>
    <x v="1"/>
    <x v="3"/>
    <n v="590140"/>
    <s v="KAPFMA Corp."/>
    <n v="30300"/>
    <x v="2"/>
    <s v="Maintenance and Repair"/>
    <d v="2004-02-20T00:00:00"/>
    <n v="142.51"/>
    <n v="1"/>
  </r>
  <r>
    <x v="1"/>
    <x v="3"/>
    <n v="590140"/>
    <s v="KAPFMA Corp."/>
    <n v="30300"/>
    <x v="2"/>
    <s v="Maintenance and Repair"/>
    <d v="2004-05-18T00:00:00"/>
    <n v="142.51"/>
    <n v="1"/>
  </r>
  <r>
    <x v="1"/>
    <x v="3"/>
    <n v="590140"/>
    <s v="KAPFMA Corp."/>
    <n v="30300"/>
    <x v="2"/>
    <s v="Maintenance and Repair"/>
    <d v="2004-08-06T00:00:00"/>
    <n v="142.51"/>
    <n v="1"/>
  </r>
  <r>
    <x v="1"/>
    <x v="3"/>
    <n v="590140"/>
    <s v="KAPFMA Corp."/>
    <n v="30300"/>
    <x v="2"/>
    <s v="Maintenance and Repair"/>
    <d v="2004-10-29T00:00:00"/>
    <n v="142.51"/>
    <n v="1"/>
  </r>
  <r>
    <x v="1"/>
    <x v="3"/>
    <n v="590140"/>
    <s v="KARTLA Corp."/>
    <n v="30300"/>
    <x v="2"/>
    <s v="Maintenance and Repair"/>
    <d v="2004-03-25T00:00:00"/>
    <n v="142.51"/>
    <n v="1"/>
  </r>
  <r>
    <x v="1"/>
    <x v="3"/>
    <n v="590140"/>
    <s v="KARTLA Corp."/>
    <n v="30300"/>
    <x v="2"/>
    <s v="Maintenance and Repair"/>
    <d v="2004-10-06T00:00:00"/>
    <n v="142.51"/>
    <n v="1"/>
  </r>
  <r>
    <x v="1"/>
    <x v="3"/>
    <n v="590140"/>
    <s v="KARTLA Corp."/>
    <n v="30300"/>
    <x v="2"/>
    <s v="Maintenance and Repair"/>
    <d v="2004-10-15T00:00:00"/>
    <n v="142.51"/>
    <n v="1"/>
  </r>
  <r>
    <x v="1"/>
    <x v="3"/>
    <n v="590140"/>
    <s v="KUYUNU Corp."/>
    <n v="30300"/>
    <x v="2"/>
    <s v="Maintenance and Repair"/>
    <d v="2004-01-30T00:00:00"/>
    <n v="142.51"/>
    <n v="1"/>
  </r>
  <r>
    <x v="1"/>
    <x v="3"/>
    <n v="590140"/>
    <s v="KUYUNU Corp."/>
    <n v="30300"/>
    <x v="2"/>
    <s v="Maintenance and Repair"/>
    <d v="2004-04-01T00:00:00"/>
    <n v="142.51"/>
    <n v="1"/>
  </r>
  <r>
    <x v="1"/>
    <x v="3"/>
    <n v="590140"/>
    <s v="KUYUNU Corp."/>
    <n v="30300"/>
    <x v="2"/>
    <s v="Maintenance and Repair"/>
    <d v="2004-05-21T00:00:00"/>
    <n v="142.51"/>
    <n v="1"/>
  </r>
  <r>
    <x v="1"/>
    <x v="3"/>
    <n v="590140"/>
    <s v="KUYUNU Corp."/>
    <n v="30300"/>
    <x v="2"/>
    <s v="Maintenance and Repair"/>
    <d v="2004-07-21T00:00:00"/>
    <n v="142.51"/>
    <n v="1"/>
  </r>
  <r>
    <x v="1"/>
    <x v="3"/>
    <n v="590140"/>
    <s v="KUYUNU Corp."/>
    <n v="30300"/>
    <x v="2"/>
    <s v="Maintenance and Repair"/>
    <d v="2004-09-17T00:00:00"/>
    <n v="142.51"/>
    <n v="1"/>
  </r>
  <r>
    <x v="1"/>
    <x v="3"/>
    <n v="590140"/>
    <s v="KUYUNU Corp."/>
    <n v="30300"/>
    <x v="2"/>
    <s v="Maintenance and Repair"/>
    <d v="2004-11-15T00:00:00"/>
    <n v="142.51"/>
    <n v="1"/>
  </r>
  <r>
    <x v="1"/>
    <x v="3"/>
    <n v="590140"/>
    <s v="LORKLO Corp."/>
    <n v="30300"/>
    <x v="2"/>
    <s v="Maintenance and Repair"/>
    <d v="2004-02-13T00:00:00"/>
    <n v="142.51"/>
    <n v="1"/>
  </r>
  <r>
    <x v="1"/>
    <x v="3"/>
    <n v="590140"/>
    <s v="LORKLO Corp."/>
    <n v="30300"/>
    <x v="2"/>
    <s v="Maintenance and Repair"/>
    <d v="2004-05-07T00:00:00"/>
    <n v="142.51"/>
    <n v="1"/>
  </r>
  <r>
    <x v="1"/>
    <x v="3"/>
    <n v="590140"/>
    <s v="LORKLO Corp."/>
    <n v="30300"/>
    <x v="2"/>
    <s v="Maintenance and Repair"/>
    <d v="2004-07-30T00:00:00"/>
    <n v="142.51"/>
    <n v="1"/>
  </r>
  <r>
    <x v="1"/>
    <x v="3"/>
    <n v="590140"/>
    <s v="LORKLO Corp."/>
    <n v="30300"/>
    <x v="2"/>
    <s v="Maintenance and Repair"/>
    <d v="2004-10-22T00:00:00"/>
    <n v="142.51"/>
    <n v="1"/>
  </r>
  <r>
    <x v="1"/>
    <x v="3"/>
    <n v="590140"/>
    <s v="LUEEAS Corp."/>
    <n v="30300"/>
    <x v="2"/>
    <s v="Maintenance and Repair"/>
    <d v="2004-02-17T00:00:00"/>
    <n v="142.51"/>
    <n v="1"/>
  </r>
  <r>
    <x v="1"/>
    <x v="3"/>
    <n v="590140"/>
    <s v="LUEEAS Corp."/>
    <n v="30300"/>
    <x v="2"/>
    <s v="Maintenance and Repair"/>
    <d v="2004-05-11T00:00:00"/>
    <n v="142.51"/>
    <n v="1"/>
  </r>
  <r>
    <x v="1"/>
    <x v="3"/>
    <n v="590140"/>
    <s v="LUEEAS Corp."/>
    <n v="30300"/>
    <x v="2"/>
    <s v="Maintenance and Repair"/>
    <d v="2004-08-04T00:00:00"/>
    <n v="142.51"/>
    <n v="1"/>
  </r>
  <r>
    <x v="1"/>
    <x v="3"/>
    <n v="590140"/>
    <s v="LUEEAS Corp."/>
    <n v="30300"/>
    <x v="2"/>
    <s v="Maintenance and Repair"/>
    <d v="2004-10-29T00:00:00"/>
    <n v="142.51"/>
    <n v="1"/>
  </r>
  <r>
    <x v="1"/>
    <x v="3"/>
    <n v="590140"/>
    <s v="LYLEDU Corp."/>
    <n v="30300"/>
    <x v="2"/>
    <s v="Maintenance and Repair"/>
    <d v="2004-03-09T00:00:00"/>
    <n v="142.51"/>
    <n v="1"/>
  </r>
  <r>
    <x v="1"/>
    <x v="3"/>
    <n v="590140"/>
    <s v="LYLEDU Corp."/>
    <n v="30300"/>
    <x v="2"/>
    <s v="Maintenance and Repair"/>
    <d v="2004-04-19T00:00:00"/>
    <n v="142.51"/>
    <n v="1"/>
  </r>
  <r>
    <x v="1"/>
    <x v="3"/>
    <n v="590140"/>
    <s v="LYLEDU Corp."/>
    <n v="30300"/>
    <x v="2"/>
    <s v="Maintenance and Repair"/>
    <d v="2004-06-18T00:00:00"/>
    <n v="142.51"/>
    <n v="1"/>
  </r>
  <r>
    <x v="1"/>
    <x v="3"/>
    <n v="590140"/>
    <s v="LYLEDU Corp."/>
    <n v="30300"/>
    <x v="2"/>
    <s v="Maintenance and Repair"/>
    <d v="2004-08-13T00:00:00"/>
    <n v="142.51"/>
    <n v="1"/>
  </r>
  <r>
    <x v="1"/>
    <x v="3"/>
    <n v="590140"/>
    <s v="LYLEDU Corp."/>
    <n v="30300"/>
    <x v="2"/>
    <s v="Maintenance and Repair"/>
    <d v="2004-10-06T00:00:00"/>
    <n v="142.51"/>
    <n v="1"/>
  </r>
  <r>
    <x v="1"/>
    <x v="3"/>
    <n v="590140"/>
    <s v="LYLEDU Corp."/>
    <n v="30300"/>
    <x v="2"/>
    <s v="Maintenance and Repair"/>
    <d v="2004-12-02T00:00:00"/>
    <n v="142.51"/>
    <n v="1"/>
  </r>
  <r>
    <x v="1"/>
    <x v="3"/>
    <n v="590140"/>
    <s v="MACHAG Corp."/>
    <n v="30300"/>
    <x v="2"/>
    <s v="Maintenance and Repair"/>
    <d v="2004-02-26T00:00:00"/>
    <n v="142.51"/>
    <n v="1"/>
  </r>
  <r>
    <x v="1"/>
    <x v="3"/>
    <n v="590140"/>
    <s v="MACHAG Corp."/>
    <n v="30300"/>
    <x v="2"/>
    <s v="Maintenance and Repair"/>
    <d v="2004-05-21T00:00:00"/>
    <n v="142.51"/>
    <n v="1"/>
  </r>
  <r>
    <x v="1"/>
    <x v="3"/>
    <n v="590140"/>
    <s v="MACHAG Corp."/>
    <n v="30300"/>
    <x v="2"/>
    <s v="Maintenance and Repair"/>
    <d v="2004-06-17T00:00:00"/>
    <n v="142.51"/>
    <n v="1"/>
  </r>
  <r>
    <x v="1"/>
    <x v="3"/>
    <n v="590140"/>
    <s v="MACHAG Corp."/>
    <n v="30300"/>
    <x v="2"/>
    <s v="Maintenance and Repair"/>
    <d v="2004-08-12T00:00:00"/>
    <n v="142.51"/>
    <n v="1"/>
  </r>
  <r>
    <x v="1"/>
    <x v="3"/>
    <n v="590140"/>
    <s v="MACHAG Corp."/>
    <n v="30300"/>
    <x v="2"/>
    <s v="Maintenance and Repair"/>
    <d v="2004-11-05T00:00:00"/>
    <n v="142.51"/>
    <n v="1"/>
  </r>
  <r>
    <x v="1"/>
    <x v="3"/>
    <n v="590140"/>
    <s v="MESVC Corp."/>
    <n v="30300"/>
    <x v="2"/>
    <s v="Maintenance and Repair"/>
    <d v="2004-02-13T00:00:00"/>
    <n v="142.51"/>
    <n v="1"/>
  </r>
  <r>
    <x v="1"/>
    <x v="3"/>
    <n v="590140"/>
    <s v="MESVC Corp."/>
    <n v="30300"/>
    <x v="2"/>
    <s v="Maintenance and Repair"/>
    <d v="2004-05-07T00:00:00"/>
    <n v="142.51"/>
    <n v="1"/>
  </r>
  <r>
    <x v="1"/>
    <x v="3"/>
    <n v="590140"/>
    <s v="MESVC Corp."/>
    <n v="30300"/>
    <x v="2"/>
    <s v="Maintenance and Repair"/>
    <d v="2004-07-30T00:00:00"/>
    <n v="142.51"/>
    <n v="1"/>
  </r>
  <r>
    <x v="1"/>
    <x v="3"/>
    <n v="590140"/>
    <s v="MESVC Corp."/>
    <n v="30300"/>
    <x v="2"/>
    <s v="Maintenance and Repair"/>
    <d v="2004-10-22T00:00:00"/>
    <n v="142.51"/>
    <n v="1"/>
  </r>
  <r>
    <x v="1"/>
    <x v="3"/>
    <n v="590140"/>
    <s v="MORANE Corp."/>
    <n v="30300"/>
    <x v="2"/>
    <s v="Maintenance and Repair"/>
    <d v="2004-02-26T00:00:00"/>
    <n v="142.51"/>
    <n v="1"/>
  </r>
  <r>
    <x v="1"/>
    <x v="3"/>
    <n v="590140"/>
    <s v="MORANE Corp."/>
    <n v="30300"/>
    <x v="2"/>
    <s v="Maintenance and Repair"/>
    <d v="2004-05-21T00:00:00"/>
    <n v="142.51"/>
    <n v="1"/>
  </r>
  <r>
    <x v="1"/>
    <x v="3"/>
    <n v="590140"/>
    <s v="MORANE Corp."/>
    <n v="30300"/>
    <x v="2"/>
    <s v="Maintenance and Repair"/>
    <d v="2004-08-12T00:00:00"/>
    <n v="142.51"/>
    <n v="1"/>
  </r>
  <r>
    <x v="1"/>
    <x v="3"/>
    <n v="590140"/>
    <s v="MORANE Corp."/>
    <n v="30300"/>
    <x v="2"/>
    <s v="Maintenance and Repair"/>
    <d v="2004-11-04T00:00:00"/>
    <n v="142.51"/>
    <n v="1"/>
  </r>
  <r>
    <x v="1"/>
    <x v="3"/>
    <n v="590140"/>
    <s v="MTPLU Corp."/>
    <n v="30300"/>
    <x v="2"/>
    <s v="Maintenance and Repair"/>
    <d v="2004-01-07T00:00:00"/>
    <n v="142.51"/>
    <n v="1"/>
  </r>
  <r>
    <x v="1"/>
    <x v="3"/>
    <n v="590140"/>
    <s v="MTPLU Corp."/>
    <n v="30300"/>
    <x v="2"/>
    <s v="Maintenance and Repair"/>
    <d v="2004-04-06T00:00:00"/>
    <n v="142.51"/>
    <n v="1"/>
  </r>
  <r>
    <x v="1"/>
    <x v="3"/>
    <n v="590140"/>
    <s v="MTPLU Corp."/>
    <n v="30300"/>
    <x v="2"/>
    <s v="Maintenance and Repair"/>
    <d v="2004-09-17T00:00:00"/>
    <n v="142.51"/>
    <n v="1"/>
  </r>
  <r>
    <x v="1"/>
    <x v="3"/>
    <n v="590140"/>
    <s v="MTPLU Corp."/>
    <n v="30300"/>
    <x v="2"/>
    <s v="Maintenance and Repair"/>
    <d v="2004-12-13T00:00:00"/>
    <n v="142.51"/>
    <n v="1"/>
  </r>
  <r>
    <x v="1"/>
    <x v="3"/>
    <n v="590140"/>
    <s v="MYUSSF Corp."/>
    <n v="30300"/>
    <x v="2"/>
    <s v="Maintenance and Repair"/>
    <d v="2004-02-26T00:00:00"/>
    <n v="142.51"/>
    <n v="1"/>
  </r>
  <r>
    <x v="1"/>
    <x v="3"/>
    <n v="590140"/>
    <s v="MYUSSF Corp."/>
    <n v="30300"/>
    <x v="2"/>
    <s v="Maintenance and Repair"/>
    <d v="2004-04-20T00:00:00"/>
    <n v="142.51"/>
    <n v="1"/>
  </r>
  <r>
    <x v="1"/>
    <x v="3"/>
    <n v="590140"/>
    <s v="MYUSSF Corp."/>
    <n v="30300"/>
    <x v="2"/>
    <s v="Maintenance and Repair"/>
    <d v="2004-06-17T00:00:00"/>
    <n v="142.51"/>
    <n v="1"/>
  </r>
  <r>
    <x v="1"/>
    <x v="3"/>
    <n v="590140"/>
    <s v="MYUSSF Corp."/>
    <n v="30300"/>
    <x v="2"/>
    <s v="Maintenance and Repair"/>
    <d v="2004-08-13T00:00:00"/>
    <n v="142.51"/>
    <n v="1"/>
  </r>
  <r>
    <x v="1"/>
    <x v="3"/>
    <n v="590140"/>
    <s v="MYUSSF Corp."/>
    <n v="30300"/>
    <x v="2"/>
    <s v="Maintenance and Repair"/>
    <d v="2004-10-08T00:00:00"/>
    <n v="142.51"/>
    <n v="1"/>
  </r>
  <r>
    <x v="1"/>
    <x v="3"/>
    <n v="590140"/>
    <s v="MYUSSF Corp."/>
    <n v="30300"/>
    <x v="2"/>
    <s v="Maintenance and Repair"/>
    <d v="2004-12-03T00:00:00"/>
    <n v="142.51"/>
    <n v="1"/>
  </r>
  <r>
    <x v="1"/>
    <x v="3"/>
    <n v="590140"/>
    <s v="NATAUN Corp."/>
    <n v="30300"/>
    <x v="2"/>
    <s v="Maintenance and Repair"/>
    <d v="2004-01-30T00:00:00"/>
    <n v="142.51"/>
    <n v="1"/>
  </r>
  <r>
    <x v="1"/>
    <x v="3"/>
    <n v="590140"/>
    <s v="NATAUN Corp."/>
    <n v="30300"/>
    <x v="2"/>
    <s v="Maintenance and Repair"/>
    <d v="2004-04-23T00:00:00"/>
    <n v="142.51"/>
    <n v="1"/>
  </r>
  <r>
    <x v="1"/>
    <x v="3"/>
    <n v="590140"/>
    <s v="NATAUN Corp."/>
    <n v="30300"/>
    <x v="2"/>
    <s v="Maintenance and Repair"/>
    <d v="2004-07-21T00:00:00"/>
    <n v="142.51"/>
    <n v="1"/>
  </r>
  <r>
    <x v="1"/>
    <x v="3"/>
    <n v="590140"/>
    <s v="NATAUN Corp."/>
    <n v="30300"/>
    <x v="2"/>
    <s v="Maintenance and Repair"/>
    <d v="2004-10-18T00:00:00"/>
    <n v="142.51"/>
    <n v="1"/>
  </r>
  <r>
    <x v="1"/>
    <x v="3"/>
    <n v="590140"/>
    <s v="NUSTHU Corp."/>
    <n v="30300"/>
    <x v="2"/>
    <s v="Maintenance and Repair"/>
    <d v="2004-02-26T00:00:00"/>
    <n v="142.51"/>
    <n v="1"/>
  </r>
  <r>
    <x v="1"/>
    <x v="3"/>
    <n v="590140"/>
    <s v="NUSTHU Corp."/>
    <n v="30300"/>
    <x v="2"/>
    <s v="Maintenance and Repair"/>
    <d v="2004-05-20T00:00:00"/>
    <n v="142.51"/>
    <n v="1"/>
  </r>
  <r>
    <x v="1"/>
    <x v="3"/>
    <n v="590140"/>
    <s v="NUSTHU Corp."/>
    <n v="30300"/>
    <x v="2"/>
    <s v="Maintenance and Repair"/>
    <d v="2004-08-13T00:00:00"/>
    <n v="142.51"/>
    <n v="1"/>
  </r>
  <r>
    <x v="1"/>
    <x v="3"/>
    <n v="590140"/>
    <s v="NUSTHU Corp."/>
    <n v="30300"/>
    <x v="2"/>
    <s v="Maintenance and Repair"/>
    <d v="2004-11-05T00:00:00"/>
    <n v="142.51"/>
    <n v="1"/>
  </r>
  <r>
    <x v="1"/>
    <x v="3"/>
    <n v="590140"/>
    <s v="OFFUSD Corp."/>
    <n v="30300"/>
    <x v="2"/>
    <s v="Maintenance and Repair"/>
    <d v="2004-01-29T00:00:00"/>
    <n v="142.51"/>
    <n v="1"/>
  </r>
  <r>
    <x v="1"/>
    <x v="3"/>
    <n v="590140"/>
    <s v="OFFUSD Corp."/>
    <n v="30300"/>
    <x v="2"/>
    <s v="Maintenance and Repair"/>
    <d v="2004-04-09T00:00:00"/>
    <n v="142.51"/>
    <n v="1"/>
  </r>
  <r>
    <x v="1"/>
    <x v="3"/>
    <n v="590140"/>
    <s v="OFFUSD Corp."/>
    <n v="30300"/>
    <x v="2"/>
    <s v="Maintenance and Repair"/>
    <d v="2004-07-02T00:00:00"/>
    <n v="142.51"/>
    <n v="1"/>
  </r>
  <r>
    <x v="1"/>
    <x v="3"/>
    <n v="590140"/>
    <s v="OFFUSD Corp."/>
    <n v="30300"/>
    <x v="2"/>
    <s v="Maintenance and Repair"/>
    <d v="2004-09-24T00:00:00"/>
    <n v="142.51"/>
    <n v="1"/>
  </r>
  <r>
    <x v="1"/>
    <x v="3"/>
    <n v="590140"/>
    <s v="OFFUSD Corp."/>
    <n v="30300"/>
    <x v="2"/>
    <s v="Maintenance and Repair"/>
    <d v="2004-12-17T00:00:00"/>
    <n v="142.51"/>
    <n v="1"/>
  </r>
  <r>
    <x v="1"/>
    <x v="3"/>
    <n v="590140"/>
    <s v="RUDMUN Corp."/>
    <n v="30300"/>
    <x v="2"/>
    <s v="Maintenance and Repair"/>
    <d v="2004-02-16T00:00:00"/>
    <n v="142.51"/>
    <n v="1"/>
  </r>
  <r>
    <x v="1"/>
    <x v="3"/>
    <n v="590140"/>
    <s v="RUDMUN Corp."/>
    <n v="30300"/>
    <x v="2"/>
    <s v="Maintenance and Repair"/>
    <d v="2004-04-12T00:00:00"/>
    <n v="142.51"/>
    <n v="1"/>
  </r>
  <r>
    <x v="1"/>
    <x v="3"/>
    <n v="590140"/>
    <s v="RUDMUN Corp."/>
    <n v="30300"/>
    <x v="2"/>
    <s v="Maintenance and Repair"/>
    <d v="2004-06-11T00:00:00"/>
    <n v="142.51"/>
    <n v="1"/>
  </r>
  <r>
    <x v="1"/>
    <x v="3"/>
    <n v="590140"/>
    <s v="RUDMUN Corp."/>
    <n v="30300"/>
    <x v="2"/>
    <s v="Maintenance and Repair"/>
    <d v="2004-08-04T00:00:00"/>
    <n v="142.51"/>
    <n v="1"/>
  </r>
  <r>
    <x v="1"/>
    <x v="3"/>
    <n v="590140"/>
    <s v="RUDMUN Corp."/>
    <n v="30300"/>
    <x v="2"/>
    <s v="Maintenance and Repair"/>
    <d v="2004-09-29T00:00:00"/>
    <n v="142.51"/>
    <n v="1"/>
  </r>
  <r>
    <x v="1"/>
    <x v="3"/>
    <n v="590140"/>
    <s v="RUDMUN Corp."/>
    <n v="30300"/>
    <x v="2"/>
    <s v="Maintenance and Repair"/>
    <d v="2004-11-25T00:00:00"/>
    <n v="142.51"/>
    <n v="1"/>
  </r>
  <r>
    <x v="1"/>
    <x v="3"/>
    <n v="590140"/>
    <s v="RUTCUM Corp."/>
    <n v="30300"/>
    <x v="2"/>
    <s v="Maintenance and Repair"/>
    <d v="2004-09-22T00:00:00"/>
    <n v="142.51"/>
    <n v="1"/>
  </r>
  <r>
    <x v="1"/>
    <x v="3"/>
    <n v="590140"/>
    <s v="SOGANO Corp."/>
    <n v="30300"/>
    <x v="2"/>
    <s v="Maintenance and Repair"/>
    <d v="2004-02-03T00:00:00"/>
    <n v="142.51"/>
    <n v="1"/>
  </r>
  <r>
    <x v="1"/>
    <x v="3"/>
    <n v="590140"/>
    <s v="SOGANO Corp."/>
    <n v="30300"/>
    <x v="2"/>
    <s v="Maintenance and Repair"/>
    <d v="2004-04-27T00:00:00"/>
    <n v="142.51"/>
    <n v="1"/>
  </r>
  <r>
    <x v="1"/>
    <x v="3"/>
    <n v="590140"/>
    <s v="SOGANO Corp."/>
    <n v="30300"/>
    <x v="2"/>
    <s v="Maintenance and Repair"/>
    <d v="2004-07-21T00:00:00"/>
    <n v="142.51"/>
    <n v="1"/>
  </r>
  <r>
    <x v="1"/>
    <x v="3"/>
    <n v="590140"/>
    <s v="SOGANO Corp."/>
    <n v="30300"/>
    <x v="2"/>
    <s v="Maintenance and Repair"/>
    <d v="2004-10-15T00:00:00"/>
    <n v="142.51"/>
    <n v="1"/>
  </r>
  <r>
    <x v="1"/>
    <x v="3"/>
    <n v="590140"/>
    <s v="SPUUDS Corp."/>
    <n v="30300"/>
    <x v="2"/>
    <s v="Maintenance and Repair"/>
    <d v="2004-01-29T00:00:00"/>
    <n v="142.51"/>
    <n v="1"/>
  </r>
  <r>
    <x v="1"/>
    <x v="3"/>
    <n v="590140"/>
    <s v="SPUUDS Corp."/>
    <n v="30300"/>
    <x v="2"/>
    <s v="Maintenance and Repair"/>
    <d v="2004-02-27T00:00:00"/>
    <n v="142.51"/>
    <n v="1"/>
  </r>
  <r>
    <x v="1"/>
    <x v="3"/>
    <n v="590140"/>
    <s v="SPUUDS Corp."/>
    <n v="30300"/>
    <x v="2"/>
    <s v="Maintenance and Repair"/>
    <d v="2004-03-25T00:00:00"/>
    <n v="142.51"/>
    <n v="1"/>
  </r>
  <r>
    <x v="1"/>
    <x v="3"/>
    <n v="590140"/>
    <s v="SPUUDS Corp."/>
    <n v="30300"/>
    <x v="2"/>
    <s v="Maintenance and Repair"/>
    <d v="2004-04-22T00:00:00"/>
    <n v="142.51"/>
    <n v="1"/>
  </r>
  <r>
    <x v="1"/>
    <x v="3"/>
    <n v="590140"/>
    <s v="SPUUDS Corp."/>
    <n v="30300"/>
    <x v="2"/>
    <s v="Maintenance and Repair"/>
    <d v="2004-05-20T00:00:00"/>
    <n v="142.51"/>
    <n v="1"/>
  </r>
  <r>
    <x v="1"/>
    <x v="3"/>
    <n v="590140"/>
    <s v="SPUUDS Corp."/>
    <n v="30300"/>
    <x v="2"/>
    <s v="Maintenance and Repair"/>
    <d v="2004-06-18T00:00:00"/>
    <n v="142.51"/>
    <n v="1"/>
  </r>
  <r>
    <x v="1"/>
    <x v="3"/>
    <n v="590140"/>
    <s v="SPUUDS Corp."/>
    <n v="30300"/>
    <x v="2"/>
    <s v="Maintenance and Repair"/>
    <d v="2004-07-15T00:00:00"/>
    <n v="142.51"/>
    <n v="1"/>
  </r>
  <r>
    <x v="1"/>
    <x v="3"/>
    <n v="590140"/>
    <s v="SPUUDS Corp."/>
    <n v="30300"/>
    <x v="2"/>
    <s v="Maintenance and Repair"/>
    <d v="2004-08-12T00:00:00"/>
    <n v="142.51"/>
    <n v="1"/>
  </r>
  <r>
    <x v="1"/>
    <x v="3"/>
    <n v="590140"/>
    <s v="SPUUDS Corp."/>
    <n v="30300"/>
    <x v="2"/>
    <s v="Maintenance and Repair"/>
    <d v="2004-09-09T00:00:00"/>
    <n v="142.51"/>
    <n v="1"/>
  </r>
  <r>
    <x v="1"/>
    <x v="3"/>
    <n v="590140"/>
    <s v="SPUUDS Corp."/>
    <n v="30300"/>
    <x v="2"/>
    <s v="Maintenance and Repair"/>
    <d v="2004-10-07T00:00:00"/>
    <n v="142.51"/>
    <n v="1"/>
  </r>
  <r>
    <x v="1"/>
    <x v="3"/>
    <n v="590140"/>
    <s v="SPUUDS Corp."/>
    <n v="30300"/>
    <x v="2"/>
    <s v="Maintenance and Repair"/>
    <d v="2004-11-03T00:00:00"/>
    <n v="142.51"/>
    <n v="1"/>
  </r>
  <r>
    <x v="1"/>
    <x v="3"/>
    <n v="590140"/>
    <s v="SPUUDS Corp."/>
    <n v="30300"/>
    <x v="2"/>
    <s v="Maintenance and Repair"/>
    <d v="2004-12-03T00:00:00"/>
    <n v="142.51"/>
    <n v="1"/>
  </r>
  <r>
    <x v="1"/>
    <x v="3"/>
    <n v="590140"/>
    <s v="SPUUDS Corp."/>
    <n v="30300"/>
    <x v="2"/>
    <s v="Maintenance and Repair"/>
    <d v="2004-12-23T00:00:00"/>
    <n v="142.51"/>
    <n v="1"/>
  </r>
  <r>
    <x v="1"/>
    <x v="3"/>
    <n v="590140"/>
    <s v="STUVUN Corp."/>
    <n v="30300"/>
    <x v="2"/>
    <s v="Maintenance and Repair"/>
    <d v="2004-01-28T00:00:00"/>
    <n v="142.51"/>
    <n v="1"/>
  </r>
  <r>
    <x v="1"/>
    <x v="3"/>
    <n v="590140"/>
    <s v="STUVUN Corp."/>
    <n v="30300"/>
    <x v="2"/>
    <s v="Maintenance and Repair"/>
    <d v="2004-04-23T00:00:00"/>
    <n v="142.51"/>
    <n v="1"/>
  </r>
  <r>
    <x v="1"/>
    <x v="3"/>
    <n v="590140"/>
    <s v="STUVUN Corp."/>
    <n v="30300"/>
    <x v="2"/>
    <s v="Maintenance and Repair"/>
    <d v="2004-07-16T00:00:00"/>
    <n v="142.51"/>
    <n v="1"/>
  </r>
  <r>
    <x v="1"/>
    <x v="3"/>
    <n v="590140"/>
    <s v="STUVUN Corp."/>
    <n v="30300"/>
    <x v="2"/>
    <s v="Maintenance and Repair"/>
    <d v="2004-10-12T00:00:00"/>
    <n v="142.51"/>
    <n v="1"/>
  </r>
  <r>
    <x v="1"/>
    <x v="3"/>
    <n v="590140"/>
    <s v="TRAVUS Corp."/>
    <n v="30300"/>
    <x v="2"/>
    <s v="Maintenance and Repair"/>
    <d v="2004-02-13T00:00:00"/>
    <n v="142.51"/>
    <n v="1"/>
  </r>
  <r>
    <x v="1"/>
    <x v="3"/>
    <n v="590140"/>
    <s v="TRAVUS Corp."/>
    <n v="30300"/>
    <x v="2"/>
    <s v="Maintenance and Repair"/>
    <d v="2004-05-07T00:00:00"/>
    <n v="142.51"/>
    <n v="1"/>
  </r>
  <r>
    <x v="1"/>
    <x v="3"/>
    <n v="590140"/>
    <s v="TRAVUS Corp."/>
    <n v="30300"/>
    <x v="2"/>
    <s v="Maintenance and Repair"/>
    <d v="2004-07-30T00:00:00"/>
    <n v="142.51"/>
    <n v="1"/>
  </r>
  <r>
    <x v="1"/>
    <x v="3"/>
    <n v="590140"/>
    <s v="TRAVUS Corp."/>
    <n v="30300"/>
    <x v="2"/>
    <s v="Maintenance and Repair"/>
    <d v="2004-10-22T00:00:00"/>
    <n v="142.51"/>
    <n v="1"/>
  </r>
  <r>
    <x v="1"/>
    <x v="3"/>
    <n v="590140"/>
    <s v="TRICU Corp."/>
    <n v="30300"/>
    <x v="2"/>
    <s v="Maintenance and Repair"/>
    <d v="2004-02-11T00:00:00"/>
    <n v="142.51"/>
    <n v="1"/>
  </r>
  <r>
    <x v="1"/>
    <x v="3"/>
    <n v="590140"/>
    <s v="TRICU Corp."/>
    <n v="30300"/>
    <x v="2"/>
    <s v="Maintenance and Repair"/>
    <d v="2004-04-28T00:00:00"/>
    <n v="142.51"/>
    <n v="1"/>
  </r>
  <r>
    <x v="1"/>
    <x v="3"/>
    <n v="590140"/>
    <s v="TRICU Corp."/>
    <n v="30300"/>
    <x v="2"/>
    <s v="Maintenance and Repair"/>
    <d v="2004-07-30T00:00:00"/>
    <n v="142.51"/>
    <n v="1"/>
  </r>
  <r>
    <x v="1"/>
    <x v="3"/>
    <n v="590140"/>
    <s v="TRICU Corp."/>
    <n v="30300"/>
    <x v="2"/>
    <s v="Maintenance and Repair"/>
    <d v="2004-10-25T00:00:00"/>
    <n v="142.51"/>
    <n v="1"/>
  </r>
  <r>
    <x v="1"/>
    <x v="3"/>
    <n v="590140"/>
    <s v="UNGANE Corp."/>
    <n v="30300"/>
    <x v="2"/>
    <s v="Maintenance and Repair"/>
    <d v="2004-02-26T00:00:00"/>
    <n v="142.51"/>
    <n v="1"/>
  </r>
  <r>
    <x v="1"/>
    <x v="3"/>
    <n v="590140"/>
    <s v="UNGANE Corp."/>
    <n v="30300"/>
    <x v="2"/>
    <s v="Maintenance and Repair"/>
    <d v="2004-04-20T00:00:00"/>
    <n v="142.51"/>
    <n v="1"/>
  </r>
  <r>
    <x v="1"/>
    <x v="3"/>
    <n v="590140"/>
    <s v="UNGANE Corp."/>
    <n v="30300"/>
    <x v="2"/>
    <s v="Maintenance and Repair"/>
    <d v="2004-06-17T00:00:00"/>
    <n v="142.51"/>
    <n v="1"/>
  </r>
  <r>
    <x v="1"/>
    <x v="3"/>
    <n v="590140"/>
    <s v="UNGANE Corp."/>
    <n v="30300"/>
    <x v="2"/>
    <s v="Maintenance and Repair"/>
    <d v="2004-08-13T00:00:00"/>
    <n v="142.51"/>
    <n v="1"/>
  </r>
  <r>
    <x v="1"/>
    <x v="3"/>
    <n v="590140"/>
    <s v="UNGANE Corp."/>
    <n v="30300"/>
    <x v="2"/>
    <s v="Maintenance and Repair"/>
    <d v="2004-10-08T00:00:00"/>
    <n v="142.51"/>
    <n v="1"/>
  </r>
  <r>
    <x v="1"/>
    <x v="3"/>
    <n v="590140"/>
    <s v="UNGANE Corp."/>
    <n v="30300"/>
    <x v="2"/>
    <s v="Maintenance and Repair"/>
    <d v="2004-12-03T00:00:00"/>
    <n v="142.51"/>
    <n v="1"/>
  </r>
  <r>
    <x v="1"/>
    <x v="3"/>
    <n v="590140"/>
    <s v="VUNACE Corp."/>
    <n v="30300"/>
    <x v="2"/>
    <s v="Maintenance and Repair"/>
    <d v="2004-02-23T00:00:00"/>
    <n v="142.51"/>
    <n v="1"/>
  </r>
  <r>
    <x v="1"/>
    <x v="3"/>
    <n v="590140"/>
    <s v="VUNACE Corp."/>
    <n v="30300"/>
    <x v="2"/>
    <s v="Maintenance and Repair"/>
    <d v="2004-05-12T00:00:00"/>
    <n v="142.51"/>
    <n v="1"/>
  </r>
  <r>
    <x v="1"/>
    <x v="3"/>
    <n v="590140"/>
    <s v="VUNACE Corp."/>
    <n v="30300"/>
    <x v="2"/>
    <s v="Maintenance and Repair"/>
    <d v="2004-08-10T00:00:00"/>
    <n v="142.51"/>
    <n v="1"/>
  </r>
  <r>
    <x v="1"/>
    <x v="3"/>
    <n v="590140"/>
    <s v="VUNACE Corp."/>
    <n v="30300"/>
    <x v="2"/>
    <s v="Maintenance and Repair"/>
    <d v="2004-11-02T00:00:00"/>
    <n v="142.51"/>
    <n v="1"/>
  </r>
  <r>
    <x v="1"/>
    <x v="3"/>
    <n v="590140"/>
    <s v="WALLAS Corp."/>
    <n v="30300"/>
    <x v="2"/>
    <s v="Maintenance and Repair"/>
    <d v="2004-02-27T00:00:00"/>
    <n v="142.51"/>
    <n v="1"/>
  </r>
  <r>
    <x v="1"/>
    <x v="3"/>
    <n v="590140"/>
    <s v="WALLAS Corp."/>
    <n v="30300"/>
    <x v="2"/>
    <s v="Maintenance and Repair"/>
    <d v="2004-04-22T00:00:00"/>
    <n v="142.51"/>
    <n v="1"/>
  </r>
  <r>
    <x v="1"/>
    <x v="3"/>
    <n v="590140"/>
    <s v="WALLAS Corp."/>
    <n v="30300"/>
    <x v="2"/>
    <s v="Maintenance and Repair"/>
    <d v="2004-06-18T00:00:00"/>
    <n v="142.51"/>
    <n v="1"/>
  </r>
  <r>
    <x v="1"/>
    <x v="3"/>
    <n v="590140"/>
    <s v="WALLAS Corp."/>
    <n v="30300"/>
    <x v="2"/>
    <s v="Maintenance and Repair"/>
    <d v="2004-08-12T00:00:00"/>
    <n v="142.51"/>
    <n v="1"/>
  </r>
  <r>
    <x v="1"/>
    <x v="3"/>
    <n v="590140"/>
    <s v="WALLAS Corp."/>
    <n v="30300"/>
    <x v="2"/>
    <s v="Maintenance and Repair"/>
    <d v="2004-10-07T00:00:00"/>
    <n v="142.51"/>
    <n v="1"/>
  </r>
  <r>
    <x v="1"/>
    <x v="3"/>
    <n v="590140"/>
    <s v="WALLAS Corp."/>
    <n v="30300"/>
    <x v="2"/>
    <s v="Maintenance and Repair"/>
    <d v="2004-12-03T00:00:00"/>
    <n v="142.51"/>
    <n v="1"/>
  </r>
  <r>
    <x v="1"/>
    <x v="3"/>
    <n v="590140"/>
    <s v="WULTUN Corp."/>
    <n v="30300"/>
    <x v="2"/>
    <s v="Maintenance and Repair"/>
    <d v="2004-02-06T00:00:00"/>
    <n v="142.51"/>
    <n v="1"/>
  </r>
  <r>
    <x v="1"/>
    <x v="3"/>
    <n v="590140"/>
    <s v="WULTUN Corp."/>
    <n v="30300"/>
    <x v="2"/>
    <s v="Maintenance and Repair"/>
    <d v="2004-04-30T00:00:00"/>
    <n v="142.51"/>
    <n v="1"/>
  </r>
  <r>
    <x v="1"/>
    <x v="3"/>
    <n v="590140"/>
    <s v="WULTUN Corp."/>
    <n v="30300"/>
    <x v="2"/>
    <s v="Maintenance and Repair"/>
    <d v="2004-07-27T00:00:00"/>
    <n v="142.51"/>
    <n v="1"/>
  </r>
  <r>
    <x v="1"/>
    <x v="3"/>
    <n v="590140"/>
    <s v="WULTUN Corp."/>
    <n v="30300"/>
    <x v="2"/>
    <s v="Maintenance and Repair"/>
    <d v="2004-10-27T00:00:00"/>
    <n v="142.51"/>
    <n v="1"/>
  </r>
  <r>
    <x v="1"/>
    <x v="4"/>
    <n v="801211"/>
    <s v="ALDUN Corp."/>
    <n v="30300"/>
    <x v="2"/>
    <s v="Maintenance and Repair"/>
    <d v="2004-02-25T00:00:00"/>
    <n v="139.11000000000001"/>
    <n v="1"/>
  </r>
  <r>
    <x v="1"/>
    <x v="4"/>
    <n v="801211"/>
    <s v="ALDUN Corp."/>
    <n v="30300"/>
    <x v="2"/>
    <s v="Maintenance and Repair"/>
    <d v="2004-04-21T00:00:00"/>
    <n v="139.11000000000001"/>
    <n v="1"/>
  </r>
  <r>
    <x v="1"/>
    <x v="4"/>
    <n v="801211"/>
    <s v="ALDUN Corp."/>
    <n v="30300"/>
    <x v="2"/>
    <s v="Maintenance and Repair"/>
    <d v="2004-06-18T00:00:00"/>
    <n v="139.11000000000001"/>
    <n v="1"/>
  </r>
  <r>
    <x v="1"/>
    <x v="4"/>
    <n v="801211"/>
    <s v="ALDUN Corp."/>
    <n v="30300"/>
    <x v="2"/>
    <s v="Maintenance and Repair"/>
    <d v="2004-08-11T00:00:00"/>
    <n v="139.11000000000001"/>
    <n v="1"/>
  </r>
  <r>
    <x v="1"/>
    <x v="4"/>
    <n v="801211"/>
    <s v="ALDUN Corp."/>
    <n v="30300"/>
    <x v="2"/>
    <s v="Maintenance and Repair"/>
    <d v="2004-10-07T00:00:00"/>
    <n v="139.11000000000001"/>
    <n v="1"/>
  </r>
  <r>
    <x v="1"/>
    <x v="4"/>
    <n v="801211"/>
    <s v="ALDUN Corp."/>
    <n v="30300"/>
    <x v="2"/>
    <s v="Maintenance and Repair"/>
    <d v="2004-11-30T00:00:00"/>
    <n v="139.11000000000001"/>
    <n v="1"/>
  </r>
  <r>
    <x v="1"/>
    <x v="4"/>
    <n v="801211"/>
    <s v="ANTUSS Corp."/>
    <n v="30300"/>
    <x v="2"/>
    <s v="Maintenance and Repair"/>
    <d v="2004-03-18T00:00:00"/>
    <n v="139.11000000000001"/>
    <n v="1"/>
  </r>
  <r>
    <x v="1"/>
    <x v="4"/>
    <n v="801211"/>
    <s v="ANTUSS Corp."/>
    <n v="30300"/>
    <x v="2"/>
    <s v="Maintenance and Repair"/>
    <d v="2004-06-18T00:00:00"/>
    <n v="139.11000000000001"/>
    <n v="1"/>
  </r>
  <r>
    <x v="1"/>
    <x v="4"/>
    <n v="801211"/>
    <s v="ANTUSS Corp."/>
    <n v="30300"/>
    <x v="2"/>
    <s v="Maintenance and Repair"/>
    <d v="2004-08-10T00:00:00"/>
    <n v="139.11000000000001"/>
    <n v="1"/>
  </r>
  <r>
    <x v="1"/>
    <x v="4"/>
    <n v="801211"/>
    <s v="ANTUSS Corp."/>
    <n v="30300"/>
    <x v="2"/>
    <s v="Maintenance and Repair"/>
    <d v="2004-10-08T00:00:00"/>
    <n v="139.11000000000001"/>
    <n v="1"/>
  </r>
  <r>
    <x v="1"/>
    <x v="4"/>
    <n v="801211"/>
    <s v="ANTUSS Corp."/>
    <n v="30300"/>
    <x v="2"/>
    <s v="Maintenance and Repair"/>
    <d v="2004-12-03T00:00:00"/>
    <n v="139.11000000000001"/>
    <n v="1"/>
  </r>
  <r>
    <x v="1"/>
    <x v="4"/>
    <n v="801211"/>
    <s v="ATLANT Corp."/>
    <n v="30300"/>
    <x v="2"/>
    <s v="Maintenance and Repair"/>
    <d v="2004-01-06T00:00:00"/>
    <n v="278.22000000000003"/>
    <n v="2"/>
  </r>
  <r>
    <x v="1"/>
    <x v="4"/>
    <n v="801211"/>
    <s v="ATLANT Corp."/>
    <n v="30300"/>
    <x v="2"/>
    <s v="Maintenance and Repair"/>
    <d v="2004-02-04T00:00:00"/>
    <n v="417.33"/>
    <n v="3"/>
  </r>
  <r>
    <x v="1"/>
    <x v="4"/>
    <n v="801211"/>
    <s v="ATLANT Corp."/>
    <n v="30300"/>
    <x v="2"/>
    <s v="Maintenance and Repair"/>
    <d v="2004-03-03T00:00:00"/>
    <n v="278.22000000000003"/>
    <n v="2"/>
  </r>
  <r>
    <x v="1"/>
    <x v="4"/>
    <n v="801211"/>
    <s v="ATLANT Corp."/>
    <n v="30300"/>
    <x v="2"/>
    <s v="Maintenance and Repair"/>
    <d v="2004-03-18T00:00:00"/>
    <n v="139.11000000000001"/>
    <n v="1"/>
  </r>
  <r>
    <x v="1"/>
    <x v="4"/>
    <n v="801211"/>
    <s v="ATLANT Corp."/>
    <n v="30300"/>
    <x v="2"/>
    <s v="Maintenance and Repair"/>
    <d v="2004-04-05T00:00:00"/>
    <n v="278.22000000000003"/>
    <n v="2"/>
  </r>
  <r>
    <x v="1"/>
    <x v="4"/>
    <n v="801211"/>
    <s v="ATLANT Corp."/>
    <n v="30300"/>
    <x v="2"/>
    <s v="Maintenance and Repair"/>
    <d v="2004-04-30T00:00:00"/>
    <n v="417.33"/>
    <n v="3"/>
  </r>
  <r>
    <x v="1"/>
    <x v="4"/>
    <n v="801211"/>
    <s v="ATLANT Corp."/>
    <n v="30300"/>
    <x v="2"/>
    <s v="Maintenance and Repair"/>
    <d v="2004-05-27T00:00:00"/>
    <n v="278.22000000000003"/>
    <n v="2"/>
  </r>
  <r>
    <x v="1"/>
    <x v="4"/>
    <n v="801211"/>
    <s v="ATLANT Corp."/>
    <n v="30300"/>
    <x v="2"/>
    <s v="Maintenance and Repair"/>
    <d v="2004-06-10T00:00:00"/>
    <n v="139.11000000000001"/>
    <n v="1"/>
  </r>
  <r>
    <x v="1"/>
    <x v="4"/>
    <n v="801211"/>
    <s v="ATLANT Corp."/>
    <n v="30300"/>
    <x v="2"/>
    <s v="Maintenance and Repair"/>
    <d v="2004-06-22T00:00:00"/>
    <n v="278.22000000000003"/>
    <n v="2"/>
  </r>
  <r>
    <x v="1"/>
    <x v="4"/>
    <n v="801211"/>
    <s v="ATLANT Corp."/>
    <n v="30300"/>
    <x v="2"/>
    <s v="Maintenance and Repair"/>
    <d v="2004-07-22T00:00:00"/>
    <n v="139.11000000000001"/>
    <n v="1"/>
  </r>
  <r>
    <x v="1"/>
    <x v="4"/>
    <n v="801211"/>
    <s v="ATLANT Corp."/>
    <n v="30300"/>
    <x v="2"/>
    <s v="Maintenance and Repair"/>
    <d v="2004-07-23T00:00:00"/>
    <n v="278.22000000000003"/>
    <n v="2"/>
  </r>
  <r>
    <x v="1"/>
    <x v="4"/>
    <n v="801211"/>
    <s v="ATLANT Corp."/>
    <n v="30300"/>
    <x v="2"/>
    <s v="Maintenance and Repair"/>
    <d v="2004-08-13T00:00:00"/>
    <n v="139.11000000000001"/>
    <n v="1"/>
  </r>
  <r>
    <x v="1"/>
    <x v="4"/>
    <n v="801211"/>
    <s v="ATLANT Corp."/>
    <n v="30300"/>
    <x v="2"/>
    <s v="Maintenance and Repair"/>
    <d v="2004-09-02T00:00:00"/>
    <n v="139.11000000000001"/>
    <n v="1"/>
  </r>
  <r>
    <x v="1"/>
    <x v="4"/>
    <n v="801211"/>
    <s v="ATLANT Corp."/>
    <n v="30300"/>
    <x v="2"/>
    <s v="Maintenance and Repair"/>
    <d v="2004-09-14T00:00:00"/>
    <n v="139.11000000000001"/>
    <n v="1"/>
  </r>
  <r>
    <x v="1"/>
    <x v="4"/>
    <n v="801211"/>
    <s v="ATLANT Corp."/>
    <n v="30300"/>
    <x v="2"/>
    <s v="Maintenance and Repair"/>
    <d v="2004-10-04T00:00:00"/>
    <n v="139.11000000000001"/>
    <n v="1"/>
  </r>
  <r>
    <x v="1"/>
    <x v="4"/>
    <n v="801211"/>
    <s v="ATLANT Corp."/>
    <n v="30300"/>
    <x v="2"/>
    <s v="Maintenance and Repair"/>
    <d v="2004-10-12T00:00:00"/>
    <n v="139.11000000000001"/>
    <n v="1"/>
  </r>
  <r>
    <x v="1"/>
    <x v="4"/>
    <n v="801211"/>
    <s v="ATLANT Corp."/>
    <n v="30300"/>
    <x v="2"/>
    <s v="Maintenance and Repair"/>
    <d v="2004-11-09T00:00:00"/>
    <n v="139.11000000000001"/>
    <n v="1"/>
  </r>
  <r>
    <x v="1"/>
    <x v="4"/>
    <n v="801211"/>
    <s v="ATLANT Corp."/>
    <n v="30300"/>
    <x v="2"/>
    <s v="Maintenance and Repair"/>
    <d v="2004-11-22T00:00:00"/>
    <n v="139.11000000000001"/>
    <n v="1"/>
  </r>
  <r>
    <x v="1"/>
    <x v="4"/>
    <n v="801211"/>
    <s v="ATLANT Corp."/>
    <n v="30300"/>
    <x v="2"/>
    <s v="Maintenance and Repair"/>
    <d v="2004-12-07T00:00:00"/>
    <n v="139.11000000000001"/>
    <n v="1"/>
  </r>
  <r>
    <x v="1"/>
    <x v="4"/>
    <n v="801211"/>
    <s v="BAQTAS Corp."/>
    <n v="30300"/>
    <x v="2"/>
    <s v="Maintenance and Repair"/>
    <d v="2004-02-04T00:00:00"/>
    <n v="139.11000000000001"/>
    <n v="1"/>
  </r>
  <r>
    <x v="1"/>
    <x v="4"/>
    <n v="801211"/>
    <s v="BAQTAS Corp."/>
    <n v="30300"/>
    <x v="2"/>
    <s v="Maintenance and Repair"/>
    <d v="2004-04-02T00:00:00"/>
    <n v="139.11000000000001"/>
    <n v="1"/>
  </r>
  <r>
    <x v="1"/>
    <x v="4"/>
    <n v="801211"/>
    <s v="BAQTAS Corp."/>
    <n v="30300"/>
    <x v="2"/>
    <s v="Maintenance and Repair"/>
    <d v="2004-05-27T00:00:00"/>
    <n v="139.11000000000001"/>
    <n v="1"/>
  </r>
  <r>
    <x v="1"/>
    <x v="4"/>
    <n v="801211"/>
    <s v="BAQTAS Corp."/>
    <n v="30300"/>
    <x v="2"/>
    <s v="Maintenance and Repair"/>
    <d v="2004-07-21T00:00:00"/>
    <n v="139.11000000000001"/>
    <n v="1"/>
  </r>
  <r>
    <x v="1"/>
    <x v="4"/>
    <n v="801211"/>
    <s v="BAQTAS Corp."/>
    <n v="30300"/>
    <x v="2"/>
    <s v="Maintenance and Repair"/>
    <d v="2004-09-15T00:00:00"/>
    <n v="139.11000000000001"/>
    <n v="1"/>
  </r>
  <r>
    <x v="1"/>
    <x v="4"/>
    <n v="801211"/>
    <s v="BAQTAS Corp."/>
    <n v="30300"/>
    <x v="2"/>
    <s v="Maintenance and Repair"/>
    <d v="2004-11-11T00:00:00"/>
    <n v="139.11000000000001"/>
    <n v="1"/>
  </r>
  <r>
    <x v="1"/>
    <x v="4"/>
    <n v="801211"/>
    <s v="BULLAM Corp."/>
    <n v="30300"/>
    <x v="2"/>
    <s v="Maintenance and Repair"/>
    <d v="2004-02-05T00:00:00"/>
    <n v="139.11000000000001"/>
    <n v="1"/>
  </r>
  <r>
    <x v="1"/>
    <x v="4"/>
    <n v="801211"/>
    <s v="BULLAM Corp."/>
    <n v="30300"/>
    <x v="2"/>
    <s v="Maintenance and Repair"/>
    <d v="2004-04-29T00:00:00"/>
    <n v="139.11000000000001"/>
    <n v="1"/>
  </r>
  <r>
    <x v="1"/>
    <x v="4"/>
    <n v="801211"/>
    <s v="BULLAM Corp."/>
    <n v="30300"/>
    <x v="2"/>
    <s v="Maintenance and Repair"/>
    <d v="2004-07-20T00:00:00"/>
    <n v="139.11000000000001"/>
    <n v="1"/>
  </r>
  <r>
    <x v="1"/>
    <x v="4"/>
    <n v="801211"/>
    <s v="BULLAM Corp."/>
    <n v="30300"/>
    <x v="2"/>
    <s v="Maintenance and Repair"/>
    <d v="2004-10-13T00:00:00"/>
    <n v="139.11000000000001"/>
    <n v="1"/>
  </r>
  <r>
    <x v="1"/>
    <x v="4"/>
    <n v="801211"/>
    <s v="BUSNAC Corp."/>
    <n v="30300"/>
    <x v="2"/>
    <s v="Maintenance and Repair"/>
    <d v="2004-01-09T00:00:00"/>
    <n v="139.11000000000001"/>
    <n v="1"/>
  </r>
  <r>
    <x v="1"/>
    <x v="4"/>
    <n v="801211"/>
    <s v="BUSNAC Corp."/>
    <n v="30300"/>
    <x v="2"/>
    <s v="Maintenance and Repair"/>
    <d v="2004-03-08T00:00:00"/>
    <n v="139.11000000000001"/>
    <n v="1"/>
  </r>
  <r>
    <x v="1"/>
    <x v="4"/>
    <n v="801211"/>
    <s v="BUSNAC Corp."/>
    <n v="30300"/>
    <x v="2"/>
    <s v="Maintenance and Repair"/>
    <d v="2004-04-22T00:00:00"/>
    <n v="139.11000000000001"/>
    <n v="1"/>
  </r>
  <r>
    <x v="1"/>
    <x v="4"/>
    <n v="801211"/>
    <s v="BUSNAC Corp."/>
    <n v="30300"/>
    <x v="2"/>
    <s v="Maintenance and Repair"/>
    <d v="2004-06-18T00:00:00"/>
    <n v="139.11000000000001"/>
    <n v="1"/>
  </r>
  <r>
    <x v="1"/>
    <x v="4"/>
    <n v="801211"/>
    <s v="BUSNAC Corp."/>
    <n v="30300"/>
    <x v="2"/>
    <s v="Maintenance and Repair"/>
    <d v="2004-08-19T00:00:00"/>
    <n v="139.11000000000001"/>
    <n v="1"/>
  </r>
  <r>
    <x v="1"/>
    <x v="4"/>
    <n v="801211"/>
    <s v="BUSNAC Corp."/>
    <n v="30300"/>
    <x v="2"/>
    <s v="Maintenance and Repair"/>
    <d v="2004-10-06T00:00:00"/>
    <n v="139.11000000000001"/>
    <n v="1"/>
  </r>
  <r>
    <x v="1"/>
    <x v="4"/>
    <n v="801211"/>
    <s v="BUSNAC Corp."/>
    <n v="30300"/>
    <x v="2"/>
    <s v="Maintenance and Repair"/>
    <d v="2004-12-02T00:00:00"/>
    <n v="139.11000000000001"/>
    <n v="1"/>
  </r>
  <r>
    <x v="1"/>
    <x v="4"/>
    <n v="801211"/>
    <s v="BUUTAN Corp."/>
    <n v="30300"/>
    <x v="2"/>
    <s v="Maintenance and Repair"/>
    <d v="2004-01-13T00:00:00"/>
    <n v="139.11000000000001"/>
    <n v="1"/>
  </r>
  <r>
    <x v="1"/>
    <x v="4"/>
    <n v="801211"/>
    <s v="BUUTAN Corp."/>
    <n v="30300"/>
    <x v="2"/>
    <s v="Maintenance and Repair"/>
    <d v="2004-02-13T00:00:00"/>
    <n v="139.11000000000001"/>
    <n v="1"/>
  </r>
  <r>
    <x v="1"/>
    <x v="4"/>
    <n v="801211"/>
    <s v="BUUTAN Corp."/>
    <n v="30300"/>
    <x v="2"/>
    <s v="Maintenance and Repair"/>
    <d v="2004-03-10T00:00:00"/>
    <n v="139.11000000000001"/>
    <n v="1"/>
  </r>
  <r>
    <x v="1"/>
    <x v="4"/>
    <n v="801211"/>
    <s v="BUUTAN Corp."/>
    <n v="30300"/>
    <x v="2"/>
    <s v="Maintenance and Repair"/>
    <d v="2004-04-16T00:00:00"/>
    <n v="139.11000000000001"/>
    <n v="1"/>
  </r>
  <r>
    <x v="1"/>
    <x v="4"/>
    <n v="801211"/>
    <s v="BUUTAN Corp."/>
    <n v="30300"/>
    <x v="2"/>
    <s v="Maintenance and Repair"/>
    <d v="2004-05-04T00:00:00"/>
    <n v="139.11000000000001"/>
    <n v="1"/>
  </r>
  <r>
    <x v="1"/>
    <x v="4"/>
    <n v="801211"/>
    <s v="BUUTAN Corp."/>
    <n v="30300"/>
    <x v="2"/>
    <s v="Maintenance and Repair"/>
    <d v="2004-06-14T00:00:00"/>
    <n v="139.11000000000001"/>
    <n v="1"/>
  </r>
  <r>
    <x v="1"/>
    <x v="4"/>
    <n v="801211"/>
    <s v="BUUTAN Corp."/>
    <n v="30300"/>
    <x v="2"/>
    <s v="Maintenance and Repair"/>
    <d v="2004-07-29T00:00:00"/>
    <n v="139.11000000000001"/>
    <n v="1"/>
  </r>
  <r>
    <x v="1"/>
    <x v="4"/>
    <n v="801211"/>
    <s v="BUUTAN Corp."/>
    <n v="30300"/>
    <x v="2"/>
    <s v="Maintenance and Repair"/>
    <d v="2004-08-05T00:00:00"/>
    <n v="139.11000000000001"/>
    <n v="1"/>
  </r>
  <r>
    <x v="1"/>
    <x v="4"/>
    <n v="801211"/>
    <s v="BUUTAN Corp."/>
    <n v="30300"/>
    <x v="2"/>
    <s v="Maintenance and Repair"/>
    <d v="2004-09-23T00:00:00"/>
    <n v="139.11000000000001"/>
    <n v="1"/>
  </r>
  <r>
    <x v="1"/>
    <x v="4"/>
    <n v="801211"/>
    <s v="BUUTAN Corp."/>
    <n v="30300"/>
    <x v="2"/>
    <s v="Maintenance and Repair"/>
    <d v="2004-10-07T00:00:00"/>
    <n v="139.11000000000001"/>
    <n v="1"/>
  </r>
  <r>
    <x v="1"/>
    <x v="4"/>
    <n v="801211"/>
    <s v="BUUTAN Corp."/>
    <n v="30300"/>
    <x v="2"/>
    <s v="Maintenance and Repair"/>
    <d v="2004-11-17T00:00:00"/>
    <n v="139.11000000000001"/>
    <n v="1"/>
  </r>
  <r>
    <x v="1"/>
    <x v="4"/>
    <n v="801211"/>
    <s v="BUUTAN Corp."/>
    <n v="30300"/>
    <x v="2"/>
    <s v="Maintenance and Repair"/>
    <d v="2004-12-01T00:00:00"/>
    <n v="139.11000000000001"/>
    <n v="1"/>
  </r>
  <r>
    <x v="1"/>
    <x v="4"/>
    <n v="801211"/>
    <s v="BUYUSB Corp."/>
    <n v="30300"/>
    <x v="2"/>
    <s v="Maintenance and Repair"/>
    <d v="2004-01-07T00:00:00"/>
    <n v="139.11000000000001"/>
    <n v="1"/>
  </r>
  <r>
    <x v="1"/>
    <x v="4"/>
    <n v="801211"/>
    <s v="BUYUSB Corp."/>
    <n v="30300"/>
    <x v="2"/>
    <s v="Maintenance and Repair"/>
    <d v="2004-02-03T00:00:00"/>
    <n v="139.11000000000001"/>
    <n v="1"/>
  </r>
  <r>
    <x v="1"/>
    <x v="4"/>
    <n v="801211"/>
    <s v="BUYUSB Corp."/>
    <n v="30300"/>
    <x v="2"/>
    <s v="Maintenance and Repair"/>
    <d v="2004-03-02T00:00:00"/>
    <n v="139.11000000000001"/>
    <n v="1"/>
  </r>
  <r>
    <x v="1"/>
    <x v="4"/>
    <n v="801211"/>
    <s v="BUYUSB Corp."/>
    <n v="30300"/>
    <x v="2"/>
    <s v="Maintenance and Repair"/>
    <d v="2004-03-31T00:00:00"/>
    <n v="139.11000000000001"/>
    <n v="1"/>
  </r>
  <r>
    <x v="1"/>
    <x v="4"/>
    <n v="801211"/>
    <s v="BUYUSB Corp."/>
    <n v="30300"/>
    <x v="2"/>
    <s v="Maintenance and Repair"/>
    <d v="2004-04-27T00:00:00"/>
    <n v="139.11000000000001"/>
    <n v="1"/>
  </r>
  <r>
    <x v="1"/>
    <x v="4"/>
    <n v="801211"/>
    <s v="BUYUSB Corp."/>
    <n v="30300"/>
    <x v="2"/>
    <s v="Maintenance and Repair"/>
    <d v="2004-05-25T00:00:00"/>
    <n v="139.11000000000001"/>
    <n v="1"/>
  </r>
  <r>
    <x v="1"/>
    <x v="4"/>
    <n v="801211"/>
    <s v="BUYUSB Corp."/>
    <n v="30300"/>
    <x v="2"/>
    <s v="Maintenance and Repair"/>
    <d v="2004-06-22T00:00:00"/>
    <n v="139.11000000000001"/>
    <n v="1"/>
  </r>
  <r>
    <x v="1"/>
    <x v="4"/>
    <n v="801211"/>
    <s v="BUYUSB Corp."/>
    <n v="30300"/>
    <x v="2"/>
    <s v="Maintenance and Repair"/>
    <d v="2004-07-20T00:00:00"/>
    <n v="139.11000000000001"/>
    <n v="1"/>
  </r>
  <r>
    <x v="1"/>
    <x v="4"/>
    <n v="801211"/>
    <s v="BUYUSB Corp."/>
    <n v="30300"/>
    <x v="2"/>
    <s v="Maintenance and Repair"/>
    <d v="2004-08-18T00:00:00"/>
    <n v="139.11000000000001"/>
    <n v="1"/>
  </r>
  <r>
    <x v="1"/>
    <x v="4"/>
    <n v="801211"/>
    <s v="BUYUSB Corp."/>
    <n v="30300"/>
    <x v="2"/>
    <s v="Maintenance and Repair"/>
    <d v="2004-09-15T00:00:00"/>
    <n v="139.11000000000001"/>
    <n v="1"/>
  </r>
  <r>
    <x v="1"/>
    <x v="4"/>
    <n v="801211"/>
    <s v="BUYUSB Corp."/>
    <n v="30300"/>
    <x v="2"/>
    <s v="Maintenance and Repair"/>
    <d v="2004-10-15T00:00:00"/>
    <n v="139.11000000000001"/>
    <n v="1"/>
  </r>
  <r>
    <x v="1"/>
    <x v="4"/>
    <n v="801211"/>
    <s v="BUYUSB Corp."/>
    <n v="30300"/>
    <x v="2"/>
    <s v="Maintenance and Repair"/>
    <d v="2004-11-10T00:00:00"/>
    <n v="139.11000000000001"/>
    <n v="1"/>
  </r>
  <r>
    <x v="1"/>
    <x v="4"/>
    <n v="801211"/>
    <s v="BUYUSB Corp."/>
    <n v="30300"/>
    <x v="2"/>
    <s v="Maintenance and Repair"/>
    <d v="2004-12-07T00:00:00"/>
    <n v="139.11000000000001"/>
    <n v="1"/>
  </r>
  <r>
    <x v="1"/>
    <x v="4"/>
    <n v="801211"/>
    <s v="CECACU Corp."/>
    <n v="30300"/>
    <x v="2"/>
    <s v="Maintenance and Repair"/>
    <d v="2004-02-27T00:00:00"/>
    <n v="139.11000000000001"/>
    <n v="1"/>
  </r>
  <r>
    <x v="1"/>
    <x v="4"/>
    <n v="801211"/>
    <s v="CECACU Corp."/>
    <n v="30300"/>
    <x v="2"/>
    <s v="Maintenance and Repair"/>
    <d v="2004-04-21T00:00:00"/>
    <n v="139.11000000000001"/>
    <n v="1"/>
  </r>
  <r>
    <x v="1"/>
    <x v="4"/>
    <n v="801211"/>
    <s v="CECACU Corp."/>
    <n v="30300"/>
    <x v="2"/>
    <s v="Maintenance and Repair"/>
    <d v="2004-06-18T00:00:00"/>
    <n v="139.11000000000001"/>
    <n v="1"/>
  </r>
  <r>
    <x v="1"/>
    <x v="4"/>
    <n v="801211"/>
    <s v="CECACU Corp."/>
    <n v="30300"/>
    <x v="2"/>
    <s v="Maintenance and Repair"/>
    <d v="2004-08-13T00:00:00"/>
    <n v="139.11000000000001"/>
    <n v="1"/>
  </r>
  <r>
    <x v="1"/>
    <x v="4"/>
    <n v="801211"/>
    <s v="CECACU Corp."/>
    <n v="30300"/>
    <x v="2"/>
    <s v="Maintenance and Repair"/>
    <d v="2004-11-03T00:00:00"/>
    <n v="139.11000000000001"/>
    <n v="1"/>
  </r>
  <r>
    <x v="1"/>
    <x v="4"/>
    <n v="801211"/>
    <s v="CHOPPO Corp."/>
    <n v="30300"/>
    <x v="2"/>
    <s v="Maintenance and Repair"/>
    <d v="2004-02-09T00:00:00"/>
    <n v="139.11000000000001"/>
    <n v="1"/>
  </r>
  <r>
    <x v="1"/>
    <x v="4"/>
    <n v="801211"/>
    <s v="CHOPPO Corp."/>
    <n v="30300"/>
    <x v="2"/>
    <s v="Maintenance and Repair"/>
    <d v="2004-06-11T00:00:00"/>
    <n v="139.11000000000001"/>
    <n v="1"/>
  </r>
  <r>
    <x v="1"/>
    <x v="4"/>
    <n v="801211"/>
    <s v="CHOPPO Corp."/>
    <n v="30300"/>
    <x v="2"/>
    <s v="Maintenance and Repair"/>
    <d v="2004-07-26T00:00:00"/>
    <n v="139.11000000000001"/>
    <n v="1"/>
  </r>
  <r>
    <x v="1"/>
    <x v="4"/>
    <n v="801211"/>
    <s v="CHOPPO Corp."/>
    <n v="30300"/>
    <x v="2"/>
    <s v="Maintenance and Repair"/>
    <d v="2004-10-13T00:00:00"/>
    <n v="139.11000000000001"/>
    <n v="1"/>
  </r>
  <r>
    <x v="1"/>
    <x v="4"/>
    <n v="801211"/>
    <s v="CHRYSL Corp."/>
    <n v="30300"/>
    <x v="2"/>
    <s v="Maintenance and Repair"/>
    <d v="2004-02-13T00:00:00"/>
    <n v="139.11000000000001"/>
    <n v="1"/>
  </r>
  <r>
    <x v="1"/>
    <x v="4"/>
    <n v="801211"/>
    <s v="CHRYSL Corp."/>
    <n v="30300"/>
    <x v="2"/>
    <s v="Maintenance and Repair"/>
    <d v="2004-04-15T00:00:00"/>
    <n v="139.11000000000001"/>
    <n v="1"/>
  </r>
  <r>
    <x v="1"/>
    <x v="4"/>
    <n v="801211"/>
    <s v="CHRYSL Corp."/>
    <n v="30300"/>
    <x v="2"/>
    <s v="Maintenance and Repair"/>
    <d v="2004-06-02T00:00:00"/>
    <n v="139.11000000000001"/>
    <n v="1"/>
  </r>
  <r>
    <x v="1"/>
    <x v="4"/>
    <n v="801211"/>
    <s v="CHRYSL Corp."/>
    <n v="30300"/>
    <x v="2"/>
    <s v="Maintenance and Repair"/>
    <d v="2004-08-02T00:00:00"/>
    <n v="139.11000000000001"/>
    <n v="1"/>
  </r>
  <r>
    <x v="1"/>
    <x v="4"/>
    <n v="801211"/>
    <s v="CHRYSL Corp."/>
    <n v="30300"/>
    <x v="2"/>
    <s v="Maintenance and Repair"/>
    <d v="2004-09-24T00:00:00"/>
    <n v="139.11000000000001"/>
    <n v="1"/>
  </r>
  <r>
    <x v="1"/>
    <x v="4"/>
    <n v="801211"/>
    <s v="CHRYSL Corp."/>
    <n v="30300"/>
    <x v="2"/>
    <s v="Maintenance and Repair"/>
    <d v="2004-11-17T00:00:00"/>
    <n v="139.11000000000001"/>
    <n v="1"/>
  </r>
  <r>
    <x v="1"/>
    <x v="4"/>
    <n v="801211"/>
    <s v="CLOSSA Corp."/>
    <n v="30300"/>
    <x v="2"/>
    <s v="Maintenance and Repair"/>
    <d v="2004-02-18T00:00:00"/>
    <n v="139.11000000000001"/>
    <n v="1"/>
  </r>
  <r>
    <x v="1"/>
    <x v="4"/>
    <n v="801211"/>
    <s v="CLOSSA Corp."/>
    <n v="30300"/>
    <x v="2"/>
    <s v="Maintenance and Repair"/>
    <d v="2004-04-08T00:00:00"/>
    <n v="139.11000000000001"/>
    <n v="1"/>
  </r>
  <r>
    <x v="1"/>
    <x v="4"/>
    <n v="801211"/>
    <s v="CLOSSA Corp."/>
    <n v="30300"/>
    <x v="2"/>
    <s v="Maintenance and Repair"/>
    <d v="2004-06-08T00:00:00"/>
    <n v="139.11000000000001"/>
    <n v="1"/>
  </r>
  <r>
    <x v="1"/>
    <x v="4"/>
    <n v="801211"/>
    <s v="CLOSSA Corp."/>
    <n v="30300"/>
    <x v="2"/>
    <s v="Maintenance and Repair"/>
    <d v="2004-07-29T00:00:00"/>
    <n v="139.11000000000001"/>
    <n v="1"/>
  </r>
  <r>
    <x v="1"/>
    <x v="4"/>
    <n v="801211"/>
    <s v="CLOSSA Corp."/>
    <n v="30300"/>
    <x v="2"/>
    <s v="Maintenance and Repair"/>
    <d v="2004-09-27T00:00:00"/>
    <n v="139.11000000000001"/>
    <n v="1"/>
  </r>
  <r>
    <x v="1"/>
    <x v="4"/>
    <n v="801211"/>
    <s v="CLOSSA Corp."/>
    <n v="30300"/>
    <x v="2"/>
    <s v="Maintenance and Repair"/>
    <d v="2004-11-18T00:00:00"/>
    <n v="139.11000000000001"/>
    <n v="1"/>
  </r>
  <r>
    <x v="1"/>
    <x v="4"/>
    <n v="801211"/>
    <s v="CLUVUS Corp."/>
    <n v="30300"/>
    <x v="2"/>
    <s v="Maintenance and Repair"/>
    <d v="2004-01-13T00:00:00"/>
    <n v="139.11000000000001"/>
    <n v="1"/>
  </r>
  <r>
    <x v="1"/>
    <x v="4"/>
    <n v="801211"/>
    <s v="CLUVUS Corp."/>
    <n v="30300"/>
    <x v="2"/>
    <s v="Maintenance and Repair"/>
    <d v="2004-02-13T00:00:00"/>
    <n v="139.11000000000001"/>
    <n v="1"/>
  </r>
  <r>
    <x v="1"/>
    <x v="4"/>
    <n v="801211"/>
    <s v="CLUVUS Corp."/>
    <n v="30300"/>
    <x v="2"/>
    <s v="Maintenance and Repair"/>
    <d v="2004-03-15T00:00:00"/>
    <n v="139.11000000000001"/>
    <n v="1"/>
  </r>
  <r>
    <x v="1"/>
    <x v="4"/>
    <n v="801211"/>
    <s v="CLUVUS Corp."/>
    <n v="30300"/>
    <x v="2"/>
    <s v="Maintenance and Repair"/>
    <d v="2004-04-12T00:00:00"/>
    <n v="139.11000000000001"/>
    <n v="1"/>
  </r>
  <r>
    <x v="1"/>
    <x v="4"/>
    <n v="801211"/>
    <s v="CLUVUS Corp."/>
    <n v="30300"/>
    <x v="2"/>
    <s v="Maintenance and Repair"/>
    <d v="2004-05-04T00:00:00"/>
    <n v="139.11000000000001"/>
    <n v="1"/>
  </r>
  <r>
    <x v="1"/>
    <x v="4"/>
    <n v="801211"/>
    <s v="CLUVUS Corp."/>
    <n v="30300"/>
    <x v="2"/>
    <s v="Maintenance and Repair"/>
    <d v="2004-06-07T00:00:00"/>
    <n v="139.11000000000001"/>
    <n v="1"/>
  </r>
  <r>
    <x v="1"/>
    <x v="4"/>
    <n v="801211"/>
    <s v="CLUVUS Corp."/>
    <n v="30300"/>
    <x v="2"/>
    <s v="Maintenance and Repair"/>
    <d v="2004-07-02T00:00:00"/>
    <n v="139.11000000000001"/>
    <n v="1"/>
  </r>
  <r>
    <x v="1"/>
    <x v="4"/>
    <n v="801211"/>
    <s v="CLUVUS Corp."/>
    <n v="30300"/>
    <x v="2"/>
    <s v="Maintenance and Repair"/>
    <d v="2004-07-26T00:00:00"/>
    <n v="139.11000000000001"/>
    <n v="1"/>
  </r>
  <r>
    <x v="1"/>
    <x v="4"/>
    <n v="801211"/>
    <s v="CLUVUS Corp."/>
    <n v="30300"/>
    <x v="2"/>
    <s v="Maintenance and Repair"/>
    <d v="2004-08-25T00:00:00"/>
    <n v="139.11000000000001"/>
    <n v="1"/>
  </r>
  <r>
    <x v="1"/>
    <x v="4"/>
    <n v="801211"/>
    <s v="CLUVUS Corp."/>
    <n v="30300"/>
    <x v="2"/>
    <s v="Maintenance and Repair"/>
    <d v="2004-09-27T00:00:00"/>
    <n v="139.11000000000001"/>
    <n v="1"/>
  </r>
  <r>
    <x v="1"/>
    <x v="4"/>
    <n v="801211"/>
    <s v="CLUVUS Corp."/>
    <n v="30300"/>
    <x v="2"/>
    <s v="Maintenance and Repair"/>
    <d v="2004-11-04T00:00:00"/>
    <n v="139.11000000000001"/>
    <n v="1"/>
  </r>
  <r>
    <x v="1"/>
    <x v="4"/>
    <n v="801211"/>
    <s v="CLUVUS Corp."/>
    <n v="30300"/>
    <x v="2"/>
    <s v="Maintenance and Repair"/>
    <d v="2004-12-14T00:00:00"/>
    <n v="139.11000000000001"/>
    <n v="1"/>
  </r>
  <r>
    <x v="1"/>
    <x v="4"/>
    <n v="801211"/>
    <s v="CSWHU Corp."/>
    <n v="30300"/>
    <x v="2"/>
    <s v="Maintenance and Repair"/>
    <d v="2004-04-28T00:00:00"/>
    <n v="139.11000000000001"/>
    <n v="1"/>
  </r>
  <r>
    <x v="1"/>
    <x v="4"/>
    <n v="801211"/>
    <s v="CSWHU Corp."/>
    <n v="30300"/>
    <x v="2"/>
    <s v="Maintenance and Repair"/>
    <d v="2004-07-16T00:00:00"/>
    <n v="139.11000000000001"/>
    <n v="1"/>
  </r>
  <r>
    <x v="1"/>
    <x v="4"/>
    <n v="801211"/>
    <s v="CSWHU Corp."/>
    <n v="30300"/>
    <x v="2"/>
    <s v="Maintenance and Repair"/>
    <d v="2004-10-20T00:00:00"/>
    <n v="139.11000000000001"/>
    <n v="1"/>
  </r>
  <r>
    <x v="1"/>
    <x v="4"/>
    <n v="801211"/>
    <s v="CUNSTR Corp."/>
    <n v="30300"/>
    <x v="2"/>
    <s v="Maintenance and Repair"/>
    <d v="2004-02-05T00:00:00"/>
    <n v="139.11000000000001"/>
    <n v="1"/>
  </r>
  <r>
    <x v="1"/>
    <x v="4"/>
    <n v="801211"/>
    <s v="CUNSTR Corp."/>
    <n v="30300"/>
    <x v="2"/>
    <s v="Maintenance and Repair"/>
    <d v="2004-03-31T00:00:00"/>
    <n v="139.11000000000001"/>
    <n v="1"/>
  </r>
  <r>
    <x v="1"/>
    <x v="4"/>
    <n v="801211"/>
    <s v="CUNSTR Corp."/>
    <n v="30300"/>
    <x v="2"/>
    <s v="Maintenance and Repair"/>
    <d v="2004-05-27T00:00:00"/>
    <n v="139.11000000000001"/>
    <n v="1"/>
  </r>
  <r>
    <x v="1"/>
    <x v="4"/>
    <n v="801211"/>
    <s v="CUNSTR Corp."/>
    <n v="30300"/>
    <x v="2"/>
    <s v="Maintenance and Repair"/>
    <d v="2004-07-23T00:00:00"/>
    <n v="139.11000000000001"/>
    <n v="1"/>
  </r>
  <r>
    <x v="1"/>
    <x v="4"/>
    <n v="801211"/>
    <s v="CUNSTR Corp."/>
    <n v="30300"/>
    <x v="2"/>
    <s v="Maintenance and Repair"/>
    <d v="2004-09-14T00:00:00"/>
    <n v="139.11000000000001"/>
    <n v="1"/>
  </r>
  <r>
    <x v="1"/>
    <x v="4"/>
    <n v="801211"/>
    <s v="CUNSTR Corp."/>
    <n v="30300"/>
    <x v="2"/>
    <s v="Maintenance and Repair"/>
    <d v="2004-11-10T00:00:00"/>
    <n v="139.11000000000001"/>
    <n v="1"/>
  </r>
  <r>
    <x v="1"/>
    <x v="4"/>
    <n v="801211"/>
    <s v="DACKSC Corp."/>
    <n v="30300"/>
    <x v="2"/>
    <s v="Maintenance and Repair"/>
    <d v="2004-02-20T00:00:00"/>
    <n v="139.11000000000001"/>
    <n v="1"/>
  </r>
  <r>
    <x v="1"/>
    <x v="4"/>
    <n v="801211"/>
    <s v="DACKSC Corp."/>
    <n v="30300"/>
    <x v="2"/>
    <s v="Maintenance and Repair"/>
    <d v="2004-04-15T00:00:00"/>
    <n v="139.11000000000001"/>
    <n v="1"/>
  </r>
  <r>
    <x v="1"/>
    <x v="4"/>
    <n v="801211"/>
    <s v="DACKSC Corp."/>
    <n v="30300"/>
    <x v="2"/>
    <s v="Maintenance and Repair"/>
    <d v="2004-06-11T00:00:00"/>
    <n v="139.11000000000001"/>
    <n v="1"/>
  </r>
  <r>
    <x v="1"/>
    <x v="4"/>
    <n v="801211"/>
    <s v="DACKSC Corp."/>
    <n v="30300"/>
    <x v="2"/>
    <s v="Maintenance and Repair"/>
    <d v="2004-08-03T00:00:00"/>
    <n v="139.11000000000001"/>
    <n v="1"/>
  </r>
  <r>
    <x v="1"/>
    <x v="4"/>
    <n v="801211"/>
    <s v="DACKSC Corp."/>
    <n v="30300"/>
    <x v="2"/>
    <s v="Maintenance and Repair"/>
    <d v="2004-10-01T00:00:00"/>
    <n v="139.11000000000001"/>
    <n v="1"/>
  </r>
  <r>
    <x v="1"/>
    <x v="4"/>
    <n v="801211"/>
    <s v="DACKSC Corp."/>
    <n v="30300"/>
    <x v="2"/>
    <s v="Maintenance and Repair"/>
    <d v="2004-11-24T00:00:00"/>
    <n v="139.11000000000001"/>
    <n v="1"/>
  </r>
  <r>
    <x v="1"/>
    <x v="4"/>
    <n v="801211"/>
    <s v="DAKUTE Corp."/>
    <n v="30300"/>
    <x v="2"/>
    <s v="Maintenance and Repair"/>
    <d v="2004-01-06T00:00:00"/>
    <n v="139.11000000000001"/>
    <n v="1"/>
  </r>
  <r>
    <x v="1"/>
    <x v="4"/>
    <n v="801211"/>
    <s v="DAKUTE Corp."/>
    <n v="30300"/>
    <x v="2"/>
    <s v="Maintenance and Repair"/>
    <d v="2004-02-20T00:00:00"/>
    <n v="139.11000000000001"/>
    <n v="1"/>
  </r>
  <r>
    <x v="1"/>
    <x v="4"/>
    <n v="801211"/>
    <s v="DAKUTE Corp."/>
    <n v="30300"/>
    <x v="2"/>
    <s v="Maintenance and Repair"/>
    <d v="2004-03-31T00:00:00"/>
    <n v="139.11000000000001"/>
    <n v="1"/>
  </r>
  <r>
    <x v="1"/>
    <x v="4"/>
    <n v="801211"/>
    <s v="DAKUTE Corp."/>
    <n v="30300"/>
    <x v="2"/>
    <s v="Maintenance and Repair"/>
    <d v="2004-05-13T00:00:00"/>
    <n v="139.11000000000001"/>
    <n v="1"/>
  </r>
  <r>
    <x v="1"/>
    <x v="4"/>
    <n v="801211"/>
    <s v="DAKUTE Corp."/>
    <n v="30300"/>
    <x v="2"/>
    <s v="Maintenance and Repair"/>
    <d v="2004-06-22T00:00:00"/>
    <n v="139.11000000000001"/>
    <n v="1"/>
  </r>
  <r>
    <x v="1"/>
    <x v="4"/>
    <n v="801211"/>
    <s v="DAKUTE Corp."/>
    <n v="30300"/>
    <x v="2"/>
    <s v="Maintenance and Repair"/>
    <d v="2004-08-06T00:00:00"/>
    <n v="139.11000000000001"/>
    <n v="1"/>
  </r>
  <r>
    <x v="1"/>
    <x v="4"/>
    <n v="801211"/>
    <s v="DAKUTE Corp."/>
    <n v="30300"/>
    <x v="2"/>
    <s v="Maintenance and Repair"/>
    <d v="2004-09-15T00:00:00"/>
    <n v="139.11000000000001"/>
    <n v="1"/>
  </r>
  <r>
    <x v="1"/>
    <x v="4"/>
    <n v="801211"/>
    <s v="DAKUTE Corp."/>
    <n v="30300"/>
    <x v="2"/>
    <s v="Maintenance and Repair"/>
    <d v="2004-10-29T00:00:00"/>
    <n v="139.11000000000001"/>
    <n v="1"/>
  </r>
  <r>
    <x v="1"/>
    <x v="4"/>
    <n v="801211"/>
    <s v="DAKUTE Corp."/>
    <n v="30300"/>
    <x v="2"/>
    <s v="Maintenance and Repair"/>
    <d v="2004-12-09T00:00:00"/>
    <n v="139.11000000000001"/>
    <n v="1"/>
  </r>
  <r>
    <x v="1"/>
    <x v="4"/>
    <n v="801211"/>
    <s v="DIVOFP Corp."/>
    <n v="30300"/>
    <x v="2"/>
    <s v="Maintenance and Repair"/>
    <d v="2004-01-14T00:00:00"/>
    <n v="139.11000000000001"/>
    <n v="1"/>
  </r>
  <r>
    <x v="1"/>
    <x v="4"/>
    <n v="801211"/>
    <s v="DIVOFP Corp."/>
    <n v="30300"/>
    <x v="2"/>
    <s v="Maintenance and Repair"/>
    <d v="2004-03-03T00:00:00"/>
    <n v="139.11000000000001"/>
    <n v="1"/>
  </r>
  <r>
    <x v="1"/>
    <x v="4"/>
    <n v="801211"/>
    <s v="DIVOFP Corp."/>
    <n v="30300"/>
    <x v="2"/>
    <s v="Maintenance and Repair"/>
    <d v="2004-04-30T00:00:00"/>
    <n v="139.11000000000001"/>
    <n v="1"/>
  </r>
  <r>
    <x v="1"/>
    <x v="4"/>
    <n v="801211"/>
    <s v="DIVOFP Corp."/>
    <n v="30300"/>
    <x v="2"/>
    <s v="Maintenance and Repair"/>
    <d v="2004-06-22T00:00:00"/>
    <n v="139.11000000000001"/>
    <n v="1"/>
  </r>
  <r>
    <x v="1"/>
    <x v="4"/>
    <n v="801211"/>
    <s v="DIVOFP Corp."/>
    <n v="30300"/>
    <x v="2"/>
    <s v="Maintenance and Repair"/>
    <d v="2004-08-18T00:00:00"/>
    <n v="139.11000000000001"/>
    <n v="1"/>
  </r>
  <r>
    <x v="1"/>
    <x v="4"/>
    <n v="801211"/>
    <s v="DIVOFP Corp."/>
    <n v="30300"/>
    <x v="2"/>
    <s v="Maintenance and Repair"/>
    <d v="2004-10-26T00:00:00"/>
    <n v="139.11000000000001"/>
    <n v="1"/>
  </r>
  <r>
    <x v="1"/>
    <x v="4"/>
    <n v="801211"/>
    <s v="DIVOFP Corp."/>
    <n v="30300"/>
    <x v="2"/>
    <s v="Maintenance and Repair"/>
    <d v="2004-12-08T00:00:00"/>
    <n v="139.11000000000001"/>
    <n v="1"/>
  </r>
  <r>
    <x v="1"/>
    <x v="4"/>
    <n v="801211"/>
    <s v="DULAXE Corp."/>
    <n v="30300"/>
    <x v="2"/>
    <s v="Maintenance and Repair"/>
    <d v="2004-02-17T00:00:00"/>
    <n v="139.11000000000001"/>
    <n v="1"/>
  </r>
  <r>
    <x v="1"/>
    <x v="4"/>
    <n v="801211"/>
    <s v="DULAXE Corp."/>
    <n v="30300"/>
    <x v="2"/>
    <s v="Maintenance and Repair"/>
    <d v="2004-04-14T00:00:00"/>
    <n v="139.11000000000001"/>
    <n v="1"/>
  </r>
  <r>
    <x v="1"/>
    <x v="4"/>
    <n v="801211"/>
    <s v="DULAXE Corp."/>
    <n v="30300"/>
    <x v="2"/>
    <s v="Maintenance and Repair"/>
    <d v="2004-06-08T00:00:00"/>
    <n v="139.11000000000001"/>
    <n v="1"/>
  </r>
  <r>
    <x v="1"/>
    <x v="4"/>
    <n v="801211"/>
    <s v="DULAXE Corp."/>
    <n v="30300"/>
    <x v="2"/>
    <s v="Maintenance and Repair"/>
    <d v="2004-08-03T00:00:00"/>
    <n v="139.11000000000001"/>
    <n v="1"/>
  </r>
  <r>
    <x v="1"/>
    <x v="4"/>
    <n v="801211"/>
    <s v="DULAXE Corp."/>
    <n v="30300"/>
    <x v="2"/>
    <s v="Maintenance and Repair"/>
    <d v="2004-09-28T00:00:00"/>
    <n v="139.11000000000001"/>
    <n v="1"/>
  </r>
  <r>
    <x v="1"/>
    <x v="4"/>
    <n v="801211"/>
    <s v="DULAXE Corp."/>
    <n v="30300"/>
    <x v="2"/>
    <s v="Maintenance and Repair"/>
    <d v="2004-11-23T00:00:00"/>
    <n v="139.11000000000001"/>
    <n v="1"/>
  </r>
  <r>
    <x v="1"/>
    <x v="4"/>
    <n v="801211"/>
    <s v="EACPAH Corp."/>
    <n v="30300"/>
    <x v="2"/>
    <s v="Maintenance and Repair"/>
    <d v="2004-02-12T00:00:00"/>
    <n v="139.11000000000001"/>
    <n v="1"/>
  </r>
  <r>
    <x v="1"/>
    <x v="4"/>
    <n v="801211"/>
    <s v="EACPAH Corp."/>
    <n v="30300"/>
    <x v="2"/>
    <s v="Maintenance and Repair"/>
    <d v="2004-04-05T00:00:00"/>
    <n v="139.11000000000001"/>
    <n v="1"/>
  </r>
  <r>
    <x v="1"/>
    <x v="4"/>
    <n v="801211"/>
    <s v="EACPAH Corp."/>
    <n v="30300"/>
    <x v="2"/>
    <s v="Maintenance and Repair"/>
    <d v="2004-05-27T00:00:00"/>
    <n v="139.11000000000001"/>
    <n v="1"/>
  </r>
  <r>
    <x v="1"/>
    <x v="4"/>
    <n v="801211"/>
    <s v="EACPAH Corp."/>
    <n v="30300"/>
    <x v="2"/>
    <s v="Maintenance and Repair"/>
    <d v="2004-07-16T00:00:00"/>
    <n v="139.11000000000001"/>
    <n v="1"/>
  </r>
  <r>
    <x v="1"/>
    <x v="4"/>
    <n v="801211"/>
    <s v="EACPAH Corp."/>
    <n v="30300"/>
    <x v="2"/>
    <s v="Maintenance and Repair"/>
    <d v="2004-09-10T00:00:00"/>
    <n v="139.11000000000001"/>
    <n v="1"/>
  </r>
  <r>
    <x v="1"/>
    <x v="4"/>
    <n v="801211"/>
    <s v="EACPAH Corp."/>
    <n v="30300"/>
    <x v="2"/>
    <s v="Maintenance and Repair"/>
    <d v="2004-11-05T00:00:00"/>
    <n v="139.11000000000001"/>
    <n v="1"/>
  </r>
  <r>
    <x v="1"/>
    <x v="4"/>
    <n v="801211"/>
    <s v="EARFLY Corp."/>
    <n v="30300"/>
    <x v="2"/>
    <s v="Maintenance and Repair"/>
    <d v="2004-01-12T00:00:00"/>
    <n v="139.11000000000001"/>
    <n v="1"/>
  </r>
  <r>
    <x v="1"/>
    <x v="4"/>
    <n v="801211"/>
    <s v="EARFLY Corp."/>
    <n v="30300"/>
    <x v="2"/>
    <s v="Maintenance and Repair"/>
    <d v="2004-02-25T00:00:00"/>
    <n v="139.11000000000001"/>
    <n v="1"/>
  </r>
  <r>
    <x v="1"/>
    <x v="4"/>
    <n v="801211"/>
    <s v="EARFLY Corp."/>
    <n v="30300"/>
    <x v="2"/>
    <s v="Maintenance and Repair"/>
    <d v="2004-05-18T00:00:00"/>
    <n v="139.11000000000001"/>
    <n v="1"/>
  </r>
  <r>
    <x v="1"/>
    <x v="4"/>
    <n v="801211"/>
    <s v="EARFLY Corp."/>
    <n v="30300"/>
    <x v="2"/>
    <s v="Maintenance and Repair"/>
    <d v="2004-08-10T00:00:00"/>
    <n v="139.11000000000001"/>
    <n v="1"/>
  </r>
  <r>
    <x v="1"/>
    <x v="4"/>
    <n v="801211"/>
    <s v="EARFLY Corp."/>
    <n v="30300"/>
    <x v="2"/>
    <s v="Maintenance and Repair"/>
    <d v="2004-11-02T00:00:00"/>
    <n v="139.11000000000001"/>
    <n v="1"/>
  </r>
  <r>
    <x v="1"/>
    <x v="4"/>
    <n v="801211"/>
    <s v="FLYNNB Corp."/>
    <n v="30300"/>
    <x v="2"/>
    <s v="Maintenance and Repair"/>
    <d v="2004-03-25T00:00:00"/>
    <n v="139.11000000000001"/>
    <n v="1"/>
  </r>
  <r>
    <x v="1"/>
    <x v="4"/>
    <n v="801211"/>
    <s v="FLYNNB Corp."/>
    <n v="30300"/>
    <x v="2"/>
    <s v="Maintenance and Repair"/>
    <d v="2004-06-08T00:00:00"/>
    <n v="139.11000000000001"/>
    <n v="1"/>
  </r>
  <r>
    <x v="1"/>
    <x v="4"/>
    <n v="801211"/>
    <s v="FLYNNB Corp."/>
    <n v="30300"/>
    <x v="2"/>
    <s v="Maintenance and Repair"/>
    <d v="2004-09-01T00:00:00"/>
    <n v="139.11000000000001"/>
    <n v="1"/>
  </r>
  <r>
    <x v="1"/>
    <x v="4"/>
    <n v="801211"/>
    <s v="FLYNNB Corp."/>
    <n v="30300"/>
    <x v="2"/>
    <s v="Maintenance and Repair"/>
    <d v="2004-11-25T00:00:00"/>
    <n v="139.11000000000001"/>
    <n v="1"/>
  </r>
  <r>
    <x v="1"/>
    <x v="4"/>
    <n v="801211"/>
    <s v="FMMUU Corp."/>
    <n v="30300"/>
    <x v="2"/>
    <s v="Maintenance and Repair"/>
    <d v="2004-05-10T00:00:00"/>
    <n v="139.11000000000001"/>
    <n v="1"/>
  </r>
  <r>
    <x v="1"/>
    <x v="4"/>
    <n v="801211"/>
    <s v="FMMUU Corp."/>
    <n v="30300"/>
    <x v="2"/>
    <s v="Maintenance and Repair"/>
    <d v="2004-07-30T00:00:00"/>
    <n v="139.11000000000001"/>
    <n v="1"/>
  </r>
  <r>
    <x v="1"/>
    <x v="4"/>
    <n v="801211"/>
    <s v="FMMUU Corp."/>
    <n v="30300"/>
    <x v="2"/>
    <s v="Maintenance and Repair"/>
    <d v="2004-10-18T00:00:00"/>
    <n v="139.11000000000001"/>
    <n v="1"/>
  </r>
  <r>
    <x v="1"/>
    <x v="4"/>
    <n v="801211"/>
    <s v="FUSDOF Corp."/>
    <n v="30300"/>
    <x v="2"/>
    <s v="Maintenance and Repair"/>
    <d v="2004-12-14T00:00:00"/>
    <n v="139.11000000000001"/>
    <n v="1"/>
  </r>
  <r>
    <x v="1"/>
    <x v="4"/>
    <n v="801211"/>
    <s v="GGDAU Corp."/>
    <n v="30300"/>
    <x v="2"/>
    <s v="Maintenance and Repair"/>
    <d v="2004-01-13T00:00:00"/>
    <n v="139.11000000000001"/>
    <n v="1"/>
  </r>
  <r>
    <x v="1"/>
    <x v="4"/>
    <n v="801211"/>
    <s v="GGDAU Corp."/>
    <n v="30300"/>
    <x v="2"/>
    <s v="Maintenance and Repair"/>
    <d v="2004-02-06T00:00:00"/>
    <n v="139.11000000000001"/>
    <n v="1"/>
  </r>
  <r>
    <x v="1"/>
    <x v="4"/>
    <n v="801211"/>
    <s v="GGDAU Corp."/>
    <n v="30300"/>
    <x v="2"/>
    <s v="Maintenance and Repair"/>
    <d v="2004-03-03T00:00:00"/>
    <n v="139.11000000000001"/>
    <n v="1"/>
  </r>
  <r>
    <x v="1"/>
    <x v="4"/>
    <n v="801211"/>
    <s v="GGDAU Corp."/>
    <n v="30300"/>
    <x v="2"/>
    <s v="Maintenance and Repair"/>
    <d v="2004-03-31T00:00:00"/>
    <n v="139.11000000000001"/>
    <n v="1"/>
  </r>
  <r>
    <x v="1"/>
    <x v="4"/>
    <n v="801211"/>
    <s v="GGDAU Corp."/>
    <n v="30300"/>
    <x v="2"/>
    <s v="Maintenance and Repair"/>
    <d v="2004-04-28T00:00:00"/>
    <n v="139.11000000000001"/>
    <n v="1"/>
  </r>
  <r>
    <x v="1"/>
    <x v="4"/>
    <n v="801211"/>
    <s v="GGDAU Corp."/>
    <n v="30300"/>
    <x v="2"/>
    <s v="Maintenance and Repair"/>
    <d v="2004-05-25T00:00:00"/>
    <n v="139.11000000000001"/>
    <n v="1"/>
  </r>
  <r>
    <x v="1"/>
    <x v="4"/>
    <n v="801211"/>
    <s v="GGDAU Corp."/>
    <n v="30300"/>
    <x v="2"/>
    <s v="Maintenance and Repair"/>
    <d v="2004-06-23T00:00:00"/>
    <n v="139.11000000000001"/>
    <n v="1"/>
  </r>
  <r>
    <x v="1"/>
    <x v="4"/>
    <n v="801211"/>
    <s v="GGDAU Corp."/>
    <n v="30300"/>
    <x v="2"/>
    <s v="Maintenance and Repair"/>
    <d v="2004-07-20T00:00:00"/>
    <n v="139.11000000000001"/>
    <n v="1"/>
  </r>
  <r>
    <x v="1"/>
    <x v="4"/>
    <n v="801211"/>
    <s v="GGDAU Corp."/>
    <n v="30300"/>
    <x v="2"/>
    <s v="Maintenance and Repair"/>
    <d v="2004-08-20T00:00:00"/>
    <n v="139.11000000000001"/>
    <n v="1"/>
  </r>
  <r>
    <x v="1"/>
    <x v="4"/>
    <n v="801211"/>
    <s v="GGDAU Corp."/>
    <n v="30300"/>
    <x v="2"/>
    <s v="Maintenance and Repair"/>
    <d v="2004-09-15T00:00:00"/>
    <n v="139.11000000000001"/>
    <n v="1"/>
  </r>
  <r>
    <x v="1"/>
    <x v="4"/>
    <n v="801211"/>
    <s v="GGDAU Corp."/>
    <n v="30300"/>
    <x v="2"/>
    <s v="Maintenance and Repair"/>
    <d v="2004-10-13T00:00:00"/>
    <n v="139.11000000000001"/>
    <n v="1"/>
  </r>
  <r>
    <x v="1"/>
    <x v="4"/>
    <n v="801211"/>
    <s v="GGDAU Corp."/>
    <n v="30300"/>
    <x v="2"/>
    <s v="Maintenance and Repair"/>
    <d v="2004-11-11T00:00:00"/>
    <n v="139.11000000000001"/>
    <n v="1"/>
  </r>
  <r>
    <x v="1"/>
    <x v="4"/>
    <n v="801211"/>
    <s v="GGDAU Corp."/>
    <n v="30300"/>
    <x v="2"/>
    <s v="Maintenance and Repair"/>
    <d v="2004-12-07T00:00:00"/>
    <n v="139.11000000000001"/>
    <n v="1"/>
  </r>
  <r>
    <x v="1"/>
    <x v="4"/>
    <n v="801211"/>
    <s v="HAGHLA Corp."/>
    <n v="30300"/>
    <x v="2"/>
    <s v="Maintenance and Repair"/>
    <d v="2004-02-10T00:00:00"/>
    <n v="139.11000000000001"/>
    <n v="1"/>
  </r>
  <r>
    <x v="1"/>
    <x v="4"/>
    <n v="801211"/>
    <s v="HAGHLA Corp."/>
    <n v="30300"/>
    <x v="2"/>
    <s v="Maintenance and Repair"/>
    <d v="2004-05-21T00:00:00"/>
    <n v="139.11000000000001"/>
    <n v="1"/>
  </r>
  <r>
    <x v="1"/>
    <x v="4"/>
    <n v="801211"/>
    <s v="HAGHLA Corp."/>
    <n v="30300"/>
    <x v="2"/>
    <s v="Maintenance and Repair"/>
    <d v="2004-08-12T00:00:00"/>
    <n v="139.11000000000001"/>
    <n v="1"/>
  </r>
  <r>
    <x v="1"/>
    <x v="4"/>
    <n v="801211"/>
    <s v="HAGHLA Corp."/>
    <n v="30300"/>
    <x v="2"/>
    <s v="Maintenance and Repair"/>
    <d v="2004-11-05T00:00:00"/>
    <n v="278.22000000000003"/>
    <n v="2"/>
  </r>
  <r>
    <x v="1"/>
    <x v="4"/>
    <n v="801211"/>
    <s v="HAGONU Corp."/>
    <n v="30300"/>
    <x v="2"/>
    <s v="Maintenance and Repair"/>
    <d v="2004-02-09T00:00:00"/>
    <n v="139.11000000000001"/>
    <n v="1"/>
  </r>
  <r>
    <x v="1"/>
    <x v="4"/>
    <n v="801211"/>
    <s v="HAGONU Corp."/>
    <n v="30300"/>
    <x v="2"/>
    <s v="Maintenance and Repair"/>
    <d v="2004-04-05T00:00:00"/>
    <n v="139.11000000000001"/>
    <n v="1"/>
  </r>
  <r>
    <x v="1"/>
    <x v="4"/>
    <n v="801211"/>
    <s v="HAGONU Corp."/>
    <n v="30300"/>
    <x v="2"/>
    <s v="Maintenance and Repair"/>
    <d v="2004-05-28T00:00:00"/>
    <n v="139.11000000000001"/>
    <n v="1"/>
  </r>
  <r>
    <x v="1"/>
    <x v="4"/>
    <n v="801211"/>
    <s v="HAGONU Corp."/>
    <n v="30300"/>
    <x v="2"/>
    <s v="Maintenance and Repair"/>
    <d v="2004-07-16T00:00:00"/>
    <n v="139.11000000000001"/>
    <n v="1"/>
  </r>
  <r>
    <x v="1"/>
    <x v="4"/>
    <n v="801211"/>
    <s v="HAGONU Corp."/>
    <n v="30300"/>
    <x v="2"/>
    <s v="Maintenance and Repair"/>
    <d v="2004-09-17T00:00:00"/>
    <n v="139.11000000000001"/>
    <n v="1"/>
  </r>
  <r>
    <x v="1"/>
    <x v="4"/>
    <n v="801211"/>
    <s v="HAGONU Corp."/>
    <n v="30300"/>
    <x v="2"/>
    <s v="Maintenance and Repair"/>
    <d v="2004-11-05T00:00:00"/>
    <n v="139.11000000000001"/>
    <n v="1"/>
  </r>
  <r>
    <x v="1"/>
    <x v="4"/>
    <n v="801211"/>
    <s v="HBAMEB Corp."/>
    <n v="30300"/>
    <x v="2"/>
    <s v="Maintenance and Repair"/>
    <d v="2004-02-05T00:00:00"/>
    <n v="139.11000000000001"/>
    <n v="1"/>
  </r>
  <r>
    <x v="1"/>
    <x v="4"/>
    <n v="801211"/>
    <s v="HBAMEB Corp."/>
    <n v="30300"/>
    <x v="2"/>
    <s v="Maintenance and Repair"/>
    <d v="2004-03-16T00:00:00"/>
    <n v="139.11000000000001"/>
    <n v="1"/>
  </r>
  <r>
    <x v="1"/>
    <x v="4"/>
    <n v="801211"/>
    <s v="HBAMEB Corp."/>
    <n v="30300"/>
    <x v="2"/>
    <s v="Maintenance and Repair"/>
    <d v="2004-04-27T00:00:00"/>
    <n v="139.11000000000001"/>
    <n v="1"/>
  </r>
  <r>
    <x v="1"/>
    <x v="4"/>
    <n v="801211"/>
    <s v="HBAMEB Corp."/>
    <n v="30300"/>
    <x v="2"/>
    <s v="Maintenance and Repair"/>
    <d v="2004-06-11T00:00:00"/>
    <n v="139.11000000000001"/>
    <n v="1"/>
  </r>
  <r>
    <x v="1"/>
    <x v="4"/>
    <n v="801211"/>
    <s v="HBAMEB Corp."/>
    <n v="30300"/>
    <x v="2"/>
    <s v="Maintenance and Repair"/>
    <d v="2004-07-23T00:00:00"/>
    <n v="139.11000000000001"/>
    <n v="1"/>
  </r>
  <r>
    <x v="1"/>
    <x v="4"/>
    <n v="801211"/>
    <s v="HBAMEB Corp."/>
    <n v="30300"/>
    <x v="2"/>
    <s v="Maintenance and Repair"/>
    <d v="2004-09-01T00:00:00"/>
    <n v="139.11000000000001"/>
    <n v="1"/>
  </r>
  <r>
    <x v="1"/>
    <x v="4"/>
    <n v="801211"/>
    <s v="HBAMEB Corp."/>
    <n v="30300"/>
    <x v="2"/>
    <s v="Maintenance and Repair"/>
    <d v="2004-10-15T00:00:00"/>
    <n v="139.11000000000001"/>
    <n v="1"/>
  </r>
  <r>
    <x v="1"/>
    <x v="4"/>
    <n v="801211"/>
    <s v="HBAMEB Corp."/>
    <n v="30300"/>
    <x v="2"/>
    <s v="Maintenance and Repair"/>
    <d v="2004-11-19T00:00:00"/>
    <n v="139.11000000000001"/>
    <n v="1"/>
  </r>
  <r>
    <x v="1"/>
    <x v="4"/>
    <n v="801211"/>
    <s v="HEBUKU Corp."/>
    <n v="30300"/>
    <x v="2"/>
    <s v="Maintenance and Repair"/>
    <d v="2004-01-14T00:00:00"/>
    <n v="139.11000000000001"/>
    <n v="1"/>
  </r>
  <r>
    <x v="1"/>
    <x v="4"/>
    <n v="801211"/>
    <s v="HEBUKU Corp."/>
    <n v="30300"/>
    <x v="2"/>
    <s v="Maintenance and Repair"/>
    <d v="2004-02-27T00:00:00"/>
    <n v="139.11000000000001"/>
    <n v="1"/>
  </r>
  <r>
    <x v="1"/>
    <x v="4"/>
    <n v="801211"/>
    <s v="HEBUKU Corp."/>
    <n v="30300"/>
    <x v="2"/>
    <s v="Maintenance and Repair"/>
    <d v="2004-04-09T00:00:00"/>
    <n v="139.11000000000001"/>
    <n v="1"/>
  </r>
  <r>
    <x v="1"/>
    <x v="4"/>
    <n v="801211"/>
    <s v="HEBUKU Corp."/>
    <n v="30300"/>
    <x v="2"/>
    <s v="Maintenance and Repair"/>
    <d v="2004-05-20T00:00:00"/>
    <n v="139.11000000000001"/>
    <n v="1"/>
  </r>
  <r>
    <x v="1"/>
    <x v="4"/>
    <n v="801211"/>
    <s v="HEBUKU Corp."/>
    <n v="30300"/>
    <x v="2"/>
    <s v="Maintenance and Repair"/>
    <d v="2004-06-29T00:00:00"/>
    <n v="139.11000000000001"/>
    <n v="1"/>
  </r>
  <r>
    <x v="1"/>
    <x v="4"/>
    <n v="801211"/>
    <s v="HEBUKU Corp."/>
    <n v="30300"/>
    <x v="2"/>
    <s v="Maintenance and Repair"/>
    <d v="2004-08-12T00:00:00"/>
    <n v="139.11000000000001"/>
    <n v="1"/>
  </r>
  <r>
    <x v="1"/>
    <x v="4"/>
    <n v="801211"/>
    <s v="HEBUKU Corp."/>
    <n v="30300"/>
    <x v="2"/>
    <s v="Maintenance and Repair"/>
    <d v="2004-09-24T00:00:00"/>
    <n v="139.11000000000001"/>
    <n v="1"/>
  </r>
  <r>
    <x v="1"/>
    <x v="4"/>
    <n v="801211"/>
    <s v="HEBUKU Corp."/>
    <n v="30300"/>
    <x v="2"/>
    <s v="Maintenance and Repair"/>
    <d v="2004-11-01T00:00:00"/>
    <n v="139.11000000000001"/>
    <n v="1"/>
  </r>
  <r>
    <x v="1"/>
    <x v="4"/>
    <n v="801211"/>
    <s v="HEBUKU Corp."/>
    <n v="30300"/>
    <x v="2"/>
    <s v="Maintenance and Repair"/>
    <d v="2004-12-13T00:00:00"/>
    <n v="139.11000000000001"/>
    <n v="1"/>
  </r>
  <r>
    <x v="1"/>
    <x v="4"/>
    <n v="801211"/>
    <s v="HECKUN Corp."/>
    <n v="30300"/>
    <x v="2"/>
    <s v="Maintenance and Repair"/>
    <d v="2004-02-18T00:00:00"/>
    <n v="139.11000000000001"/>
    <n v="1"/>
  </r>
  <r>
    <x v="1"/>
    <x v="4"/>
    <n v="801211"/>
    <s v="HECKUN Corp."/>
    <n v="30300"/>
    <x v="2"/>
    <s v="Maintenance and Repair"/>
    <d v="2004-04-14T00:00:00"/>
    <n v="139.11000000000001"/>
    <n v="1"/>
  </r>
  <r>
    <x v="1"/>
    <x v="4"/>
    <n v="801211"/>
    <s v="HECKUN Corp."/>
    <n v="30300"/>
    <x v="2"/>
    <s v="Maintenance and Repair"/>
    <d v="2004-06-08T00:00:00"/>
    <n v="139.11000000000001"/>
    <n v="1"/>
  </r>
  <r>
    <x v="1"/>
    <x v="4"/>
    <n v="801211"/>
    <s v="HECKUN Corp."/>
    <n v="30300"/>
    <x v="2"/>
    <s v="Maintenance and Repair"/>
    <d v="2004-08-03T00:00:00"/>
    <n v="139.11000000000001"/>
    <n v="1"/>
  </r>
  <r>
    <x v="1"/>
    <x v="4"/>
    <n v="801211"/>
    <s v="HECKUN Corp."/>
    <n v="30300"/>
    <x v="2"/>
    <s v="Maintenance and Repair"/>
    <d v="2004-09-28T00:00:00"/>
    <n v="139.11000000000001"/>
    <n v="1"/>
  </r>
  <r>
    <x v="1"/>
    <x v="4"/>
    <n v="801211"/>
    <s v="HECKUN Corp."/>
    <n v="30300"/>
    <x v="2"/>
    <s v="Maintenance and Repair"/>
    <d v="2004-11-23T00:00:00"/>
    <n v="139.11000000000001"/>
    <n v="1"/>
  </r>
  <r>
    <x v="1"/>
    <x v="4"/>
    <n v="801211"/>
    <s v="JPPATT Corp."/>
    <n v="30300"/>
    <x v="2"/>
    <s v="Maintenance and Repair"/>
    <d v="2004-02-27T00:00:00"/>
    <n v="139.11000000000001"/>
    <n v="1"/>
  </r>
  <r>
    <x v="1"/>
    <x v="4"/>
    <n v="801211"/>
    <s v="JPPATT Corp."/>
    <n v="30300"/>
    <x v="2"/>
    <s v="Maintenance and Repair"/>
    <d v="2004-04-23T00:00:00"/>
    <n v="139.11000000000001"/>
    <n v="1"/>
  </r>
  <r>
    <x v="1"/>
    <x v="4"/>
    <n v="801211"/>
    <s v="JPPATT Corp."/>
    <n v="30300"/>
    <x v="2"/>
    <s v="Maintenance and Repair"/>
    <d v="2004-06-18T00:00:00"/>
    <n v="139.11000000000001"/>
    <n v="1"/>
  </r>
  <r>
    <x v="1"/>
    <x v="4"/>
    <n v="801211"/>
    <s v="JPPATT Corp."/>
    <n v="30300"/>
    <x v="2"/>
    <s v="Maintenance and Repair"/>
    <d v="2004-08-13T00:00:00"/>
    <n v="139.11000000000001"/>
    <n v="1"/>
  </r>
  <r>
    <x v="1"/>
    <x v="4"/>
    <n v="801211"/>
    <s v="JPPATT Corp."/>
    <n v="30300"/>
    <x v="2"/>
    <s v="Maintenance and Repair"/>
    <d v="2004-10-05T00:00:00"/>
    <n v="139.11000000000001"/>
    <n v="1"/>
  </r>
  <r>
    <x v="1"/>
    <x v="4"/>
    <n v="801211"/>
    <s v="JPPATT Corp."/>
    <n v="30300"/>
    <x v="2"/>
    <s v="Maintenance and Repair"/>
    <d v="2004-12-01T00:00:00"/>
    <n v="139.11000000000001"/>
    <n v="1"/>
  </r>
  <r>
    <x v="1"/>
    <x v="4"/>
    <n v="801211"/>
    <s v="JSMOR Corp."/>
    <n v="30300"/>
    <x v="2"/>
    <s v="Maintenance and Repair"/>
    <d v="2004-02-17T00:00:00"/>
    <n v="139.11000000000001"/>
    <n v="1"/>
  </r>
  <r>
    <x v="1"/>
    <x v="4"/>
    <n v="801211"/>
    <s v="JSMOR Corp."/>
    <n v="30300"/>
    <x v="2"/>
    <s v="Maintenance and Repair"/>
    <d v="2004-05-11T00:00:00"/>
    <n v="139.11000000000001"/>
    <n v="1"/>
  </r>
  <r>
    <x v="1"/>
    <x v="4"/>
    <n v="801211"/>
    <s v="JSMOR Corp."/>
    <n v="30300"/>
    <x v="2"/>
    <s v="Maintenance and Repair"/>
    <d v="2004-08-03T00:00:00"/>
    <n v="139.11000000000001"/>
    <n v="1"/>
  </r>
  <r>
    <x v="1"/>
    <x v="4"/>
    <n v="801211"/>
    <s v="JSMOR Corp."/>
    <n v="30300"/>
    <x v="2"/>
    <s v="Maintenance and Repair"/>
    <d v="2004-11-03T00:00:00"/>
    <n v="139.11000000000001"/>
    <n v="1"/>
  </r>
  <r>
    <x v="1"/>
    <x v="4"/>
    <n v="801211"/>
    <s v="JUNCUN Corp."/>
    <n v="30300"/>
    <x v="2"/>
    <s v="Maintenance and Repair"/>
    <d v="2004-02-09T00:00:00"/>
    <n v="139.11000000000001"/>
    <n v="1"/>
  </r>
  <r>
    <x v="1"/>
    <x v="4"/>
    <n v="801211"/>
    <s v="JUNCUN Corp."/>
    <n v="30300"/>
    <x v="2"/>
    <s v="Maintenance and Repair"/>
    <d v="2004-04-05T00:00:00"/>
    <n v="139.11000000000001"/>
    <n v="1"/>
  </r>
  <r>
    <x v="1"/>
    <x v="4"/>
    <n v="801211"/>
    <s v="JUNCUN Corp."/>
    <n v="30300"/>
    <x v="2"/>
    <s v="Maintenance and Repair"/>
    <d v="2004-05-25T00:00:00"/>
    <n v="139.11000000000001"/>
    <n v="1"/>
  </r>
  <r>
    <x v="1"/>
    <x v="4"/>
    <n v="801211"/>
    <s v="JUNCUN Corp."/>
    <n v="30300"/>
    <x v="2"/>
    <s v="Maintenance and Repair"/>
    <d v="2004-07-21T00:00:00"/>
    <n v="139.11000000000001"/>
    <n v="1"/>
  </r>
  <r>
    <x v="1"/>
    <x v="4"/>
    <n v="801211"/>
    <s v="JUNCUN Corp."/>
    <n v="30300"/>
    <x v="2"/>
    <s v="Maintenance and Repair"/>
    <d v="2004-09-16T00:00:00"/>
    <n v="139.11000000000001"/>
    <n v="1"/>
  </r>
  <r>
    <x v="1"/>
    <x v="4"/>
    <n v="801211"/>
    <s v="JUNCUN Corp."/>
    <n v="30300"/>
    <x v="2"/>
    <s v="Maintenance and Repair"/>
    <d v="2004-11-12T00:00:00"/>
    <n v="139.11000000000001"/>
    <n v="1"/>
  </r>
  <r>
    <x v="1"/>
    <x v="4"/>
    <n v="801211"/>
    <s v="KUPRNY Corp."/>
    <n v="30300"/>
    <x v="2"/>
    <s v="Maintenance and Repair"/>
    <d v="2004-01-08T00:00:00"/>
    <n v="139.11000000000001"/>
    <n v="1"/>
  </r>
  <r>
    <x v="1"/>
    <x v="4"/>
    <n v="801211"/>
    <s v="KUPRNY Corp."/>
    <n v="30300"/>
    <x v="2"/>
    <s v="Maintenance and Repair"/>
    <d v="2004-02-26T00:00:00"/>
    <n v="139.11000000000001"/>
    <n v="1"/>
  </r>
  <r>
    <x v="1"/>
    <x v="4"/>
    <n v="801211"/>
    <s v="KUPRNY Corp."/>
    <n v="30300"/>
    <x v="2"/>
    <s v="Maintenance and Repair"/>
    <d v="2004-04-28T00:00:00"/>
    <n v="139.11000000000001"/>
    <n v="1"/>
  </r>
  <r>
    <x v="1"/>
    <x v="4"/>
    <n v="801211"/>
    <s v="KUPRNY Corp."/>
    <n v="30300"/>
    <x v="2"/>
    <s v="Maintenance and Repair"/>
    <d v="2004-06-15T00:00:00"/>
    <n v="139.11000000000001"/>
    <n v="1"/>
  </r>
  <r>
    <x v="1"/>
    <x v="4"/>
    <n v="801211"/>
    <s v="KUPRNY Corp."/>
    <n v="30300"/>
    <x v="2"/>
    <s v="Maintenance and Repair"/>
    <d v="2004-08-11T00:00:00"/>
    <n v="139.11000000000001"/>
    <n v="1"/>
  </r>
  <r>
    <x v="1"/>
    <x v="4"/>
    <n v="801211"/>
    <s v="KUPRNY Corp."/>
    <n v="30300"/>
    <x v="2"/>
    <s v="Maintenance and Repair"/>
    <d v="2004-10-05T00:00:00"/>
    <n v="139.11000000000001"/>
    <n v="1"/>
  </r>
  <r>
    <x v="1"/>
    <x v="4"/>
    <n v="801211"/>
    <s v="KUPRNY Corp."/>
    <n v="30300"/>
    <x v="2"/>
    <s v="Maintenance and Repair"/>
    <d v="2004-11-30T00:00:00"/>
    <n v="139.11000000000001"/>
    <n v="1"/>
  </r>
  <r>
    <x v="1"/>
    <x v="4"/>
    <n v="801211"/>
    <s v="LEADLO Corp."/>
    <n v="30300"/>
    <x v="2"/>
    <s v="Maintenance and Repair"/>
    <d v="2004-01-19T00:00:00"/>
    <n v="139.11000000000001"/>
    <n v="1"/>
  </r>
  <r>
    <x v="1"/>
    <x v="4"/>
    <n v="801211"/>
    <s v="LEADLO Corp."/>
    <n v="30300"/>
    <x v="2"/>
    <s v="Maintenance and Repair"/>
    <d v="2004-02-13T00:00:00"/>
    <n v="139.11000000000001"/>
    <n v="1"/>
  </r>
  <r>
    <x v="1"/>
    <x v="4"/>
    <n v="801211"/>
    <s v="LEADLO Corp."/>
    <n v="30300"/>
    <x v="2"/>
    <s v="Maintenance and Repair"/>
    <d v="2004-03-11T00:00:00"/>
    <n v="139.11000000000001"/>
    <n v="1"/>
  </r>
  <r>
    <x v="1"/>
    <x v="4"/>
    <n v="801211"/>
    <s v="LEADLO Corp."/>
    <n v="30300"/>
    <x v="2"/>
    <s v="Maintenance and Repair"/>
    <d v="2004-04-07T00:00:00"/>
    <n v="139.11000000000001"/>
    <n v="1"/>
  </r>
  <r>
    <x v="1"/>
    <x v="4"/>
    <n v="801211"/>
    <s v="LEADLO Corp."/>
    <n v="30300"/>
    <x v="2"/>
    <s v="Maintenance and Repair"/>
    <d v="2004-05-03T00:00:00"/>
    <n v="139.11000000000001"/>
    <n v="1"/>
  </r>
  <r>
    <x v="1"/>
    <x v="4"/>
    <n v="801211"/>
    <s v="LEADLO Corp."/>
    <n v="30300"/>
    <x v="2"/>
    <s v="Maintenance and Repair"/>
    <d v="2004-05-27T00:00:00"/>
    <n v="139.11000000000001"/>
    <n v="1"/>
  </r>
  <r>
    <x v="1"/>
    <x v="4"/>
    <n v="801211"/>
    <s v="LEADLO Corp."/>
    <n v="30300"/>
    <x v="2"/>
    <s v="Maintenance and Repair"/>
    <d v="2004-07-01T00:00:00"/>
    <n v="139.11000000000001"/>
    <n v="1"/>
  </r>
  <r>
    <x v="1"/>
    <x v="4"/>
    <n v="801211"/>
    <s v="LEADLO Corp."/>
    <n v="30300"/>
    <x v="2"/>
    <s v="Maintenance and Repair"/>
    <d v="2004-07-27T00:00:00"/>
    <n v="139.11000000000001"/>
    <n v="1"/>
  </r>
  <r>
    <x v="1"/>
    <x v="4"/>
    <n v="801211"/>
    <s v="LEADLO Corp."/>
    <n v="30300"/>
    <x v="2"/>
    <s v="Maintenance and Repair"/>
    <d v="2004-08-27T00:00:00"/>
    <n v="139.11000000000001"/>
    <n v="1"/>
  </r>
  <r>
    <x v="1"/>
    <x v="4"/>
    <n v="801211"/>
    <s v="LEADLO Corp."/>
    <n v="30300"/>
    <x v="2"/>
    <s v="Maintenance and Repair"/>
    <d v="2004-09-23T00:00:00"/>
    <n v="139.11000000000001"/>
    <n v="1"/>
  </r>
  <r>
    <x v="1"/>
    <x v="4"/>
    <n v="801211"/>
    <s v="LEADLO Corp."/>
    <n v="30300"/>
    <x v="2"/>
    <s v="Maintenance and Repair"/>
    <d v="2004-10-22T00:00:00"/>
    <n v="139.11000000000001"/>
    <n v="1"/>
  </r>
  <r>
    <x v="1"/>
    <x v="4"/>
    <n v="801211"/>
    <s v="LEADLO Corp."/>
    <n v="30300"/>
    <x v="2"/>
    <s v="Maintenance and Repair"/>
    <d v="2004-11-18T00:00:00"/>
    <n v="139.11000000000001"/>
    <n v="1"/>
  </r>
  <r>
    <x v="1"/>
    <x v="4"/>
    <n v="801211"/>
    <s v="LEADLO Corp."/>
    <n v="30300"/>
    <x v="2"/>
    <s v="Maintenance and Repair"/>
    <d v="2004-12-14T00:00:00"/>
    <n v="139.11000000000001"/>
    <n v="1"/>
  </r>
  <r>
    <x v="1"/>
    <x v="4"/>
    <n v="801211"/>
    <s v="LPTRAN Corp."/>
    <n v="30300"/>
    <x v="2"/>
    <s v="Maintenance and Repair"/>
    <d v="2004-01-13T00:00:00"/>
    <n v="139.11000000000001"/>
    <n v="1"/>
  </r>
  <r>
    <x v="1"/>
    <x v="4"/>
    <n v="801211"/>
    <s v="LPTRAN Corp."/>
    <n v="30300"/>
    <x v="2"/>
    <s v="Maintenance and Repair"/>
    <d v="2004-02-13T00:00:00"/>
    <n v="139.11000000000001"/>
    <n v="1"/>
  </r>
  <r>
    <x v="1"/>
    <x v="4"/>
    <n v="801211"/>
    <s v="LPTRAN Corp."/>
    <n v="30300"/>
    <x v="2"/>
    <s v="Maintenance and Repair"/>
    <d v="2004-03-15T00:00:00"/>
    <n v="139.11000000000001"/>
    <n v="1"/>
  </r>
  <r>
    <x v="1"/>
    <x v="4"/>
    <n v="801211"/>
    <s v="LPTRAN Corp."/>
    <n v="30300"/>
    <x v="2"/>
    <s v="Maintenance and Repair"/>
    <d v="2004-04-12T00:00:00"/>
    <n v="139.11000000000001"/>
    <n v="1"/>
  </r>
  <r>
    <x v="1"/>
    <x v="4"/>
    <n v="801211"/>
    <s v="LPTRAN Corp."/>
    <n v="30300"/>
    <x v="2"/>
    <s v="Maintenance and Repair"/>
    <d v="2004-05-04T00:00:00"/>
    <n v="139.11000000000001"/>
    <n v="1"/>
  </r>
  <r>
    <x v="1"/>
    <x v="4"/>
    <n v="801211"/>
    <s v="LPTRAN Corp."/>
    <n v="30300"/>
    <x v="2"/>
    <s v="Maintenance and Repair"/>
    <d v="2004-06-07T00:00:00"/>
    <n v="139.11000000000001"/>
    <n v="1"/>
  </r>
  <r>
    <x v="1"/>
    <x v="4"/>
    <n v="801211"/>
    <s v="LPTRAN Corp."/>
    <n v="30300"/>
    <x v="2"/>
    <s v="Maintenance and Repair"/>
    <d v="2004-07-02T00:00:00"/>
    <n v="139.11000000000001"/>
    <n v="1"/>
  </r>
  <r>
    <x v="1"/>
    <x v="4"/>
    <n v="801211"/>
    <s v="LPTRAN Corp."/>
    <n v="30300"/>
    <x v="2"/>
    <s v="Maintenance and Repair"/>
    <d v="2004-07-26T00:00:00"/>
    <n v="139.11000000000001"/>
    <n v="1"/>
  </r>
  <r>
    <x v="1"/>
    <x v="4"/>
    <n v="801211"/>
    <s v="LPTRAN Corp."/>
    <n v="30300"/>
    <x v="2"/>
    <s v="Maintenance and Repair"/>
    <d v="2004-08-17T00:00:00"/>
    <n v="139.11000000000001"/>
    <n v="1"/>
  </r>
  <r>
    <x v="1"/>
    <x v="4"/>
    <n v="801211"/>
    <s v="LPTRAN Corp."/>
    <n v="30300"/>
    <x v="2"/>
    <s v="Maintenance and Repair"/>
    <d v="2004-09-17T00:00:00"/>
    <n v="139.11000000000001"/>
    <n v="1"/>
  </r>
  <r>
    <x v="1"/>
    <x v="4"/>
    <n v="801211"/>
    <s v="LPTRAN Corp."/>
    <n v="30300"/>
    <x v="2"/>
    <s v="Maintenance and Repair"/>
    <d v="2004-10-20T00:00:00"/>
    <n v="139.11000000000001"/>
    <n v="1"/>
  </r>
  <r>
    <x v="1"/>
    <x v="4"/>
    <n v="801211"/>
    <s v="LPTRAN Corp."/>
    <n v="30300"/>
    <x v="2"/>
    <s v="Maintenance and Repair"/>
    <d v="2004-11-18T00:00:00"/>
    <n v="139.11000000000001"/>
    <n v="1"/>
  </r>
  <r>
    <x v="1"/>
    <x v="4"/>
    <n v="801211"/>
    <s v="LPTRAN Corp."/>
    <n v="30300"/>
    <x v="2"/>
    <s v="Maintenance and Repair"/>
    <d v="2004-12-14T00:00:00"/>
    <n v="139.11000000000001"/>
    <n v="1"/>
  </r>
  <r>
    <x v="1"/>
    <x v="4"/>
    <n v="801211"/>
    <s v="MADDLU Corp."/>
    <n v="30300"/>
    <x v="2"/>
    <s v="Maintenance and Repair"/>
    <d v="2004-02-17T00:00:00"/>
    <n v="139.11000000000001"/>
    <n v="1"/>
  </r>
  <r>
    <x v="1"/>
    <x v="4"/>
    <n v="801211"/>
    <s v="MADDLU Corp."/>
    <n v="30300"/>
    <x v="2"/>
    <s v="Maintenance and Repair"/>
    <d v="2004-04-13T00:00:00"/>
    <n v="139.11000000000001"/>
    <n v="1"/>
  </r>
  <r>
    <x v="1"/>
    <x v="4"/>
    <n v="801211"/>
    <s v="MADDLU Corp."/>
    <n v="30300"/>
    <x v="2"/>
    <s v="Maintenance and Repair"/>
    <d v="2004-06-11T00:00:00"/>
    <n v="139.11000000000001"/>
    <n v="1"/>
  </r>
  <r>
    <x v="1"/>
    <x v="4"/>
    <n v="801211"/>
    <s v="MADDLU Corp."/>
    <n v="30300"/>
    <x v="2"/>
    <s v="Maintenance and Repair"/>
    <d v="2004-08-03T00:00:00"/>
    <n v="139.11000000000001"/>
    <n v="1"/>
  </r>
  <r>
    <x v="1"/>
    <x v="4"/>
    <n v="801211"/>
    <s v="MADDLU Corp."/>
    <n v="30300"/>
    <x v="2"/>
    <s v="Maintenance and Repair"/>
    <d v="2004-09-30T00:00:00"/>
    <n v="139.11000000000001"/>
    <n v="1"/>
  </r>
  <r>
    <x v="1"/>
    <x v="4"/>
    <n v="801211"/>
    <s v="MADDLU Corp."/>
    <n v="30300"/>
    <x v="2"/>
    <s v="Maintenance and Repair"/>
    <d v="2004-11-25T00:00:00"/>
    <n v="139.11000000000001"/>
    <n v="1"/>
  </r>
  <r>
    <x v="1"/>
    <x v="4"/>
    <n v="801211"/>
    <s v="MPGTRA Corp."/>
    <n v="30300"/>
    <x v="2"/>
    <s v="Maintenance and Repair"/>
    <d v="2004-01-14T00:00:00"/>
    <n v="139.11000000000001"/>
    <n v="1"/>
  </r>
  <r>
    <x v="1"/>
    <x v="4"/>
    <n v="801211"/>
    <s v="MPGTRA Corp."/>
    <n v="30300"/>
    <x v="2"/>
    <s v="Maintenance and Repair"/>
    <d v="2004-02-11T00:00:00"/>
    <n v="139.11000000000001"/>
    <n v="1"/>
  </r>
  <r>
    <x v="1"/>
    <x v="4"/>
    <n v="801211"/>
    <s v="MPGTRA Corp."/>
    <n v="30300"/>
    <x v="2"/>
    <s v="Maintenance and Repair"/>
    <d v="2004-03-11T00:00:00"/>
    <n v="139.11000000000001"/>
    <n v="1"/>
  </r>
  <r>
    <x v="1"/>
    <x v="4"/>
    <n v="801211"/>
    <s v="MPGTRA Corp."/>
    <n v="30300"/>
    <x v="2"/>
    <s v="Maintenance and Repair"/>
    <d v="2004-04-09T00:00:00"/>
    <n v="139.11000000000001"/>
    <n v="1"/>
  </r>
  <r>
    <x v="1"/>
    <x v="4"/>
    <n v="801211"/>
    <s v="MPGTRA Corp."/>
    <n v="30300"/>
    <x v="2"/>
    <s v="Maintenance and Repair"/>
    <d v="2004-05-04T00:00:00"/>
    <n v="139.11000000000001"/>
    <n v="1"/>
  </r>
  <r>
    <x v="1"/>
    <x v="4"/>
    <n v="801211"/>
    <s v="MPGTRA Corp."/>
    <n v="30300"/>
    <x v="2"/>
    <s v="Maintenance and Repair"/>
    <d v="2004-06-04T00:00:00"/>
    <n v="139.11000000000001"/>
    <n v="1"/>
  </r>
  <r>
    <x v="1"/>
    <x v="4"/>
    <n v="801211"/>
    <s v="MPGTRA Corp."/>
    <n v="30300"/>
    <x v="2"/>
    <s v="Maintenance and Repair"/>
    <d v="2004-06-30T00:00:00"/>
    <n v="139.11000000000001"/>
    <n v="1"/>
  </r>
  <r>
    <x v="1"/>
    <x v="4"/>
    <n v="801211"/>
    <s v="MPGTRA Corp."/>
    <n v="30300"/>
    <x v="2"/>
    <s v="Maintenance and Repair"/>
    <d v="2004-07-30T00:00:00"/>
    <n v="139.11000000000001"/>
    <n v="1"/>
  </r>
  <r>
    <x v="1"/>
    <x v="4"/>
    <n v="801211"/>
    <s v="MPGTRA Corp."/>
    <n v="30300"/>
    <x v="2"/>
    <s v="Maintenance and Repair"/>
    <d v="2004-08-24T00:00:00"/>
    <n v="139.11000000000001"/>
    <n v="1"/>
  </r>
  <r>
    <x v="1"/>
    <x v="4"/>
    <n v="801211"/>
    <s v="MPGTRA Corp."/>
    <n v="30300"/>
    <x v="2"/>
    <s v="Maintenance and Repair"/>
    <d v="2004-09-23T00:00:00"/>
    <n v="139.11000000000001"/>
    <n v="1"/>
  </r>
  <r>
    <x v="1"/>
    <x v="4"/>
    <n v="801211"/>
    <s v="MPGTRA Corp."/>
    <n v="30300"/>
    <x v="2"/>
    <s v="Maintenance and Repair"/>
    <d v="2004-10-20T00:00:00"/>
    <n v="139.11000000000001"/>
    <n v="1"/>
  </r>
  <r>
    <x v="1"/>
    <x v="4"/>
    <n v="801211"/>
    <s v="MPGTRA Corp."/>
    <n v="30300"/>
    <x v="2"/>
    <s v="Maintenance and Repair"/>
    <d v="2004-11-17T00:00:00"/>
    <n v="139.11000000000001"/>
    <n v="1"/>
  </r>
  <r>
    <x v="1"/>
    <x v="4"/>
    <n v="801211"/>
    <s v="MPGTRA Corp."/>
    <n v="30300"/>
    <x v="2"/>
    <s v="Maintenance and Repair"/>
    <d v="2004-12-16T00:00:00"/>
    <n v="139.11000000000001"/>
    <n v="1"/>
  </r>
  <r>
    <x v="1"/>
    <x v="4"/>
    <n v="801211"/>
    <s v="MTCCo Corp."/>
    <n v="30300"/>
    <x v="2"/>
    <s v="Maintenance and Repair"/>
    <d v="2004-02-18T00:00:00"/>
    <n v="139.11000000000001"/>
    <n v="1"/>
  </r>
  <r>
    <x v="1"/>
    <x v="4"/>
    <n v="801211"/>
    <s v="MTCCo Corp."/>
    <n v="30300"/>
    <x v="2"/>
    <s v="Maintenance and Repair"/>
    <d v="2004-04-14T00:00:00"/>
    <n v="139.11000000000001"/>
    <n v="1"/>
  </r>
  <r>
    <x v="1"/>
    <x v="4"/>
    <n v="801211"/>
    <s v="MTCCo Corp."/>
    <n v="30300"/>
    <x v="2"/>
    <s v="Maintenance and Repair"/>
    <d v="2004-06-08T00:00:00"/>
    <n v="139.11000000000001"/>
    <n v="1"/>
  </r>
  <r>
    <x v="1"/>
    <x v="4"/>
    <n v="801211"/>
    <s v="MTCCo Corp."/>
    <n v="30300"/>
    <x v="2"/>
    <s v="Maintenance and Repair"/>
    <d v="2004-08-05T00:00:00"/>
    <n v="139.11000000000001"/>
    <n v="1"/>
  </r>
  <r>
    <x v="1"/>
    <x v="4"/>
    <n v="801211"/>
    <s v="MTCCo Corp."/>
    <n v="30300"/>
    <x v="2"/>
    <s v="Maintenance and Repair"/>
    <d v="2004-09-28T00:00:00"/>
    <n v="139.11000000000001"/>
    <n v="1"/>
  </r>
  <r>
    <x v="1"/>
    <x v="4"/>
    <n v="801211"/>
    <s v="MTCCo Corp."/>
    <n v="30300"/>
    <x v="2"/>
    <s v="Maintenance and Repair"/>
    <d v="2004-11-23T00:00:00"/>
    <n v="139.11000000000001"/>
    <n v="1"/>
  </r>
  <r>
    <x v="1"/>
    <x v="4"/>
    <n v="801211"/>
    <s v="MUADUW Corp."/>
    <n v="30300"/>
    <x v="2"/>
    <s v="Maintenance and Repair"/>
    <d v="2004-01-22T00:00:00"/>
    <n v="139.11000000000001"/>
    <n v="1"/>
  </r>
  <r>
    <x v="1"/>
    <x v="4"/>
    <n v="801211"/>
    <s v="MUADUW Corp."/>
    <n v="30300"/>
    <x v="2"/>
    <s v="Maintenance and Repair"/>
    <d v="2004-02-17T00:00:00"/>
    <n v="139.11000000000001"/>
    <n v="1"/>
  </r>
  <r>
    <x v="1"/>
    <x v="4"/>
    <n v="801211"/>
    <s v="MUADUW Corp."/>
    <n v="30300"/>
    <x v="2"/>
    <s v="Maintenance and Repair"/>
    <d v="2004-03-19T00:00:00"/>
    <n v="139.11000000000001"/>
    <n v="1"/>
  </r>
  <r>
    <x v="1"/>
    <x v="4"/>
    <n v="801211"/>
    <s v="MUADUW Corp."/>
    <n v="30300"/>
    <x v="2"/>
    <s v="Maintenance and Repair"/>
    <d v="2004-04-14T00:00:00"/>
    <n v="139.11000000000001"/>
    <n v="1"/>
  </r>
  <r>
    <x v="1"/>
    <x v="4"/>
    <n v="801211"/>
    <s v="MUADUW Corp."/>
    <n v="30300"/>
    <x v="2"/>
    <s v="Maintenance and Repair"/>
    <d v="2004-05-11T00:00:00"/>
    <n v="139.11000000000001"/>
    <n v="1"/>
  </r>
  <r>
    <x v="1"/>
    <x v="4"/>
    <n v="801211"/>
    <s v="MUADUW Corp."/>
    <n v="30300"/>
    <x v="2"/>
    <s v="Maintenance and Repair"/>
    <d v="2004-06-10T00:00:00"/>
    <n v="139.11000000000001"/>
    <n v="1"/>
  </r>
  <r>
    <x v="1"/>
    <x v="4"/>
    <n v="801211"/>
    <s v="MUADUW Corp."/>
    <n v="30300"/>
    <x v="2"/>
    <s v="Maintenance and Repair"/>
    <d v="2004-07-09T00:00:00"/>
    <n v="139.11000000000001"/>
    <n v="1"/>
  </r>
  <r>
    <x v="1"/>
    <x v="4"/>
    <n v="801211"/>
    <s v="MUADUW Corp."/>
    <n v="30300"/>
    <x v="2"/>
    <s v="Maintenance and Repair"/>
    <d v="2004-08-04T00:00:00"/>
    <n v="139.11000000000001"/>
    <n v="1"/>
  </r>
  <r>
    <x v="1"/>
    <x v="4"/>
    <n v="801211"/>
    <s v="MUADUW Corp."/>
    <n v="30300"/>
    <x v="2"/>
    <s v="Maintenance and Repair"/>
    <d v="2004-08-31T00:00:00"/>
    <n v="139.11000000000001"/>
    <n v="1"/>
  </r>
  <r>
    <x v="1"/>
    <x v="4"/>
    <n v="801211"/>
    <s v="MUADUW Corp."/>
    <n v="30300"/>
    <x v="2"/>
    <s v="Maintenance and Repair"/>
    <d v="2004-09-29T00:00:00"/>
    <n v="139.11000000000001"/>
    <n v="1"/>
  </r>
  <r>
    <x v="1"/>
    <x v="4"/>
    <n v="801211"/>
    <s v="MUADUW Corp."/>
    <n v="30300"/>
    <x v="2"/>
    <s v="Maintenance and Repair"/>
    <d v="2004-10-28T00:00:00"/>
    <n v="139.11000000000001"/>
    <n v="1"/>
  </r>
  <r>
    <x v="1"/>
    <x v="4"/>
    <n v="801211"/>
    <s v="MUADUW Corp."/>
    <n v="30300"/>
    <x v="2"/>
    <s v="Maintenance and Repair"/>
    <d v="2004-11-25T00:00:00"/>
    <n v="139.11000000000001"/>
    <n v="1"/>
  </r>
  <r>
    <x v="1"/>
    <x v="4"/>
    <n v="801211"/>
    <s v="MUADUW Corp."/>
    <n v="30300"/>
    <x v="2"/>
    <s v="Maintenance and Repair"/>
    <d v="2004-12-21T00:00:00"/>
    <n v="139.11000000000001"/>
    <n v="1"/>
  </r>
  <r>
    <x v="1"/>
    <x v="4"/>
    <n v="801211"/>
    <s v="MUNREE Corp."/>
    <n v="30300"/>
    <x v="2"/>
    <s v="Maintenance and Repair"/>
    <d v="2004-02-06T00:00:00"/>
    <n v="139.11000000000001"/>
    <n v="1"/>
  </r>
  <r>
    <x v="1"/>
    <x v="4"/>
    <n v="801211"/>
    <s v="MUNREE Corp."/>
    <n v="30300"/>
    <x v="2"/>
    <s v="Maintenance and Repair"/>
    <d v="2004-03-31T00:00:00"/>
    <n v="139.11000000000001"/>
    <n v="1"/>
  </r>
  <r>
    <x v="1"/>
    <x v="4"/>
    <n v="801211"/>
    <s v="MUNREE Corp."/>
    <n v="30300"/>
    <x v="2"/>
    <s v="Maintenance and Repair"/>
    <d v="2004-05-25T00:00:00"/>
    <n v="139.11000000000001"/>
    <n v="1"/>
  </r>
  <r>
    <x v="1"/>
    <x v="4"/>
    <n v="801211"/>
    <s v="MUNREE Corp."/>
    <n v="30300"/>
    <x v="2"/>
    <s v="Maintenance and Repair"/>
    <d v="2004-07-21T00:00:00"/>
    <n v="139.11000000000001"/>
    <n v="1"/>
  </r>
  <r>
    <x v="1"/>
    <x v="4"/>
    <n v="801211"/>
    <s v="MUNREE Corp."/>
    <n v="30300"/>
    <x v="2"/>
    <s v="Maintenance and Repair"/>
    <d v="2004-09-15T00:00:00"/>
    <n v="139.11000000000001"/>
    <n v="1"/>
  </r>
  <r>
    <x v="1"/>
    <x v="4"/>
    <n v="801211"/>
    <s v="MUNREE Corp."/>
    <n v="30300"/>
    <x v="2"/>
    <s v="Maintenance and Repair"/>
    <d v="2004-11-11T00:00:00"/>
    <n v="139.11000000000001"/>
    <n v="1"/>
  </r>
  <r>
    <x v="1"/>
    <x v="4"/>
    <n v="801211"/>
    <s v="MUNSUY Corp."/>
    <n v="30300"/>
    <x v="2"/>
    <s v="Maintenance and Repair"/>
    <d v="2004-01-19T00:00:00"/>
    <n v="139.11000000000001"/>
    <n v="1"/>
  </r>
  <r>
    <x v="1"/>
    <x v="4"/>
    <n v="801211"/>
    <s v="MUNSUY Corp."/>
    <n v="30300"/>
    <x v="2"/>
    <s v="Maintenance and Repair"/>
    <d v="2004-03-04T00:00:00"/>
    <n v="139.11000000000001"/>
    <n v="1"/>
  </r>
  <r>
    <x v="1"/>
    <x v="4"/>
    <n v="801211"/>
    <s v="MUNSUY Corp."/>
    <n v="30300"/>
    <x v="2"/>
    <s v="Maintenance and Repair"/>
    <d v="2004-06-02T00:00:00"/>
    <n v="139.11000000000001"/>
    <n v="1"/>
  </r>
  <r>
    <x v="1"/>
    <x v="4"/>
    <n v="801211"/>
    <s v="MUNSUY Corp."/>
    <n v="30300"/>
    <x v="2"/>
    <s v="Maintenance and Repair"/>
    <d v="2004-08-02T00:00:00"/>
    <n v="139.11000000000001"/>
    <n v="1"/>
  </r>
  <r>
    <x v="1"/>
    <x v="4"/>
    <n v="801211"/>
    <s v="MUNSUY Corp."/>
    <n v="30300"/>
    <x v="2"/>
    <s v="Maintenance and Repair"/>
    <d v="2004-09-27T00:00:00"/>
    <n v="139.11000000000001"/>
    <n v="1"/>
  </r>
  <r>
    <x v="1"/>
    <x v="4"/>
    <n v="801211"/>
    <s v="MUNSUY Corp."/>
    <n v="30300"/>
    <x v="2"/>
    <s v="Maintenance and Repair"/>
    <d v="2004-11-18T00:00:00"/>
    <n v="139.11000000000001"/>
    <n v="1"/>
  </r>
  <r>
    <x v="1"/>
    <x v="4"/>
    <n v="801211"/>
    <s v="MUUZGU Corp."/>
    <n v="30300"/>
    <x v="2"/>
    <s v="Maintenance and Repair"/>
    <d v="2004-02-18T00:00:00"/>
    <n v="139.11000000000001"/>
    <n v="1"/>
  </r>
  <r>
    <x v="1"/>
    <x v="4"/>
    <n v="801211"/>
    <s v="MUUZGU Corp."/>
    <n v="30300"/>
    <x v="2"/>
    <s v="Maintenance and Repair"/>
    <d v="2004-04-06T00:00:00"/>
    <n v="139.11000000000001"/>
    <n v="1"/>
  </r>
  <r>
    <x v="1"/>
    <x v="4"/>
    <n v="801211"/>
    <s v="MUUZGU Corp."/>
    <n v="30300"/>
    <x v="2"/>
    <s v="Maintenance and Repair"/>
    <d v="2004-06-02T00:00:00"/>
    <n v="139.11000000000001"/>
    <n v="1"/>
  </r>
  <r>
    <x v="1"/>
    <x v="4"/>
    <n v="801211"/>
    <s v="MUUZGU Corp."/>
    <n v="30300"/>
    <x v="2"/>
    <s v="Maintenance and Repair"/>
    <d v="2004-07-28T00:00:00"/>
    <n v="139.11000000000001"/>
    <n v="1"/>
  </r>
  <r>
    <x v="1"/>
    <x v="4"/>
    <n v="801211"/>
    <s v="MUUZGU Corp."/>
    <n v="30300"/>
    <x v="2"/>
    <s v="Maintenance and Repair"/>
    <d v="2004-09-23T00:00:00"/>
    <n v="139.11000000000001"/>
    <n v="1"/>
  </r>
  <r>
    <x v="1"/>
    <x v="4"/>
    <n v="801211"/>
    <s v="MUUZGU Corp."/>
    <n v="30300"/>
    <x v="2"/>
    <s v="Maintenance and Repair"/>
    <d v="2004-11-17T00:00:00"/>
    <n v="139.11000000000001"/>
    <n v="1"/>
  </r>
  <r>
    <x v="1"/>
    <x v="4"/>
    <n v="801211"/>
    <s v="NUWPUN Corp."/>
    <n v="30300"/>
    <x v="2"/>
    <s v="Maintenance and Repair"/>
    <d v="2004-01-14T00:00:00"/>
    <n v="139.11000000000001"/>
    <n v="1"/>
  </r>
  <r>
    <x v="1"/>
    <x v="4"/>
    <n v="801211"/>
    <s v="NUWPUN Corp."/>
    <n v="30300"/>
    <x v="2"/>
    <s v="Maintenance and Repair"/>
    <d v="2004-02-26T00:00:00"/>
    <n v="139.11000000000001"/>
    <n v="1"/>
  </r>
  <r>
    <x v="1"/>
    <x v="4"/>
    <n v="801211"/>
    <s v="NUWPUN Corp."/>
    <n v="30300"/>
    <x v="2"/>
    <s v="Maintenance and Repair"/>
    <d v="2004-04-09T00:00:00"/>
    <n v="139.11000000000001"/>
    <n v="1"/>
  </r>
  <r>
    <x v="1"/>
    <x v="4"/>
    <n v="801211"/>
    <s v="NUWPUN Corp."/>
    <n v="30300"/>
    <x v="2"/>
    <s v="Maintenance and Repair"/>
    <d v="2004-05-21T00:00:00"/>
    <n v="139.11000000000001"/>
    <n v="1"/>
  </r>
  <r>
    <x v="1"/>
    <x v="4"/>
    <n v="801211"/>
    <s v="NUWPUN Corp."/>
    <n v="30300"/>
    <x v="2"/>
    <s v="Maintenance and Repair"/>
    <d v="2004-06-30T00:00:00"/>
    <n v="139.11000000000001"/>
    <n v="1"/>
  </r>
  <r>
    <x v="1"/>
    <x v="4"/>
    <n v="801211"/>
    <s v="NUWPUN Corp."/>
    <n v="30300"/>
    <x v="2"/>
    <s v="Maintenance and Repair"/>
    <d v="2004-08-11T00:00:00"/>
    <n v="139.11000000000001"/>
    <n v="1"/>
  </r>
  <r>
    <x v="1"/>
    <x v="4"/>
    <n v="801211"/>
    <s v="NUWPUN Corp."/>
    <n v="30300"/>
    <x v="2"/>
    <s v="Maintenance and Repair"/>
    <d v="2004-09-23T00:00:00"/>
    <n v="139.11000000000001"/>
    <n v="1"/>
  </r>
  <r>
    <x v="1"/>
    <x v="4"/>
    <n v="801211"/>
    <s v="NUWPUN Corp."/>
    <n v="30300"/>
    <x v="2"/>
    <s v="Maintenance and Repair"/>
    <d v="2004-11-02T00:00:00"/>
    <n v="139.11000000000001"/>
    <n v="1"/>
  </r>
  <r>
    <x v="1"/>
    <x v="4"/>
    <n v="801211"/>
    <s v="NUWPUN Corp."/>
    <n v="30300"/>
    <x v="2"/>
    <s v="Maintenance and Repair"/>
    <d v="2004-12-17T00:00:00"/>
    <n v="139.11000000000001"/>
    <n v="1"/>
  </r>
  <r>
    <x v="1"/>
    <x v="4"/>
    <n v="801211"/>
    <s v="NYSTAT Corp."/>
    <n v="30300"/>
    <x v="2"/>
    <s v="Maintenance and Repair"/>
    <d v="2004-01-09T00:00:00"/>
    <n v="139.11000000000001"/>
    <n v="1"/>
  </r>
  <r>
    <x v="1"/>
    <x v="4"/>
    <n v="801211"/>
    <s v="NYSTAT Corp."/>
    <n v="30300"/>
    <x v="2"/>
    <s v="Maintenance and Repair"/>
    <d v="2004-02-20T00:00:00"/>
    <n v="139.11000000000001"/>
    <n v="1"/>
  </r>
  <r>
    <x v="1"/>
    <x v="4"/>
    <n v="801211"/>
    <s v="NYSTAT Corp."/>
    <n v="30300"/>
    <x v="2"/>
    <s v="Maintenance and Repair"/>
    <d v="2004-03-31T00:00:00"/>
    <n v="139.11000000000001"/>
    <n v="1"/>
  </r>
  <r>
    <x v="1"/>
    <x v="4"/>
    <n v="801211"/>
    <s v="NYSTAT Corp."/>
    <n v="30300"/>
    <x v="2"/>
    <s v="Maintenance and Repair"/>
    <d v="2004-05-17T00:00:00"/>
    <n v="139.11000000000001"/>
    <n v="1"/>
  </r>
  <r>
    <x v="1"/>
    <x v="4"/>
    <n v="801211"/>
    <s v="NYSTAT Corp."/>
    <n v="30300"/>
    <x v="2"/>
    <s v="Maintenance and Repair"/>
    <d v="2004-06-25T00:00:00"/>
    <n v="139.11000000000001"/>
    <n v="1"/>
  </r>
  <r>
    <x v="1"/>
    <x v="4"/>
    <n v="801211"/>
    <s v="NYSTAT Corp."/>
    <n v="30300"/>
    <x v="2"/>
    <s v="Maintenance and Repair"/>
    <d v="2004-08-03T00:00:00"/>
    <n v="139.11000000000001"/>
    <n v="1"/>
  </r>
  <r>
    <x v="1"/>
    <x v="4"/>
    <n v="801211"/>
    <s v="NYSTAT Corp."/>
    <n v="30300"/>
    <x v="2"/>
    <s v="Maintenance and Repair"/>
    <d v="2004-09-17T00:00:00"/>
    <n v="139.11000000000001"/>
    <n v="1"/>
  </r>
  <r>
    <x v="1"/>
    <x v="4"/>
    <n v="801211"/>
    <s v="NYSTAT Corp."/>
    <n v="30300"/>
    <x v="2"/>
    <s v="Maintenance and Repair"/>
    <d v="2004-11-01T00:00:00"/>
    <n v="139.11000000000001"/>
    <n v="1"/>
  </r>
  <r>
    <x v="1"/>
    <x v="4"/>
    <n v="801211"/>
    <s v="NYSTAT Corp."/>
    <n v="30300"/>
    <x v="2"/>
    <s v="Maintenance and Repair"/>
    <d v="2004-12-07T00:00:00"/>
    <n v="139.11000000000001"/>
    <n v="1"/>
  </r>
  <r>
    <x v="1"/>
    <x v="4"/>
    <n v="801211"/>
    <s v="OMUSAC Corp."/>
    <n v="30300"/>
    <x v="2"/>
    <s v="Maintenance and Repair"/>
    <d v="2004-01-26T00:00:00"/>
    <n v="139.11000000000001"/>
    <n v="1"/>
  </r>
  <r>
    <x v="1"/>
    <x v="4"/>
    <n v="801211"/>
    <s v="OMUSAC Corp."/>
    <n v="30300"/>
    <x v="2"/>
    <s v="Maintenance and Repair"/>
    <d v="2004-04-09T00:00:00"/>
    <n v="139.11000000000001"/>
    <n v="1"/>
  </r>
  <r>
    <x v="1"/>
    <x v="4"/>
    <n v="801211"/>
    <s v="OMUSAC Corp."/>
    <n v="30300"/>
    <x v="2"/>
    <s v="Maintenance and Repair"/>
    <d v="2004-05-21T00:00:00"/>
    <n v="139.11000000000001"/>
    <n v="1"/>
  </r>
  <r>
    <x v="1"/>
    <x v="4"/>
    <n v="801211"/>
    <s v="OMUSAC Corp."/>
    <n v="30300"/>
    <x v="2"/>
    <s v="Maintenance and Repair"/>
    <d v="2004-07-01T00:00:00"/>
    <n v="139.11000000000001"/>
    <n v="1"/>
  </r>
  <r>
    <x v="1"/>
    <x v="4"/>
    <n v="801211"/>
    <s v="OMUSAC Corp."/>
    <n v="30300"/>
    <x v="2"/>
    <s v="Maintenance and Repair"/>
    <d v="2004-08-11T00:00:00"/>
    <n v="139.11000000000001"/>
    <n v="1"/>
  </r>
  <r>
    <x v="1"/>
    <x v="4"/>
    <n v="801211"/>
    <s v="OMUSAC Corp."/>
    <n v="30300"/>
    <x v="2"/>
    <s v="Maintenance and Repair"/>
    <d v="2004-09-23T00:00:00"/>
    <n v="139.11000000000001"/>
    <n v="1"/>
  </r>
  <r>
    <x v="1"/>
    <x v="4"/>
    <n v="801211"/>
    <s v="OMUSAC Corp."/>
    <n v="30300"/>
    <x v="2"/>
    <s v="Maintenance and Repair"/>
    <d v="2004-11-02T00:00:00"/>
    <n v="139.11000000000001"/>
    <n v="1"/>
  </r>
  <r>
    <x v="1"/>
    <x v="4"/>
    <n v="801211"/>
    <s v="OMUSAC Corp."/>
    <n v="30300"/>
    <x v="2"/>
    <s v="Maintenance and Repair"/>
    <d v="2004-12-16T00:00:00"/>
    <n v="139.11000000000001"/>
    <n v="1"/>
  </r>
  <r>
    <x v="1"/>
    <x v="4"/>
    <n v="801211"/>
    <s v="PASNOM Corp."/>
    <n v="30300"/>
    <x v="2"/>
    <s v="Maintenance and Repair"/>
    <d v="2004-02-19T00:00:00"/>
    <n v="278.22000000000003"/>
    <n v="2"/>
  </r>
  <r>
    <x v="1"/>
    <x v="4"/>
    <n v="801211"/>
    <s v="PASNOM Corp."/>
    <n v="30300"/>
    <x v="2"/>
    <s v="Maintenance and Repair"/>
    <d v="2004-04-15T00:00:00"/>
    <n v="139.11000000000001"/>
    <n v="1"/>
  </r>
  <r>
    <x v="1"/>
    <x v="4"/>
    <n v="801211"/>
    <s v="PASNOM Corp."/>
    <n v="30300"/>
    <x v="2"/>
    <s v="Maintenance and Repair"/>
    <d v="2004-05-12T00:00:00"/>
    <n v="139.11000000000001"/>
    <n v="1"/>
  </r>
  <r>
    <x v="1"/>
    <x v="4"/>
    <n v="801211"/>
    <s v="PASNOM Corp."/>
    <n v="30300"/>
    <x v="2"/>
    <s v="Maintenance and Repair"/>
    <d v="2004-06-09T00:00:00"/>
    <n v="139.11000000000001"/>
    <n v="1"/>
  </r>
  <r>
    <x v="1"/>
    <x v="4"/>
    <n v="801211"/>
    <s v="PASNOM Corp."/>
    <n v="30300"/>
    <x v="2"/>
    <s v="Maintenance and Repair"/>
    <d v="2004-08-04T00:00:00"/>
    <n v="278.22000000000003"/>
    <n v="2"/>
  </r>
  <r>
    <x v="1"/>
    <x v="4"/>
    <n v="801211"/>
    <s v="PASNOM Corp."/>
    <n v="30300"/>
    <x v="2"/>
    <s v="Maintenance and Repair"/>
    <d v="2004-09-30T00:00:00"/>
    <n v="139.11000000000001"/>
    <n v="1"/>
  </r>
  <r>
    <x v="1"/>
    <x v="4"/>
    <n v="801211"/>
    <s v="PASNOM Corp."/>
    <n v="30300"/>
    <x v="2"/>
    <s v="Maintenance and Repair"/>
    <d v="2004-11-01T00:00:00"/>
    <n v="139.11000000000001"/>
    <n v="1"/>
  </r>
  <r>
    <x v="1"/>
    <x v="4"/>
    <n v="801211"/>
    <s v="PASNOM Corp."/>
    <n v="30300"/>
    <x v="2"/>
    <s v="Maintenance and Repair"/>
    <d v="2004-11-22T00:00:00"/>
    <n v="139.11000000000001"/>
    <n v="1"/>
  </r>
  <r>
    <x v="1"/>
    <x v="4"/>
    <n v="801211"/>
    <s v="POSSEA Corp."/>
    <n v="30300"/>
    <x v="2"/>
    <s v="Maintenance and Repair"/>
    <d v="2004-02-25T00:00:00"/>
    <n v="139.11000000000001"/>
    <n v="1"/>
  </r>
  <r>
    <x v="1"/>
    <x v="4"/>
    <n v="801211"/>
    <s v="POSSEA Corp."/>
    <n v="30300"/>
    <x v="2"/>
    <s v="Maintenance and Repair"/>
    <d v="2004-04-23T00:00:00"/>
    <n v="139.11000000000001"/>
    <n v="1"/>
  </r>
  <r>
    <x v="1"/>
    <x v="4"/>
    <n v="801211"/>
    <s v="POSSEA Corp."/>
    <n v="30300"/>
    <x v="2"/>
    <s v="Maintenance and Repair"/>
    <d v="2004-06-18T00:00:00"/>
    <n v="139.11000000000001"/>
    <n v="1"/>
  </r>
  <r>
    <x v="1"/>
    <x v="4"/>
    <n v="801211"/>
    <s v="POSSEA Corp."/>
    <n v="30300"/>
    <x v="2"/>
    <s v="Maintenance and Repair"/>
    <d v="2004-08-13T00:00:00"/>
    <n v="139.11000000000001"/>
    <n v="1"/>
  </r>
  <r>
    <x v="1"/>
    <x v="4"/>
    <n v="801211"/>
    <s v="POSSEA Corp."/>
    <n v="30300"/>
    <x v="2"/>
    <s v="Maintenance and Repair"/>
    <d v="2004-09-30T00:00:00"/>
    <n v="139.11000000000001"/>
    <n v="1"/>
  </r>
  <r>
    <x v="1"/>
    <x v="4"/>
    <n v="801211"/>
    <s v="POSSEA Corp."/>
    <n v="30300"/>
    <x v="2"/>
    <s v="Maintenance and Repair"/>
    <d v="2004-11-18T00:00:00"/>
    <n v="139.11000000000001"/>
    <n v="1"/>
  </r>
  <r>
    <x v="1"/>
    <x v="4"/>
    <n v="801211"/>
    <s v="PROTUC Corp."/>
    <n v="30300"/>
    <x v="2"/>
    <s v="Maintenance and Repair"/>
    <d v="2004-02-27T00:00:00"/>
    <n v="139.11000000000001"/>
    <n v="1"/>
  </r>
  <r>
    <x v="1"/>
    <x v="4"/>
    <n v="801211"/>
    <s v="PROTUC Corp."/>
    <n v="30300"/>
    <x v="2"/>
    <s v="Maintenance and Repair"/>
    <d v="2004-05-21T00:00:00"/>
    <n v="139.11000000000001"/>
    <n v="1"/>
  </r>
  <r>
    <x v="1"/>
    <x v="4"/>
    <n v="801211"/>
    <s v="PROTUC Corp."/>
    <n v="30300"/>
    <x v="2"/>
    <s v="Maintenance and Repair"/>
    <d v="2004-08-05T00:00:00"/>
    <n v="139.11000000000001"/>
    <n v="1"/>
  </r>
  <r>
    <x v="1"/>
    <x v="4"/>
    <n v="801211"/>
    <s v="PROTUC Corp."/>
    <n v="30300"/>
    <x v="2"/>
    <s v="Maintenance and Repair"/>
    <d v="2004-11-04T00:00:00"/>
    <n v="139.11000000000001"/>
    <n v="1"/>
  </r>
  <r>
    <x v="1"/>
    <x v="4"/>
    <n v="801211"/>
    <s v="PRUMAO Corp."/>
    <n v="30300"/>
    <x v="2"/>
    <s v="Maintenance and Repair"/>
    <d v="2004-09-27T00:00:00"/>
    <n v="139.11000000000001"/>
    <n v="1"/>
  </r>
  <r>
    <x v="1"/>
    <x v="4"/>
    <n v="801211"/>
    <s v="PRUMAO Corp."/>
    <n v="30300"/>
    <x v="2"/>
    <s v="Maintenance and Repair"/>
    <d v="2004-11-15T00:00:00"/>
    <n v="139.11000000000001"/>
    <n v="1"/>
  </r>
  <r>
    <x v="1"/>
    <x v="4"/>
    <n v="801211"/>
    <s v="PUQEMT Corp."/>
    <n v="30300"/>
    <x v="2"/>
    <s v="Maintenance and Repair"/>
    <d v="2004-02-06T00:00:00"/>
    <n v="139.11000000000001"/>
    <n v="1"/>
  </r>
  <r>
    <x v="1"/>
    <x v="4"/>
    <n v="801211"/>
    <s v="PUQEMT Corp."/>
    <n v="30300"/>
    <x v="2"/>
    <s v="Maintenance and Repair"/>
    <d v="2004-04-27T00:00:00"/>
    <n v="139.11000000000001"/>
    <n v="1"/>
  </r>
  <r>
    <x v="1"/>
    <x v="4"/>
    <n v="801211"/>
    <s v="PUQEMT Corp."/>
    <n v="30300"/>
    <x v="2"/>
    <s v="Maintenance and Repair"/>
    <d v="2004-07-20T00:00:00"/>
    <n v="139.11000000000001"/>
    <n v="1"/>
  </r>
  <r>
    <x v="1"/>
    <x v="4"/>
    <n v="801211"/>
    <s v="PUQEMT Corp."/>
    <n v="30300"/>
    <x v="2"/>
    <s v="Maintenance and Repair"/>
    <d v="2004-10-14T00:00:00"/>
    <n v="139.11000000000001"/>
    <n v="1"/>
  </r>
  <r>
    <x v="1"/>
    <x v="4"/>
    <n v="801211"/>
    <s v="PUQSI Corp."/>
    <n v="30300"/>
    <x v="2"/>
    <s v="Maintenance and Repair"/>
    <d v="2004-02-12T00:00:00"/>
    <n v="139.11000000000001"/>
    <n v="1"/>
  </r>
  <r>
    <x v="1"/>
    <x v="4"/>
    <n v="801211"/>
    <s v="PUQSI Corp."/>
    <n v="30300"/>
    <x v="2"/>
    <s v="Maintenance and Repair"/>
    <d v="2004-04-09T00:00:00"/>
    <n v="139.11000000000001"/>
    <n v="1"/>
  </r>
  <r>
    <x v="1"/>
    <x v="4"/>
    <n v="801211"/>
    <s v="PUQSI Corp."/>
    <n v="30300"/>
    <x v="2"/>
    <s v="Maintenance and Repair"/>
    <d v="2004-06-07T00:00:00"/>
    <n v="139.11000000000001"/>
    <n v="1"/>
  </r>
  <r>
    <x v="1"/>
    <x v="4"/>
    <n v="801211"/>
    <s v="PUQSI Corp."/>
    <n v="30300"/>
    <x v="2"/>
    <s v="Maintenance and Repair"/>
    <d v="2004-07-29T00:00:00"/>
    <n v="139.11000000000001"/>
    <n v="1"/>
  </r>
  <r>
    <x v="1"/>
    <x v="4"/>
    <n v="801211"/>
    <s v="PUQSI Corp."/>
    <n v="30300"/>
    <x v="2"/>
    <s v="Maintenance and Repair"/>
    <d v="2004-09-14T00:00:00"/>
    <n v="139.11000000000001"/>
    <n v="1"/>
  </r>
  <r>
    <x v="1"/>
    <x v="4"/>
    <n v="801211"/>
    <s v="PUQSI Corp."/>
    <n v="30300"/>
    <x v="2"/>
    <s v="Maintenance and Repair"/>
    <d v="2004-11-12T00:00:00"/>
    <n v="139.11000000000001"/>
    <n v="1"/>
  </r>
  <r>
    <x v="1"/>
    <x v="4"/>
    <n v="801211"/>
    <s v="RAGGAO Corp."/>
    <n v="30300"/>
    <x v="2"/>
    <s v="Maintenance and Repair"/>
    <d v="2004-02-16T00:00:00"/>
    <n v="139.11000000000001"/>
    <n v="1"/>
  </r>
  <r>
    <x v="1"/>
    <x v="4"/>
    <n v="801211"/>
    <s v="RAGGAO Corp."/>
    <n v="30300"/>
    <x v="2"/>
    <s v="Maintenance and Repair"/>
    <d v="2004-03-26T00:00:00"/>
    <n v="139.11000000000001"/>
    <n v="1"/>
  </r>
  <r>
    <x v="1"/>
    <x v="4"/>
    <n v="801211"/>
    <s v="RAGGAO Corp."/>
    <n v="30300"/>
    <x v="2"/>
    <s v="Maintenance and Repair"/>
    <d v="2004-05-10T00:00:00"/>
    <n v="139.11000000000001"/>
    <n v="1"/>
  </r>
  <r>
    <x v="1"/>
    <x v="4"/>
    <n v="801211"/>
    <s v="RAGGAO Corp."/>
    <n v="30300"/>
    <x v="2"/>
    <s v="Maintenance and Repair"/>
    <d v="2004-06-18T00:00:00"/>
    <n v="139.11000000000001"/>
    <n v="1"/>
  </r>
  <r>
    <x v="1"/>
    <x v="4"/>
    <n v="801211"/>
    <s v="RAGGAO Corp."/>
    <n v="30300"/>
    <x v="2"/>
    <s v="Maintenance and Repair"/>
    <d v="2004-07-28T00:00:00"/>
    <n v="139.11000000000001"/>
    <n v="1"/>
  </r>
  <r>
    <x v="1"/>
    <x v="4"/>
    <n v="801211"/>
    <s v="RAGGAO Corp."/>
    <n v="30300"/>
    <x v="2"/>
    <s v="Maintenance and Repair"/>
    <d v="2004-09-06T00:00:00"/>
    <n v="139.11000000000001"/>
    <n v="1"/>
  </r>
  <r>
    <x v="1"/>
    <x v="4"/>
    <n v="801211"/>
    <s v="RAGGAO Corp."/>
    <n v="30300"/>
    <x v="2"/>
    <s v="Maintenance and Repair"/>
    <d v="2004-10-20T00:00:00"/>
    <n v="139.11000000000001"/>
    <n v="1"/>
  </r>
  <r>
    <x v="1"/>
    <x v="4"/>
    <n v="801211"/>
    <s v="RAGGAO Corp."/>
    <n v="30300"/>
    <x v="2"/>
    <s v="Maintenance and Repair"/>
    <d v="2004-12-01T00:00:00"/>
    <n v="139.11000000000001"/>
    <n v="1"/>
  </r>
  <r>
    <x v="1"/>
    <x v="4"/>
    <n v="801211"/>
    <s v="READWA Corp."/>
    <n v="30300"/>
    <x v="2"/>
    <s v="Maintenance and Repair"/>
    <d v="2004-01-21T00:00:00"/>
    <n v="139.11000000000001"/>
    <n v="1"/>
  </r>
  <r>
    <x v="1"/>
    <x v="4"/>
    <n v="801211"/>
    <s v="READWA Corp."/>
    <n v="30300"/>
    <x v="2"/>
    <s v="Maintenance and Repair"/>
    <d v="2004-02-19T00:00:00"/>
    <n v="139.11000000000001"/>
    <n v="1"/>
  </r>
  <r>
    <x v="1"/>
    <x v="4"/>
    <n v="801211"/>
    <s v="READWA Corp."/>
    <n v="30300"/>
    <x v="2"/>
    <s v="Maintenance and Repair"/>
    <d v="2004-03-19T00:00:00"/>
    <n v="139.11000000000001"/>
    <n v="1"/>
  </r>
  <r>
    <x v="1"/>
    <x v="4"/>
    <n v="801211"/>
    <s v="READWA Corp."/>
    <n v="30300"/>
    <x v="2"/>
    <s v="Maintenance and Repair"/>
    <d v="2004-05-12T00:00:00"/>
    <n v="139.11000000000001"/>
    <n v="1"/>
  </r>
  <r>
    <x v="1"/>
    <x v="4"/>
    <n v="801211"/>
    <s v="READWA Corp."/>
    <n v="30300"/>
    <x v="2"/>
    <s v="Maintenance and Repair"/>
    <d v="2004-07-09T00:00:00"/>
    <n v="139.11000000000001"/>
    <n v="1"/>
  </r>
  <r>
    <x v="1"/>
    <x v="4"/>
    <n v="801211"/>
    <s v="READWA Corp."/>
    <n v="30300"/>
    <x v="2"/>
    <s v="Maintenance and Repair"/>
    <d v="2004-08-30T00:00:00"/>
    <n v="139.11000000000001"/>
    <n v="1"/>
  </r>
  <r>
    <x v="1"/>
    <x v="4"/>
    <n v="801211"/>
    <s v="READWA Corp."/>
    <n v="30300"/>
    <x v="2"/>
    <s v="Maintenance and Repair"/>
    <d v="2004-10-28T00:00:00"/>
    <n v="139.11000000000001"/>
    <n v="1"/>
  </r>
  <r>
    <x v="1"/>
    <x v="4"/>
    <n v="801211"/>
    <s v="READWA Corp."/>
    <n v="30300"/>
    <x v="2"/>
    <s v="Maintenance and Repair"/>
    <d v="2004-12-16T00:00:00"/>
    <n v="139.11000000000001"/>
    <n v="1"/>
  </r>
  <r>
    <x v="1"/>
    <x v="4"/>
    <n v="801211"/>
    <s v="REALST Corp."/>
    <n v="30300"/>
    <x v="2"/>
    <s v="Maintenance and Repair"/>
    <d v="2004-06-16T00:00:00"/>
    <n v="139.11000000000001"/>
    <n v="1"/>
  </r>
  <r>
    <x v="1"/>
    <x v="4"/>
    <n v="801211"/>
    <s v="REALST Corp."/>
    <n v="30300"/>
    <x v="2"/>
    <s v="Maintenance and Repair"/>
    <d v="2004-08-13T00:00:00"/>
    <n v="139.11000000000001"/>
    <n v="1"/>
  </r>
  <r>
    <x v="1"/>
    <x v="4"/>
    <n v="801211"/>
    <s v="REALST Corp."/>
    <n v="30300"/>
    <x v="2"/>
    <s v="Maintenance and Repair"/>
    <d v="2004-10-06T00:00:00"/>
    <n v="139.11000000000001"/>
    <n v="1"/>
  </r>
  <r>
    <x v="1"/>
    <x v="4"/>
    <n v="801211"/>
    <s v="REALST Corp."/>
    <n v="30300"/>
    <x v="2"/>
    <s v="Maintenance and Repair"/>
    <d v="2004-12-14T00:00:00"/>
    <n v="139.11000000000001"/>
    <n v="1"/>
  </r>
  <r>
    <x v="1"/>
    <x v="4"/>
    <n v="801211"/>
    <s v="REBOBR Corp."/>
    <n v="30300"/>
    <x v="2"/>
    <s v="Maintenance and Repair"/>
    <d v="2004-02-05T00:00:00"/>
    <n v="139.11000000000001"/>
    <n v="1"/>
  </r>
  <r>
    <x v="1"/>
    <x v="4"/>
    <n v="801211"/>
    <s v="REBOBR Corp."/>
    <n v="30300"/>
    <x v="2"/>
    <s v="Maintenance and Repair"/>
    <d v="2004-04-01T00:00:00"/>
    <n v="139.11000000000001"/>
    <n v="1"/>
  </r>
  <r>
    <x v="1"/>
    <x v="4"/>
    <n v="801211"/>
    <s v="REBOBR Corp."/>
    <n v="30300"/>
    <x v="2"/>
    <s v="Maintenance and Repair"/>
    <d v="2004-05-26T00:00:00"/>
    <n v="139.11000000000001"/>
    <n v="1"/>
  </r>
  <r>
    <x v="1"/>
    <x v="4"/>
    <n v="801211"/>
    <s v="REBOBR Corp."/>
    <n v="30300"/>
    <x v="2"/>
    <s v="Maintenance and Repair"/>
    <d v="2004-07-22T00:00:00"/>
    <n v="139.11000000000001"/>
    <n v="1"/>
  </r>
  <r>
    <x v="1"/>
    <x v="4"/>
    <n v="801211"/>
    <s v="REBOBR Corp."/>
    <n v="30300"/>
    <x v="2"/>
    <s v="Maintenance and Repair"/>
    <d v="2004-09-14T00:00:00"/>
    <n v="139.11000000000001"/>
    <n v="1"/>
  </r>
  <r>
    <x v="1"/>
    <x v="4"/>
    <n v="801211"/>
    <s v="REBOBR Corp."/>
    <n v="30300"/>
    <x v="2"/>
    <s v="Maintenance and Repair"/>
    <d v="2004-11-11T00:00:00"/>
    <n v="139.11000000000001"/>
    <n v="1"/>
  </r>
  <r>
    <x v="1"/>
    <x v="4"/>
    <n v="801211"/>
    <s v="RECKLA Corp."/>
    <n v="30300"/>
    <x v="2"/>
    <s v="Maintenance and Repair"/>
    <d v="2004-12-31T00:00:00"/>
    <n v="139.11000000000001"/>
    <n v="1"/>
  </r>
  <r>
    <x v="1"/>
    <x v="4"/>
    <n v="801211"/>
    <s v="ROPADA Corp."/>
    <n v="30300"/>
    <x v="2"/>
    <s v="Maintenance and Repair"/>
    <d v="2004-02-23T00:00:00"/>
    <n v="139.11000000000001"/>
    <n v="1"/>
  </r>
  <r>
    <x v="1"/>
    <x v="4"/>
    <n v="801211"/>
    <s v="ROPADA Corp."/>
    <n v="30300"/>
    <x v="2"/>
    <s v="Maintenance and Repair"/>
    <d v="2004-04-09T00:00:00"/>
    <n v="139.11000000000001"/>
    <n v="1"/>
  </r>
  <r>
    <x v="1"/>
    <x v="4"/>
    <n v="801211"/>
    <s v="ROPADA Corp."/>
    <n v="30300"/>
    <x v="2"/>
    <s v="Maintenance and Repair"/>
    <d v="2004-06-11T00:00:00"/>
    <n v="139.11000000000001"/>
    <n v="1"/>
  </r>
  <r>
    <x v="1"/>
    <x v="4"/>
    <n v="801211"/>
    <s v="ROPADA Corp."/>
    <n v="30300"/>
    <x v="2"/>
    <s v="Maintenance and Repair"/>
    <d v="2004-07-28T00:00:00"/>
    <n v="139.11000000000001"/>
    <n v="1"/>
  </r>
  <r>
    <x v="1"/>
    <x v="4"/>
    <n v="801211"/>
    <s v="ROPADA Corp."/>
    <n v="30300"/>
    <x v="2"/>
    <s v="Maintenance and Repair"/>
    <d v="2004-09-20T00:00:00"/>
    <n v="139.11000000000001"/>
    <n v="1"/>
  </r>
  <r>
    <x v="1"/>
    <x v="4"/>
    <n v="801211"/>
    <s v="ROPADA Corp."/>
    <n v="30300"/>
    <x v="2"/>
    <s v="Maintenance and Repair"/>
    <d v="2004-11-15T00:00:00"/>
    <n v="139.11000000000001"/>
    <n v="1"/>
  </r>
  <r>
    <x v="1"/>
    <x v="4"/>
    <n v="801211"/>
    <s v="RUNNWU Corp."/>
    <n v="30300"/>
    <x v="2"/>
    <s v="Maintenance and Repair"/>
    <d v="2004-01-07T00:00:00"/>
    <n v="139.11000000000001"/>
    <n v="1"/>
  </r>
  <r>
    <x v="1"/>
    <x v="4"/>
    <n v="801211"/>
    <s v="RUNNWU Corp."/>
    <n v="30300"/>
    <x v="2"/>
    <s v="Maintenance and Repair"/>
    <d v="2004-02-09T00:00:00"/>
    <n v="139.11000000000001"/>
    <n v="1"/>
  </r>
  <r>
    <x v="1"/>
    <x v="4"/>
    <n v="801211"/>
    <s v="RUNNWU Corp."/>
    <n v="30300"/>
    <x v="2"/>
    <s v="Maintenance and Repair"/>
    <d v="2004-03-22T00:00:00"/>
    <n v="139.11000000000001"/>
    <n v="1"/>
  </r>
  <r>
    <x v="1"/>
    <x v="4"/>
    <n v="801211"/>
    <s v="RUNNWU Corp."/>
    <n v="30300"/>
    <x v="2"/>
    <s v="Maintenance and Repair"/>
    <d v="2004-05-05T00:00:00"/>
    <n v="139.11000000000001"/>
    <n v="1"/>
  </r>
  <r>
    <x v="1"/>
    <x v="4"/>
    <n v="801211"/>
    <s v="RUNNWU Corp."/>
    <n v="30300"/>
    <x v="2"/>
    <s v="Maintenance and Repair"/>
    <d v="2004-06-07T00:00:00"/>
    <n v="139.11000000000001"/>
    <n v="1"/>
  </r>
  <r>
    <x v="1"/>
    <x v="4"/>
    <n v="801211"/>
    <s v="RUNNWU Corp."/>
    <n v="30300"/>
    <x v="2"/>
    <s v="Maintenance and Repair"/>
    <d v="2004-07-06T00:00:00"/>
    <n v="139.11000000000001"/>
    <n v="1"/>
  </r>
  <r>
    <x v="1"/>
    <x v="4"/>
    <n v="801211"/>
    <s v="RUNNWU Corp."/>
    <n v="30300"/>
    <x v="2"/>
    <s v="Maintenance and Repair"/>
    <d v="2004-07-30T00:00:00"/>
    <n v="139.11000000000001"/>
    <n v="1"/>
  </r>
  <r>
    <x v="1"/>
    <x v="4"/>
    <n v="801211"/>
    <s v="RUNNWU Corp."/>
    <n v="30300"/>
    <x v="2"/>
    <s v="Maintenance and Repair"/>
    <d v="2004-09-10T00:00:00"/>
    <n v="139.11000000000001"/>
    <n v="1"/>
  </r>
  <r>
    <x v="1"/>
    <x v="4"/>
    <n v="801211"/>
    <s v="RUNNWU Corp."/>
    <n v="30300"/>
    <x v="2"/>
    <s v="Maintenance and Repair"/>
    <d v="2004-10-22T00:00:00"/>
    <n v="139.11000000000001"/>
    <n v="1"/>
  </r>
  <r>
    <x v="1"/>
    <x v="4"/>
    <n v="801211"/>
    <s v="RUNNWU Corp."/>
    <n v="30300"/>
    <x v="2"/>
    <s v="Maintenance and Repair"/>
    <d v="2004-11-25T00:00:00"/>
    <n v="139.11000000000001"/>
    <n v="1"/>
  </r>
  <r>
    <x v="1"/>
    <x v="4"/>
    <n v="801211"/>
    <s v="SAOUSA Corp."/>
    <n v="30300"/>
    <x v="2"/>
    <s v="Maintenance and Repair"/>
    <d v="2004-02-25T00:00:00"/>
    <n v="139.11000000000001"/>
    <n v="1"/>
  </r>
  <r>
    <x v="1"/>
    <x v="4"/>
    <n v="801211"/>
    <s v="SAOUSA Corp."/>
    <n v="30300"/>
    <x v="2"/>
    <s v="Maintenance and Repair"/>
    <d v="2004-04-23T00:00:00"/>
    <n v="139.11000000000001"/>
    <n v="1"/>
  </r>
  <r>
    <x v="1"/>
    <x v="4"/>
    <n v="801211"/>
    <s v="SAOUSA Corp."/>
    <n v="30300"/>
    <x v="2"/>
    <s v="Maintenance and Repair"/>
    <d v="2004-06-15T00:00:00"/>
    <n v="139.11000000000001"/>
    <n v="1"/>
  </r>
  <r>
    <x v="1"/>
    <x v="4"/>
    <n v="801211"/>
    <s v="SAOUSA Corp."/>
    <n v="30300"/>
    <x v="2"/>
    <s v="Maintenance and Repair"/>
    <d v="2004-08-10T00:00:00"/>
    <n v="139.11000000000001"/>
    <n v="1"/>
  </r>
  <r>
    <x v="1"/>
    <x v="4"/>
    <n v="801211"/>
    <s v="SAOUSA Corp."/>
    <n v="30300"/>
    <x v="2"/>
    <s v="Maintenance and Repair"/>
    <d v="2004-09-30T00:00:00"/>
    <n v="139.11000000000001"/>
    <n v="1"/>
  </r>
  <r>
    <x v="1"/>
    <x v="4"/>
    <n v="801211"/>
    <s v="SAOUSA Corp."/>
    <n v="30300"/>
    <x v="2"/>
    <s v="Maintenance and Repair"/>
    <d v="2004-11-24T00:00:00"/>
    <n v="139.11000000000001"/>
    <n v="1"/>
  </r>
  <r>
    <x v="1"/>
    <x v="4"/>
    <n v="801211"/>
    <s v="SCHULO Corp."/>
    <n v="30300"/>
    <x v="2"/>
    <s v="Maintenance and Repair"/>
    <d v="2004-02-27T00:00:00"/>
    <n v="139.11000000000001"/>
    <n v="1"/>
  </r>
  <r>
    <x v="1"/>
    <x v="4"/>
    <n v="801211"/>
    <s v="SCHULO Corp."/>
    <n v="30300"/>
    <x v="2"/>
    <s v="Maintenance and Repair"/>
    <d v="2004-05-21T00:00:00"/>
    <n v="139.11000000000001"/>
    <n v="1"/>
  </r>
  <r>
    <x v="1"/>
    <x v="4"/>
    <n v="801211"/>
    <s v="SCHULO Corp."/>
    <n v="30300"/>
    <x v="2"/>
    <s v="Maintenance and Repair"/>
    <d v="2004-08-11T00:00:00"/>
    <n v="139.11000000000001"/>
    <n v="1"/>
  </r>
  <r>
    <x v="1"/>
    <x v="4"/>
    <n v="801211"/>
    <s v="SCHULO Corp."/>
    <n v="30300"/>
    <x v="2"/>
    <s v="Maintenance and Repair"/>
    <d v="2004-11-04T00:00:00"/>
    <n v="139.11000000000001"/>
    <n v="1"/>
  </r>
  <r>
    <x v="1"/>
    <x v="4"/>
    <n v="801211"/>
    <s v="STADUN Corp."/>
    <n v="30300"/>
    <x v="2"/>
    <s v="Maintenance and Repair"/>
    <d v="2004-01-30T00:00:00"/>
    <n v="139.11000000000001"/>
    <n v="1"/>
  </r>
  <r>
    <x v="1"/>
    <x v="4"/>
    <n v="801211"/>
    <s v="STADUN Corp."/>
    <n v="30300"/>
    <x v="2"/>
    <s v="Maintenance and Repair"/>
    <d v="2004-03-15T00:00:00"/>
    <n v="139.11000000000001"/>
    <n v="1"/>
  </r>
  <r>
    <x v="1"/>
    <x v="4"/>
    <n v="801211"/>
    <s v="STADUN Corp."/>
    <n v="30300"/>
    <x v="2"/>
    <s v="Maintenance and Repair"/>
    <d v="2004-04-23T00:00:00"/>
    <n v="139.11000000000001"/>
    <n v="1"/>
  </r>
  <r>
    <x v="1"/>
    <x v="4"/>
    <n v="801211"/>
    <s v="STADUN Corp."/>
    <n v="30300"/>
    <x v="2"/>
    <s v="Maintenance and Repair"/>
    <d v="2004-06-08T00:00:00"/>
    <n v="139.11000000000001"/>
    <n v="1"/>
  </r>
  <r>
    <x v="1"/>
    <x v="4"/>
    <n v="801211"/>
    <s v="STADUN Corp."/>
    <n v="30300"/>
    <x v="2"/>
    <s v="Maintenance and Repair"/>
    <d v="2004-07-16T00:00:00"/>
    <n v="139.11000000000001"/>
    <n v="1"/>
  </r>
  <r>
    <x v="1"/>
    <x v="4"/>
    <n v="801211"/>
    <s v="STADUN Corp."/>
    <n v="30300"/>
    <x v="2"/>
    <s v="Maintenance and Repair"/>
    <d v="2004-09-02T00:00:00"/>
    <n v="139.11000000000001"/>
    <n v="1"/>
  </r>
  <r>
    <x v="1"/>
    <x v="4"/>
    <n v="801211"/>
    <s v="STADUN Corp."/>
    <n v="30300"/>
    <x v="2"/>
    <s v="Maintenance and Repair"/>
    <d v="2004-10-08T00:00:00"/>
    <n v="139.11000000000001"/>
    <n v="1"/>
  </r>
  <r>
    <x v="1"/>
    <x v="4"/>
    <n v="801211"/>
    <s v="STADUN Corp."/>
    <n v="30300"/>
    <x v="2"/>
    <s v="Maintenance and Repair"/>
    <d v="2004-11-18T00:00:00"/>
    <n v="139.11000000000001"/>
    <n v="1"/>
  </r>
  <r>
    <x v="1"/>
    <x v="4"/>
    <n v="801211"/>
    <s v="SVEBED Corp."/>
    <n v="30300"/>
    <x v="2"/>
    <s v="Maintenance and Repair"/>
    <d v="2004-03-22T00:00:00"/>
    <n v="139.11000000000001"/>
    <n v="1"/>
  </r>
  <r>
    <x v="1"/>
    <x v="4"/>
    <n v="801211"/>
    <s v="SVEBED Corp."/>
    <n v="30300"/>
    <x v="2"/>
    <s v="Maintenance and Repair"/>
    <d v="2004-09-10T00:00:00"/>
    <n v="139.11000000000001"/>
    <n v="1"/>
  </r>
  <r>
    <x v="1"/>
    <x v="4"/>
    <n v="801211"/>
    <s v="SVEBED Corp."/>
    <n v="30300"/>
    <x v="2"/>
    <s v="Maintenance and Repair"/>
    <d v="2004-11-16T00:00:00"/>
    <n v="139.11000000000001"/>
    <n v="1"/>
  </r>
  <r>
    <x v="1"/>
    <x v="4"/>
    <n v="801211"/>
    <s v="THRAWA Corp."/>
    <n v="30300"/>
    <x v="2"/>
    <s v="Maintenance and Repair"/>
    <d v="2004-01-19T00:00:00"/>
    <n v="139.11000000000001"/>
    <n v="1"/>
  </r>
  <r>
    <x v="1"/>
    <x v="4"/>
    <n v="801211"/>
    <s v="THRAWA Corp."/>
    <n v="30300"/>
    <x v="2"/>
    <s v="Maintenance and Repair"/>
    <d v="2004-02-27T00:00:00"/>
    <n v="139.11000000000001"/>
    <n v="1"/>
  </r>
  <r>
    <x v="1"/>
    <x v="4"/>
    <n v="801211"/>
    <s v="THRAWA Corp."/>
    <n v="30300"/>
    <x v="2"/>
    <s v="Maintenance and Repair"/>
    <d v="2004-04-12T00:00:00"/>
    <n v="139.11000000000001"/>
    <n v="1"/>
  </r>
  <r>
    <x v="1"/>
    <x v="4"/>
    <n v="801211"/>
    <s v="THRAWA Corp."/>
    <n v="30300"/>
    <x v="2"/>
    <s v="Maintenance and Repair"/>
    <d v="2004-05-21T00:00:00"/>
    <n v="139.11000000000001"/>
    <n v="1"/>
  </r>
  <r>
    <x v="1"/>
    <x v="4"/>
    <n v="801211"/>
    <s v="THRAWA Corp."/>
    <n v="30300"/>
    <x v="2"/>
    <s v="Maintenance and Repair"/>
    <d v="2004-07-02T00:00:00"/>
    <n v="139.11000000000001"/>
    <n v="1"/>
  </r>
  <r>
    <x v="1"/>
    <x v="4"/>
    <n v="801211"/>
    <s v="THRAWA Corp."/>
    <n v="30300"/>
    <x v="2"/>
    <s v="Maintenance and Repair"/>
    <d v="2004-08-13T00:00:00"/>
    <n v="139.11000000000001"/>
    <n v="1"/>
  </r>
  <r>
    <x v="1"/>
    <x v="4"/>
    <n v="801211"/>
    <s v="THRAWA Corp."/>
    <n v="30300"/>
    <x v="2"/>
    <s v="Maintenance and Repair"/>
    <d v="2004-09-27T00:00:00"/>
    <n v="139.11000000000001"/>
    <n v="1"/>
  </r>
  <r>
    <x v="1"/>
    <x v="4"/>
    <n v="801211"/>
    <s v="THRAWA Corp."/>
    <n v="30300"/>
    <x v="2"/>
    <s v="Maintenance and Repair"/>
    <d v="2004-11-04T00:00:00"/>
    <n v="139.11000000000001"/>
    <n v="1"/>
  </r>
  <r>
    <x v="1"/>
    <x v="4"/>
    <n v="801211"/>
    <s v="THRAWA Corp."/>
    <n v="30300"/>
    <x v="2"/>
    <s v="Maintenance and Repair"/>
    <d v="2004-12-14T00:00:00"/>
    <n v="139.11000000000001"/>
    <n v="1"/>
  </r>
  <r>
    <x v="1"/>
    <x v="4"/>
    <n v="801211"/>
    <s v="TKCUSU Corp."/>
    <n v="30300"/>
    <x v="2"/>
    <s v="Maintenance and Repair"/>
    <d v="2004-02-23T00:00:00"/>
    <n v="139.11000000000001"/>
    <n v="1"/>
  </r>
  <r>
    <x v="1"/>
    <x v="4"/>
    <n v="801211"/>
    <s v="TKCUSU Corp."/>
    <n v="30300"/>
    <x v="2"/>
    <s v="Maintenance and Repair"/>
    <d v="2004-05-21T00:00:00"/>
    <n v="139.11000000000001"/>
    <n v="1"/>
  </r>
  <r>
    <x v="1"/>
    <x v="4"/>
    <n v="801211"/>
    <s v="TKCUSU Corp."/>
    <n v="30300"/>
    <x v="2"/>
    <s v="Maintenance and Repair"/>
    <d v="2004-08-05T00:00:00"/>
    <n v="139.11000000000001"/>
    <n v="1"/>
  </r>
  <r>
    <x v="1"/>
    <x v="4"/>
    <n v="801211"/>
    <s v="TKCUSU Corp."/>
    <n v="30300"/>
    <x v="2"/>
    <s v="Maintenance and Repair"/>
    <d v="2004-10-27T00:00:00"/>
    <n v="139.11000000000001"/>
    <n v="1"/>
  </r>
  <r>
    <x v="1"/>
    <x v="4"/>
    <n v="801211"/>
    <s v="TRACO Corp."/>
    <n v="30300"/>
    <x v="2"/>
    <s v="Maintenance and Repair"/>
    <d v="2004-01-09T00:00:00"/>
    <n v="139.11000000000001"/>
    <n v="1"/>
  </r>
  <r>
    <x v="1"/>
    <x v="4"/>
    <n v="801211"/>
    <s v="TRACO Corp."/>
    <n v="30300"/>
    <x v="2"/>
    <s v="Maintenance and Repair"/>
    <d v="2004-02-26T00:00:00"/>
    <n v="139.11000000000001"/>
    <n v="1"/>
  </r>
  <r>
    <x v="1"/>
    <x v="4"/>
    <n v="801211"/>
    <s v="TRACO Corp."/>
    <n v="30300"/>
    <x v="2"/>
    <s v="Maintenance and Repair"/>
    <d v="2004-04-23T00:00:00"/>
    <n v="139.11000000000001"/>
    <n v="1"/>
  </r>
  <r>
    <x v="1"/>
    <x v="4"/>
    <n v="801211"/>
    <s v="TRACO Corp."/>
    <n v="30300"/>
    <x v="2"/>
    <s v="Maintenance and Repair"/>
    <d v="2004-06-15T00:00:00"/>
    <n v="139.11000000000001"/>
    <n v="1"/>
  </r>
  <r>
    <x v="1"/>
    <x v="4"/>
    <n v="801211"/>
    <s v="TRACO Corp."/>
    <n v="30300"/>
    <x v="2"/>
    <s v="Maintenance and Repair"/>
    <d v="2004-08-13T00:00:00"/>
    <n v="139.11000000000001"/>
    <n v="1"/>
  </r>
  <r>
    <x v="1"/>
    <x v="4"/>
    <n v="801211"/>
    <s v="TRACO Corp."/>
    <n v="30300"/>
    <x v="2"/>
    <s v="Maintenance and Repair"/>
    <d v="2004-10-06T00:00:00"/>
    <n v="139.11000000000001"/>
    <n v="1"/>
  </r>
  <r>
    <x v="1"/>
    <x v="4"/>
    <n v="801211"/>
    <s v="TRACO Corp."/>
    <n v="30300"/>
    <x v="2"/>
    <s v="Maintenance and Repair"/>
    <d v="2004-12-02T00:00:00"/>
    <n v="139.11000000000001"/>
    <n v="1"/>
  </r>
  <r>
    <x v="1"/>
    <x v="4"/>
    <n v="801211"/>
    <s v="TUWNOF Corp."/>
    <n v="30300"/>
    <x v="2"/>
    <s v="Maintenance and Repair"/>
    <d v="2004-01-22T00:00:00"/>
    <n v="139.11000000000001"/>
    <n v="1"/>
  </r>
  <r>
    <x v="1"/>
    <x v="4"/>
    <n v="801211"/>
    <s v="TUWNOF Corp."/>
    <n v="30300"/>
    <x v="2"/>
    <s v="Maintenance and Repair"/>
    <d v="2004-02-03T00:00:00"/>
    <n v="139.11000000000001"/>
    <n v="1"/>
  </r>
  <r>
    <x v="1"/>
    <x v="4"/>
    <n v="801211"/>
    <s v="TUWNOF Corp."/>
    <n v="30300"/>
    <x v="2"/>
    <s v="Maintenance and Repair"/>
    <d v="2004-03-05T00:00:00"/>
    <n v="139.11000000000001"/>
    <n v="1"/>
  </r>
  <r>
    <x v="1"/>
    <x v="4"/>
    <n v="801211"/>
    <s v="TUWNOF Corp."/>
    <n v="30300"/>
    <x v="2"/>
    <s v="Maintenance and Repair"/>
    <d v="2004-03-30T00:00:00"/>
    <n v="139.11000000000001"/>
    <n v="1"/>
  </r>
  <r>
    <x v="1"/>
    <x v="4"/>
    <n v="801211"/>
    <s v="TUWNOF Corp."/>
    <n v="30300"/>
    <x v="2"/>
    <s v="Maintenance and Repair"/>
    <d v="2004-05-12T00:00:00"/>
    <n v="139.11000000000001"/>
    <n v="1"/>
  </r>
  <r>
    <x v="1"/>
    <x v="4"/>
    <n v="801211"/>
    <s v="TUWNOF Corp."/>
    <n v="30300"/>
    <x v="2"/>
    <s v="Maintenance and Repair"/>
    <d v="2004-05-27T00:00:00"/>
    <n v="139.11000000000001"/>
    <n v="1"/>
  </r>
  <r>
    <x v="1"/>
    <x v="4"/>
    <n v="801211"/>
    <s v="TUWNOF Corp."/>
    <n v="30300"/>
    <x v="2"/>
    <s v="Maintenance and Repair"/>
    <d v="2004-06-11T00:00:00"/>
    <n v="139.11000000000001"/>
    <n v="1"/>
  </r>
  <r>
    <x v="1"/>
    <x v="4"/>
    <n v="801211"/>
    <s v="TUWNOF Corp."/>
    <n v="30300"/>
    <x v="2"/>
    <s v="Maintenance and Repair"/>
    <d v="2004-07-09T00:00:00"/>
    <n v="139.11000000000001"/>
    <n v="1"/>
  </r>
  <r>
    <x v="1"/>
    <x v="4"/>
    <n v="801211"/>
    <s v="TUWNOF Corp."/>
    <n v="30300"/>
    <x v="2"/>
    <s v="Maintenance and Repair"/>
    <d v="2004-07-21T00:00:00"/>
    <n v="139.11000000000001"/>
    <n v="1"/>
  </r>
  <r>
    <x v="1"/>
    <x v="4"/>
    <n v="801211"/>
    <s v="TUWNOF Corp."/>
    <n v="30300"/>
    <x v="2"/>
    <s v="Maintenance and Repair"/>
    <d v="2004-08-17T00:00:00"/>
    <n v="139.11000000000001"/>
    <n v="1"/>
  </r>
  <r>
    <x v="1"/>
    <x v="4"/>
    <n v="801211"/>
    <s v="TUWNOF Corp."/>
    <n v="30300"/>
    <x v="2"/>
    <s v="Maintenance and Repair"/>
    <d v="2004-09-17T00:00:00"/>
    <n v="139.11000000000001"/>
    <n v="1"/>
  </r>
  <r>
    <x v="1"/>
    <x v="4"/>
    <n v="801211"/>
    <s v="TUWNOF Corp."/>
    <n v="30300"/>
    <x v="2"/>
    <s v="Maintenance and Repair"/>
    <d v="2004-09-28T00:00:00"/>
    <n v="139.11000000000001"/>
    <n v="1"/>
  </r>
  <r>
    <x v="1"/>
    <x v="4"/>
    <n v="801211"/>
    <s v="TUWNOF Corp."/>
    <n v="30300"/>
    <x v="2"/>
    <s v="Maintenance and Repair"/>
    <d v="2004-11-10T00:00:00"/>
    <n v="139.11000000000001"/>
    <n v="1"/>
  </r>
  <r>
    <x v="1"/>
    <x v="4"/>
    <n v="801211"/>
    <s v="TUWNOF Corp."/>
    <n v="30300"/>
    <x v="2"/>
    <s v="Maintenance and Repair"/>
    <d v="2004-11-15T00:00:00"/>
    <n v="139.11000000000001"/>
    <n v="1"/>
  </r>
  <r>
    <x v="1"/>
    <x v="4"/>
    <n v="801211"/>
    <s v="TUWNOF Corp."/>
    <n v="30300"/>
    <x v="2"/>
    <s v="Maintenance and Repair"/>
    <d v="2004-12-20T00:00:00"/>
    <n v="139.11000000000001"/>
    <n v="1"/>
  </r>
  <r>
    <x v="1"/>
    <x v="4"/>
    <n v="801211"/>
    <s v="TUWNSH Corp."/>
    <n v="30300"/>
    <x v="2"/>
    <s v="Maintenance and Repair"/>
    <d v="2004-02-04T00:00:00"/>
    <n v="139.11000000000001"/>
    <n v="1"/>
  </r>
  <r>
    <x v="1"/>
    <x v="4"/>
    <n v="801211"/>
    <s v="TUWNSH Corp."/>
    <n v="30300"/>
    <x v="2"/>
    <s v="Maintenance and Repair"/>
    <d v="2004-03-23T00:00:00"/>
    <n v="139.11000000000001"/>
    <n v="1"/>
  </r>
  <r>
    <x v="1"/>
    <x v="4"/>
    <n v="801211"/>
    <s v="TUWNSH Corp."/>
    <n v="30300"/>
    <x v="2"/>
    <s v="Maintenance and Repair"/>
    <d v="2004-04-30T00:00:00"/>
    <n v="139.11000000000001"/>
    <n v="1"/>
  </r>
  <r>
    <x v="1"/>
    <x v="4"/>
    <n v="801211"/>
    <s v="TUWNSH Corp."/>
    <n v="30300"/>
    <x v="2"/>
    <s v="Maintenance and Repair"/>
    <d v="2004-06-09T00:00:00"/>
    <n v="139.11000000000001"/>
    <n v="1"/>
  </r>
  <r>
    <x v="1"/>
    <x v="4"/>
    <n v="801211"/>
    <s v="TUWNSH Corp."/>
    <n v="30300"/>
    <x v="2"/>
    <s v="Maintenance and Repair"/>
    <d v="2004-07-22T00:00:00"/>
    <n v="139.11000000000001"/>
    <n v="1"/>
  </r>
  <r>
    <x v="1"/>
    <x v="4"/>
    <n v="801211"/>
    <s v="TUWNSH Corp."/>
    <n v="30300"/>
    <x v="2"/>
    <s v="Maintenance and Repair"/>
    <d v="2004-09-01T00:00:00"/>
    <n v="139.11000000000001"/>
    <n v="1"/>
  </r>
  <r>
    <x v="1"/>
    <x v="4"/>
    <n v="801211"/>
    <s v="TUWNSH Corp."/>
    <n v="30300"/>
    <x v="2"/>
    <s v="Maintenance and Repair"/>
    <d v="2004-10-14T00:00:00"/>
    <n v="139.11000000000001"/>
    <n v="1"/>
  </r>
  <r>
    <x v="1"/>
    <x v="4"/>
    <n v="801211"/>
    <s v="TUWNSH Corp."/>
    <n v="30300"/>
    <x v="2"/>
    <s v="Maintenance and Repair"/>
    <d v="2004-11-19T00:00:00"/>
    <n v="139.11000000000001"/>
    <n v="1"/>
  </r>
  <r>
    <x v="1"/>
    <x v="4"/>
    <n v="801211"/>
    <s v="UDORTT Corp."/>
    <n v="30300"/>
    <x v="2"/>
    <s v="Maintenance and Repair"/>
    <d v="2004-01-14T00:00:00"/>
    <n v="139.11000000000001"/>
    <n v="1"/>
  </r>
  <r>
    <x v="1"/>
    <x v="4"/>
    <n v="801211"/>
    <s v="UDORTT Corp."/>
    <n v="30300"/>
    <x v="2"/>
    <s v="Maintenance and Repair"/>
    <d v="2004-02-11T00:00:00"/>
    <n v="139.11000000000001"/>
    <n v="1"/>
  </r>
  <r>
    <x v="1"/>
    <x v="4"/>
    <n v="801211"/>
    <s v="UDORTT Corp."/>
    <n v="30300"/>
    <x v="2"/>
    <s v="Maintenance and Repair"/>
    <d v="2004-03-11T00:00:00"/>
    <n v="139.11000000000001"/>
    <n v="1"/>
  </r>
  <r>
    <x v="1"/>
    <x v="4"/>
    <n v="801211"/>
    <s v="UDORTT Corp."/>
    <n v="30300"/>
    <x v="2"/>
    <s v="Maintenance and Repair"/>
    <d v="2004-04-09T00:00:00"/>
    <n v="139.11000000000001"/>
    <n v="1"/>
  </r>
  <r>
    <x v="1"/>
    <x v="4"/>
    <n v="801211"/>
    <s v="UDORTT Corp."/>
    <n v="30300"/>
    <x v="2"/>
    <s v="Maintenance and Repair"/>
    <d v="2004-05-04T00:00:00"/>
    <n v="139.11000000000001"/>
    <n v="1"/>
  </r>
  <r>
    <x v="1"/>
    <x v="4"/>
    <n v="801211"/>
    <s v="UDORTT Corp."/>
    <n v="30300"/>
    <x v="2"/>
    <s v="Maintenance and Repair"/>
    <d v="2004-06-07T00:00:00"/>
    <n v="139.11000000000001"/>
    <n v="1"/>
  </r>
  <r>
    <x v="1"/>
    <x v="4"/>
    <n v="801211"/>
    <s v="UDORTT Corp."/>
    <n v="30300"/>
    <x v="2"/>
    <s v="Maintenance and Repair"/>
    <d v="2004-06-30T00:00:00"/>
    <n v="139.11000000000001"/>
    <n v="1"/>
  </r>
  <r>
    <x v="1"/>
    <x v="4"/>
    <n v="801211"/>
    <s v="UDORTT Corp."/>
    <n v="30300"/>
    <x v="2"/>
    <s v="Maintenance and Repair"/>
    <d v="2004-07-30T00:00:00"/>
    <n v="139.11000000000001"/>
    <n v="1"/>
  </r>
  <r>
    <x v="1"/>
    <x v="4"/>
    <n v="801211"/>
    <s v="UDORTT Corp."/>
    <n v="30300"/>
    <x v="2"/>
    <s v="Maintenance and Repair"/>
    <d v="2004-08-24T00:00:00"/>
    <n v="139.11000000000001"/>
    <n v="1"/>
  </r>
  <r>
    <x v="1"/>
    <x v="4"/>
    <n v="801211"/>
    <s v="UDORTT Corp."/>
    <n v="30300"/>
    <x v="2"/>
    <s v="Maintenance and Repair"/>
    <d v="2004-09-23T00:00:00"/>
    <n v="139.11000000000001"/>
    <n v="1"/>
  </r>
  <r>
    <x v="1"/>
    <x v="4"/>
    <n v="801211"/>
    <s v="UDORTT Corp."/>
    <n v="30300"/>
    <x v="2"/>
    <s v="Maintenance and Repair"/>
    <d v="2004-10-21T00:00:00"/>
    <n v="139.11000000000001"/>
    <n v="1"/>
  </r>
  <r>
    <x v="1"/>
    <x v="4"/>
    <n v="801211"/>
    <s v="UDORTT Corp."/>
    <n v="30300"/>
    <x v="2"/>
    <s v="Maintenance and Repair"/>
    <d v="2004-11-17T00:00:00"/>
    <n v="139.11000000000001"/>
    <n v="1"/>
  </r>
  <r>
    <x v="1"/>
    <x v="4"/>
    <n v="801211"/>
    <s v="UDORTT Corp."/>
    <n v="30300"/>
    <x v="2"/>
    <s v="Maintenance and Repair"/>
    <d v="2004-12-17T00:00:00"/>
    <n v="139.11000000000001"/>
    <n v="1"/>
  </r>
  <r>
    <x v="1"/>
    <x v="4"/>
    <n v="801211"/>
    <s v="ULMDED Corp."/>
    <n v="30300"/>
    <x v="2"/>
    <s v="Maintenance and Repair"/>
    <d v="2004-02-27T00:00:00"/>
    <n v="139.11000000000001"/>
    <n v="1"/>
  </r>
  <r>
    <x v="1"/>
    <x v="4"/>
    <n v="801211"/>
    <s v="ULMDED Corp."/>
    <n v="30300"/>
    <x v="2"/>
    <s v="Maintenance and Repair"/>
    <d v="2004-04-22T00:00:00"/>
    <n v="139.11000000000001"/>
    <n v="1"/>
  </r>
  <r>
    <x v="1"/>
    <x v="4"/>
    <n v="801211"/>
    <s v="ULMDED Corp."/>
    <n v="30300"/>
    <x v="2"/>
    <s v="Maintenance and Repair"/>
    <d v="2004-07-15T00:00:00"/>
    <n v="139.11000000000001"/>
    <n v="1"/>
  </r>
  <r>
    <x v="1"/>
    <x v="4"/>
    <n v="801211"/>
    <s v="ULMDED Corp."/>
    <n v="30300"/>
    <x v="2"/>
    <s v="Maintenance and Repair"/>
    <d v="2004-09-29T00:00:00"/>
    <n v="139.11000000000001"/>
    <n v="1"/>
  </r>
  <r>
    <x v="1"/>
    <x v="4"/>
    <n v="801211"/>
    <s v="ULMDED Corp."/>
    <n v="30300"/>
    <x v="2"/>
    <s v="Maintenance and Repair"/>
    <d v="2004-12-17T00:00:00"/>
    <n v="139.11000000000001"/>
    <n v="1"/>
  </r>
  <r>
    <x v="1"/>
    <x v="4"/>
    <n v="801211"/>
    <s v="UPGLEE Corp."/>
    <n v="30300"/>
    <x v="2"/>
    <s v="Maintenance and Repair"/>
    <d v="2004-10-01T00:00:00"/>
    <n v="139.11000000000001"/>
    <n v="1"/>
  </r>
  <r>
    <x v="1"/>
    <x v="4"/>
    <n v="801211"/>
    <s v="UPGLEE Corp."/>
    <n v="30300"/>
    <x v="2"/>
    <s v="Maintenance and Repair"/>
    <d v="2004-11-10T00:00:00"/>
    <n v="139.11000000000001"/>
    <n v="1"/>
  </r>
  <r>
    <x v="1"/>
    <x v="4"/>
    <n v="801211"/>
    <s v="USANGE Corp."/>
    <n v="30300"/>
    <x v="2"/>
    <s v="Maintenance and Repair"/>
    <d v="2004-01-19T00:00:00"/>
    <n v="139.11000000000001"/>
    <n v="1"/>
  </r>
  <r>
    <x v="1"/>
    <x v="4"/>
    <n v="801211"/>
    <s v="USANGE Corp."/>
    <n v="30300"/>
    <x v="2"/>
    <s v="Maintenance and Repair"/>
    <d v="2004-03-16T00:00:00"/>
    <n v="139.11000000000001"/>
    <n v="1"/>
  </r>
  <r>
    <x v="1"/>
    <x v="4"/>
    <n v="801211"/>
    <s v="USANGE Corp."/>
    <n v="30300"/>
    <x v="2"/>
    <s v="Maintenance and Repair"/>
    <d v="2004-05-11T00:00:00"/>
    <n v="139.11000000000001"/>
    <n v="1"/>
  </r>
  <r>
    <x v="1"/>
    <x v="4"/>
    <n v="801211"/>
    <s v="USANGE Corp."/>
    <n v="30300"/>
    <x v="2"/>
    <s v="Maintenance and Repair"/>
    <d v="2004-06-30T00:00:00"/>
    <n v="139.11000000000001"/>
    <n v="1"/>
  </r>
  <r>
    <x v="1"/>
    <x v="4"/>
    <n v="801211"/>
    <s v="USANGE Corp."/>
    <n v="30300"/>
    <x v="2"/>
    <s v="Maintenance and Repair"/>
    <d v="2004-09-02T00:00:00"/>
    <n v="139.11000000000001"/>
    <n v="1"/>
  </r>
  <r>
    <x v="1"/>
    <x v="4"/>
    <n v="801211"/>
    <s v="USANGE Corp."/>
    <n v="30300"/>
    <x v="2"/>
    <s v="Maintenance and Repair"/>
    <d v="2004-10-19T00:00:00"/>
    <n v="139.11000000000001"/>
    <n v="1"/>
  </r>
  <r>
    <x v="1"/>
    <x v="4"/>
    <n v="801211"/>
    <s v="USANGE Corp."/>
    <n v="30300"/>
    <x v="2"/>
    <s v="Maintenance and Repair"/>
    <d v="2004-12-14T00:00:00"/>
    <n v="139.11000000000001"/>
    <n v="1"/>
  </r>
  <r>
    <x v="1"/>
    <x v="4"/>
    <n v="801211"/>
    <s v="VALLOG Corp."/>
    <n v="30300"/>
    <x v="2"/>
    <s v="Maintenance and Repair"/>
    <d v="2004-02-27T00:00:00"/>
    <n v="139.11000000000001"/>
    <n v="1"/>
  </r>
  <r>
    <x v="1"/>
    <x v="4"/>
    <n v="801211"/>
    <s v="VALLOG Corp."/>
    <n v="30300"/>
    <x v="2"/>
    <s v="Maintenance and Repair"/>
    <d v="2004-04-23T00:00:00"/>
    <n v="139.11000000000001"/>
    <n v="1"/>
  </r>
  <r>
    <x v="1"/>
    <x v="4"/>
    <n v="801211"/>
    <s v="VALLOG Corp."/>
    <n v="30300"/>
    <x v="2"/>
    <s v="Maintenance and Repair"/>
    <d v="2004-06-18T00:00:00"/>
    <n v="139.11000000000001"/>
    <n v="1"/>
  </r>
  <r>
    <x v="1"/>
    <x v="4"/>
    <n v="801211"/>
    <s v="VALLOG Corp."/>
    <n v="30300"/>
    <x v="2"/>
    <s v="Maintenance and Repair"/>
    <d v="2004-08-09T00:00:00"/>
    <n v="139.11000000000001"/>
    <n v="1"/>
  </r>
  <r>
    <x v="1"/>
    <x v="4"/>
    <n v="801211"/>
    <s v="VALLOG Corp."/>
    <n v="30300"/>
    <x v="2"/>
    <s v="Maintenance and Repair"/>
    <d v="2004-10-07T00:00:00"/>
    <n v="139.11000000000001"/>
    <n v="1"/>
  </r>
  <r>
    <x v="1"/>
    <x v="4"/>
    <n v="801211"/>
    <s v="VALLOG Corp."/>
    <n v="30300"/>
    <x v="2"/>
    <s v="Maintenance and Repair"/>
    <d v="2004-12-03T00:00:00"/>
    <n v="139.11000000000001"/>
    <n v="1"/>
  </r>
  <r>
    <x v="1"/>
    <x v="4"/>
    <n v="801211"/>
    <s v="VUSAZU Corp."/>
    <n v="30300"/>
    <x v="2"/>
    <s v="Maintenance and Repair"/>
    <d v="2004-02-05T00:00:00"/>
    <n v="139.11000000000001"/>
    <n v="1"/>
  </r>
  <r>
    <x v="1"/>
    <x v="4"/>
    <n v="801211"/>
    <s v="VUSAZU Corp."/>
    <n v="30300"/>
    <x v="2"/>
    <s v="Maintenance and Repair"/>
    <d v="2004-02-27T00:00:00"/>
    <n v="139.11000000000001"/>
    <n v="1"/>
  </r>
  <r>
    <x v="1"/>
    <x v="4"/>
    <n v="801211"/>
    <s v="VUSAZU Corp."/>
    <n v="30300"/>
    <x v="2"/>
    <s v="Maintenance and Repair"/>
    <d v="2004-05-10T00:00:00"/>
    <n v="139.11000000000001"/>
    <n v="1"/>
  </r>
  <r>
    <x v="1"/>
    <x v="4"/>
    <n v="801211"/>
    <s v="VUSAZU Corp."/>
    <n v="30300"/>
    <x v="2"/>
    <s v="Maintenance and Repair"/>
    <d v="2004-05-21T00:00:00"/>
    <n v="139.11000000000001"/>
    <n v="1"/>
  </r>
  <r>
    <x v="1"/>
    <x v="4"/>
    <n v="801211"/>
    <s v="VUSAZU Corp."/>
    <n v="30300"/>
    <x v="2"/>
    <s v="Maintenance and Repair"/>
    <d v="2004-08-03T00:00:00"/>
    <n v="139.11000000000001"/>
    <n v="1"/>
  </r>
  <r>
    <x v="1"/>
    <x v="4"/>
    <n v="801211"/>
    <s v="VUSAZU Corp."/>
    <n v="30300"/>
    <x v="2"/>
    <s v="Maintenance and Repair"/>
    <d v="2004-08-11T00:00:00"/>
    <n v="139.11000000000001"/>
    <n v="1"/>
  </r>
  <r>
    <x v="1"/>
    <x v="4"/>
    <n v="801211"/>
    <s v="VUSAZU Corp."/>
    <n v="30300"/>
    <x v="2"/>
    <s v="Maintenance and Repair"/>
    <d v="2004-10-15T00:00:00"/>
    <n v="139.11000000000001"/>
    <n v="1"/>
  </r>
  <r>
    <x v="1"/>
    <x v="4"/>
    <n v="801211"/>
    <s v="VUSAZU Corp."/>
    <n v="30300"/>
    <x v="2"/>
    <s v="Maintenance and Repair"/>
    <d v="2004-11-04T00:00:00"/>
    <n v="139.11000000000001"/>
    <n v="1"/>
  </r>
  <r>
    <x v="1"/>
    <x v="4"/>
    <n v="801211"/>
    <s v="WALLAN Corp."/>
    <n v="30300"/>
    <x v="2"/>
    <s v="Maintenance and Repair"/>
    <d v="2004-02-11T00:00:00"/>
    <n v="139.11000000000001"/>
    <n v="1"/>
  </r>
  <r>
    <x v="1"/>
    <x v="4"/>
    <n v="801211"/>
    <s v="WALLAN Corp."/>
    <n v="30300"/>
    <x v="2"/>
    <s v="Maintenance and Repair"/>
    <d v="2004-04-12T00:00:00"/>
    <n v="139.11000000000001"/>
    <n v="1"/>
  </r>
  <r>
    <x v="1"/>
    <x v="4"/>
    <n v="801211"/>
    <s v="WALLAN Corp."/>
    <n v="30300"/>
    <x v="2"/>
    <s v="Maintenance and Repair"/>
    <d v="2004-06-03T00:00:00"/>
    <n v="139.11000000000001"/>
    <n v="1"/>
  </r>
  <r>
    <x v="1"/>
    <x v="4"/>
    <n v="801211"/>
    <s v="WALLAN Corp."/>
    <n v="30300"/>
    <x v="2"/>
    <s v="Maintenance and Repair"/>
    <d v="2004-07-26T00:00:00"/>
    <n v="139.11000000000001"/>
    <n v="1"/>
  </r>
  <r>
    <x v="1"/>
    <x v="4"/>
    <n v="801211"/>
    <s v="WALLAN Corp."/>
    <n v="30300"/>
    <x v="2"/>
    <s v="Maintenance and Repair"/>
    <d v="2004-09-21T00:00:00"/>
    <n v="139.11000000000001"/>
    <n v="1"/>
  </r>
  <r>
    <x v="1"/>
    <x v="4"/>
    <n v="801211"/>
    <s v="WALLAN Corp."/>
    <n v="30300"/>
    <x v="2"/>
    <s v="Maintenance and Repair"/>
    <d v="2004-11-16T00:00:00"/>
    <n v="139.11000000000001"/>
    <n v="1"/>
  </r>
  <r>
    <x v="1"/>
    <x v="4"/>
    <n v="801211"/>
    <s v="WAYNED Corp."/>
    <n v="30300"/>
    <x v="2"/>
    <s v="Maintenance and Repair"/>
    <d v="2004-02-27T00:00:00"/>
    <n v="139.11000000000001"/>
    <n v="1"/>
  </r>
  <r>
    <x v="1"/>
    <x v="4"/>
    <n v="801211"/>
    <s v="WAYNED Corp."/>
    <n v="30300"/>
    <x v="2"/>
    <s v="Maintenance and Repair"/>
    <d v="2004-04-26T00:00:00"/>
    <n v="139.11000000000001"/>
    <n v="1"/>
  </r>
  <r>
    <x v="1"/>
    <x v="4"/>
    <n v="801211"/>
    <s v="WAYNED Corp."/>
    <n v="30300"/>
    <x v="2"/>
    <s v="Maintenance and Repair"/>
    <d v="2004-06-17T00:00:00"/>
    <n v="139.11000000000001"/>
    <n v="1"/>
  </r>
  <r>
    <x v="1"/>
    <x v="4"/>
    <n v="801211"/>
    <s v="WAYNED Corp."/>
    <n v="30300"/>
    <x v="2"/>
    <s v="Maintenance and Repair"/>
    <d v="2004-08-12T00:00:00"/>
    <n v="139.11000000000001"/>
    <n v="1"/>
  </r>
  <r>
    <x v="1"/>
    <x v="4"/>
    <n v="801211"/>
    <s v="WAYNED Corp."/>
    <n v="30300"/>
    <x v="2"/>
    <s v="Maintenance and Repair"/>
    <d v="2004-09-30T00:00:00"/>
    <n v="139.11000000000001"/>
    <n v="1"/>
  </r>
  <r>
    <x v="1"/>
    <x v="4"/>
    <n v="801211"/>
    <s v="WAYNED Corp."/>
    <n v="30300"/>
    <x v="2"/>
    <s v="Maintenance and Repair"/>
    <d v="2004-11-15T00:00:00"/>
    <n v="139.11000000000001"/>
    <n v="1"/>
  </r>
  <r>
    <x v="1"/>
    <x v="4"/>
    <n v="801211"/>
    <s v="WHATEP Corp."/>
    <n v="30300"/>
    <x v="2"/>
    <s v="Maintenance and Repair"/>
    <d v="2004-02-24T00:00:00"/>
    <n v="139.11000000000001"/>
    <n v="1"/>
  </r>
  <r>
    <x v="1"/>
    <x v="4"/>
    <n v="801211"/>
    <s v="WHATEP Corp."/>
    <n v="30300"/>
    <x v="2"/>
    <s v="Maintenance and Repair"/>
    <d v="2004-04-20T00:00:00"/>
    <n v="139.11000000000001"/>
    <n v="1"/>
  </r>
  <r>
    <x v="1"/>
    <x v="4"/>
    <n v="801211"/>
    <s v="WHATEP Corp."/>
    <n v="30300"/>
    <x v="2"/>
    <s v="Maintenance and Repair"/>
    <d v="2004-06-09T00:00:00"/>
    <n v="139.11000000000001"/>
    <n v="1"/>
  </r>
  <r>
    <x v="1"/>
    <x v="4"/>
    <n v="801211"/>
    <s v="WHATEP Corp."/>
    <n v="30300"/>
    <x v="2"/>
    <s v="Maintenance and Repair"/>
    <d v="2004-08-04T00:00:00"/>
    <n v="139.11000000000001"/>
    <n v="1"/>
  </r>
  <r>
    <x v="1"/>
    <x v="4"/>
    <n v="801211"/>
    <s v="WHATEP Corp."/>
    <n v="30300"/>
    <x v="2"/>
    <s v="Maintenance and Repair"/>
    <d v="2004-09-28T00:00:00"/>
    <n v="139.11000000000001"/>
    <n v="1"/>
  </r>
  <r>
    <x v="1"/>
    <x v="4"/>
    <n v="801211"/>
    <s v="WHATEP Corp."/>
    <n v="30300"/>
    <x v="2"/>
    <s v="Maintenance and Repair"/>
    <d v="2004-11-23T00:00:00"/>
    <n v="139.11000000000001"/>
    <n v="1"/>
  </r>
  <r>
    <x v="1"/>
    <x v="4"/>
    <n v="801211"/>
    <s v="WHUUQD Corp."/>
    <n v="30300"/>
    <x v="2"/>
    <s v="Maintenance and Repair"/>
    <d v="2004-07-12T00:00:00"/>
    <n v="139.11000000000001"/>
    <n v="1"/>
  </r>
  <r>
    <x v="1"/>
    <x v="4"/>
    <n v="801211"/>
    <s v="WHUUQD Corp."/>
    <n v="30300"/>
    <x v="2"/>
    <s v="Maintenance and Repair"/>
    <d v="2004-09-16T00:00:00"/>
    <n v="139.11000000000001"/>
    <n v="1"/>
  </r>
  <r>
    <x v="1"/>
    <x v="4"/>
    <n v="801211"/>
    <s v="WHUUQD Corp."/>
    <n v="30300"/>
    <x v="2"/>
    <s v="Maintenance and Repair"/>
    <d v="2004-11-11T00:00:00"/>
    <n v="139.11000000000001"/>
    <n v="1"/>
  </r>
  <r>
    <x v="1"/>
    <x v="4"/>
    <n v="801211"/>
    <s v="WMOFHA Corp."/>
    <n v="30300"/>
    <x v="2"/>
    <s v="Maintenance and Repair"/>
    <d v="2004-01-13T00:00:00"/>
    <n v="139.11000000000001"/>
    <n v="1"/>
  </r>
  <r>
    <x v="1"/>
    <x v="4"/>
    <n v="801211"/>
    <s v="WMOFHA Corp."/>
    <n v="30300"/>
    <x v="2"/>
    <s v="Maintenance and Repair"/>
    <d v="2004-02-13T00:00:00"/>
    <n v="139.11000000000001"/>
    <n v="1"/>
  </r>
  <r>
    <x v="1"/>
    <x v="4"/>
    <n v="801211"/>
    <s v="WMOFHA Corp."/>
    <n v="30300"/>
    <x v="2"/>
    <s v="Maintenance and Repair"/>
    <d v="2004-03-15T00:00:00"/>
    <n v="139.11000000000001"/>
    <n v="1"/>
  </r>
  <r>
    <x v="1"/>
    <x v="4"/>
    <n v="801211"/>
    <s v="WMOFHA Corp."/>
    <n v="30300"/>
    <x v="2"/>
    <s v="Maintenance and Repair"/>
    <d v="2004-04-12T00:00:00"/>
    <n v="139.11000000000001"/>
    <n v="1"/>
  </r>
  <r>
    <x v="1"/>
    <x v="4"/>
    <n v="801211"/>
    <s v="WMOFHA Corp."/>
    <n v="30300"/>
    <x v="2"/>
    <s v="Maintenance and Repair"/>
    <d v="2004-05-04T00:00:00"/>
    <n v="139.11000000000001"/>
    <n v="1"/>
  </r>
  <r>
    <x v="1"/>
    <x v="4"/>
    <n v="801211"/>
    <s v="WMOFHA Corp."/>
    <n v="30300"/>
    <x v="2"/>
    <s v="Maintenance and Repair"/>
    <d v="2004-06-07T00:00:00"/>
    <n v="139.11000000000001"/>
    <n v="1"/>
  </r>
  <r>
    <x v="1"/>
    <x v="4"/>
    <n v="801211"/>
    <s v="WMOFHA Corp."/>
    <n v="30300"/>
    <x v="2"/>
    <s v="Maintenance and Repair"/>
    <d v="2004-07-02T00:00:00"/>
    <n v="139.11000000000001"/>
    <n v="1"/>
  </r>
  <r>
    <x v="1"/>
    <x v="4"/>
    <n v="801211"/>
    <s v="WMOFHA Corp."/>
    <n v="30300"/>
    <x v="2"/>
    <s v="Maintenance and Repair"/>
    <d v="2004-07-26T00:00:00"/>
    <n v="139.11000000000001"/>
    <n v="1"/>
  </r>
  <r>
    <x v="1"/>
    <x v="4"/>
    <n v="801211"/>
    <s v="WMOFHA Corp."/>
    <n v="30300"/>
    <x v="2"/>
    <s v="Maintenance and Repair"/>
    <d v="2004-08-25T00:00:00"/>
    <n v="139.11000000000001"/>
    <n v="1"/>
  </r>
  <r>
    <x v="1"/>
    <x v="4"/>
    <n v="801211"/>
    <s v="WMOFHA Corp."/>
    <n v="30300"/>
    <x v="2"/>
    <s v="Maintenance and Repair"/>
    <d v="2004-09-27T00:00:00"/>
    <n v="139.11000000000001"/>
    <n v="1"/>
  </r>
  <r>
    <x v="1"/>
    <x v="4"/>
    <n v="801211"/>
    <s v="WMOFHA Corp."/>
    <n v="30300"/>
    <x v="2"/>
    <s v="Maintenance and Repair"/>
    <d v="2004-10-20T00:00:00"/>
    <n v="139.11000000000001"/>
    <n v="1"/>
  </r>
  <r>
    <x v="1"/>
    <x v="4"/>
    <n v="801211"/>
    <s v="WMOFHA Corp."/>
    <n v="30300"/>
    <x v="2"/>
    <s v="Maintenance and Repair"/>
    <d v="2004-11-19T00:00:00"/>
    <n v="139.11000000000001"/>
    <n v="1"/>
  </r>
  <r>
    <x v="1"/>
    <x v="4"/>
    <n v="801211"/>
    <s v="WMOFHA Corp."/>
    <n v="30300"/>
    <x v="2"/>
    <s v="Maintenance and Repair"/>
    <d v="2004-12-14T00:00:00"/>
    <n v="139.11000000000001"/>
    <n v="1"/>
  </r>
  <r>
    <x v="1"/>
    <x v="4"/>
    <n v="804211"/>
    <s v="AMPUST Corp."/>
    <n v="30300"/>
    <x v="2"/>
    <s v="Maintenance and Repair"/>
    <d v="2004-01-16T00:00:00"/>
    <n v="150.68"/>
    <n v="1"/>
  </r>
  <r>
    <x v="1"/>
    <x v="4"/>
    <n v="804211"/>
    <s v="AMPUST Corp."/>
    <n v="30300"/>
    <x v="2"/>
    <s v="Maintenance and Repair"/>
    <d v="2004-02-18T00:00:00"/>
    <n v="150.68"/>
    <n v="1"/>
  </r>
  <r>
    <x v="1"/>
    <x v="4"/>
    <n v="804211"/>
    <s v="AMPUST Corp."/>
    <n v="30300"/>
    <x v="2"/>
    <s v="Maintenance and Repair"/>
    <d v="2004-03-31T00:00:00"/>
    <n v="150.68"/>
    <n v="1"/>
  </r>
  <r>
    <x v="1"/>
    <x v="4"/>
    <n v="804211"/>
    <s v="AMPUST Corp."/>
    <n v="30300"/>
    <x v="2"/>
    <s v="Maintenance and Repair"/>
    <d v="2004-06-04T00:00:00"/>
    <n v="150.68"/>
    <n v="1"/>
  </r>
  <r>
    <x v="1"/>
    <x v="4"/>
    <n v="804211"/>
    <s v="AMPUST Corp."/>
    <n v="30300"/>
    <x v="2"/>
    <s v="Maintenance and Repair"/>
    <d v="2004-07-06T00:00:00"/>
    <n v="150.68"/>
    <n v="1"/>
  </r>
  <r>
    <x v="1"/>
    <x v="4"/>
    <n v="804211"/>
    <s v="AMPUST Corp."/>
    <n v="30300"/>
    <x v="2"/>
    <s v="Maintenance and Repair"/>
    <d v="2004-08-25T00:00:00"/>
    <n v="150.68"/>
    <n v="1"/>
  </r>
  <r>
    <x v="1"/>
    <x v="4"/>
    <n v="804211"/>
    <s v="ANCHUS Corp."/>
    <n v="30300"/>
    <x v="2"/>
    <s v="Maintenance and Repair"/>
    <d v="2004-02-05T00:00:00"/>
    <n v="150.68"/>
    <n v="1"/>
  </r>
  <r>
    <x v="1"/>
    <x v="4"/>
    <n v="804211"/>
    <s v="ANCHUS Corp."/>
    <n v="30300"/>
    <x v="2"/>
    <s v="Maintenance and Repair"/>
    <d v="2004-04-01T00:00:00"/>
    <n v="150.68"/>
    <n v="1"/>
  </r>
  <r>
    <x v="1"/>
    <x v="4"/>
    <n v="804211"/>
    <s v="ANCHUS Corp."/>
    <n v="30300"/>
    <x v="2"/>
    <s v="Maintenance and Repair"/>
    <d v="2004-05-27T00:00:00"/>
    <n v="150.68"/>
    <n v="1"/>
  </r>
  <r>
    <x v="1"/>
    <x v="4"/>
    <n v="804211"/>
    <s v="ANCHUS Corp."/>
    <n v="30300"/>
    <x v="2"/>
    <s v="Maintenance and Repair"/>
    <d v="2004-07-21T00:00:00"/>
    <n v="150.68"/>
    <n v="1"/>
  </r>
  <r>
    <x v="1"/>
    <x v="4"/>
    <n v="804211"/>
    <s v="ANCHUS Corp."/>
    <n v="30300"/>
    <x v="2"/>
    <s v="Maintenance and Repair"/>
    <d v="2004-09-17T00:00:00"/>
    <n v="150.68"/>
    <n v="1"/>
  </r>
  <r>
    <x v="1"/>
    <x v="4"/>
    <n v="804211"/>
    <s v="ANCHUS Corp."/>
    <n v="30300"/>
    <x v="2"/>
    <s v="Maintenance and Repair"/>
    <d v="2004-11-12T00:00:00"/>
    <n v="150.68"/>
    <n v="1"/>
  </r>
  <r>
    <x v="1"/>
    <x v="4"/>
    <n v="804211"/>
    <s v="ANTUSS Corp."/>
    <n v="30300"/>
    <x v="2"/>
    <s v="Maintenance and Repair"/>
    <d v="2004-02-05T00:00:00"/>
    <n v="150.68"/>
    <n v="1"/>
  </r>
  <r>
    <x v="1"/>
    <x v="4"/>
    <n v="804211"/>
    <s v="ANTUSS Corp."/>
    <n v="30300"/>
    <x v="2"/>
    <s v="Maintenance and Repair"/>
    <d v="2004-02-19T00:00:00"/>
    <n v="150.68"/>
    <n v="1"/>
  </r>
  <r>
    <x v="1"/>
    <x v="4"/>
    <n v="804211"/>
    <s v="ANTUSS Corp."/>
    <n v="30300"/>
    <x v="2"/>
    <s v="Maintenance and Repair"/>
    <d v="2004-03-23T00:00:00"/>
    <n v="150.68"/>
    <n v="1"/>
  </r>
  <r>
    <x v="1"/>
    <x v="4"/>
    <n v="804211"/>
    <s v="ANTUSS Corp."/>
    <n v="30300"/>
    <x v="2"/>
    <s v="Maintenance and Repair"/>
    <d v="2004-03-30T00:00:00"/>
    <n v="150.68"/>
    <n v="1"/>
  </r>
  <r>
    <x v="1"/>
    <x v="4"/>
    <n v="804211"/>
    <s v="ANTUSS Corp."/>
    <n v="30300"/>
    <x v="2"/>
    <s v="Maintenance and Repair"/>
    <d v="2004-05-04T00:00:00"/>
    <n v="150.68"/>
    <n v="1"/>
  </r>
  <r>
    <x v="1"/>
    <x v="4"/>
    <n v="804211"/>
    <s v="ANTUSS Corp."/>
    <n v="30300"/>
    <x v="2"/>
    <s v="Maintenance and Repair"/>
    <d v="2004-05-25T00:00:00"/>
    <n v="150.68"/>
    <n v="1"/>
  </r>
  <r>
    <x v="1"/>
    <x v="4"/>
    <n v="804211"/>
    <s v="ANTUSS Corp."/>
    <n v="30300"/>
    <x v="2"/>
    <s v="Maintenance and Repair"/>
    <d v="2004-06-15T00:00:00"/>
    <n v="150.68"/>
    <n v="1"/>
  </r>
  <r>
    <x v="1"/>
    <x v="4"/>
    <n v="804211"/>
    <s v="ANTUSS Corp."/>
    <n v="30300"/>
    <x v="2"/>
    <s v="Maintenance and Repair"/>
    <d v="2004-07-22T00:00:00"/>
    <n v="150.68"/>
    <n v="1"/>
  </r>
  <r>
    <x v="1"/>
    <x v="4"/>
    <n v="804211"/>
    <s v="ANTUSS Corp."/>
    <n v="30300"/>
    <x v="2"/>
    <s v="Maintenance and Repair"/>
    <d v="2004-07-26T00:00:00"/>
    <n v="150.68"/>
    <n v="1"/>
  </r>
  <r>
    <x v="1"/>
    <x v="4"/>
    <n v="804211"/>
    <s v="ANTUSS Corp."/>
    <n v="30300"/>
    <x v="2"/>
    <s v="Maintenance and Repair"/>
    <d v="2004-09-08T00:00:00"/>
    <n v="150.68"/>
    <n v="1"/>
  </r>
  <r>
    <x v="1"/>
    <x v="4"/>
    <n v="804211"/>
    <s v="ANTUSS Corp."/>
    <n v="30300"/>
    <x v="2"/>
    <s v="Maintenance and Repair"/>
    <d v="2004-09-16T00:00:00"/>
    <n v="150.68"/>
    <n v="1"/>
  </r>
  <r>
    <x v="1"/>
    <x v="4"/>
    <n v="804211"/>
    <s v="ANTUSS Corp."/>
    <n v="30300"/>
    <x v="2"/>
    <s v="Maintenance and Repair"/>
    <d v="2004-10-21T00:00:00"/>
    <n v="150.68"/>
    <n v="1"/>
  </r>
  <r>
    <x v="1"/>
    <x v="4"/>
    <n v="804211"/>
    <s v="ANTUSS Corp."/>
    <n v="30300"/>
    <x v="2"/>
    <s v="Maintenance and Repair"/>
    <d v="2004-11-15T00:00:00"/>
    <n v="150.68"/>
    <n v="1"/>
  </r>
  <r>
    <x v="1"/>
    <x v="4"/>
    <n v="804211"/>
    <s v="ANTUSS Corp."/>
    <n v="30300"/>
    <x v="2"/>
    <s v="Maintenance and Repair"/>
    <d v="2004-12-02T00:00:00"/>
    <n v="150.68"/>
    <n v="1"/>
  </r>
  <r>
    <x v="1"/>
    <x v="4"/>
    <n v="804211"/>
    <s v="ARANTU Corp."/>
    <n v="30300"/>
    <x v="2"/>
    <s v="Maintenance and Repair"/>
    <d v="2004-02-03T00:00:00"/>
    <n v="150.68"/>
    <n v="1"/>
  </r>
  <r>
    <x v="1"/>
    <x v="4"/>
    <n v="804211"/>
    <s v="ARANTU Corp."/>
    <n v="30300"/>
    <x v="2"/>
    <s v="Maintenance and Repair"/>
    <d v="2004-03-02T00:00:00"/>
    <n v="150.68"/>
    <n v="1"/>
  </r>
  <r>
    <x v="1"/>
    <x v="4"/>
    <n v="804211"/>
    <s v="ARANTU Corp."/>
    <n v="30300"/>
    <x v="2"/>
    <s v="Maintenance and Repair"/>
    <d v="2004-03-31T00:00:00"/>
    <n v="150.68"/>
    <n v="1"/>
  </r>
  <r>
    <x v="1"/>
    <x v="4"/>
    <n v="804211"/>
    <s v="ARANTU Corp."/>
    <n v="30300"/>
    <x v="2"/>
    <s v="Maintenance and Repair"/>
    <d v="2004-04-27T00:00:00"/>
    <n v="150.68"/>
    <n v="1"/>
  </r>
  <r>
    <x v="1"/>
    <x v="4"/>
    <n v="804211"/>
    <s v="ARANTU Corp."/>
    <n v="30300"/>
    <x v="2"/>
    <s v="Maintenance and Repair"/>
    <d v="2004-05-25T00:00:00"/>
    <n v="150.68"/>
    <n v="1"/>
  </r>
  <r>
    <x v="1"/>
    <x v="4"/>
    <n v="804211"/>
    <s v="ARANTU Corp."/>
    <n v="30300"/>
    <x v="2"/>
    <s v="Maintenance and Repair"/>
    <d v="2004-06-29T00:00:00"/>
    <n v="150.68"/>
    <n v="1"/>
  </r>
  <r>
    <x v="1"/>
    <x v="4"/>
    <n v="804211"/>
    <s v="ARANTU Corp."/>
    <n v="30300"/>
    <x v="2"/>
    <s v="Maintenance and Repair"/>
    <d v="2004-07-20T00:00:00"/>
    <n v="150.68"/>
    <n v="1"/>
  </r>
  <r>
    <x v="1"/>
    <x v="4"/>
    <n v="804211"/>
    <s v="ARANTU Corp."/>
    <n v="30300"/>
    <x v="2"/>
    <s v="Maintenance and Repair"/>
    <d v="2004-08-18T00:00:00"/>
    <n v="150.68"/>
    <n v="1"/>
  </r>
  <r>
    <x v="1"/>
    <x v="4"/>
    <n v="804211"/>
    <s v="ARANTU Corp."/>
    <n v="30300"/>
    <x v="2"/>
    <s v="Maintenance and Repair"/>
    <d v="2004-09-16T00:00:00"/>
    <n v="150.68"/>
    <n v="1"/>
  </r>
  <r>
    <x v="1"/>
    <x v="4"/>
    <n v="804211"/>
    <s v="ARANTU Corp."/>
    <n v="30300"/>
    <x v="2"/>
    <s v="Maintenance and Repair"/>
    <d v="2004-10-18T00:00:00"/>
    <n v="150.68"/>
    <n v="1"/>
  </r>
  <r>
    <x v="1"/>
    <x v="4"/>
    <n v="804211"/>
    <s v="ARANTU Corp."/>
    <n v="30300"/>
    <x v="2"/>
    <s v="Maintenance and Repair"/>
    <d v="2004-11-11T00:00:00"/>
    <n v="150.68"/>
    <n v="1"/>
  </r>
  <r>
    <x v="1"/>
    <x v="4"/>
    <n v="804211"/>
    <s v="ARANTU Corp."/>
    <n v="30300"/>
    <x v="2"/>
    <s v="Maintenance and Repair"/>
    <d v="2004-12-07T00:00:00"/>
    <n v="150.68"/>
    <n v="1"/>
  </r>
  <r>
    <x v="1"/>
    <x v="4"/>
    <n v="804211"/>
    <s v="ATLANT Corp."/>
    <n v="30300"/>
    <x v="2"/>
    <s v="Maintenance and Repair"/>
    <d v="2004-01-16T00:00:00"/>
    <n v="150.68"/>
    <n v="1"/>
  </r>
  <r>
    <x v="1"/>
    <x v="4"/>
    <n v="804211"/>
    <s v="ATLANT Corp."/>
    <n v="30300"/>
    <x v="2"/>
    <s v="Maintenance and Repair"/>
    <d v="2004-02-05T00:00:00"/>
    <n v="150.68"/>
    <n v="1"/>
  </r>
  <r>
    <x v="1"/>
    <x v="4"/>
    <n v="804211"/>
    <s v="ATLANT Corp."/>
    <n v="30300"/>
    <x v="2"/>
    <s v="Maintenance and Repair"/>
    <d v="2004-02-26T00:00:00"/>
    <n v="150.68"/>
    <n v="1"/>
  </r>
  <r>
    <x v="1"/>
    <x v="4"/>
    <n v="804211"/>
    <s v="ATLANT Corp."/>
    <n v="30300"/>
    <x v="2"/>
    <s v="Maintenance and Repair"/>
    <d v="2004-03-22T00:00:00"/>
    <n v="150.68"/>
    <n v="1"/>
  </r>
  <r>
    <x v="1"/>
    <x v="4"/>
    <n v="804211"/>
    <s v="ATLANT Corp."/>
    <n v="30300"/>
    <x v="2"/>
    <s v="Maintenance and Repair"/>
    <d v="2004-04-08T00:00:00"/>
    <n v="150.68"/>
    <n v="1"/>
  </r>
  <r>
    <x v="1"/>
    <x v="4"/>
    <n v="804211"/>
    <s v="ATLANT Corp."/>
    <n v="30300"/>
    <x v="2"/>
    <s v="Maintenance and Repair"/>
    <d v="2004-04-29T00:00:00"/>
    <n v="150.68"/>
    <n v="1"/>
  </r>
  <r>
    <x v="1"/>
    <x v="4"/>
    <n v="804211"/>
    <s v="ATLANT Corp."/>
    <n v="30300"/>
    <x v="2"/>
    <s v="Maintenance and Repair"/>
    <d v="2004-05-21T00:00:00"/>
    <n v="150.68"/>
    <n v="1"/>
  </r>
  <r>
    <x v="1"/>
    <x v="4"/>
    <n v="804211"/>
    <s v="ATLANT Corp."/>
    <n v="30300"/>
    <x v="2"/>
    <s v="Maintenance and Repair"/>
    <d v="2004-06-09T00:00:00"/>
    <n v="150.68"/>
    <n v="1"/>
  </r>
  <r>
    <x v="1"/>
    <x v="4"/>
    <n v="804211"/>
    <s v="ATLANT Corp."/>
    <n v="30300"/>
    <x v="2"/>
    <s v="Maintenance and Repair"/>
    <d v="2004-06-29T00:00:00"/>
    <n v="150.68"/>
    <n v="1"/>
  </r>
  <r>
    <x v="1"/>
    <x v="4"/>
    <n v="804211"/>
    <s v="ATLANT Corp."/>
    <n v="30300"/>
    <x v="2"/>
    <s v="Maintenance and Repair"/>
    <d v="2004-07-23T00:00:00"/>
    <n v="150.68"/>
    <n v="1"/>
  </r>
  <r>
    <x v="1"/>
    <x v="4"/>
    <n v="804211"/>
    <s v="ATLANT Corp."/>
    <n v="30300"/>
    <x v="2"/>
    <s v="Maintenance and Repair"/>
    <d v="2004-08-11T00:00:00"/>
    <n v="150.68"/>
    <n v="1"/>
  </r>
  <r>
    <x v="1"/>
    <x v="4"/>
    <n v="804211"/>
    <s v="ATLANT Corp."/>
    <n v="30300"/>
    <x v="2"/>
    <s v="Maintenance and Repair"/>
    <d v="2004-09-06T00:00:00"/>
    <n v="150.68"/>
    <n v="1"/>
  </r>
  <r>
    <x v="1"/>
    <x v="4"/>
    <n v="804211"/>
    <s v="ATLANT Corp."/>
    <n v="30300"/>
    <x v="2"/>
    <s v="Maintenance and Repair"/>
    <d v="2004-09-24T00:00:00"/>
    <n v="150.68"/>
    <n v="1"/>
  </r>
  <r>
    <x v="1"/>
    <x v="4"/>
    <n v="804211"/>
    <s v="ATLANT Corp."/>
    <n v="30300"/>
    <x v="2"/>
    <s v="Maintenance and Repair"/>
    <d v="2004-10-18T00:00:00"/>
    <n v="150.68"/>
    <n v="1"/>
  </r>
  <r>
    <x v="1"/>
    <x v="4"/>
    <n v="804211"/>
    <s v="ATLANT Corp."/>
    <n v="30300"/>
    <x v="2"/>
    <s v="Maintenance and Repair"/>
    <d v="2004-11-05T00:00:00"/>
    <n v="150.68"/>
    <n v="1"/>
  </r>
  <r>
    <x v="1"/>
    <x v="4"/>
    <n v="804211"/>
    <s v="ATLANT Corp."/>
    <n v="30300"/>
    <x v="2"/>
    <s v="Maintenance and Repair"/>
    <d v="2004-11-25T00:00:00"/>
    <n v="150.68"/>
    <n v="1"/>
  </r>
  <r>
    <x v="1"/>
    <x v="4"/>
    <n v="804211"/>
    <s v="ATLANT Corp."/>
    <n v="30300"/>
    <x v="2"/>
    <s v="Maintenance and Repair"/>
    <d v="2004-12-14T00:00:00"/>
    <n v="150.68"/>
    <n v="1"/>
  </r>
  <r>
    <x v="1"/>
    <x v="4"/>
    <n v="804211"/>
    <s v="BAYWAS Corp."/>
    <n v="30300"/>
    <x v="2"/>
    <s v="Maintenance and Repair"/>
    <d v="2004-01-30T00:00:00"/>
    <n v="150.68"/>
    <n v="1"/>
  </r>
  <r>
    <x v="1"/>
    <x v="4"/>
    <n v="804211"/>
    <s v="BAYWAS Corp."/>
    <n v="30300"/>
    <x v="2"/>
    <s v="Maintenance and Repair"/>
    <d v="2004-04-14T00:00:00"/>
    <n v="150.68"/>
    <n v="1"/>
  </r>
  <r>
    <x v="1"/>
    <x v="4"/>
    <n v="804211"/>
    <s v="BAYWAS Corp."/>
    <n v="30300"/>
    <x v="2"/>
    <s v="Maintenance and Repair"/>
    <d v="2004-07-07T00:00:00"/>
    <n v="150.68"/>
    <n v="1"/>
  </r>
  <r>
    <x v="1"/>
    <x v="4"/>
    <n v="804211"/>
    <s v="BAYWAS Corp."/>
    <n v="30300"/>
    <x v="2"/>
    <s v="Maintenance and Repair"/>
    <d v="2004-09-28T00:00:00"/>
    <n v="150.68"/>
    <n v="1"/>
  </r>
  <r>
    <x v="1"/>
    <x v="4"/>
    <n v="804211"/>
    <s v="BAYWAS Corp."/>
    <n v="30300"/>
    <x v="2"/>
    <s v="Maintenance and Repair"/>
    <d v="2004-12-30T00:00:00"/>
    <n v="150.68"/>
    <n v="1"/>
  </r>
  <r>
    <x v="1"/>
    <x v="4"/>
    <n v="804211"/>
    <s v="BRUUZE Corp."/>
    <n v="30300"/>
    <x v="2"/>
    <s v="Maintenance and Repair"/>
    <d v="2004-01-26T00:00:00"/>
    <n v="150.68"/>
    <n v="1"/>
  </r>
  <r>
    <x v="1"/>
    <x v="4"/>
    <n v="804211"/>
    <s v="BRUUZE Corp."/>
    <n v="30300"/>
    <x v="2"/>
    <s v="Maintenance and Repair"/>
    <d v="2004-03-24T00:00:00"/>
    <n v="150.68"/>
    <n v="1"/>
  </r>
  <r>
    <x v="1"/>
    <x v="4"/>
    <n v="804211"/>
    <s v="BRUUZE Corp."/>
    <n v="30300"/>
    <x v="2"/>
    <s v="Maintenance and Repair"/>
    <d v="2004-05-05T00:00:00"/>
    <n v="150.68"/>
    <n v="1"/>
  </r>
  <r>
    <x v="1"/>
    <x v="4"/>
    <n v="804211"/>
    <s v="BRUUZE Corp."/>
    <n v="30300"/>
    <x v="2"/>
    <s v="Maintenance and Repair"/>
    <d v="2004-06-23T00:00:00"/>
    <n v="150.68"/>
    <n v="1"/>
  </r>
  <r>
    <x v="1"/>
    <x v="4"/>
    <n v="804211"/>
    <s v="BRUUZE Corp."/>
    <n v="30300"/>
    <x v="2"/>
    <s v="Maintenance and Repair"/>
    <d v="2004-07-27T00:00:00"/>
    <n v="150.68"/>
    <n v="1"/>
  </r>
  <r>
    <x v="1"/>
    <x v="4"/>
    <n v="804211"/>
    <s v="BRUUZE Corp."/>
    <n v="30300"/>
    <x v="2"/>
    <s v="Maintenance and Repair"/>
    <d v="2004-09-27T00:00:00"/>
    <n v="150.68"/>
    <n v="1"/>
  </r>
  <r>
    <x v="1"/>
    <x v="4"/>
    <n v="804211"/>
    <s v="BRUUZE Corp."/>
    <n v="30300"/>
    <x v="2"/>
    <s v="Maintenance and Repair"/>
    <d v="2004-11-03T00:00:00"/>
    <n v="150.68"/>
    <n v="1"/>
  </r>
  <r>
    <x v="1"/>
    <x v="4"/>
    <n v="804211"/>
    <s v="BRUUZE Corp."/>
    <n v="30300"/>
    <x v="2"/>
    <s v="Maintenance and Repair"/>
    <d v="2004-12-02T00:00:00"/>
    <n v="150.68"/>
    <n v="1"/>
  </r>
  <r>
    <x v="1"/>
    <x v="4"/>
    <n v="804211"/>
    <s v="BUSTUU Corp."/>
    <n v="30300"/>
    <x v="2"/>
    <s v="Maintenance and Repair"/>
    <d v="2004-01-30T00:00:00"/>
    <n v="150.68"/>
    <n v="1"/>
  </r>
  <r>
    <x v="1"/>
    <x v="4"/>
    <n v="804211"/>
    <s v="BUSTUU Corp."/>
    <n v="30300"/>
    <x v="2"/>
    <s v="Maintenance and Repair"/>
    <d v="2004-02-25T00:00:00"/>
    <n v="150.68"/>
    <n v="1"/>
  </r>
  <r>
    <x v="1"/>
    <x v="4"/>
    <n v="804211"/>
    <s v="BUSTUU Corp."/>
    <n v="30300"/>
    <x v="2"/>
    <s v="Maintenance and Repair"/>
    <d v="2004-04-23T00:00:00"/>
    <n v="150.68"/>
    <n v="1"/>
  </r>
  <r>
    <x v="1"/>
    <x v="4"/>
    <n v="804211"/>
    <s v="BUSTUU Corp."/>
    <n v="30300"/>
    <x v="2"/>
    <s v="Maintenance and Repair"/>
    <d v="2004-06-18T00:00:00"/>
    <n v="150.68"/>
    <n v="1"/>
  </r>
  <r>
    <x v="1"/>
    <x v="4"/>
    <n v="804211"/>
    <s v="BUSTUU Corp."/>
    <n v="30300"/>
    <x v="2"/>
    <s v="Maintenance and Repair"/>
    <d v="2004-08-10T00:00:00"/>
    <n v="150.68"/>
    <n v="1"/>
  </r>
  <r>
    <x v="1"/>
    <x v="4"/>
    <n v="804211"/>
    <s v="BUSTUU Corp."/>
    <n v="30300"/>
    <x v="2"/>
    <s v="Maintenance and Repair"/>
    <d v="2004-10-05T00:00:00"/>
    <n v="150.68"/>
    <n v="1"/>
  </r>
  <r>
    <x v="1"/>
    <x v="4"/>
    <n v="804211"/>
    <s v="BUSTUU Corp."/>
    <n v="30300"/>
    <x v="2"/>
    <s v="Maintenance and Repair"/>
    <d v="2004-12-03T00:00:00"/>
    <n v="150.68"/>
    <n v="1"/>
  </r>
  <r>
    <x v="1"/>
    <x v="4"/>
    <n v="804211"/>
    <s v="CEBLUV Corp."/>
    <n v="30300"/>
    <x v="2"/>
    <s v="Maintenance and Repair"/>
    <d v="2004-02-05T00:00:00"/>
    <n v="150.68"/>
    <n v="1"/>
  </r>
  <r>
    <x v="1"/>
    <x v="4"/>
    <n v="804211"/>
    <s v="CEBLUV Corp."/>
    <n v="30300"/>
    <x v="2"/>
    <s v="Maintenance and Repair"/>
    <d v="2004-04-29T00:00:00"/>
    <n v="150.68"/>
    <n v="1"/>
  </r>
  <r>
    <x v="1"/>
    <x v="4"/>
    <n v="804211"/>
    <s v="CEBLUV Corp."/>
    <n v="30300"/>
    <x v="2"/>
    <s v="Maintenance and Repair"/>
    <d v="2004-07-22T00:00:00"/>
    <n v="150.68"/>
    <n v="1"/>
  </r>
  <r>
    <x v="1"/>
    <x v="4"/>
    <n v="804211"/>
    <s v="CEBLUV Corp."/>
    <n v="30300"/>
    <x v="2"/>
    <s v="Maintenance and Repair"/>
    <d v="2004-10-13T00:00:00"/>
    <n v="150.68"/>
    <n v="1"/>
  </r>
  <r>
    <x v="1"/>
    <x v="4"/>
    <n v="804211"/>
    <s v="CHATHO Corp."/>
    <n v="30300"/>
    <x v="2"/>
    <s v="Maintenance and Repair"/>
    <d v="2004-01-07T00:00:00"/>
    <n v="150.68"/>
    <n v="1"/>
  </r>
  <r>
    <x v="1"/>
    <x v="4"/>
    <n v="804211"/>
    <s v="CHATHO Corp."/>
    <n v="30300"/>
    <x v="2"/>
    <s v="Maintenance and Repair"/>
    <d v="2004-02-09T00:00:00"/>
    <n v="150.68"/>
    <n v="1"/>
  </r>
  <r>
    <x v="1"/>
    <x v="4"/>
    <n v="804211"/>
    <s v="CHATHO Corp."/>
    <n v="30300"/>
    <x v="2"/>
    <s v="Maintenance and Repair"/>
    <d v="2004-04-08T00:00:00"/>
    <n v="150.68"/>
    <n v="1"/>
  </r>
  <r>
    <x v="1"/>
    <x v="4"/>
    <n v="804211"/>
    <s v="CHATHO Corp."/>
    <n v="30300"/>
    <x v="2"/>
    <s v="Maintenance and Repair"/>
    <d v="2004-05-14T00:00:00"/>
    <n v="150.68"/>
    <n v="1"/>
  </r>
  <r>
    <x v="1"/>
    <x v="4"/>
    <n v="804211"/>
    <s v="CHATHO Corp."/>
    <n v="30300"/>
    <x v="2"/>
    <s v="Maintenance and Repair"/>
    <d v="2004-06-25T00:00:00"/>
    <n v="150.68"/>
    <n v="1"/>
  </r>
  <r>
    <x v="1"/>
    <x v="4"/>
    <n v="804211"/>
    <s v="CHATHO Corp."/>
    <n v="30300"/>
    <x v="2"/>
    <s v="Maintenance and Repair"/>
    <d v="2004-08-06T00:00:00"/>
    <n v="150.68"/>
    <n v="1"/>
  </r>
  <r>
    <x v="1"/>
    <x v="4"/>
    <n v="804211"/>
    <s v="CHATHO Corp."/>
    <n v="30300"/>
    <x v="2"/>
    <s v="Maintenance and Repair"/>
    <d v="2004-09-16T00:00:00"/>
    <n v="150.68"/>
    <n v="1"/>
  </r>
  <r>
    <x v="1"/>
    <x v="4"/>
    <n v="804211"/>
    <s v="CHATHO Corp."/>
    <n v="30300"/>
    <x v="2"/>
    <s v="Maintenance and Repair"/>
    <d v="2004-11-10T00:00:00"/>
    <n v="150.68"/>
    <n v="1"/>
  </r>
  <r>
    <x v="1"/>
    <x v="4"/>
    <n v="804211"/>
    <s v="CHTRA Corp."/>
    <n v="30300"/>
    <x v="2"/>
    <s v="Maintenance and Repair"/>
    <d v="2004-02-19T00:00:00"/>
    <n v="150.68"/>
    <n v="1"/>
  </r>
  <r>
    <x v="1"/>
    <x v="4"/>
    <n v="804211"/>
    <s v="CHTRA Corp."/>
    <n v="30300"/>
    <x v="2"/>
    <s v="Maintenance and Repair"/>
    <d v="2004-04-23T00:00:00"/>
    <n v="150.68"/>
    <n v="1"/>
  </r>
  <r>
    <x v="1"/>
    <x v="4"/>
    <n v="804211"/>
    <s v="CHTRA Corp."/>
    <n v="30300"/>
    <x v="2"/>
    <s v="Maintenance and Repair"/>
    <d v="2004-06-18T00:00:00"/>
    <n v="150.68"/>
    <n v="1"/>
  </r>
  <r>
    <x v="1"/>
    <x v="4"/>
    <n v="804211"/>
    <s v="CHTRA Corp."/>
    <n v="30300"/>
    <x v="2"/>
    <s v="Maintenance and Repair"/>
    <d v="2004-08-12T00:00:00"/>
    <n v="150.68"/>
    <n v="1"/>
  </r>
  <r>
    <x v="1"/>
    <x v="4"/>
    <n v="804211"/>
    <s v="CHTRA Corp."/>
    <n v="30300"/>
    <x v="2"/>
    <s v="Maintenance and Repair"/>
    <d v="2004-10-08T00:00:00"/>
    <n v="150.68"/>
    <n v="1"/>
  </r>
  <r>
    <x v="1"/>
    <x v="4"/>
    <n v="804211"/>
    <s v="CHTRA Corp."/>
    <n v="30300"/>
    <x v="2"/>
    <s v="Maintenance and Repair"/>
    <d v="2004-12-03T00:00:00"/>
    <n v="150.68"/>
    <n v="1"/>
  </r>
  <r>
    <x v="1"/>
    <x v="4"/>
    <n v="804211"/>
    <s v="COXSTA Corp."/>
    <n v="30300"/>
    <x v="2"/>
    <s v="Maintenance and Repair"/>
    <d v="2004-02-19T00:00:00"/>
    <n v="150.68"/>
    <n v="1"/>
  </r>
  <r>
    <x v="1"/>
    <x v="4"/>
    <n v="804211"/>
    <s v="COXSTA Corp."/>
    <n v="30300"/>
    <x v="2"/>
    <s v="Maintenance and Repair"/>
    <d v="2004-04-06T00:00:00"/>
    <n v="150.68"/>
    <n v="1"/>
  </r>
  <r>
    <x v="1"/>
    <x v="4"/>
    <n v="804211"/>
    <s v="COXSTA Corp."/>
    <n v="30300"/>
    <x v="2"/>
    <s v="Maintenance and Repair"/>
    <d v="2004-06-07T00:00:00"/>
    <n v="150.68"/>
    <n v="1"/>
  </r>
  <r>
    <x v="1"/>
    <x v="4"/>
    <n v="804211"/>
    <s v="COXSTA Corp."/>
    <n v="30300"/>
    <x v="2"/>
    <s v="Maintenance and Repair"/>
    <d v="2004-08-02T00:00:00"/>
    <n v="150.68"/>
    <n v="1"/>
  </r>
  <r>
    <x v="1"/>
    <x v="4"/>
    <n v="804211"/>
    <s v="COXSTA Corp."/>
    <n v="30300"/>
    <x v="2"/>
    <s v="Maintenance and Repair"/>
    <d v="2004-09-24T00:00:00"/>
    <n v="150.68"/>
    <n v="1"/>
  </r>
  <r>
    <x v="1"/>
    <x v="4"/>
    <n v="804211"/>
    <s v="COXSTA Corp."/>
    <n v="30300"/>
    <x v="2"/>
    <s v="Maintenance and Repair"/>
    <d v="2004-11-25T00:00:00"/>
    <n v="150.68"/>
    <n v="1"/>
  </r>
  <r>
    <x v="1"/>
    <x v="4"/>
    <n v="804211"/>
    <s v="CUANTY Corp."/>
    <n v="30300"/>
    <x v="2"/>
    <s v="Maintenance and Repair"/>
    <d v="2004-02-16T00:00:00"/>
    <n v="150.68"/>
    <n v="1"/>
  </r>
  <r>
    <x v="1"/>
    <x v="4"/>
    <n v="804211"/>
    <s v="CUANTY Corp."/>
    <n v="30300"/>
    <x v="2"/>
    <s v="Maintenance and Repair"/>
    <d v="2004-04-28T00:00:00"/>
    <n v="150.68"/>
    <n v="1"/>
  </r>
  <r>
    <x v="1"/>
    <x v="4"/>
    <n v="804211"/>
    <s v="CUANTY Corp."/>
    <n v="30300"/>
    <x v="2"/>
    <s v="Maintenance and Repair"/>
    <d v="2004-07-27T00:00:00"/>
    <n v="150.68"/>
    <n v="1"/>
  </r>
  <r>
    <x v="1"/>
    <x v="4"/>
    <n v="804211"/>
    <s v="CUANTY Corp."/>
    <n v="30300"/>
    <x v="2"/>
    <s v="Maintenance and Repair"/>
    <d v="2004-10-14T00:00:00"/>
    <n v="150.68"/>
    <n v="1"/>
  </r>
  <r>
    <x v="1"/>
    <x v="4"/>
    <n v="804211"/>
    <s v="CULUNA Corp."/>
    <n v="30300"/>
    <x v="2"/>
    <s v="Maintenance and Repair"/>
    <d v="2004-02-03T00:00:00"/>
    <n v="150.68"/>
    <n v="1"/>
  </r>
  <r>
    <x v="1"/>
    <x v="4"/>
    <n v="804211"/>
    <s v="CULUNA Corp."/>
    <n v="30300"/>
    <x v="2"/>
    <s v="Maintenance and Repair"/>
    <d v="2004-03-31T00:00:00"/>
    <n v="150.68"/>
    <n v="1"/>
  </r>
  <r>
    <x v="1"/>
    <x v="4"/>
    <n v="804211"/>
    <s v="CULUNA Corp."/>
    <n v="30300"/>
    <x v="2"/>
    <s v="Maintenance and Repair"/>
    <d v="2004-05-25T00:00:00"/>
    <n v="150.68"/>
    <n v="1"/>
  </r>
  <r>
    <x v="1"/>
    <x v="4"/>
    <n v="804211"/>
    <s v="CULUNA Corp."/>
    <n v="30300"/>
    <x v="2"/>
    <s v="Maintenance and Repair"/>
    <d v="2004-07-20T00:00:00"/>
    <n v="150.68"/>
    <n v="1"/>
  </r>
  <r>
    <x v="1"/>
    <x v="4"/>
    <n v="804211"/>
    <s v="CULUNA Corp."/>
    <n v="30300"/>
    <x v="2"/>
    <s v="Maintenance and Repair"/>
    <d v="2004-09-16T00:00:00"/>
    <n v="150.68"/>
    <n v="1"/>
  </r>
  <r>
    <x v="1"/>
    <x v="4"/>
    <n v="804211"/>
    <s v="CULUNA Corp."/>
    <n v="30300"/>
    <x v="2"/>
    <s v="Maintenance and Repair"/>
    <d v="2004-11-16T00:00:00"/>
    <n v="150.68"/>
    <n v="1"/>
  </r>
  <r>
    <x v="1"/>
    <x v="4"/>
    <n v="804211"/>
    <s v="CUMORA Corp."/>
    <n v="30300"/>
    <x v="2"/>
    <s v="Maintenance and Repair"/>
    <d v="2004-02-18T00:00:00"/>
    <n v="150.68"/>
    <n v="1"/>
  </r>
  <r>
    <x v="1"/>
    <x v="4"/>
    <n v="804211"/>
    <s v="CUMORA Corp."/>
    <n v="30300"/>
    <x v="2"/>
    <s v="Maintenance and Repair"/>
    <d v="2004-05-06T00:00:00"/>
    <n v="150.68"/>
    <n v="1"/>
  </r>
  <r>
    <x v="1"/>
    <x v="4"/>
    <n v="804211"/>
    <s v="CUMORA Corp."/>
    <n v="30300"/>
    <x v="2"/>
    <s v="Maintenance and Repair"/>
    <d v="2004-07-28T00:00:00"/>
    <n v="150.68"/>
    <n v="1"/>
  </r>
  <r>
    <x v="1"/>
    <x v="4"/>
    <n v="804211"/>
    <s v="CUMORA Corp."/>
    <n v="30300"/>
    <x v="2"/>
    <s v="Maintenance and Repair"/>
    <d v="2004-10-19T00:00:00"/>
    <n v="150.68"/>
    <n v="1"/>
  </r>
  <r>
    <x v="1"/>
    <x v="4"/>
    <n v="804211"/>
    <s v="DAQBA Corp."/>
    <n v="30300"/>
    <x v="2"/>
    <s v="Maintenance and Repair"/>
    <d v="2004-02-24T00:00:00"/>
    <n v="150.68"/>
    <n v="1"/>
  </r>
  <r>
    <x v="1"/>
    <x v="4"/>
    <n v="804211"/>
    <s v="DAQBA Corp."/>
    <n v="30300"/>
    <x v="2"/>
    <s v="Maintenance and Repair"/>
    <d v="2004-05-19T00:00:00"/>
    <n v="150.68"/>
    <n v="1"/>
  </r>
  <r>
    <x v="1"/>
    <x v="4"/>
    <n v="804211"/>
    <s v="DAQBA Corp."/>
    <n v="30300"/>
    <x v="2"/>
    <s v="Maintenance and Repair"/>
    <d v="2004-08-10T00:00:00"/>
    <n v="150.68"/>
    <n v="1"/>
  </r>
  <r>
    <x v="1"/>
    <x v="4"/>
    <n v="804211"/>
    <s v="DAQBA Corp."/>
    <n v="30300"/>
    <x v="2"/>
    <s v="Maintenance and Repair"/>
    <d v="2004-11-04T00:00:00"/>
    <n v="150.68"/>
    <n v="1"/>
  </r>
  <r>
    <x v="1"/>
    <x v="4"/>
    <n v="804211"/>
    <s v="DAVES Corp."/>
    <n v="30300"/>
    <x v="2"/>
    <s v="Maintenance and Repair"/>
    <d v="2004-02-24T00:00:00"/>
    <n v="150.68"/>
    <n v="1"/>
  </r>
  <r>
    <x v="1"/>
    <x v="4"/>
    <n v="804211"/>
    <s v="DAVES Corp."/>
    <n v="30300"/>
    <x v="2"/>
    <s v="Maintenance and Repair"/>
    <d v="2004-04-23T00:00:00"/>
    <n v="150.68"/>
    <n v="1"/>
  </r>
  <r>
    <x v="1"/>
    <x v="4"/>
    <n v="804211"/>
    <s v="DAVES Corp."/>
    <n v="30300"/>
    <x v="2"/>
    <s v="Maintenance and Repair"/>
    <d v="2004-06-25T00:00:00"/>
    <n v="150.68"/>
    <n v="1"/>
  </r>
  <r>
    <x v="1"/>
    <x v="4"/>
    <n v="804211"/>
    <s v="DAVES Corp."/>
    <n v="30300"/>
    <x v="2"/>
    <s v="Maintenance and Repair"/>
    <d v="2004-08-10T00:00:00"/>
    <n v="150.68"/>
    <n v="1"/>
  </r>
  <r>
    <x v="1"/>
    <x v="4"/>
    <n v="804211"/>
    <s v="DAVES Corp."/>
    <n v="30300"/>
    <x v="2"/>
    <s v="Maintenance and Repair"/>
    <d v="2004-09-08T00:00:00"/>
    <n v="150.68"/>
    <n v="1"/>
  </r>
  <r>
    <x v="1"/>
    <x v="4"/>
    <n v="804211"/>
    <s v="DAVES Corp."/>
    <n v="30300"/>
    <x v="2"/>
    <s v="Maintenance and Repair"/>
    <d v="2004-10-18T00:00:00"/>
    <n v="150.68"/>
    <n v="1"/>
  </r>
  <r>
    <x v="1"/>
    <x v="4"/>
    <n v="804211"/>
    <s v="DAVES Corp."/>
    <n v="30300"/>
    <x v="2"/>
    <s v="Maintenance and Repair"/>
    <d v="2004-12-03T00:00:00"/>
    <n v="150.68"/>
    <n v="1"/>
  </r>
  <r>
    <x v="1"/>
    <x v="4"/>
    <n v="804211"/>
    <s v="DULLAP Corp."/>
    <n v="30300"/>
    <x v="2"/>
    <s v="Maintenance and Repair"/>
    <d v="2004-01-27T00:00:00"/>
    <n v="150.68"/>
    <n v="1"/>
  </r>
  <r>
    <x v="1"/>
    <x v="4"/>
    <n v="804211"/>
    <s v="DULLAP Corp."/>
    <n v="30300"/>
    <x v="2"/>
    <s v="Maintenance and Repair"/>
    <d v="2004-03-23T00:00:00"/>
    <n v="150.68"/>
    <n v="1"/>
  </r>
  <r>
    <x v="1"/>
    <x v="4"/>
    <n v="804211"/>
    <s v="DULLAP Corp."/>
    <n v="30300"/>
    <x v="2"/>
    <s v="Maintenance and Repair"/>
    <d v="2004-05-18T00:00:00"/>
    <n v="150.68"/>
    <n v="1"/>
  </r>
  <r>
    <x v="1"/>
    <x v="4"/>
    <n v="804211"/>
    <s v="DULLAP Corp."/>
    <n v="30300"/>
    <x v="2"/>
    <s v="Maintenance and Repair"/>
    <d v="2004-07-14T00:00:00"/>
    <n v="150.68"/>
    <n v="1"/>
  </r>
  <r>
    <x v="1"/>
    <x v="4"/>
    <n v="804211"/>
    <s v="DULLAP Corp."/>
    <n v="30300"/>
    <x v="2"/>
    <s v="Maintenance and Repair"/>
    <d v="2004-09-08T00:00:00"/>
    <n v="150.68"/>
    <n v="1"/>
  </r>
  <r>
    <x v="1"/>
    <x v="4"/>
    <n v="804211"/>
    <s v="DULLAP Corp."/>
    <n v="30300"/>
    <x v="2"/>
    <s v="Maintenance and Repair"/>
    <d v="2004-11-04T00:00:00"/>
    <n v="150.68"/>
    <n v="1"/>
  </r>
  <r>
    <x v="1"/>
    <x v="4"/>
    <n v="804211"/>
    <s v="DYNOMA Corp."/>
    <n v="30300"/>
    <x v="2"/>
    <s v="Maintenance and Repair"/>
    <d v="2004-01-15T00:00:00"/>
    <n v="150.68"/>
    <n v="1"/>
  </r>
  <r>
    <x v="1"/>
    <x v="4"/>
    <n v="804211"/>
    <s v="DYNOMA Corp."/>
    <n v="30300"/>
    <x v="2"/>
    <s v="Maintenance and Repair"/>
    <d v="2004-02-17T00:00:00"/>
    <n v="150.68"/>
    <n v="1"/>
  </r>
  <r>
    <x v="1"/>
    <x v="4"/>
    <n v="804211"/>
    <s v="DYNOMA Corp."/>
    <n v="30300"/>
    <x v="2"/>
    <s v="Maintenance and Repair"/>
    <d v="2004-03-09T00:00:00"/>
    <n v="150.68"/>
    <n v="1"/>
  </r>
  <r>
    <x v="1"/>
    <x v="4"/>
    <n v="804211"/>
    <s v="DYNOMA Corp."/>
    <n v="30300"/>
    <x v="2"/>
    <s v="Maintenance and Repair"/>
    <d v="2004-03-31T00:00:00"/>
    <n v="150.68"/>
    <n v="1"/>
  </r>
  <r>
    <x v="1"/>
    <x v="4"/>
    <n v="804211"/>
    <s v="DYNOMA Corp."/>
    <n v="30300"/>
    <x v="2"/>
    <s v="Maintenance and Repair"/>
    <d v="2004-05-04T00:00:00"/>
    <n v="150.68"/>
    <n v="1"/>
  </r>
  <r>
    <x v="1"/>
    <x v="4"/>
    <n v="804211"/>
    <s v="DYNOMA Corp."/>
    <n v="30300"/>
    <x v="2"/>
    <s v="Maintenance and Repair"/>
    <d v="2004-05-28T00:00:00"/>
    <n v="150.68"/>
    <n v="1"/>
  </r>
  <r>
    <x v="1"/>
    <x v="4"/>
    <n v="804211"/>
    <s v="DYNOMA Corp."/>
    <n v="30300"/>
    <x v="2"/>
    <s v="Maintenance and Repair"/>
    <d v="2004-07-06T00:00:00"/>
    <n v="150.68"/>
    <n v="1"/>
  </r>
  <r>
    <x v="1"/>
    <x v="4"/>
    <n v="804211"/>
    <s v="DYNOMA Corp."/>
    <n v="30300"/>
    <x v="2"/>
    <s v="Maintenance and Repair"/>
    <d v="2004-07-22T00:00:00"/>
    <n v="150.68"/>
    <n v="1"/>
  </r>
  <r>
    <x v="1"/>
    <x v="4"/>
    <n v="804211"/>
    <s v="DYNOMA Corp."/>
    <n v="30300"/>
    <x v="2"/>
    <s v="Maintenance and Repair"/>
    <d v="2004-08-23T00:00:00"/>
    <n v="150.68"/>
    <n v="1"/>
  </r>
  <r>
    <x v="1"/>
    <x v="4"/>
    <n v="804211"/>
    <s v="DYNOMA Corp."/>
    <n v="30300"/>
    <x v="2"/>
    <s v="Maintenance and Repair"/>
    <d v="2004-09-17T00:00:00"/>
    <n v="150.68"/>
    <n v="1"/>
  </r>
  <r>
    <x v="1"/>
    <x v="4"/>
    <n v="804211"/>
    <s v="DYNOMA Corp."/>
    <n v="30300"/>
    <x v="2"/>
    <s v="Maintenance and Repair"/>
    <d v="2004-10-14T00:00:00"/>
    <n v="150.68"/>
    <n v="1"/>
  </r>
  <r>
    <x v="1"/>
    <x v="4"/>
    <n v="804211"/>
    <s v="DYNOMA Corp."/>
    <n v="30300"/>
    <x v="2"/>
    <s v="Maintenance and Repair"/>
    <d v="2004-11-09T00:00:00"/>
    <n v="150.68"/>
    <n v="1"/>
  </r>
  <r>
    <x v="1"/>
    <x v="4"/>
    <n v="804211"/>
    <s v="DYNOMA Corp."/>
    <n v="30300"/>
    <x v="2"/>
    <s v="Maintenance and Repair"/>
    <d v="2004-11-18T00:00:00"/>
    <n v="150.68"/>
    <n v="1"/>
  </r>
  <r>
    <x v="1"/>
    <x v="4"/>
    <n v="804211"/>
    <s v="DYNOMA Corp."/>
    <n v="30300"/>
    <x v="2"/>
    <s v="Maintenance and Repair"/>
    <d v="2004-12-07T00:00:00"/>
    <n v="150.68"/>
    <n v="1"/>
  </r>
  <r>
    <x v="1"/>
    <x v="4"/>
    <n v="804211"/>
    <s v="FASCHU Corp."/>
    <n v="30300"/>
    <x v="2"/>
    <s v="Maintenance and Repair"/>
    <d v="2004-02-12T00:00:00"/>
    <n v="150.68"/>
    <n v="1"/>
  </r>
  <r>
    <x v="1"/>
    <x v="4"/>
    <n v="804211"/>
    <s v="FASCHU Corp."/>
    <n v="30300"/>
    <x v="2"/>
    <s v="Maintenance and Repair"/>
    <d v="2004-03-22T00:00:00"/>
    <n v="150.68"/>
    <n v="1"/>
  </r>
  <r>
    <x v="1"/>
    <x v="4"/>
    <n v="804211"/>
    <s v="FASCHU Corp."/>
    <n v="30300"/>
    <x v="2"/>
    <s v="Maintenance and Repair"/>
    <d v="2004-04-30T00:00:00"/>
    <n v="150.68"/>
    <n v="1"/>
  </r>
  <r>
    <x v="1"/>
    <x v="4"/>
    <n v="804211"/>
    <s v="FASCHU Corp."/>
    <n v="30300"/>
    <x v="2"/>
    <s v="Maintenance and Repair"/>
    <d v="2004-06-14T00:00:00"/>
    <n v="150.68"/>
    <n v="1"/>
  </r>
  <r>
    <x v="1"/>
    <x v="4"/>
    <n v="804211"/>
    <s v="FASCHU Corp."/>
    <n v="30300"/>
    <x v="2"/>
    <s v="Maintenance and Repair"/>
    <d v="2004-07-20T00:00:00"/>
    <n v="150.68"/>
    <n v="1"/>
  </r>
  <r>
    <x v="1"/>
    <x v="4"/>
    <n v="804211"/>
    <s v="FASCHU Corp."/>
    <n v="30300"/>
    <x v="2"/>
    <s v="Maintenance and Repair"/>
    <d v="2004-09-06T00:00:00"/>
    <n v="150.68"/>
    <n v="1"/>
  </r>
  <r>
    <x v="1"/>
    <x v="4"/>
    <n v="804211"/>
    <s v="FASCHU Corp."/>
    <n v="30300"/>
    <x v="2"/>
    <s v="Maintenance and Repair"/>
    <d v="2004-10-18T00:00:00"/>
    <n v="150.68"/>
    <n v="1"/>
  </r>
  <r>
    <x v="1"/>
    <x v="4"/>
    <n v="804211"/>
    <s v="FASCHU Corp."/>
    <n v="30300"/>
    <x v="2"/>
    <s v="Maintenance and Repair"/>
    <d v="2004-11-25T00:00:00"/>
    <n v="150.68"/>
    <n v="1"/>
  </r>
  <r>
    <x v="1"/>
    <x v="4"/>
    <n v="804211"/>
    <s v="GARURA Corp."/>
    <n v="30300"/>
    <x v="2"/>
    <s v="Maintenance and Repair"/>
    <d v="2004-02-23T00:00:00"/>
    <n v="150.68"/>
    <n v="1"/>
  </r>
  <r>
    <x v="1"/>
    <x v="4"/>
    <n v="804211"/>
    <s v="GARURA Corp."/>
    <n v="30300"/>
    <x v="2"/>
    <s v="Maintenance and Repair"/>
    <d v="2004-05-14T00:00:00"/>
    <n v="150.68"/>
    <n v="1"/>
  </r>
  <r>
    <x v="1"/>
    <x v="4"/>
    <n v="804211"/>
    <s v="GARURA Corp."/>
    <n v="30300"/>
    <x v="2"/>
    <s v="Maintenance and Repair"/>
    <d v="2004-08-03T00:00:00"/>
    <n v="150.68"/>
    <n v="1"/>
  </r>
  <r>
    <x v="1"/>
    <x v="4"/>
    <n v="804211"/>
    <s v="GARURA Corp."/>
    <n v="30300"/>
    <x v="2"/>
    <s v="Maintenance and Repair"/>
    <d v="2004-10-26T00:00:00"/>
    <n v="150.68"/>
    <n v="1"/>
  </r>
  <r>
    <x v="1"/>
    <x v="4"/>
    <n v="804211"/>
    <s v="GAUSDA Corp."/>
    <n v="30300"/>
    <x v="2"/>
    <s v="Maintenance and Repair"/>
    <d v="2004-02-24T00:00:00"/>
    <n v="150.68"/>
    <n v="1"/>
  </r>
  <r>
    <x v="1"/>
    <x v="4"/>
    <n v="804211"/>
    <s v="GAUSDA Corp."/>
    <n v="30300"/>
    <x v="2"/>
    <s v="Maintenance and Repair"/>
    <d v="2004-04-20T00:00:00"/>
    <n v="150.68"/>
    <n v="1"/>
  </r>
  <r>
    <x v="1"/>
    <x v="4"/>
    <n v="804211"/>
    <s v="GAUSDA Corp."/>
    <n v="30300"/>
    <x v="2"/>
    <s v="Maintenance and Repair"/>
    <d v="2004-06-16T00:00:00"/>
    <n v="150.68"/>
    <n v="1"/>
  </r>
  <r>
    <x v="1"/>
    <x v="4"/>
    <n v="804211"/>
    <s v="GAUSDA Corp."/>
    <n v="30300"/>
    <x v="2"/>
    <s v="Maintenance and Repair"/>
    <d v="2004-08-10T00:00:00"/>
    <n v="150.68"/>
    <n v="1"/>
  </r>
  <r>
    <x v="1"/>
    <x v="4"/>
    <n v="804211"/>
    <s v="GAUSDA Corp."/>
    <n v="30300"/>
    <x v="2"/>
    <s v="Maintenance and Repair"/>
    <d v="2004-10-06T00:00:00"/>
    <n v="150.68"/>
    <n v="1"/>
  </r>
  <r>
    <x v="1"/>
    <x v="4"/>
    <n v="804211"/>
    <s v="GAUSDA Corp."/>
    <n v="30300"/>
    <x v="2"/>
    <s v="Maintenance and Repair"/>
    <d v="2004-12-01T00:00:00"/>
    <n v="150.68"/>
    <n v="1"/>
  </r>
  <r>
    <x v="1"/>
    <x v="4"/>
    <n v="804211"/>
    <s v="GWLEB Corp."/>
    <n v="30300"/>
    <x v="2"/>
    <s v="Maintenance and Repair"/>
    <d v="2004-02-04T00:00:00"/>
    <n v="150.68"/>
    <n v="1"/>
  </r>
  <r>
    <x v="1"/>
    <x v="4"/>
    <n v="804211"/>
    <s v="GWLEB Corp."/>
    <n v="30300"/>
    <x v="2"/>
    <s v="Maintenance and Repair"/>
    <d v="2004-03-31T00:00:00"/>
    <n v="150.68"/>
    <n v="1"/>
  </r>
  <r>
    <x v="1"/>
    <x v="4"/>
    <n v="804211"/>
    <s v="GWLEB Corp."/>
    <n v="30300"/>
    <x v="2"/>
    <s v="Maintenance and Repair"/>
    <d v="2004-05-25T00:00:00"/>
    <n v="150.68"/>
    <n v="1"/>
  </r>
  <r>
    <x v="1"/>
    <x v="4"/>
    <n v="804211"/>
    <s v="GWLEB Corp."/>
    <n v="30300"/>
    <x v="2"/>
    <s v="Maintenance and Repair"/>
    <d v="2004-07-20T00:00:00"/>
    <n v="150.68"/>
    <n v="1"/>
  </r>
  <r>
    <x v="1"/>
    <x v="4"/>
    <n v="804211"/>
    <s v="GWLEB Corp."/>
    <n v="30300"/>
    <x v="2"/>
    <s v="Maintenance and Repair"/>
    <d v="2004-09-14T00:00:00"/>
    <n v="150.68"/>
    <n v="1"/>
  </r>
  <r>
    <x v="1"/>
    <x v="4"/>
    <n v="804211"/>
    <s v="GWLEB Corp."/>
    <n v="30300"/>
    <x v="2"/>
    <s v="Maintenance and Repair"/>
    <d v="2004-11-09T00:00:00"/>
    <n v="150.68"/>
    <n v="1"/>
  </r>
  <r>
    <x v="1"/>
    <x v="4"/>
    <n v="804211"/>
    <s v="HALLSA Corp."/>
    <n v="30300"/>
    <x v="2"/>
    <s v="Maintenance and Repair"/>
    <d v="2004-01-19T00:00:00"/>
    <n v="150.68"/>
    <n v="1"/>
  </r>
  <r>
    <x v="1"/>
    <x v="4"/>
    <n v="804211"/>
    <s v="HALLSA Corp."/>
    <n v="30300"/>
    <x v="2"/>
    <s v="Maintenance and Repair"/>
    <d v="2004-04-14T00:00:00"/>
    <n v="150.68"/>
    <n v="1"/>
  </r>
  <r>
    <x v="1"/>
    <x v="4"/>
    <n v="804211"/>
    <s v="HALLSB Corp."/>
    <n v="30300"/>
    <x v="2"/>
    <s v="Maintenance and Repair"/>
    <d v="2004-02-20T00:00:00"/>
    <n v="150.68"/>
    <n v="1"/>
  </r>
  <r>
    <x v="1"/>
    <x v="4"/>
    <n v="804211"/>
    <s v="HALLSB Corp."/>
    <n v="30300"/>
    <x v="2"/>
    <s v="Maintenance and Repair"/>
    <d v="2004-05-07T00:00:00"/>
    <n v="150.68"/>
    <n v="1"/>
  </r>
  <r>
    <x v="1"/>
    <x v="4"/>
    <n v="804211"/>
    <s v="HALLSB Corp."/>
    <n v="30300"/>
    <x v="2"/>
    <s v="Maintenance and Repair"/>
    <d v="2004-07-27T00:00:00"/>
    <n v="150.68"/>
    <n v="1"/>
  </r>
  <r>
    <x v="1"/>
    <x v="4"/>
    <n v="804211"/>
    <s v="HALLSB Corp."/>
    <n v="30300"/>
    <x v="2"/>
    <s v="Maintenance and Repair"/>
    <d v="2004-10-22T00:00:00"/>
    <n v="150.68"/>
    <n v="1"/>
  </r>
  <r>
    <x v="1"/>
    <x v="4"/>
    <n v="804211"/>
    <s v="HANTUS Corp."/>
    <n v="30300"/>
    <x v="2"/>
    <s v="Maintenance and Repair"/>
    <d v="2004-02-05T00:00:00"/>
    <n v="150.68"/>
    <n v="1"/>
  </r>
  <r>
    <x v="1"/>
    <x v="4"/>
    <n v="804211"/>
    <s v="HANTUS Corp."/>
    <n v="30300"/>
    <x v="2"/>
    <s v="Maintenance and Repair"/>
    <d v="2004-05-04T00:00:00"/>
    <n v="150.68"/>
    <n v="1"/>
  </r>
  <r>
    <x v="1"/>
    <x v="4"/>
    <n v="804211"/>
    <s v="HANTUS Corp."/>
    <n v="30300"/>
    <x v="2"/>
    <s v="Maintenance and Repair"/>
    <d v="2004-08-02T00:00:00"/>
    <n v="150.68"/>
    <n v="1"/>
  </r>
  <r>
    <x v="1"/>
    <x v="4"/>
    <n v="804211"/>
    <s v="HANTUS Corp."/>
    <n v="30300"/>
    <x v="2"/>
    <s v="Maintenance and Repair"/>
    <d v="2004-10-25T00:00:00"/>
    <n v="150.68"/>
    <n v="1"/>
  </r>
  <r>
    <x v="1"/>
    <x v="4"/>
    <n v="804211"/>
    <s v="HANUVU Corp."/>
    <n v="30300"/>
    <x v="2"/>
    <s v="Maintenance and Repair"/>
    <d v="2004-02-03T00:00:00"/>
    <n v="150.68"/>
    <n v="1"/>
  </r>
  <r>
    <x v="1"/>
    <x v="4"/>
    <n v="804211"/>
    <s v="HANUVU Corp."/>
    <n v="30300"/>
    <x v="2"/>
    <s v="Maintenance and Repair"/>
    <d v="2004-04-28T00:00:00"/>
    <n v="150.68"/>
    <n v="1"/>
  </r>
  <r>
    <x v="1"/>
    <x v="4"/>
    <n v="804211"/>
    <s v="HANUVU Corp."/>
    <n v="30300"/>
    <x v="2"/>
    <s v="Maintenance and Repair"/>
    <d v="2004-07-21T00:00:00"/>
    <n v="150.68"/>
    <n v="1"/>
  </r>
  <r>
    <x v="1"/>
    <x v="4"/>
    <n v="804211"/>
    <s v="HANUVU Corp."/>
    <n v="30300"/>
    <x v="2"/>
    <s v="Maintenance and Repair"/>
    <d v="2004-10-12T00:00:00"/>
    <n v="150.68"/>
    <n v="1"/>
  </r>
  <r>
    <x v="1"/>
    <x v="4"/>
    <n v="804211"/>
    <s v="HUSCAL Corp."/>
    <n v="30300"/>
    <x v="2"/>
    <s v="Maintenance and Repair"/>
    <d v="2004-02-03T00:00:00"/>
    <n v="150.68"/>
    <n v="1"/>
  </r>
  <r>
    <x v="1"/>
    <x v="4"/>
    <n v="804211"/>
    <s v="HUSCAL Corp."/>
    <n v="30300"/>
    <x v="2"/>
    <s v="Maintenance and Repair"/>
    <d v="2004-04-27T00:00:00"/>
    <n v="150.68"/>
    <n v="1"/>
  </r>
  <r>
    <x v="1"/>
    <x v="4"/>
    <n v="804211"/>
    <s v="HUSCAL Corp."/>
    <n v="30300"/>
    <x v="2"/>
    <s v="Maintenance and Repair"/>
    <d v="2004-07-30T00:00:00"/>
    <n v="150.68"/>
    <n v="1"/>
  </r>
  <r>
    <x v="1"/>
    <x v="4"/>
    <n v="804211"/>
    <s v="HUSCAL Corp."/>
    <n v="30300"/>
    <x v="2"/>
    <s v="Maintenance and Repair"/>
    <d v="2004-10-12T00:00:00"/>
    <n v="150.68"/>
    <n v="1"/>
  </r>
  <r>
    <x v="1"/>
    <x v="4"/>
    <n v="804211"/>
    <s v="JBHANT Corp."/>
    <n v="30300"/>
    <x v="2"/>
    <s v="Maintenance and Repair"/>
    <d v="2004-03-09T00:00:00"/>
    <n v="150.68"/>
    <n v="1"/>
  </r>
  <r>
    <x v="1"/>
    <x v="4"/>
    <n v="804211"/>
    <s v="JBHANT Corp."/>
    <n v="30300"/>
    <x v="2"/>
    <s v="Maintenance and Repair"/>
    <d v="2004-04-12T00:00:00"/>
    <n v="150.68"/>
    <n v="1"/>
  </r>
  <r>
    <x v="1"/>
    <x v="4"/>
    <n v="804211"/>
    <s v="JBHANT Corp."/>
    <n v="30300"/>
    <x v="2"/>
    <s v="Maintenance and Repair"/>
    <d v="2004-04-13T00:00:00"/>
    <n v="150.68"/>
    <n v="1"/>
  </r>
  <r>
    <x v="1"/>
    <x v="4"/>
    <n v="804211"/>
    <s v="JBHANT Corp."/>
    <n v="30300"/>
    <x v="2"/>
    <s v="Maintenance and Repair"/>
    <d v="2004-04-27T00:00:00"/>
    <n v="150.68"/>
    <n v="1"/>
  </r>
  <r>
    <x v="1"/>
    <x v="4"/>
    <n v="804211"/>
    <s v="JBHANT Corp."/>
    <n v="30300"/>
    <x v="2"/>
    <s v="Maintenance and Repair"/>
    <d v="2004-05-17T00:00:00"/>
    <n v="150.68"/>
    <n v="1"/>
  </r>
  <r>
    <x v="1"/>
    <x v="4"/>
    <n v="804211"/>
    <s v="JBHANT Corp."/>
    <n v="30300"/>
    <x v="2"/>
    <s v="Maintenance and Repair"/>
    <d v="2004-05-27T00:00:00"/>
    <n v="150.68"/>
    <n v="1"/>
  </r>
  <r>
    <x v="1"/>
    <x v="4"/>
    <n v="804211"/>
    <s v="JBHANT Corp."/>
    <n v="30300"/>
    <x v="2"/>
    <s v="Maintenance and Repair"/>
    <d v="2004-06-15T00:00:00"/>
    <n v="150.68"/>
    <n v="1"/>
  </r>
  <r>
    <x v="1"/>
    <x v="4"/>
    <n v="804211"/>
    <s v="JBHANT Corp."/>
    <n v="30300"/>
    <x v="2"/>
    <s v="Maintenance and Repair"/>
    <d v="2004-07-08T00:00:00"/>
    <n v="150.68"/>
    <n v="1"/>
  </r>
  <r>
    <x v="1"/>
    <x v="4"/>
    <n v="804211"/>
    <s v="JBHANT Corp."/>
    <n v="30300"/>
    <x v="2"/>
    <s v="Maintenance and Repair"/>
    <d v="2004-07-21T00:00:00"/>
    <n v="150.68"/>
    <n v="1"/>
  </r>
  <r>
    <x v="1"/>
    <x v="4"/>
    <n v="804211"/>
    <s v="JBHANT Corp."/>
    <n v="30300"/>
    <x v="2"/>
    <s v="Maintenance and Repair"/>
    <d v="2004-08-03T00:00:00"/>
    <n v="150.68"/>
    <n v="1"/>
  </r>
  <r>
    <x v="1"/>
    <x v="4"/>
    <n v="804211"/>
    <s v="JBHANT Corp."/>
    <n v="30300"/>
    <x v="2"/>
    <s v="Maintenance and Repair"/>
    <d v="2004-08-17T00:00:00"/>
    <n v="150.68"/>
    <n v="1"/>
  </r>
  <r>
    <x v="1"/>
    <x v="4"/>
    <n v="804211"/>
    <s v="JBHANT Corp."/>
    <n v="30300"/>
    <x v="2"/>
    <s v="Maintenance and Repair"/>
    <d v="2004-09-06T00:00:00"/>
    <n v="150.68"/>
    <n v="1"/>
  </r>
  <r>
    <x v="1"/>
    <x v="4"/>
    <n v="804211"/>
    <s v="JBHANT Corp."/>
    <n v="30300"/>
    <x v="2"/>
    <s v="Maintenance and Repair"/>
    <d v="2004-09-14T00:00:00"/>
    <n v="150.68"/>
    <n v="1"/>
  </r>
  <r>
    <x v="1"/>
    <x v="4"/>
    <n v="804211"/>
    <s v="JBHANT Corp."/>
    <n v="30300"/>
    <x v="2"/>
    <s v="Maintenance and Repair"/>
    <d v="2004-09-29T00:00:00"/>
    <n v="150.68"/>
    <n v="1"/>
  </r>
  <r>
    <x v="1"/>
    <x v="4"/>
    <n v="804211"/>
    <s v="JBHANT Corp."/>
    <n v="30300"/>
    <x v="2"/>
    <s v="Maintenance and Repair"/>
    <d v="2004-10-12T00:00:00"/>
    <n v="150.68"/>
    <n v="1"/>
  </r>
  <r>
    <x v="1"/>
    <x v="4"/>
    <n v="804211"/>
    <s v="JBHANT Corp."/>
    <n v="30300"/>
    <x v="2"/>
    <s v="Maintenance and Repair"/>
    <d v="2004-11-01T00:00:00"/>
    <n v="150.68"/>
    <n v="1"/>
  </r>
  <r>
    <x v="1"/>
    <x v="4"/>
    <n v="804211"/>
    <s v="JBHANT Corp."/>
    <n v="30300"/>
    <x v="2"/>
    <s v="Maintenance and Repair"/>
    <d v="2004-11-09T00:00:00"/>
    <n v="150.68"/>
    <n v="1"/>
  </r>
  <r>
    <x v="1"/>
    <x v="4"/>
    <n v="804211"/>
    <s v="JBHANT Corp."/>
    <n v="30300"/>
    <x v="2"/>
    <s v="Maintenance and Repair"/>
    <d v="2004-11-24T00:00:00"/>
    <n v="150.68"/>
    <n v="1"/>
  </r>
  <r>
    <x v="1"/>
    <x v="4"/>
    <n v="804211"/>
    <s v="JBHANT Corp."/>
    <n v="30300"/>
    <x v="2"/>
    <s v="Maintenance and Repair"/>
    <d v="2004-12-07T00:00:00"/>
    <n v="150.68"/>
    <n v="1"/>
  </r>
  <r>
    <x v="1"/>
    <x v="4"/>
    <n v="804211"/>
    <s v="JBHANT Corp."/>
    <n v="30300"/>
    <x v="2"/>
    <s v="Maintenance and Repair"/>
    <d v="2004-12-29T00:00:00"/>
    <n v="150.68"/>
    <n v="1"/>
  </r>
  <r>
    <x v="1"/>
    <x v="4"/>
    <n v="804211"/>
    <s v="KRAULK Corp."/>
    <n v="30300"/>
    <x v="2"/>
    <s v="Maintenance and Repair"/>
    <d v="2004-02-12T00:00:00"/>
    <n v="150.68"/>
    <n v="1"/>
  </r>
  <r>
    <x v="1"/>
    <x v="4"/>
    <n v="804211"/>
    <s v="KRAULK Corp."/>
    <n v="30300"/>
    <x v="2"/>
    <s v="Maintenance and Repair"/>
    <d v="2004-05-03T00:00:00"/>
    <n v="150.68"/>
    <n v="1"/>
  </r>
  <r>
    <x v="1"/>
    <x v="4"/>
    <n v="804211"/>
    <s v="KRAULK Corp."/>
    <n v="30300"/>
    <x v="2"/>
    <s v="Maintenance and Repair"/>
    <d v="2004-07-20T00:00:00"/>
    <n v="150.68"/>
    <n v="1"/>
  </r>
  <r>
    <x v="1"/>
    <x v="4"/>
    <n v="804211"/>
    <s v="KRAULK Corp."/>
    <n v="30300"/>
    <x v="2"/>
    <s v="Maintenance and Repair"/>
    <d v="2004-10-18T00:00:00"/>
    <n v="150.68"/>
    <n v="1"/>
  </r>
  <r>
    <x v="1"/>
    <x v="4"/>
    <n v="804211"/>
    <s v="LUHAGH Corp."/>
    <n v="30300"/>
    <x v="2"/>
    <s v="Maintenance and Repair"/>
    <d v="2004-02-27T00:00:00"/>
    <n v="150.68"/>
    <n v="1"/>
  </r>
  <r>
    <x v="1"/>
    <x v="4"/>
    <n v="804211"/>
    <s v="LUHAGH Corp."/>
    <n v="30300"/>
    <x v="2"/>
    <s v="Maintenance and Repair"/>
    <d v="2004-04-22T00:00:00"/>
    <n v="150.68"/>
    <n v="1"/>
  </r>
  <r>
    <x v="1"/>
    <x v="4"/>
    <n v="804211"/>
    <s v="LUHAGH Corp."/>
    <n v="30300"/>
    <x v="2"/>
    <s v="Maintenance and Repair"/>
    <d v="2004-06-16T00:00:00"/>
    <n v="150.68"/>
    <n v="1"/>
  </r>
  <r>
    <x v="1"/>
    <x v="4"/>
    <n v="804211"/>
    <s v="LUHAGH Corp."/>
    <n v="30300"/>
    <x v="2"/>
    <s v="Maintenance and Repair"/>
    <d v="2004-08-11T00:00:00"/>
    <n v="150.68"/>
    <n v="1"/>
  </r>
  <r>
    <x v="1"/>
    <x v="4"/>
    <n v="804211"/>
    <s v="LUHAGH Corp."/>
    <n v="30300"/>
    <x v="2"/>
    <s v="Maintenance and Repair"/>
    <d v="2004-10-06T00:00:00"/>
    <n v="150.68"/>
    <n v="1"/>
  </r>
  <r>
    <x v="1"/>
    <x v="4"/>
    <n v="804211"/>
    <s v="LUHAGH Corp."/>
    <n v="30300"/>
    <x v="2"/>
    <s v="Maintenance and Repair"/>
    <d v="2004-12-02T00:00:00"/>
    <n v="150.68"/>
    <n v="1"/>
  </r>
  <r>
    <x v="1"/>
    <x v="4"/>
    <n v="804211"/>
    <s v="LUMMAT Corp."/>
    <n v="30300"/>
    <x v="2"/>
    <s v="Maintenance and Repair"/>
    <d v="2004-02-17T00:00:00"/>
    <n v="150.68"/>
    <n v="1"/>
  </r>
  <r>
    <x v="1"/>
    <x v="4"/>
    <n v="804211"/>
    <s v="LUMMAT Corp."/>
    <n v="30300"/>
    <x v="2"/>
    <s v="Maintenance and Repair"/>
    <d v="2004-04-19T00:00:00"/>
    <n v="150.68"/>
    <n v="1"/>
  </r>
  <r>
    <x v="1"/>
    <x v="4"/>
    <n v="804211"/>
    <s v="LUMMAT Corp."/>
    <n v="30300"/>
    <x v="2"/>
    <s v="Maintenance and Repair"/>
    <d v="2004-06-10T00:00:00"/>
    <n v="150.68"/>
    <n v="1"/>
  </r>
  <r>
    <x v="1"/>
    <x v="4"/>
    <n v="804211"/>
    <s v="LUMMAT Corp."/>
    <n v="30300"/>
    <x v="2"/>
    <s v="Maintenance and Repair"/>
    <d v="2004-08-03T00:00:00"/>
    <n v="150.68"/>
    <n v="1"/>
  </r>
  <r>
    <x v="1"/>
    <x v="4"/>
    <n v="804211"/>
    <s v="LUMMAT Corp."/>
    <n v="30300"/>
    <x v="2"/>
    <s v="Maintenance and Repair"/>
    <d v="2004-09-29T00:00:00"/>
    <n v="150.68"/>
    <n v="1"/>
  </r>
  <r>
    <x v="1"/>
    <x v="4"/>
    <n v="804211"/>
    <s v="LUMMAT Corp."/>
    <n v="30300"/>
    <x v="2"/>
    <s v="Maintenance and Repair"/>
    <d v="2004-11-22T00:00:00"/>
    <n v="150.68"/>
    <n v="1"/>
  </r>
  <r>
    <x v="1"/>
    <x v="4"/>
    <n v="804211"/>
    <s v="MALCUL Corp."/>
    <n v="30300"/>
    <x v="2"/>
    <s v="Maintenance and Repair"/>
    <d v="2004-02-09T00:00:00"/>
    <n v="150.68"/>
    <n v="1"/>
  </r>
  <r>
    <x v="1"/>
    <x v="4"/>
    <n v="804211"/>
    <s v="MALCUL Corp."/>
    <n v="30300"/>
    <x v="2"/>
    <s v="Maintenance and Repair"/>
    <d v="2004-04-30T00:00:00"/>
    <n v="150.68"/>
    <n v="1"/>
  </r>
  <r>
    <x v="1"/>
    <x v="4"/>
    <n v="804211"/>
    <s v="MALCUL Corp."/>
    <n v="30300"/>
    <x v="2"/>
    <s v="Maintenance and Repair"/>
    <d v="2004-06-03T00:00:00"/>
    <n v="150.68"/>
    <n v="1"/>
  </r>
  <r>
    <x v="1"/>
    <x v="4"/>
    <n v="804211"/>
    <s v="MALCUL Corp."/>
    <n v="30300"/>
    <x v="2"/>
    <s v="Maintenance and Repair"/>
    <d v="2004-07-28T00:00:00"/>
    <n v="150.68"/>
    <n v="1"/>
  </r>
  <r>
    <x v="1"/>
    <x v="4"/>
    <n v="804211"/>
    <s v="MALCUL Corp."/>
    <n v="30300"/>
    <x v="2"/>
    <s v="Maintenance and Repair"/>
    <d v="2004-10-13T00:00:00"/>
    <n v="150.68"/>
    <n v="1"/>
  </r>
  <r>
    <x v="1"/>
    <x v="4"/>
    <n v="804211"/>
    <s v="MANHAT Corp."/>
    <n v="30300"/>
    <x v="2"/>
    <s v="Maintenance and Repair"/>
    <d v="2004-01-19T00:00:00"/>
    <n v="150.68"/>
    <n v="1"/>
  </r>
  <r>
    <x v="1"/>
    <x v="4"/>
    <n v="804211"/>
    <s v="MANHAT Corp."/>
    <n v="30300"/>
    <x v="2"/>
    <s v="Maintenance and Repair"/>
    <d v="2004-03-11T00:00:00"/>
    <n v="150.68"/>
    <n v="1"/>
  </r>
  <r>
    <x v="1"/>
    <x v="4"/>
    <n v="804211"/>
    <s v="MANHAT Corp."/>
    <n v="30300"/>
    <x v="2"/>
    <s v="Maintenance and Repair"/>
    <d v="2004-05-06T00:00:00"/>
    <n v="150.68"/>
    <n v="1"/>
  </r>
  <r>
    <x v="1"/>
    <x v="4"/>
    <n v="804211"/>
    <s v="MANHAT Corp."/>
    <n v="30300"/>
    <x v="2"/>
    <s v="Maintenance and Repair"/>
    <d v="2004-07-01T00:00:00"/>
    <n v="150.68"/>
    <n v="1"/>
  </r>
  <r>
    <x v="1"/>
    <x v="4"/>
    <n v="804211"/>
    <s v="MANHAT Corp."/>
    <n v="30300"/>
    <x v="2"/>
    <s v="Maintenance and Repair"/>
    <d v="2004-08-27T00:00:00"/>
    <n v="150.68"/>
    <n v="1"/>
  </r>
  <r>
    <x v="1"/>
    <x v="4"/>
    <n v="804211"/>
    <s v="MANHAT Corp."/>
    <n v="30300"/>
    <x v="2"/>
    <s v="Maintenance and Repair"/>
    <d v="2004-10-18T00:00:00"/>
    <n v="150.68"/>
    <n v="1"/>
  </r>
  <r>
    <x v="1"/>
    <x v="4"/>
    <n v="804211"/>
    <s v="MANHAT Corp."/>
    <n v="30300"/>
    <x v="2"/>
    <s v="Maintenance and Repair"/>
    <d v="2004-12-16T00:00:00"/>
    <n v="150.68"/>
    <n v="1"/>
  </r>
  <r>
    <x v="1"/>
    <x v="4"/>
    <n v="804211"/>
    <s v="MOGACP Corp."/>
    <n v="30300"/>
    <x v="2"/>
    <s v="Maintenance and Repair"/>
    <d v="2004-03-19T00:00:00"/>
    <n v="150.68"/>
    <n v="1"/>
  </r>
  <r>
    <x v="1"/>
    <x v="4"/>
    <n v="804211"/>
    <s v="MOGACP Corp."/>
    <n v="30300"/>
    <x v="2"/>
    <s v="Maintenance and Repair"/>
    <d v="2004-05-13T00:00:00"/>
    <n v="150.68"/>
    <n v="1"/>
  </r>
  <r>
    <x v="1"/>
    <x v="4"/>
    <n v="804211"/>
    <s v="MOGACP Corp."/>
    <n v="30300"/>
    <x v="2"/>
    <s v="Maintenance and Repair"/>
    <d v="2004-07-30T00:00:00"/>
    <n v="150.68"/>
    <n v="1"/>
  </r>
  <r>
    <x v="1"/>
    <x v="4"/>
    <n v="804211"/>
    <s v="MOGACP Corp."/>
    <n v="30300"/>
    <x v="2"/>
    <s v="Maintenance and Repair"/>
    <d v="2004-09-10T00:00:00"/>
    <n v="150.68"/>
    <n v="1"/>
  </r>
  <r>
    <x v="1"/>
    <x v="4"/>
    <n v="804211"/>
    <s v="MOGACP Corp."/>
    <n v="30300"/>
    <x v="2"/>
    <s v="Maintenance and Repair"/>
    <d v="2004-11-03T00:00:00"/>
    <n v="150.68"/>
    <n v="1"/>
  </r>
  <r>
    <x v="1"/>
    <x v="4"/>
    <n v="804211"/>
    <s v="MUTA4C Corp."/>
    <n v="30300"/>
    <x v="2"/>
    <s v="Maintenance and Repair"/>
    <d v="2004-02-19T00:00:00"/>
    <n v="150.68"/>
    <n v="1"/>
  </r>
  <r>
    <x v="1"/>
    <x v="4"/>
    <n v="804211"/>
    <s v="MUTA4C Corp."/>
    <n v="30300"/>
    <x v="2"/>
    <s v="Maintenance and Repair"/>
    <d v="2004-04-08T00:00:00"/>
    <n v="150.68"/>
    <n v="1"/>
  </r>
  <r>
    <x v="1"/>
    <x v="4"/>
    <n v="804211"/>
    <s v="MUTA4C Corp."/>
    <n v="30300"/>
    <x v="2"/>
    <s v="Maintenance and Repair"/>
    <d v="2004-06-02T00:00:00"/>
    <n v="150.68"/>
    <n v="1"/>
  </r>
  <r>
    <x v="1"/>
    <x v="4"/>
    <n v="804211"/>
    <s v="MUTA4C Corp."/>
    <n v="30300"/>
    <x v="2"/>
    <s v="Maintenance and Repair"/>
    <d v="2004-07-27T00:00:00"/>
    <n v="150.68"/>
    <n v="1"/>
  </r>
  <r>
    <x v="1"/>
    <x v="4"/>
    <n v="804211"/>
    <s v="MUTA4C Corp."/>
    <n v="30300"/>
    <x v="2"/>
    <s v="Maintenance and Repair"/>
    <d v="2004-09-21T00:00:00"/>
    <n v="150.68"/>
    <n v="1"/>
  </r>
  <r>
    <x v="1"/>
    <x v="4"/>
    <n v="804211"/>
    <s v="MUTA4C Corp."/>
    <n v="30300"/>
    <x v="2"/>
    <s v="Maintenance and Repair"/>
    <d v="2004-11-16T00:00:00"/>
    <n v="150.68"/>
    <n v="1"/>
  </r>
  <r>
    <x v="1"/>
    <x v="4"/>
    <n v="804211"/>
    <s v="NASSAN Corp."/>
    <n v="30300"/>
    <x v="2"/>
    <s v="Maintenance and Repair"/>
    <d v="2004-02-03T00:00:00"/>
    <n v="150.68"/>
    <n v="1"/>
  </r>
  <r>
    <x v="1"/>
    <x v="4"/>
    <n v="804211"/>
    <s v="NASSAN Corp."/>
    <n v="30300"/>
    <x v="2"/>
    <s v="Maintenance and Repair"/>
    <d v="2004-05-06T00:00:00"/>
    <n v="150.68"/>
    <n v="1"/>
  </r>
  <r>
    <x v="1"/>
    <x v="4"/>
    <n v="804211"/>
    <s v="NASSAN Corp."/>
    <n v="30300"/>
    <x v="2"/>
    <s v="Maintenance and Repair"/>
    <d v="2004-07-20T00:00:00"/>
    <n v="150.68"/>
    <n v="1"/>
  </r>
  <r>
    <x v="1"/>
    <x v="4"/>
    <n v="804211"/>
    <s v="NASSAN Corp."/>
    <n v="30300"/>
    <x v="2"/>
    <s v="Maintenance and Repair"/>
    <d v="2004-10-12T00:00:00"/>
    <n v="150.68"/>
    <n v="1"/>
  </r>
  <r>
    <x v="1"/>
    <x v="4"/>
    <n v="804211"/>
    <s v="NJDUQT Corp."/>
    <n v="30300"/>
    <x v="2"/>
    <s v="Maintenance and Repair"/>
    <d v="2004-01-29T00:00:00"/>
    <n v="150.68"/>
    <n v="1"/>
  </r>
  <r>
    <x v="1"/>
    <x v="4"/>
    <n v="804211"/>
    <s v="NJDUQT Corp."/>
    <n v="30300"/>
    <x v="2"/>
    <s v="Maintenance and Repair"/>
    <d v="2004-02-18T00:00:00"/>
    <n v="150.68"/>
    <n v="1"/>
  </r>
  <r>
    <x v="1"/>
    <x v="4"/>
    <n v="804211"/>
    <s v="NJDUQT Corp."/>
    <n v="30300"/>
    <x v="2"/>
    <s v="Maintenance and Repair"/>
    <d v="2004-03-18T00:00:00"/>
    <n v="150.68"/>
    <n v="1"/>
  </r>
  <r>
    <x v="1"/>
    <x v="4"/>
    <n v="804211"/>
    <s v="NJDUQT Corp."/>
    <n v="30300"/>
    <x v="2"/>
    <s v="Maintenance and Repair"/>
    <d v="2004-04-15T00:00:00"/>
    <n v="150.68"/>
    <n v="1"/>
  </r>
  <r>
    <x v="1"/>
    <x v="4"/>
    <n v="804211"/>
    <s v="NJDUQT Corp."/>
    <n v="30300"/>
    <x v="2"/>
    <s v="Maintenance and Repair"/>
    <d v="2004-05-12T00:00:00"/>
    <n v="150.68"/>
    <n v="1"/>
  </r>
  <r>
    <x v="1"/>
    <x v="4"/>
    <n v="804211"/>
    <s v="NJDUQT Corp."/>
    <n v="30300"/>
    <x v="2"/>
    <s v="Maintenance and Repair"/>
    <d v="2004-06-18T00:00:00"/>
    <n v="150.68"/>
    <n v="1"/>
  </r>
  <r>
    <x v="1"/>
    <x v="4"/>
    <n v="804211"/>
    <s v="NJDUQT Corp."/>
    <n v="30300"/>
    <x v="2"/>
    <s v="Maintenance and Repair"/>
    <d v="2004-07-09T00:00:00"/>
    <n v="150.68"/>
    <n v="1"/>
  </r>
  <r>
    <x v="1"/>
    <x v="4"/>
    <n v="804211"/>
    <s v="NJDUQT Corp."/>
    <n v="30300"/>
    <x v="2"/>
    <s v="Maintenance and Repair"/>
    <d v="2004-08-04T00:00:00"/>
    <n v="150.68"/>
    <n v="1"/>
  </r>
  <r>
    <x v="1"/>
    <x v="4"/>
    <n v="804211"/>
    <s v="NJDUQT Corp."/>
    <n v="30300"/>
    <x v="2"/>
    <s v="Maintenance and Repair"/>
    <d v="2004-09-30T00:00:00"/>
    <n v="150.68"/>
    <n v="1"/>
  </r>
  <r>
    <x v="1"/>
    <x v="4"/>
    <n v="804211"/>
    <s v="NJDUQT Corp."/>
    <n v="30300"/>
    <x v="2"/>
    <s v="Maintenance and Repair"/>
    <d v="2004-10-29T00:00:00"/>
    <n v="150.68"/>
    <n v="1"/>
  </r>
  <r>
    <x v="1"/>
    <x v="4"/>
    <n v="804211"/>
    <s v="NJDUQT Corp."/>
    <n v="30300"/>
    <x v="2"/>
    <s v="Maintenance and Repair"/>
    <d v="2004-12-01T00:00:00"/>
    <n v="150.68"/>
    <n v="1"/>
  </r>
  <r>
    <x v="1"/>
    <x v="4"/>
    <n v="804211"/>
    <s v="NUSSAL Corp."/>
    <n v="30300"/>
    <x v="2"/>
    <s v="Maintenance and Repair"/>
    <d v="2004-03-04T00:00:00"/>
    <n v="150.68"/>
    <n v="1"/>
  </r>
  <r>
    <x v="1"/>
    <x v="4"/>
    <n v="804211"/>
    <s v="NUSSAL Corp."/>
    <n v="30300"/>
    <x v="2"/>
    <s v="Maintenance and Repair"/>
    <d v="2004-05-21T00:00:00"/>
    <n v="150.68"/>
    <n v="1"/>
  </r>
  <r>
    <x v="1"/>
    <x v="4"/>
    <n v="804211"/>
    <s v="NUSSAL Corp."/>
    <n v="30300"/>
    <x v="2"/>
    <s v="Maintenance and Repair"/>
    <d v="2004-08-12T00:00:00"/>
    <n v="150.68"/>
    <n v="1"/>
  </r>
  <r>
    <x v="1"/>
    <x v="4"/>
    <n v="804211"/>
    <s v="NUSSAL Corp."/>
    <n v="30300"/>
    <x v="2"/>
    <s v="Maintenance and Repair"/>
    <d v="2004-11-11T00:00:00"/>
    <n v="150.68"/>
    <n v="1"/>
  </r>
  <r>
    <x v="1"/>
    <x v="4"/>
    <n v="804211"/>
    <s v="NUWYUS Corp."/>
    <n v="30300"/>
    <x v="2"/>
    <s v="Maintenance and Repair"/>
    <d v="2004-01-23T00:00:00"/>
    <n v="301.36"/>
    <n v="2"/>
  </r>
  <r>
    <x v="1"/>
    <x v="4"/>
    <n v="804211"/>
    <s v="NUWYUS Corp."/>
    <n v="30300"/>
    <x v="2"/>
    <s v="Maintenance and Repair"/>
    <d v="2004-03-03T00:00:00"/>
    <n v="301.36"/>
    <n v="2"/>
  </r>
  <r>
    <x v="1"/>
    <x v="4"/>
    <n v="804211"/>
    <s v="NUWYUS Corp."/>
    <n v="30300"/>
    <x v="2"/>
    <s v="Maintenance and Repair"/>
    <d v="2004-03-30T00:00:00"/>
    <n v="150.68"/>
    <n v="1"/>
  </r>
  <r>
    <x v="1"/>
    <x v="4"/>
    <n v="804211"/>
    <s v="NUWYUS Corp."/>
    <n v="30300"/>
    <x v="2"/>
    <s v="Maintenance and Repair"/>
    <d v="2004-04-30T00:00:00"/>
    <n v="150.68"/>
    <n v="1"/>
  </r>
  <r>
    <x v="1"/>
    <x v="4"/>
    <n v="804211"/>
    <s v="NUWYUS Corp."/>
    <n v="30300"/>
    <x v="2"/>
    <s v="Maintenance and Repair"/>
    <d v="2004-05-25T00:00:00"/>
    <n v="150.68"/>
    <n v="1"/>
  </r>
  <r>
    <x v="1"/>
    <x v="4"/>
    <n v="804211"/>
    <s v="NUWYUS Corp."/>
    <n v="30300"/>
    <x v="2"/>
    <s v="Maintenance and Repair"/>
    <d v="2004-06-23T00:00:00"/>
    <n v="150.68"/>
    <n v="1"/>
  </r>
  <r>
    <x v="1"/>
    <x v="4"/>
    <n v="804211"/>
    <s v="NUWYUS Corp."/>
    <n v="30300"/>
    <x v="2"/>
    <s v="Maintenance and Repair"/>
    <d v="2004-07-27T00:00:00"/>
    <n v="150.68"/>
    <n v="1"/>
  </r>
  <r>
    <x v="1"/>
    <x v="4"/>
    <n v="804211"/>
    <s v="NUWYUS Corp."/>
    <n v="30300"/>
    <x v="2"/>
    <s v="Maintenance and Repair"/>
    <d v="2004-08-17T00:00:00"/>
    <n v="150.68"/>
    <n v="1"/>
  </r>
  <r>
    <x v="1"/>
    <x v="4"/>
    <n v="804211"/>
    <s v="NUWYUS Corp."/>
    <n v="30300"/>
    <x v="2"/>
    <s v="Maintenance and Repair"/>
    <d v="2004-10-01T00:00:00"/>
    <n v="150.68"/>
    <n v="1"/>
  </r>
  <r>
    <x v="1"/>
    <x v="4"/>
    <n v="804211"/>
    <s v="NUWYUS Corp."/>
    <n v="30300"/>
    <x v="2"/>
    <s v="Maintenance and Repair"/>
    <d v="2004-11-04T00:00:00"/>
    <n v="150.68"/>
    <n v="1"/>
  </r>
  <r>
    <x v="1"/>
    <x v="4"/>
    <n v="804211"/>
    <s v="NUWYUS Corp."/>
    <n v="30300"/>
    <x v="2"/>
    <s v="Maintenance and Repair"/>
    <d v="2004-12-10T00:00:00"/>
    <n v="150.68"/>
    <n v="1"/>
  </r>
  <r>
    <x v="1"/>
    <x v="4"/>
    <n v="804211"/>
    <s v="OMUSAC Corp."/>
    <n v="30300"/>
    <x v="2"/>
    <s v="Maintenance and Repair"/>
    <d v="2004-02-16T00:00:00"/>
    <n v="150.68"/>
    <n v="1"/>
  </r>
  <r>
    <x v="1"/>
    <x v="4"/>
    <n v="804211"/>
    <s v="OMUSAC Corp."/>
    <n v="30300"/>
    <x v="2"/>
    <s v="Maintenance and Repair"/>
    <d v="2004-03-24T00:00:00"/>
    <n v="150.68"/>
    <n v="1"/>
  </r>
  <r>
    <x v="1"/>
    <x v="4"/>
    <n v="804211"/>
    <s v="OMUSAC Corp."/>
    <n v="30300"/>
    <x v="2"/>
    <s v="Maintenance and Repair"/>
    <d v="2004-05-06T00:00:00"/>
    <n v="150.68"/>
    <n v="1"/>
  </r>
  <r>
    <x v="1"/>
    <x v="4"/>
    <n v="804211"/>
    <s v="OMUSAC Corp."/>
    <n v="30300"/>
    <x v="2"/>
    <s v="Maintenance and Repair"/>
    <d v="2004-06-17T00:00:00"/>
    <n v="150.68"/>
    <n v="1"/>
  </r>
  <r>
    <x v="1"/>
    <x v="4"/>
    <n v="804211"/>
    <s v="OMUSAC Corp."/>
    <n v="30300"/>
    <x v="2"/>
    <s v="Maintenance and Repair"/>
    <d v="2004-07-29T00:00:00"/>
    <n v="150.68"/>
    <n v="1"/>
  </r>
  <r>
    <x v="1"/>
    <x v="4"/>
    <n v="804211"/>
    <s v="OMUSAC Corp."/>
    <n v="30300"/>
    <x v="2"/>
    <s v="Maintenance and Repair"/>
    <d v="2004-09-16T00:00:00"/>
    <n v="150.68"/>
    <n v="1"/>
  </r>
  <r>
    <x v="1"/>
    <x v="4"/>
    <n v="804211"/>
    <s v="OMUSAC Corp."/>
    <n v="30300"/>
    <x v="2"/>
    <s v="Maintenance and Repair"/>
    <d v="2004-10-21T00:00:00"/>
    <n v="150.68"/>
    <n v="1"/>
  </r>
  <r>
    <x v="1"/>
    <x v="4"/>
    <n v="804211"/>
    <s v="OMUSAC Corp."/>
    <n v="30300"/>
    <x v="2"/>
    <s v="Maintenance and Repair"/>
    <d v="2004-12-02T00:00:00"/>
    <n v="150.68"/>
    <n v="1"/>
  </r>
  <r>
    <x v="1"/>
    <x v="4"/>
    <n v="804211"/>
    <s v="PLYMUA Corp."/>
    <n v="30300"/>
    <x v="2"/>
    <s v="Maintenance and Repair"/>
    <d v="2004-02-19T00:00:00"/>
    <n v="150.68"/>
    <n v="1"/>
  </r>
  <r>
    <x v="1"/>
    <x v="4"/>
    <n v="804211"/>
    <s v="PLYMUA Corp."/>
    <n v="30300"/>
    <x v="2"/>
    <s v="Maintenance and Repair"/>
    <d v="2004-04-06T00:00:00"/>
    <n v="150.68"/>
    <n v="1"/>
  </r>
  <r>
    <x v="1"/>
    <x v="4"/>
    <n v="804211"/>
    <s v="PLYMUA Corp."/>
    <n v="30300"/>
    <x v="2"/>
    <s v="Maintenance and Repair"/>
    <d v="2004-06-07T00:00:00"/>
    <n v="150.68"/>
    <n v="1"/>
  </r>
  <r>
    <x v="1"/>
    <x v="4"/>
    <n v="804211"/>
    <s v="PLYMUA Corp."/>
    <n v="30300"/>
    <x v="2"/>
    <s v="Maintenance and Repair"/>
    <d v="2004-08-09T00:00:00"/>
    <n v="150.68"/>
    <n v="1"/>
  </r>
  <r>
    <x v="1"/>
    <x v="4"/>
    <n v="804211"/>
    <s v="PLYMUA Corp."/>
    <n v="30300"/>
    <x v="2"/>
    <s v="Maintenance and Repair"/>
    <d v="2004-09-24T00:00:00"/>
    <n v="150.68"/>
    <n v="1"/>
  </r>
  <r>
    <x v="1"/>
    <x v="4"/>
    <n v="804211"/>
    <s v="PLYMUA Corp."/>
    <n v="30300"/>
    <x v="2"/>
    <s v="Maintenance and Repair"/>
    <d v="2004-11-18T00:00:00"/>
    <n v="150.68"/>
    <n v="1"/>
  </r>
  <r>
    <x v="1"/>
    <x v="4"/>
    <n v="804211"/>
    <s v="PRAMMS Corp."/>
    <n v="30300"/>
    <x v="2"/>
    <s v="Maintenance and Repair"/>
    <d v="2004-02-24T00:00:00"/>
    <n v="150.68"/>
    <n v="1"/>
  </r>
  <r>
    <x v="1"/>
    <x v="4"/>
    <n v="804211"/>
    <s v="PRAMMS Corp."/>
    <n v="30300"/>
    <x v="2"/>
    <s v="Maintenance and Repair"/>
    <d v="2004-05-19T00:00:00"/>
    <n v="150.68"/>
    <n v="1"/>
  </r>
  <r>
    <x v="1"/>
    <x v="4"/>
    <n v="804211"/>
    <s v="PRAMMS Corp."/>
    <n v="30300"/>
    <x v="2"/>
    <s v="Maintenance and Repair"/>
    <d v="2004-08-11T00:00:00"/>
    <n v="150.68"/>
    <n v="1"/>
  </r>
  <r>
    <x v="1"/>
    <x v="4"/>
    <n v="804211"/>
    <s v="PRAMMS Corp."/>
    <n v="30300"/>
    <x v="2"/>
    <s v="Maintenance and Repair"/>
    <d v="2004-11-03T00:00:00"/>
    <n v="150.68"/>
    <n v="1"/>
  </r>
  <r>
    <x v="1"/>
    <x v="4"/>
    <n v="804211"/>
    <s v="RANDAL Corp."/>
    <n v="30300"/>
    <x v="2"/>
    <s v="Maintenance and Repair"/>
    <d v="2004-01-15T00:00:00"/>
    <n v="150.68"/>
    <n v="1"/>
  </r>
  <r>
    <x v="1"/>
    <x v="4"/>
    <n v="804211"/>
    <s v="RANDAL Corp."/>
    <n v="30300"/>
    <x v="2"/>
    <s v="Maintenance and Repair"/>
    <d v="2004-03-04T00:00:00"/>
    <n v="150.68"/>
    <n v="1"/>
  </r>
  <r>
    <x v="1"/>
    <x v="4"/>
    <n v="804211"/>
    <s v="RANDAL Corp."/>
    <n v="30300"/>
    <x v="2"/>
    <s v="Maintenance and Repair"/>
    <d v="2004-04-30T00:00:00"/>
    <n v="150.68"/>
    <n v="1"/>
  </r>
  <r>
    <x v="1"/>
    <x v="4"/>
    <n v="804211"/>
    <s v="RANDAL Corp."/>
    <n v="30300"/>
    <x v="2"/>
    <s v="Maintenance and Repair"/>
    <d v="2004-06-04T00:00:00"/>
    <n v="150.68"/>
    <n v="1"/>
  </r>
  <r>
    <x v="1"/>
    <x v="4"/>
    <n v="804211"/>
    <s v="RANDAL Corp."/>
    <n v="30300"/>
    <x v="2"/>
    <s v="Maintenance and Repair"/>
    <d v="2004-06-30T00:00:00"/>
    <n v="150.68"/>
    <n v="1"/>
  </r>
  <r>
    <x v="1"/>
    <x v="4"/>
    <n v="804211"/>
    <s v="RANDAL Corp."/>
    <n v="30300"/>
    <x v="2"/>
    <s v="Maintenance and Repair"/>
    <d v="2004-08-13T00:00:00"/>
    <n v="150.68"/>
    <n v="1"/>
  </r>
  <r>
    <x v="1"/>
    <x v="4"/>
    <n v="804211"/>
    <s v="RANDAL Corp."/>
    <n v="30300"/>
    <x v="2"/>
    <s v="Maintenance and Repair"/>
    <d v="2004-09-14T00:00:00"/>
    <n v="150.68"/>
    <n v="1"/>
  </r>
  <r>
    <x v="1"/>
    <x v="4"/>
    <n v="804211"/>
    <s v="RANDAL Corp."/>
    <n v="30300"/>
    <x v="2"/>
    <s v="Maintenance and Repair"/>
    <d v="2004-10-15T00:00:00"/>
    <n v="150.68"/>
    <n v="1"/>
  </r>
  <r>
    <x v="1"/>
    <x v="4"/>
    <n v="804211"/>
    <s v="RANDAL Corp."/>
    <n v="30300"/>
    <x v="2"/>
    <s v="Maintenance and Repair"/>
    <d v="2004-11-22T00:00:00"/>
    <n v="150.68"/>
    <n v="1"/>
  </r>
  <r>
    <x v="1"/>
    <x v="4"/>
    <n v="804211"/>
    <s v="RARSUL Corp."/>
    <n v="30300"/>
    <x v="2"/>
    <s v="Maintenance and Repair"/>
    <d v="2004-01-15T00:00:00"/>
    <n v="150.68"/>
    <n v="1"/>
  </r>
  <r>
    <x v="1"/>
    <x v="4"/>
    <n v="804211"/>
    <s v="RARSUL Corp."/>
    <n v="30300"/>
    <x v="2"/>
    <s v="Maintenance and Repair"/>
    <d v="2004-02-16T00:00:00"/>
    <n v="150.68"/>
    <n v="1"/>
  </r>
  <r>
    <x v="1"/>
    <x v="4"/>
    <n v="804211"/>
    <s v="RARSUL Corp."/>
    <n v="30300"/>
    <x v="2"/>
    <s v="Maintenance and Repair"/>
    <d v="2004-03-16T00:00:00"/>
    <n v="150.68"/>
    <n v="1"/>
  </r>
  <r>
    <x v="1"/>
    <x v="4"/>
    <n v="804211"/>
    <s v="RARSUL Corp."/>
    <n v="30300"/>
    <x v="2"/>
    <s v="Maintenance and Repair"/>
    <d v="2004-04-08T00:00:00"/>
    <n v="150.68"/>
    <n v="1"/>
  </r>
  <r>
    <x v="1"/>
    <x v="4"/>
    <n v="804211"/>
    <s v="RARSUL Corp."/>
    <n v="30300"/>
    <x v="2"/>
    <s v="Maintenance and Repair"/>
    <d v="2004-05-07T00:00:00"/>
    <n v="150.68"/>
    <n v="1"/>
  </r>
  <r>
    <x v="1"/>
    <x v="4"/>
    <n v="804211"/>
    <s v="RARSUL Corp."/>
    <n v="30300"/>
    <x v="2"/>
    <s v="Maintenance and Repair"/>
    <d v="2004-06-03T00:00:00"/>
    <n v="150.68"/>
    <n v="1"/>
  </r>
  <r>
    <x v="1"/>
    <x v="4"/>
    <n v="804211"/>
    <s v="RARSUL Corp."/>
    <n v="30300"/>
    <x v="2"/>
    <s v="Maintenance and Repair"/>
    <d v="2004-07-02T00:00:00"/>
    <n v="150.68"/>
    <n v="1"/>
  </r>
  <r>
    <x v="1"/>
    <x v="4"/>
    <n v="804211"/>
    <s v="RARSUL Corp."/>
    <n v="30300"/>
    <x v="2"/>
    <s v="Maintenance and Repair"/>
    <d v="2004-07-29T00:00:00"/>
    <n v="150.68"/>
    <n v="1"/>
  </r>
  <r>
    <x v="1"/>
    <x v="4"/>
    <n v="804211"/>
    <s v="RARSUL Corp."/>
    <n v="30300"/>
    <x v="2"/>
    <s v="Maintenance and Repair"/>
    <d v="2004-08-27T00:00:00"/>
    <n v="150.68"/>
    <n v="1"/>
  </r>
  <r>
    <x v="1"/>
    <x v="4"/>
    <n v="804211"/>
    <s v="RARSUL Corp."/>
    <n v="30300"/>
    <x v="2"/>
    <s v="Maintenance and Repair"/>
    <d v="2004-09-23T00:00:00"/>
    <n v="150.68"/>
    <n v="1"/>
  </r>
  <r>
    <x v="1"/>
    <x v="4"/>
    <n v="804211"/>
    <s v="RARSUL Corp."/>
    <n v="30300"/>
    <x v="2"/>
    <s v="Maintenance and Repair"/>
    <d v="2004-10-20T00:00:00"/>
    <n v="150.68"/>
    <n v="1"/>
  </r>
  <r>
    <x v="1"/>
    <x v="4"/>
    <n v="804211"/>
    <s v="RARSUL Corp."/>
    <n v="30300"/>
    <x v="2"/>
    <s v="Maintenance and Repair"/>
    <d v="2004-11-17T00:00:00"/>
    <n v="150.68"/>
    <n v="1"/>
  </r>
  <r>
    <x v="1"/>
    <x v="4"/>
    <n v="804211"/>
    <s v="RARSUL Corp."/>
    <n v="30300"/>
    <x v="2"/>
    <s v="Maintenance and Repair"/>
    <d v="2004-12-16T00:00:00"/>
    <n v="150.68"/>
    <n v="1"/>
  </r>
  <r>
    <x v="1"/>
    <x v="4"/>
    <n v="804211"/>
    <s v="RUDBAN Corp."/>
    <n v="30300"/>
    <x v="2"/>
    <s v="Maintenance and Repair"/>
    <d v="2004-02-03T00:00:00"/>
    <n v="150.68"/>
    <n v="1"/>
  </r>
  <r>
    <x v="1"/>
    <x v="4"/>
    <n v="804211"/>
    <s v="RUDBAN Corp."/>
    <n v="30300"/>
    <x v="2"/>
    <s v="Maintenance and Repair"/>
    <d v="2004-04-01T00:00:00"/>
    <n v="150.68"/>
    <n v="1"/>
  </r>
  <r>
    <x v="1"/>
    <x v="4"/>
    <n v="804211"/>
    <s v="RUDBAN Corp."/>
    <n v="30300"/>
    <x v="2"/>
    <s v="Maintenance and Repair"/>
    <d v="2004-06-04T00:00:00"/>
    <n v="150.68"/>
    <n v="1"/>
  </r>
  <r>
    <x v="1"/>
    <x v="4"/>
    <n v="804211"/>
    <s v="RUDBAN Corp."/>
    <n v="30300"/>
    <x v="2"/>
    <s v="Maintenance and Repair"/>
    <d v="2004-07-20T00:00:00"/>
    <n v="150.68"/>
    <n v="1"/>
  </r>
  <r>
    <x v="1"/>
    <x v="4"/>
    <n v="804211"/>
    <s v="RUDBAN Corp."/>
    <n v="30300"/>
    <x v="2"/>
    <s v="Maintenance and Repair"/>
    <d v="2004-09-16T00:00:00"/>
    <n v="150.68"/>
    <n v="1"/>
  </r>
  <r>
    <x v="1"/>
    <x v="4"/>
    <n v="804211"/>
    <s v="RUDBAN Corp."/>
    <n v="30300"/>
    <x v="2"/>
    <s v="Maintenance and Repair"/>
    <d v="2004-11-10T00:00:00"/>
    <n v="150.68"/>
    <n v="1"/>
  </r>
  <r>
    <x v="1"/>
    <x v="4"/>
    <n v="804211"/>
    <s v="RUGUNC Corp."/>
    <n v="30300"/>
    <x v="2"/>
    <s v="Maintenance and Repair"/>
    <d v="2004-02-24T00:00:00"/>
    <n v="150.68"/>
    <n v="1"/>
  </r>
  <r>
    <x v="1"/>
    <x v="4"/>
    <n v="804211"/>
    <s v="RUGUNC Corp."/>
    <n v="30300"/>
    <x v="2"/>
    <s v="Maintenance and Repair"/>
    <d v="2004-04-20T00:00:00"/>
    <n v="150.68"/>
    <n v="1"/>
  </r>
  <r>
    <x v="1"/>
    <x v="4"/>
    <n v="804211"/>
    <s v="RUGUNC Corp."/>
    <n v="30300"/>
    <x v="2"/>
    <s v="Maintenance and Repair"/>
    <d v="2004-06-16T00:00:00"/>
    <n v="150.68"/>
    <n v="1"/>
  </r>
  <r>
    <x v="1"/>
    <x v="4"/>
    <n v="804211"/>
    <s v="RUGUNC Corp."/>
    <n v="30300"/>
    <x v="2"/>
    <s v="Maintenance and Repair"/>
    <d v="2004-08-10T00:00:00"/>
    <n v="150.68"/>
    <n v="1"/>
  </r>
  <r>
    <x v="1"/>
    <x v="4"/>
    <n v="804211"/>
    <s v="RUGUNC Corp."/>
    <n v="30300"/>
    <x v="2"/>
    <s v="Maintenance and Repair"/>
    <d v="2004-10-06T00:00:00"/>
    <n v="150.68"/>
    <n v="1"/>
  </r>
  <r>
    <x v="1"/>
    <x v="4"/>
    <n v="804211"/>
    <s v="RUGUNC Corp."/>
    <n v="30300"/>
    <x v="2"/>
    <s v="Maintenance and Repair"/>
    <d v="2004-12-01T00:00:00"/>
    <n v="150.68"/>
    <n v="1"/>
  </r>
  <r>
    <x v="1"/>
    <x v="4"/>
    <n v="804211"/>
    <s v="RUYSUN Corp."/>
    <n v="30300"/>
    <x v="2"/>
    <s v="Maintenance and Repair"/>
    <d v="2004-01-13T00:00:00"/>
    <n v="150.68"/>
    <n v="1"/>
  </r>
  <r>
    <x v="1"/>
    <x v="4"/>
    <n v="804211"/>
    <s v="RUYSUN Corp."/>
    <n v="30300"/>
    <x v="2"/>
    <s v="Maintenance and Repair"/>
    <d v="2004-02-05T00:00:00"/>
    <n v="150.68"/>
    <n v="1"/>
  </r>
  <r>
    <x v="1"/>
    <x v="4"/>
    <n v="804211"/>
    <s v="RUYSUN Corp."/>
    <n v="30300"/>
    <x v="2"/>
    <s v="Maintenance and Repair"/>
    <d v="2004-03-23T00:00:00"/>
    <n v="150.68"/>
    <n v="1"/>
  </r>
  <r>
    <x v="1"/>
    <x v="4"/>
    <n v="804211"/>
    <s v="RUYSUN Corp."/>
    <n v="30300"/>
    <x v="2"/>
    <s v="Maintenance and Repair"/>
    <d v="2004-05-06T00:00:00"/>
    <n v="150.68"/>
    <n v="1"/>
  </r>
  <r>
    <x v="1"/>
    <x v="4"/>
    <n v="804211"/>
    <s v="RUYSUN Corp."/>
    <n v="30300"/>
    <x v="2"/>
    <s v="Maintenance and Repair"/>
    <d v="2004-06-08T00:00:00"/>
    <n v="150.68"/>
    <n v="1"/>
  </r>
  <r>
    <x v="1"/>
    <x v="4"/>
    <n v="804211"/>
    <s v="RUYSUN Corp."/>
    <n v="30300"/>
    <x v="2"/>
    <s v="Maintenance and Repair"/>
    <d v="2004-07-15T00:00:00"/>
    <n v="150.68"/>
    <n v="1"/>
  </r>
  <r>
    <x v="1"/>
    <x v="4"/>
    <n v="804211"/>
    <s v="RUYSUN Corp."/>
    <n v="30300"/>
    <x v="2"/>
    <s v="Maintenance and Repair"/>
    <d v="2004-08-06T00:00:00"/>
    <n v="150.68"/>
    <n v="1"/>
  </r>
  <r>
    <x v="1"/>
    <x v="4"/>
    <n v="804211"/>
    <s v="RUYSUN Corp."/>
    <n v="30300"/>
    <x v="2"/>
    <s v="Maintenance and Repair"/>
    <d v="2004-09-21T00:00:00"/>
    <n v="150.68"/>
    <n v="1"/>
  </r>
  <r>
    <x v="1"/>
    <x v="4"/>
    <n v="804211"/>
    <s v="RUYSUN Corp."/>
    <n v="30300"/>
    <x v="2"/>
    <s v="Maintenance and Repair"/>
    <d v="2004-10-19T00:00:00"/>
    <n v="150.68"/>
    <n v="1"/>
  </r>
  <r>
    <x v="1"/>
    <x v="4"/>
    <n v="804211"/>
    <s v="RUYSUN Corp."/>
    <n v="30300"/>
    <x v="2"/>
    <s v="Maintenance and Repair"/>
    <d v="2004-12-02T00:00:00"/>
    <n v="150.68"/>
    <n v="1"/>
  </r>
  <r>
    <x v="1"/>
    <x v="4"/>
    <n v="804211"/>
    <s v="SMYTHE Corp."/>
    <n v="30300"/>
    <x v="2"/>
    <s v="Maintenance and Repair"/>
    <d v="2004-02-16T00:00:00"/>
    <n v="150.68"/>
    <n v="1"/>
  </r>
  <r>
    <x v="1"/>
    <x v="4"/>
    <n v="804211"/>
    <s v="SMYTHE Corp."/>
    <n v="30300"/>
    <x v="2"/>
    <s v="Maintenance and Repair"/>
    <d v="2004-04-08T00:00:00"/>
    <n v="150.68"/>
    <n v="1"/>
  </r>
  <r>
    <x v="1"/>
    <x v="4"/>
    <n v="804211"/>
    <s v="SMYTHE Corp."/>
    <n v="30300"/>
    <x v="2"/>
    <s v="Maintenance and Repair"/>
    <d v="2004-06-08T00:00:00"/>
    <n v="150.68"/>
    <n v="1"/>
  </r>
  <r>
    <x v="1"/>
    <x v="4"/>
    <n v="804211"/>
    <s v="SMYTHE Corp."/>
    <n v="30300"/>
    <x v="2"/>
    <s v="Maintenance and Repair"/>
    <d v="2004-07-30T00:00:00"/>
    <n v="150.68"/>
    <n v="1"/>
  </r>
  <r>
    <x v="1"/>
    <x v="4"/>
    <n v="804211"/>
    <s v="SMYTHE Corp."/>
    <n v="30300"/>
    <x v="2"/>
    <s v="Maintenance and Repair"/>
    <d v="2004-09-23T00:00:00"/>
    <n v="150.68"/>
    <n v="1"/>
  </r>
  <r>
    <x v="1"/>
    <x v="4"/>
    <n v="804211"/>
    <s v="SMYTHE Corp."/>
    <n v="30300"/>
    <x v="2"/>
    <s v="Maintenance and Repair"/>
    <d v="2004-11-17T00:00:00"/>
    <n v="150.68"/>
    <n v="1"/>
  </r>
  <r>
    <x v="1"/>
    <x v="4"/>
    <n v="804211"/>
    <s v="STATUW Corp."/>
    <n v="30300"/>
    <x v="2"/>
    <s v="Maintenance and Repair"/>
    <d v="2004-02-04T00:00:00"/>
    <n v="150.68"/>
    <n v="1"/>
  </r>
  <r>
    <x v="1"/>
    <x v="4"/>
    <n v="804211"/>
    <s v="STATUW Corp."/>
    <n v="30300"/>
    <x v="2"/>
    <s v="Maintenance and Repair"/>
    <d v="2004-04-05T00:00:00"/>
    <n v="150.68"/>
    <n v="1"/>
  </r>
  <r>
    <x v="1"/>
    <x v="4"/>
    <n v="804211"/>
    <s v="STATUW Corp."/>
    <n v="30300"/>
    <x v="2"/>
    <s v="Maintenance and Repair"/>
    <d v="2004-06-02T00:00:00"/>
    <n v="150.68"/>
    <n v="1"/>
  </r>
  <r>
    <x v="1"/>
    <x v="4"/>
    <n v="804211"/>
    <s v="STATUW Corp."/>
    <n v="30300"/>
    <x v="2"/>
    <s v="Maintenance and Repair"/>
    <d v="2004-07-20T00:00:00"/>
    <n v="150.68"/>
    <n v="1"/>
  </r>
  <r>
    <x v="1"/>
    <x v="4"/>
    <n v="804211"/>
    <s v="STATUW Corp."/>
    <n v="30300"/>
    <x v="2"/>
    <s v="Maintenance and Repair"/>
    <d v="2004-09-17T00:00:00"/>
    <n v="150.68"/>
    <n v="1"/>
  </r>
  <r>
    <x v="1"/>
    <x v="4"/>
    <n v="804211"/>
    <s v="STATUW Corp."/>
    <n v="30300"/>
    <x v="2"/>
    <s v="Maintenance and Repair"/>
    <d v="2004-11-09T00:00:00"/>
    <n v="150.68"/>
    <n v="1"/>
  </r>
  <r>
    <x v="1"/>
    <x v="4"/>
    <n v="804211"/>
    <s v="STROUH Corp."/>
    <n v="30300"/>
    <x v="2"/>
    <s v="Maintenance and Repair"/>
    <d v="2004-02-09T00:00:00"/>
    <n v="150.68"/>
    <n v="1"/>
  </r>
  <r>
    <x v="1"/>
    <x v="4"/>
    <n v="804211"/>
    <s v="STROUH Corp."/>
    <n v="30300"/>
    <x v="2"/>
    <s v="Maintenance and Repair"/>
    <d v="2004-03-16T00:00:00"/>
    <n v="150.68"/>
    <n v="1"/>
  </r>
  <r>
    <x v="1"/>
    <x v="4"/>
    <n v="804211"/>
    <s v="STROUH Corp."/>
    <n v="30300"/>
    <x v="2"/>
    <s v="Maintenance and Repair"/>
    <d v="2004-04-30T00:00:00"/>
    <n v="150.68"/>
    <n v="1"/>
  </r>
  <r>
    <x v="1"/>
    <x v="4"/>
    <n v="804211"/>
    <s v="STROUH Corp."/>
    <n v="30300"/>
    <x v="2"/>
    <s v="Maintenance and Repair"/>
    <d v="2004-06-08T00:00:00"/>
    <n v="150.68"/>
    <n v="1"/>
  </r>
  <r>
    <x v="1"/>
    <x v="4"/>
    <n v="804211"/>
    <s v="STROUH Corp."/>
    <n v="30300"/>
    <x v="2"/>
    <s v="Maintenance and Repair"/>
    <d v="2004-07-20T00:00:00"/>
    <n v="150.68"/>
    <n v="1"/>
  </r>
  <r>
    <x v="1"/>
    <x v="4"/>
    <n v="804211"/>
    <s v="STROUH Corp."/>
    <n v="30300"/>
    <x v="2"/>
    <s v="Maintenance and Repair"/>
    <d v="2004-09-01T00:00:00"/>
    <n v="150.68"/>
    <n v="1"/>
  </r>
  <r>
    <x v="1"/>
    <x v="4"/>
    <n v="804211"/>
    <s v="STROUH Corp."/>
    <n v="30300"/>
    <x v="2"/>
    <s v="Maintenance and Repair"/>
    <d v="2004-10-08T00:00:00"/>
    <n v="150.68"/>
    <n v="1"/>
  </r>
  <r>
    <x v="1"/>
    <x v="4"/>
    <n v="804211"/>
    <s v="STROUH Corp."/>
    <n v="30300"/>
    <x v="2"/>
    <s v="Maintenance and Repair"/>
    <d v="2004-11-19T00:00:00"/>
    <n v="150.68"/>
    <n v="1"/>
  </r>
  <r>
    <x v="1"/>
    <x v="4"/>
    <n v="804211"/>
    <s v="SWAFTT Corp."/>
    <n v="30300"/>
    <x v="2"/>
    <s v="Maintenance and Repair"/>
    <d v="2004-02-27T00:00:00"/>
    <n v="150.68"/>
    <n v="1"/>
  </r>
  <r>
    <x v="1"/>
    <x v="4"/>
    <n v="804211"/>
    <s v="SWAFTT Corp."/>
    <n v="30300"/>
    <x v="2"/>
    <s v="Maintenance and Repair"/>
    <d v="2004-05-19T00:00:00"/>
    <n v="150.68"/>
    <n v="1"/>
  </r>
  <r>
    <x v="1"/>
    <x v="4"/>
    <n v="804211"/>
    <s v="SWAFTT Corp."/>
    <n v="30300"/>
    <x v="2"/>
    <s v="Maintenance and Repair"/>
    <d v="2004-08-10T00:00:00"/>
    <n v="150.68"/>
    <n v="1"/>
  </r>
  <r>
    <x v="1"/>
    <x v="4"/>
    <n v="804211"/>
    <s v="SWAFTT Corp."/>
    <n v="30300"/>
    <x v="2"/>
    <s v="Maintenance and Repair"/>
    <d v="2004-11-05T00:00:00"/>
    <n v="150.68"/>
    <n v="1"/>
  </r>
  <r>
    <x v="1"/>
    <x v="4"/>
    <n v="804211"/>
    <s v="TROPPR Corp."/>
    <n v="30300"/>
    <x v="2"/>
    <s v="Maintenance and Repair"/>
    <d v="2004-01-08T00:00:00"/>
    <n v="150.68"/>
    <n v="1"/>
  </r>
  <r>
    <x v="1"/>
    <x v="4"/>
    <n v="804211"/>
    <s v="TROPPR Corp."/>
    <n v="30300"/>
    <x v="2"/>
    <s v="Maintenance and Repair"/>
    <d v="2004-02-24T00:00:00"/>
    <n v="150.68"/>
    <n v="1"/>
  </r>
  <r>
    <x v="1"/>
    <x v="4"/>
    <n v="804211"/>
    <s v="TROPPR Corp."/>
    <n v="30300"/>
    <x v="2"/>
    <s v="Maintenance and Repair"/>
    <d v="2004-03-16T00:00:00"/>
    <n v="150.68"/>
    <n v="1"/>
  </r>
  <r>
    <x v="1"/>
    <x v="4"/>
    <n v="804211"/>
    <s v="TROPPR Corp."/>
    <n v="30300"/>
    <x v="2"/>
    <s v="Maintenance and Repair"/>
    <d v="2004-03-31T00:00:00"/>
    <n v="150.68"/>
    <n v="1"/>
  </r>
  <r>
    <x v="1"/>
    <x v="4"/>
    <n v="804211"/>
    <s v="TROPPR Corp."/>
    <n v="30300"/>
    <x v="2"/>
    <s v="Maintenance and Repair"/>
    <d v="2004-06-03T00:00:00"/>
    <n v="150.68"/>
    <n v="1"/>
  </r>
  <r>
    <x v="1"/>
    <x v="4"/>
    <n v="804211"/>
    <s v="TROPPR Corp."/>
    <n v="30300"/>
    <x v="2"/>
    <s v="Maintenance and Repair"/>
    <d v="2004-06-23T00:00:00"/>
    <n v="150.68"/>
    <n v="1"/>
  </r>
  <r>
    <x v="1"/>
    <x v="4"/>
    <n v="804211"/>
    <s v="TROPPR Corp."/>
    <n v="30300"/>
    <x v="2"/>
    <s v="Maintenance and Repair"/>
    <d v="2004-07-22T00:00:00"/>
    <n v="150.68"/>
    <n v="1"/>
  </r>
  <r>
    <x v="1"/>
    <x v="4"/>
    <n v="804211"/>
    <s v="TROPPR Corp."/>
    <n v="30300"/>
    <x v="2"/>
    <s v="Maintenance and Repair"/>
    <d v="2004-08-18T00:00:00"/>
    <n v="150.68"/>
    <n v="1"/>
  </r>
  <r>
    <x v="1"/>
    <x v="4"/>
    <n v="804211"/>
    <s v="TROPPR Corp."/>
    <n v="30300"/>
    <x v="2"/>
    <s v="Maintenance and Repair"/>
    <d v="2004-09-20T00:00:00"/>
    <n v="150.68"/>
    <n v="1"/>
  </r>
  <r>
    <x v="1"/>
    <x v="4"/>
    <n v="804211"/>
    <s v="TROPPR Corp."/>
    <n v="30300"/>
    <x v="2"/>
    <s v="Maintenance and Repair"/>
    <d v="2004-10-08T00:00:00"/>
    <n v="150.68"/>
    <n v="1"/>
  </r>
  <r>
    <x v="1"/>
    <x v="4"/>
    <n v="804211"/>
    <s v="TROPPR Corp."/>
    <n v="30300"/>
    <x v="2"/>
    <s v="Maintenance and Repair"/>
    <d v="2004-11-15T00:00:00"/>
    <n v="150.68"/>
    <n v="1"/>
  </r>
  <r>
    <x v="1"/>
    <x v="4"/>
    <n v="804211"/>
    <s v="TROPPR Corp."/>
    <n v="30300"/>
    <x v="2"/>
    <s v="Maintenance and Repair"/>
    <d v="2004-12-13T00:00:00"/>
    <n v="150.68"/>
    <n v="1"/>
  </r>
  <r>
    <x v="1"/>
    <x v="4"/>
    <n v="804211"/>
    <s v="TUEBOG Corp."/>
    <n v="30300"/>
    <x v="2"/>
    <s v="Maintenance and Repair"/>
    <d v="2004-02-06T00:00:00"/>
    <n v="150.68"/>
    <n v="1"/>
  </r>
  <r>
    <x v="1"/>
    <x v="4"/>
    <n v="804211"/>
    <s v="TUEBOG Corp."/>
    <n v="30300"/>
    <x v="2"/>
    <s v="Maintenance and Repair"/>
    <d v="2004-04-01T00:00:00"/>
    <n v="150.68"/>
    <n v="1"/>
  </r>
  <r>
    <x v="1"/>
    <x v="4"/>
    <n v="804211"/>
    <s v="TUEBOG Corp."/>
    <n v="30300"/>
    <x v="2"/>
    <s v="Maintenance and Repair"/>
    <d v="2004-05-28T00:00:00"/>
    <n v="150.68"/>
    <n v="1"/>
  </r>
  <r>
    <x v="1"/>
    <x v="4"/>
    <n v="804211"/>
    <s v="TUEBOG Corp."/>
    <n v="30300"/>
    <x v="2"/>
    <s v="Maintenance and Repair"/>
    <d v="2004-07-30T00:00:00"/>
    <n v="150.68"/>
    <n v="1"/>
  </r>
  <r>
    <x v="1"/>
    <x v="4"/>
    <n v="804211"/>
    <s v="TUEBOG Corp."/>
    <n v="30300"/>
    <x v="2"/>
    <s v="Maintenance and Repair"/>
    <d v="2004-09-16T00:00:00"/>
    <n v="150.68"/>
    <n v="1"/>
  </r>
  <r>
    <x v="1"/>
    <x v="4"/>
    <n v="804211"/>
    <s v="TUEBOG Corp."/>
    <n v="30300"/>
    <x v="2"/>
    <s v="Maintenance and Repair"/>
    <d v="2004-11-12T00:00:00"/>
    <n v="150.68"/>
    <n v="1"/>
  </r>
  <r>
    <x v="1"/>
    <x v="4"/>
    <n v="804211"/>
    <s v="TUWNC Corp."/>
    <n v="30300"/>
    <x v="2"/>
    <s v="Maintenance and Repair"/>
    <d v="2004-02-26T00:00:00"/>
    <n v="150.68"/>
    <n v="1"/>
  </r>
  <r>
    <x v="1"/>
    <x v="4"/>
    <n v="804211"/>
    <s v="TUWNC Corp."/>
    <n v="30300"/>
    <x v="2"/>
    <s v="Maintenance and Repair"/>
    <d v="2004-05-04T00:00:00"/>
    <n v="150.68"/>
    <n v="1"/>
  </r>
  <r>
    <x v="1"/>
    <x v="4"/>
    <n v="804211"/>
    <s v="TUWNC Corp."/>
    <n v="30300"/>
    <x v="2"/>
    <s v="Maintenance and Repair"/>
    <d v="2004-07-27T00:00:00"/>
    <n v="150.68"/>
    <n v="1"/>
  </r>
  <r>
    <x v="1"/>
    <x v="4"/>
    <n v="804211"/>
    <s v="TUWNC Corp."/>
    <n v="30300"/>
    <x v="2"/>
    <s v="Maintenance and Repair"/>
    <d v="2004-10-19T00:00:00"/>
    <n v="150.68"/>
    <n v="1"/>
  </r>
  <r>
    <x v="1"/>
    <x v="4"/>
    <n v="804211"/>
    <s v="TWMUUA Corp."/>
    <n v="30300"/>
    <x v="2"/>
    <s v="Maintenance and Repair"/>
    <d v="2004-10-21T00:00:00"/>
    <n v="150.68"/>
    <n v="1"/>
  </r>
  <r>
    <x v="1"/>
    <x v="4"/>
    <n v="804211"/>
    <s v="UDDAUT Corp."/>
    <n v="30300"/>
    <x v="2"/>
    <s v="Maintenance and Repair"/>
    <d v="2004-01-14T00:00:00"/>
    <n v="150.68"/>
    <n v="1"/>
  </r>
  <r>
    <x v="1"/>
    <x v="4"/>
    <n v="804211"/>
    <s v="UDDAUT Corp."/>
    <n v="30300"/>
    <x v="2"/>
    <s v="Maintenance and Repair"/>
    <d v="2004-01-27T00:00:00"/>
    <n v="150.68"/>
    <n v="1"/>
  </r>
  <r>
    <x v="1"/>
    <x v="4"/>
    <n v="804211"/>
    <s v="UDDAUT Corp."/>
    <n v="30300"/>
    <x v="2"/>
    <s v="Maintenance and Repair"/>
    <d v="2004-02-10T00:00:00"/>
    <n v="150.68"/>
    <n v="1"/>
  </r>
  <r>
    <x v="1"/>
    <x v="4"/>
    <n v="804211"/>
    <s v="UDDAUT Corp."/>
    <n v="30300"/>
    <x v="2"/>
    <s v="Maintenance and Repair"/>
    <d v="2004-03-03T00:00:00"/>
    <n v="150.68"/>
    <n v="1"/>
  </r>
  <r>
    <x v="1"/>
    <x v="4"/>
    <n v="804211"/>
    <s v="UDDAUT Corp."/>
    <n v="30300"/>
    <x v="2"/>
    <s v="Maintenance and Repair"/>
    <d v="2004-03-17T00:00:00"/>
    <n v="150.68"/>
    <n v="1"/>
  </r>
  <r>
    <x v="1"/>
    <x v="4"/>
    <n v="804211"/>
    <s v="UDDAUT Corp."/>
    <n v="30300"/>
    <x v="2"/>
    <s v="Maintenance and Repair"/>
    <d v="2004-04-01T00:00:00"/>
    <n v="150.68"/>
    <n v="1"/>
  </r>
  <r>
    <x v="1"/>
    <x v="4"/>
    <n v="804211"/>
    <s v="UDDAUT Corp."/>
    <n v="30300"/>
    <x v="2"/>
    <s v="Maintenance and Repair"/>
    <d v="2004-04-16T00:00:00"/>
    <n v="150.68"/>
    <n v="1"/>
  </r>
  <r>
    <x v="1"/>
    <x v="4"/>
    <n v="804211"/>
    <s v="UDDAUT Corp."/>
    <n v="30300"/>
    <x v="2"/>
    <s v="Maintenance and Repair"/>
    <d v="2004-05-05T00:00:00"/>
    <n v="150.68"/>
    <n v="1"/>
  </r>
  <r>
    <x v="1"/>
    <x v="4"/>
    <n v="804211"/>
    <s v="UDDAUT Corp."/>
    <n v="30300"/>
    <x v="2"/>
    <s v="Maintenance and Repair"/>
    <d v="2004-06-07T00:00:00"/>
    <n v="150.68"/>
    <n v="1"/>
  </r>
  <r>
    <x v="1"/>
    <x v="4"/>
    <n v="804211"/>
    <s v="UDDAUT Corp."/>
    <n v="30300"/>
    <x v="2"/>
    <s v="Maintenance and Repair"/>
    <d v="2004-06-28T00:00:00"/>
    <n v="150.68"/>
    <n v="1"/>
  </r>
  <r>
    <x v="1"/>
    <x v="4"/>
    <n v="804211"/>
    <s v="UDDAUT Corp."/>
    <n v="30300"/>
    <x v="2"/>
    <s v="Maintenance and Repair"/>
    <d v="2004-07-08T00:00:00"/>
    <n v="150.68"/>
    <n v="1"/>
  </r>
  <r>
    <x v="1"/>
    <x v="4"/>
    <n v="804211"/>
    <s v="UDDAUT Corp."/>
    <n v="30300"/>
    <x v="2"/>
    <s v="Maintenance and Repair"/>
    <d v="2004-07-26T00:00:00"/>
    <n v="150.68"/>
    <n v="1"/>
  </r>
  <r>
    <x v="1"/>
    <x v="4"/>
    <n v="804211"/>
    <s v="UDDAUT Corp."/>
    <n v="30300"/>
    <x v="2"/>
    <s v="Maintenance and Repair"/>
    <d v="2004-08-05T00:00:00"/>
    <n v="150.68"/>
    <n v="1"/>
  </r>
  <r>
    <x v="1"/>
    <x v="4"/>
    <n v="804211"/>
    <s v="UDDAUT Corp."/>
    <n v="30300"/>
    <x v="2"/>
    <s v="Maintenance and Repair"/>
    <d v="2004-08-19T00:00:00"/>
    <n v="150.68"/>
    <n v="1"/>
  </r>
  <r>
    <x v="1"/>
    <x v="4"/>
    <n v="804211"/>
    <s v="UDDAUT Corp."/>
    <n v="30300"/>
    <x v="2"/>
    <s v="Maintenance and Repair"/>
    <d v="2004-09-03T00:00:00"/>
    <n v="150.68"/>
    <n v="1"/>
  </r>
  <r>
    <x v="1"/>
    <x v="4"/>
    <n v="804211"/>
    <s v="UDDAUT Corp."/>
    <n v="30300"/>
    <x v="2"/>
    <s v="Maintenance and Repair"/>
    <d v="2004-09-15T00:00:00"/>
    <n v="150.68"/>
    <n v="1"/>
  </r>
  <r>
    <x v="1"/>
    <x v="4"/>
    <n v="804211"/>
    <s v="UDDAUT Corp."/>
    <n v="30300"/>
    <x v="2"/>
    <s v="Maintenance and Repair"/>
    <d v="2004-09-29T00:00:00"/>
    <n v="150.68"/>
    <n v="1"/>
  </r>
  <r>
    <x v="1"/>
    <x v="4"/>
    <n v="804211"/>
    <s v="UDDAUT Corp."/>
    <n v="30300"/>
    <x v="2"/>
    <s v="Maintenance and Repair"/>
    <d v="2004-10-12T00:00:00"/>
    <n v="150.68"/>
    <n v="1"/>
  </r>
  <r>
    <x v="1"/>
    <x v="4"/>
    <n v="804211"/>
    <s v="UDDAUT Corp."/>
    <n v="30300"/>
    <x v="2"/>
    <s v="Maintenance and Repair"/>
    <d v="2004-10-27T00:00:00"/>
    <n v="150.68"/>
    <n v="1"/>
  </r>
  <r>
    <x v="1"/>
    <x v="4"/>
    <n v="804211"/>
    <s v="UDDAUT Corp."/>
    <n v="30300"/>
    <x v="2"/>
    <s v="Maintenance and Repair"/>
    <d v="2004-11-11T00:00:00"/>
    <n v="150.68"/>
    <n v="1"/>
  </r>
  <r>
    <x v="1"/>
    <x v="4"/>
    <n v="804211"/>
    <s v="UDDAUT Corp."/>
    <n v="30300"/>
    <x v="2"/>
    <s v="Maintenance and Repair"/>
    <d v="2004-11-23T00:00:00"/>
    <n v="150.68"/>
    <n v="1"/>
  </r>
  <r>
    <x v="1"/>
    <x v="4"/>
    <n v="804211"/>
    <s v="UDDAUT Corp."/>
    <n v="30300"/>
    <x v="2"/>
    <s v="Maintenance and Repair"/>
    <d v="2004-12-10T00:00:00"/>
    <n v="150.68"/>
    <n v="1"/>
  </r>
  <r>
    <x v="1"/>
    <x v="4"/>
    <n v="804211"/>
    <s v="UDDAUT Corp."/>
    <n v="30300"/>
    <x v="2"/>
    <s v="Maintenance and Repair"/>
    <d v="2004-12-22T00:00:00"/>
    <n v="150.68"/>
    <n v="1"/>
  </r>
  <r>
    <x v="1"/>
    <x v="4"/>
    <n v="804211"/>
    <s v="UXCULP Corp."/>
    <n v="30300"/>
    <x v="2"/>
    <s v="Maintenance and Repair"/>
    <d v="2004-02-20T00:00:00"/>
    <n v="150.68"/>
    <n v="1"/>
  </r>
  <r>
    <x v="1"/>
    <x v="4"/>
    <n v="804211"/>
    <s v="UXCULP Corp."/>
    <n v="30300"/>
    <x v="2"/>
    <s v="Maintenance and Repair"/>
    <d v="2004-06-07T00:00:00"/>
    <n v="150.68"/>
    <n v="1"/>
  </r>
  <r>
    <x v="1"/>
    <x v="4"/>
    <n v="804211"/>
    <s v="UXCULP Corp."/>
    <n v="30300"/>
    <x v="2"/>
    <s v="Maintenance and Repair"/>
    <d v="2004-08-05T00:00:00"/>
    <n v="150.68"/>
    <n v="1"/>
  </r>
  <r>
    <x v="1"/>
    <x v="4"/>
    <n v="804211"/>
    <s v="UXCULP Corp."/>
    <n v="30300"/>
    <x v="2"/>
    <s v="Maintenance and Repair"/>
    <d v="2004-10-26T00:00:00"/>
    <n v="150.68"/>
    <n v="1"/>
  </r>
  <r>
    <x v="1"/>
    <x v="4"/>
    <n v="804211"/>
    <s v="VUNTAQ Corp."/>
    <n v="30300"/>
    <x v="2"/>
    <s v="Maintenance and Repair"/>
    <d v="2004-01-13T00:00:00"/>
    <n v="150.68"/>
    <n v="1"/>
  </r>
  <r>
    <x v="1"/>
    <x v="4"/>
    <n v="804211"/>
    <s v="VUNTAQ Corp."/>
    <n v="30300"/>
    <x v="2"/>
    <s v="Maintenance and Repair"/>
    <d v="2004-02-27T00:00:00"/>
    <n v="150.68"/>
    <n v="1"/>
  </r>
  <r>
    <x v="1"/>
    <x v="4"/>
    <n v="804211"/>
    <s v="VUNTAQ Corp."/>
    <n v="30300"/>
    <x v="2"/>
    <s v="Maintenance and Repair"/>
    <d v="2004-03-15T00:00:00"/>
    <n v="150.68"/>
    <n v="1"/>
  </r>
  <r>
    <x v="1"/>
    <x v="4"/>
    <n v="804211"/>
    <s v="VUNTAQ Corp."/>
    <n v="30300"/>
    <x v="2"/>
    <s v="Maintenance and Repair"/>
    <d v="2004-04-05T00:00:00"/>
    <n v="150.68"/>
    <n v="1"/>
  </r>
  <r>
    <x v="1"/>
    <x v="4"/>
    <n v="804211"/>
    <s v="VUNTAQ Corp."/>
    <n v="30300"/>
    <x v="2"/>
    <s v="Maintenance and Repair"/>
    <d v="2004-04-27T00:00:00"/>
    <n v="150.68"/>
    <n v="1"/>
  </r>
  <r>
    <x v="1"/>
    <x v="4"/>
    <n v="804211"/>
    <s v="VUNTAQ Corp."/>
    <n v="30300"/>
    <x v="2"/>
    <s v="Maintenance and Repair"/>
    <d v="2004-05-25T00:00:00"/>
    <n v="150.68"/>
    <n v="1"/>
  </r>
  <r>
    <x v="1"/>
    <x v="4"/>
    <n v="804211"/>
    <s v="VUNTAQ Corp."/>
    <n v="30300"/>
    <x v="2"/>
    <s v="Maintenance and Repair"/>
    <d v="2004-06-22T00:00:00"/>
    <n v="150.68"/>
    <n v="1"/>
  </r>
  <r>
    <x v="1"/>
    <x v="4"/>
    <n v="804211"/>
    <s v="VUNTAQ Corp."/>
    <n v="30300"/>
    <x v="2"/>
    <s v="Maintenance and Repair"/>
    <d v="2004-07-20T00:00:00"/>
    <n v="150.68"/>
    <n v="1"/>
  </r>
  <r>
    <x v="1"/>
    <x v="4"/>
    <n v="804211"/>
    <s v="VUNTAQ Corp."/>
    <n v="30300"/>
    <x v="2"/>
    <s v="Maintenance and Repair"/>
    <d v="2004-08-19T00:00:00"/>
    <n v="150.68"/>
    <n v="1"/>
  </r>
  <r>
    <x v="1"/>
    <x v="4"/>
    <n v="804211"/>
    <s v="VUNTAQ Corp."/>
    <n v="30300"/>
    <x v="2"/>
    <s v="Maintenance and Repair"/>
    <d v="2004-09-14T00:00:00"/>
    <n v="150.68"/>
    <n v="1"/>
  </r>
  <r>
    <x v="1"/>
    <x v="4"/>
    <n v="804211"/>
    <s v="VUNTAQ Corp."/>
    <n v="30300"/>
    <x v="2"/>
    <s v="Maintenance and Repair"/>
    <d v="2004-10-12T00:00:00"/>
    <n v="150.68"/>
    <n v="1"/>
  </r>
  <r>
    <x v="1"/>
    <x v="4"/>
    <n v="804211"/>
    <s v="VUNTAQ Corp."/>
    <n v="30300"/>
    <x v="2"/>
    <s v="Maintenance and Repair"/>
    <d v="2004-11-12T00:00:00"/>
    <n v="150.68"/>
    <n v="1"/>
  </r>
  <r>
    <x v="1"/>
    <x v="4"/>
    <n v="804211"/>
    <s v="VUNTAQ Corp."/>
    <n v="30300"/>
    <x v="2"/>
    <s v="Maintenance and Repair"/>
    <d v="2004-12-13T00:00:00"/>
    <n v="150.68"/>
    <n v="1"/>
  </r>
  <r>
    <x v="1"/>
    <x v="4"/>
    <n v="804211"/>
    <s v="WHATEB Corp."/>
    <n v="30300"/>
    <x v="2"/>
    <s v="Maintenance and Repair"/>
    <d v="2004-02-27T00:00:00"/>
    <n v="150.68"/>
    <n v="1"/>
  </r>
  <r>
    <x v="1"/>
    <x v="4"/>
    <n v="804211"/>
    <s v="WHATEB Corp."/>
    <n v="30300"/>
    <x v="2"/>
    <s v="Maintenance and Repair"/>
    <d v="2004-04-19T00:00:00"/>
    <n v="150.68"/>
    <n v="1"/>
  </r>
  <r>
    <x v="1"/>
    <x v="4"/>
    <n v="804211"/>
    <s v="WHATEB Corp."/>
    <n v="30300"/>
    <x v="2"/>
    <s v="Maintenance and Repair"/>
    <d v="2004-06-14T00:00:00"/>
    <n v="150.68"/>
    <n v="1"/>
  </r>
  <r>
    <x v="1"/>
    <x v="4"/>
    <n v="804211"/>
    <s v="WHATEB Corp."/>
    <n v="30300"/>
    <x v="2"/>
    <s v="Maintenance and Repair"/>
    <d v="2004-08-03T00:00:00"/>
    <n v="150.68"/>
    <n v="1"/>
  </r>
  <r>
    <x v="1"/>
    <x v="4"/>
    <n v="804211"/>
    <s v="WHATEB Corp."/>
    <n v="30300"/>
    <x v="2"/>
    <s v="Maintenance and Repair"/>
    <d v="2004-10-04T00:00:00"/>
    <n v="150.68"/>
    <n v="1"/>
  </r>
  <r>
    <x v="1"/>
    <x v="4"/>
    <n v="804211"/>
    <s v="WHATEB Corp."/>
    <n v="30300"/>
    <x v="2"/>
    <s v="Maintenance and Repair"/>
    <d v="2004-11-24T00:00:00"/>
    <n v="150.68"/>
    <n v="1"/>
  </r>
  <r>
    <x v="1"/>
    <x v="4"/>
    <n v="804211"/>
    <s v="WOSTEM Corp."/>
    <n v="30300"/>
    <x v="2"/>
    <s v="Maintenance and Repair"/>
    <d v="2004-01-12T00:00:00"/>
    <n v="150.68"/>
    <n v="1"/>
  </r>
  <r>
    <x v="1"/>
    <x v="4"/>
    <n v="804211"/>
    <s v="WOSTEM Corp."/>
    <n v="30300"/>
    <x v="2"/>
    <s v="Maintenance and Repair"/>
    <d v="2004-02-24T00:00:00"/>
    <n v="150.68"/>
    <n v="1"/>
  </r>
  <r>
    <x v="1"/>
    <x v="4"/>
    <n v="804211"/>
    <s v="WOSTEM Corp."/>
    <n v="30300"/>
    <x v="2"/>
    <s v="Maintenance and Repair"/>
    <d v="2004-03-26T00:00:00"/>
    <n v="150.68"/>
    <n v="1"/>
  </r>
  <r>
    <x v="1"/>
    <x v="4"/>
    <n v="804211"/>
    <s v="WOSTEM Corp."/>
    <n v="30300"/>
    <x v="2"/>
    <s v="Maintenance and Repair"/>
    <d v="2004-04-20T00:00:00"/>
    <n v="150.68"/>
    <n v="1"/>
  </r>
  <r>
    <x v="1"/>
    <x v="4"/>
    <n v="804211"/>
    <s v="WOSTEM Corp."/>
    <n v="30300"/>
    <x v="2"/>
    <s v="Maintenance and Repair"/>
    <d v="2004-05-11T00:00:00"/>
    <n v="150.68"/>
    <n v="1"/>
  </r>
  <r>
    <x v="1"/>
    <x v="4"/>
    <n v="804211"/>
    <s v="WOSTEM Corp."/>
    <n v="30300"/>
    <x v="2"/>
    <s v="Maintenance and Repair"/>
    <d v="2004-06-10T00:00:00"/>
    <n v="150.68"/>
    <n v="1"/>
  </r>
  <r>
    <x v="1"/>
    <x v="4"/>
    <n v="804211"/>
    <s v="WOSTEM Corp."/>
    <n v="30300"/>
    <x v="2"/>
    <s v="Maintenance and Repair"/>
    <d v="2004-07-07T00:00:00"/>
    <n v="150.68"/>
    <n v="1"/>
  </r>
  <r>
    <x v="1"/>
    <x v="4"/>
    <n v="804211"/>
    <s v="WOSTEM Corp."/>
    <n v="30300"/>
    <x v="2"/>
    <s v="Maintenance and Repair"/>
    <d v="2004-08-09T00:00:00"/>
    <n v="150.68"/>
    <n v="1"/>
  </r>
  <r>
    <x v="1"/>
    <x v="4"/>
    <n v="804211"/>
    <s v="WOSTEM Corp."/>
    <n v="30300"/>
    <x v="2"/>
    <s v="Maintenance and Repair"/>
    <d v="2004-09-01T00:00:00"/>
    <n v="150.68"/>
    <n v="1"/>
  </r>
  <r>
    <x v="1"/>
    <x v="4"/>
    <n v="804211"/>
    <s v="WOSTEM Corp."/>
    <n v="30300"/>
    <x v="2"/>
    <s v="Maintenance and Repair"/>
    <d v="2004-10-05T00:00:00"/>
    <n v="150.68"/>
    <n v="1"/>
  </r>
  <r>
    <x v="1"/>
    <x v="4"/>
    <n v="804211"/>
    <s v="WOSTEM Corp."/>
    <n v="30300"/>
    <x v="2"/>
    <s v="Maintenance and Repair"/>
    <d v="2004-10-26T00:00:00"/>
    <n v="150.68"/>
    <n v="1"/>
  </r>
  <r>
    <x v="1"/>
    <x v="4"/>
    <n v="804211"/>
    <s v="WOSTEM Corp."/>
    <n v="30300"/>
    <x v="2"/>
    <s v="Maintenance and Repair"/>
    <d v="2004-11-25T00:00:00"/>
    <n v="150.68"/>
    <n v="1"/>
  </r>
  <r>
    <x v="1"/>
    <x v="4"/>
    <n v="804211"/>
    <s v="WOSTEM Corp."/>
    <n v="30300"/>
    <x v="2"/>
    <s v="Maintenance and Repair"/>
    <d v="2004-12-23T00:00:00"/>
    <n v="150.68"/>
    <n v="1"/>
  </r>
  <r>
    <x v="1"/>
    <x v="4"/>
    <n v="804211"/>
    <s v="WUSLDW Corp."/>
    <n v="30300"/>
    <x v="2"/>
    <s v="Maintenance and Repair"/>
    <d v="2004-02-17T00:00:00"/>
    <n v="150.68"/>
    <n v="1"/>
  </r>
  <r>
    <x v="1"/>
    <x v="4"/>
    <n v="804211"/>
    <s v="WUSLDW Corp."/>
    <n v="30300"/>
    <x v="2"/>
    <s v="Maintenance and Repair"/>
    <d v="2004-04-20T00:00:00"/>
    <n v="150.68"/>
    <n v="1"/>
  </r>
  <r>
    <x v="1"/>
    <x v="4"/>
    <n v="804211"/>
    <s v="WUSLDW Corp."/>
    <n v="30300"/>
    <x v="2"/>
    <s v="Maintenance and Repair"/>
    <d v="2004-06-08T00:00:00"/>
    <n v="150.68"/>
    <n v="1"/>
  </r>
  <r>
    <x v="1"/>
    <x v="4"/>
    <n v="804211"/>
    <s v="WUSLDW Corp."/>
    <n v="30300"/>
    <x v="2"/>
    <s v="Maintenance and Repair"/>
    <d v="2004-08-05T00:00:00"/>
    <n v="150.68"/>
    <n v="1"/>
  </r>
  <r>
    <x v="1"/>
    <x v="4"/>
    <n v="804211"/>
    <s v="WUSLDW Corp."/>
    <n v="30300"/>
    <x v="2"/>
    <s v="Maintenance and Repair"/>
    <d v="2004-09-29T00:00:00"/>
    <n v="150.68"/>
    <n v="1"/>
  </r>
  <r>
    <x v="1"/>
    <x v="4"/>
    <n v="804211"/>
    <s v="WUSLDW Corp."/>
    <n v="30300"/>
    <x v="2"/>
    <s v="Maintenance and Repair"/>
    <d v="2004-11-22T00:00:00"/>
    <n v="150.68"/>
    <n v="1"/>
  </r>
  <r>
    <x v="1"/>
    <x v="4"/>
    <n v="804211"/>
    <s v="WUTTUS Corp."/>
    <n v="30300"/>
    <x v="2"/>
    <s v="Maintenance and Repair"/>
    <d v="2004-02-10T00:00:00"/>
    <n v="150.68"/>
    <n v="1"/>
  </r>
  <r>
    <x v="1"/>
    <x v="4"/>
    <n v="804211"/>
    <s v="WUTTUS Corp."/>
    <n v="30300"/>
    <x v="2"/>
    <s v="Maintenance and Repair"/>
    <d v="2004-03-25T00:00:00"/>
    <n v="150.68"/>
    <n v="1"/>
  </r>
  <r>
    <x v="1"/>
    <x v="4"/>
    <n v="804211"/>
    <s v="WUTTUS Corp."/>
    <n v="30300"/>
    <x v="2"/>
    <s v="Maintenance and Repair"/>
    <d v="2004-06-08T00:00:00"/>
    <n v="150.68"/>
    <n v="1"/>
  </r>
  <r>
    <x v="1"/>
    <x v="4"/>
    <n v="804211"/>
    <s v="WUTTUS Corp."/>
    <n v="30300"/>
    <x v="2"/>
    <s v="Maintenance and Repair"/>
    <d v="2004-07-22T00:00:00"/>
    <n v="150.68"/>
    <n v="1"/>
  </r>
  <r>
    <x v="1"/>
    <x v="4"/>
    <n v="804211"/>
    <s v="WUTTUS Corp."/>
    <n v="30300"/>
    <x v="2"/>
    <s v="Maintenance and Repair"/>
    <d v="2004-09-01T00:00:00"/>
    <n v="150.68"/>
    <n v="1"/>
  </r>
  <r>
    <x v="1"/>
    <x v="4"/>
    <n v="804211"/>
    <s v="WUTTUS Corp."/>
    <n v="30300"/>
    <x v="2"/>
    <s v="Maintenance and Repair"/>
    <d v="2004-10-14T00:00:00"/>
    <n v="150.68"/>
    <n v="1"/>
  </r>
  <r>
    <x v="1"/>
    <x v="4"/>
    <n v="804211"/>
    <s v="WUTTUS Corp."/>
    <n v="30300"/>
    <x v="2"/>
    <s v="Maintenance and Repair"/>
    <d v="2004-11-24T00:00:00"/>
    <n v="150.68"/>
    <n v="1"/>
  </r>
  <r>
    <x v="1"/>
    <x v="4"/>
    <n v="806211"/>
    <s v="ALMORS Corp."/>
    <n v="30300"/>
    <x v="2"/>
    <s v="Maintenance and Repair"/>
    <d v="2004-01-21T00:00:00"/>
    <n v="129.91999999999999"/>
    <n v="1"/>
  </r>
  <r>
    <x v="1"/>
    <x v="4"/>
    <n v="806211"/>
    <s v="ALMORS Corp."/>
    <n v="30300"/>
    <x v="2"/>
    <s v="Maintenance and Repair"/>
    <d v="2004-02-19T00:00:00"/>
    <n v="129.91999999999999"/>
    <n v="1"/>
  </r>
  <r>
    <x v="1"/>
    <x v="4"/>
    <n v="806211"/>
    <s v="ALMORS Corp."/>
    <n v="30300"/>
    <x v="2"/>
    <s v="Maintenance and Repair"/>
    <d v="2004-03-25T00:00:00"/>
    <n v="129.91999999999999"/>
    <n v="1"/>
  </r>
  <r>
    <x v="1"/>
    <x v="4"/>
    <n v="806211"/>
    <s v="ALMORS Corp."/>
    <n v="30300"/>
    <x v="2"/>
    <s v="Maintenance and Repair"/>
    <d v="2004-05-04T00:00:00"/>
    <n v="129.91999999999999"/>
    <n v="1"/>
  </r>
  <r>
    <x v="1"/>
    <x v="4"/>
    <n v="806211"/>
    <s v="ALMORS Corp."/>
    <n v="30300"/>
    <x v="2"/>
    <s v="Maintenance and Repair"/>
    <d v="2004-06-15T00:00:00"/>
    <n v="129.91999999999999"/>
    <n v="1"/>
  </r>
  <r>
    <x v="1"/>
    <x v="4"/>
    <n v="806211"/>
    <s v="ALMORS Corp."/>
    <n v="30300"/>
    <x v="2"/>
    <s v="Maintenance and Repair"/>
    <d v="2004-08-06T00:00:00"/>
    <n v="129.91999999999999"/>
    <n v="1"/>
  </r>
  <r>
    <x v="1"/>
    <x v="4"/>
    <n v="806211"/>
    <s v="ALMORS Corp."/>
    <n v="30300"/>
    <x v="2"/>
    <s v="Maintenance and Repair"/>
    <d v="2004-09-20T00:00:00"/>
    <n v="129.91999999999999"/>
    <n v="1"/>
  </r>
  <r>
    <x v="1"/>
    <x v="4"/>
    <n v="806211"/>
    <s v="ALMORS Corp."/>
    <n v="30300"/>
    <x v="2"/>
    <s v="Maintenance and Repair"/>
    <d v="2004-10-21T00:00:00"/>
    <n v="129.91999999999999"/>
    <n v="1"/>
  </r>
  <r>
    <x v="1"/>
    <x v="4"/>
    <n v="806211"/>
    <s v="ALMORS Corp."/>
    <n v="30300"/>
    <x v="2"/>
    <s v="Maintenance and Repair"/>
    <d v="2004-12-02T00:00:00"/>
    <n v="129.91999999999999"/>
    <n v="1"/>
  </r>
  <r>
    <x v="1"/>
    <x v="4"/>
    <n v="806211"/>
    <s v="BAYRAD Corp."/>
    <n v="30300"/>
    <x v="2"/>
    <s v="Maintenance and Repair"/>
    <d v="2004-02-16T00:00:00"/>
    <n v="129.91999999999999"/>
    <n v="1"/>
  </r>
  <r>
    <x v="1"/>
    <x v="4"/>
    <n v="806211"/>
    <s v="BAYRAD Corp."/>
    <n v="30300"/>
    <x v="2"/>
    <s v="Maintenance and Repair"/>
    <d v="2004-04-08T00:00:00"/>
    <n v="129.91999999999999"/>
    <n v="1"/>
  </r>
  <r>
    <x v="1"/>
    <x v="4"/>
    <n v="806211"/>
    <s v="BAYRAD Corp."/>
    <n v="30300"/>
    <x v="2"/>
    <s v="Maintenance and Repair"/>
    <d v="2004-06-04T00:00:00"/>
    <n v="129.91999999999999"/>
    <n v="1"/>
  </r>
  <r>
    <x v="1"/>
    <x v="4"/>
    <n v="806211"/>
    <s v="BAYRAD Corp."/>
    <n v="30300"/>
    <x v="2"/>
    <s v="Maintenance and Repair"/>
    <d v="2004-07-27T00:00:00"/>
    <n v="129.91999999999999"/>
    <n v="1"/>
  </r>
  <r>
    <x v="1"/>
    <x v="4"/>
    <n v="806211"/>
    <s v="BAYRAD Corp."/>
    <n v="30300"/>
    <x v="2"/>
    <s v="Maintenance and Repair"/>
    <d v="2004-09-23T00:00:00"/>
    <n v="129.91999999999999"/>
    <n v="1"/>
  </r>
  <r>
    <x v="1"/>
    <x v="4"/>
    <n v="806211"/>
    <s v="BAYRAD Corp."/>
    <n v="30300"/>
    <x v="2"/>
    <s v="Maintenance and Repair"/>
    <d v="2004-11-11T00:00:00"/>
    <n v="129.91999999999999"/>
    <n v="1"/>
  </r>
  <r>
    <x v="1"/>
    <x v="4"/>
    <n v="806211"/>
    <s v="BRANKS Corp."/>
    <n v="30300"/>
    <x v="2"/>
    <s v="Maintenance and Repair"/>
    <d v="2004-01-22T00:00:00"/>
    <n v="129.91999999999999"/>
    <n v="1"/>
  </r>
  <r>
    <x v="1"/>
    <x v="4"/>
    <n v="806211"/>
    <s v="BRANKS Corp."/>
    <n v="30300"/>
    <x v="2"/>
    <s v="Maintenance and Repair"/>
    <d v="2004-03-26T00:00:00"/>
    <n v="129.91999999999999"/>
    <n v="1"/>
  </r>
  <r>
    <x v="1"/>
    <x v="4"/>
    <n v="806211"/>
    <s v="BRANKS Corp."/>
    <n v="30300"/>
    <x v="2"/>
    <s v="Maintenance and Repair"/>
    <d v="2004-03-31T00:00:00"/>
    <n v="129.91999999999999"/>
    <n v="1"/>
  </r>
  <r>
    <x v="1"/>
    <x v="4"/>
    <n v="806211"/>
    <s v="BRANKS Corp."/>
    <n v="30300"/>
    <x v="2"/>
    <s v="Maintenance and Repair"/>
    <d v="2004-05-11T00:00:00"/>
    <n v="129.91999999999999"/>
    <n v="1"/>
  </r>
  <r>
    <x v="1"/>
    <x v="4"/>
    <n v="806211"/>
    <s v="BRANKS Corp."/>
    <n v="30300"/>
    <x v="2"/>
    <s v="Maintenance and Repair"/>
    <d v="2004-07-02T00:00:00"/>
    <n v="129.91999999999999"/>
    <n v="1"/>
  </r>
  <r>
    <x v="1"/>
    <x v="4"/>
    <n v="806211"/>
    <s v="BRANKS Corp."/>
    <n v="30300"/>
    <x v="2"/>
    <s v="Maintenance and Repair"/>
    <d v="2004-08-06T00:00:00"/>
    <n v="129.91999999999999"/>
    <n v="1"/>
  </r>
  <r>
    <x v="1"/>
    <x v="4"/>
    <n v="806211"/>
    <s v="BRANKS Corp."/>
    <n v="30300"/>
    <x v="2"/>
    <s v="Maintenance and Repair"/>
    <d v="2004-09-23T00:00:00"/>
    <n v="129.91999999999999"/>
    <n v="1"/>
  </r>
  <r>
    <x v="1"/>
    <x v="4"/>
    <n v="806211"/>
    <s v="BRANKS Corp."/>
    <n v="30300"/>
    <x v="2"/>
    <s v="Maintenance and Repair"/>
    <d v="2004-10-28T00:00:00"/>
    <n v="129.91999999999999"/>
    <n v="1"/>
  </r>
  <r>
    <x v="1"/>
    <x v="4"/>
    <n v="806211"/>
    <s v="BRANKS Corp."/>
    <n v="30300"/>
    <x v="2"/>
    <s v="Maintenance and Repair"/>
    <d v="2004-12-07T00:00:00"/>
    <n v="129.91999999999999"/>
    <n v="1"/>
  </r>
  <r>
    <x v="1"/>
    <x v="4"/>
    <n v="806211"/>
    <s v="BRANOT Corp."/>
    <n v="30300"/>
    <x v="2"/>
    <s v="Maintenance and Repair"/>
    <d v="2004-01-30T00:00:00"/>
    <n v="129.91999999999999"/>
    <n v="1"/>
  </r>
  <r>
    <x v="1"/>
    <x v="4"/>
    <n v="806211"/>
    <s v="BRANOT Corp."/>
    <n v="30300"/>
    <x v="2"/>
    <s v="Maintenance and Repair"/>
    <d v="2004-03-24T00:00:00"/>
    <n v="129.91999999999999"/>
    <n v="1"/>
  </r>
  <r>
    <x v="1"/>
    <x v="4"/>
    <n v="806211"/>
    <s v="BRANOT Corp."/>
    <n v="30300"/>
    <x v="2"/>
    <s v="Maintenance and Repair"/>
    <d v="2004-05-19T00:00:00"/>
    <n v="129.91999999999999"/>
    <n v="1"/>
  </r>
  <r>
    <x v="1"/>
    <x v="4"/>
    <n v="806211"/>
    <s v="BRANOT Corp."/>
    <n v="30300"/>
    <x v="2"/>
    <s v="Maintenance and Repair"/>
    <d v="2004-05-21T00:00:00"/>
    <n v="129.91999999999999"/>
    <n v="1"/>
  </r>
  <r>
    <x v="1"/>
    <x v="4"/>
    <n v="806211"/>
    <s v="BRANOT Corp."/>
    <n v="30300"/>
    <x v="2"/>
    <s v="Maintenance and Repair"/>
    <d v="2004-07-14T00:00:00"/>
    <n v="129.91999999999999"/>
    <n v="1"/>
  </r>
  <r>
    <x v="1"/>
    <x v="4"/>
    <n v="806211"/>
    <s v="BRANOT Corp."/>
    <n v="30300"/>
    <x v="2"/>
    <s v="Maintenance and Repair"/>
    <d v="2004-09-03T00:00:00"/>
    <n v="129.91999999999999"/>
    <n v="1"/>
  </r>
  <r>
    <x v="1"/>
    <x v="4"/>
    <n v="806211"/>
    <s v="BRANOT Corp."/>
    <n v="30300"/>
    <x v="2"/>
    <s v="Maintenance and Repair"/>
    <d v="2004-11-03T00:00:00"/>
    <n v="129.91999999999999"/>
    <n v="1"/>
  </r>
  <r>
    <x v="1"/>
    <x v="4"/>
    <n v="806211"/>
    <s v="BRANOT Corp."/>
    <n v="30300"/>
    <x v="2"/>
    <s v="Maintenance and Repair"/>
    <d v="2004-12-21T00:00:00"/>
    <n v="129.91999999999999"/>
    <n v="1"/>
  </r>
  <r>
    <x v="1"/>
    <x v="4"/>
    <n v="806211"/>
    <s v="CABAEA Corp."/>
    <n v="30300"/>
    <x v="2"/>
    <s v="Maintenance and Repair"/>
    <d v="2004-01-22T00:00:00"/>
    <n v="129.91999999999999"/>
    <n v="1"/>
  </r>
  <r>
    <x v="1"/>
    <x v="4"/>
    <n v="806211"/>
    <s v="CABAEA Corp."/>
    <n v="30300"/>
    <x v="2"/>
    <s v="Maintenance and Repair"/>
    <d v="2004-02-17T00:00:00"/>
    <n v="129.91999999999999"/>
    <n v="1"/>
  </r>
  <r>
    <x v="1"/>
    <x v="4"/>
    <n v="806211"/>
    <s v="CABAEA Corp."/>
    <n v="30300"/>
    <x v="2"/>
    <s v="Maintenance and Repair"/>
    <d v="2004-03-02T00:00:00"/>
    <n v="129.91999999999999"/>
    <n v="1"/>
  </r>
  <r>
    <x v="1"/>
    <x v="4"/>
    <n v="806211"/>
    <s v="CABAEA Corp."/>
    <n v="30300"/>
    <x v="2"/>
    <s v="Maintenance and Repair"/>
    <d v="2004-04-05T00:00:00"/>
    <n v="129.91999999999999"/>
    <n v="1"/>
  </r>
  <r>
    <x v="1"/>
    <x v="4"/>
    <n v="806211"/>
    <s v="CABAEA Corp."/>
    <n v="30300"/>
    <x v="2"/>
    <s v="Maintenance and Repair"/>
    <d v="2004-04-30T00:00:00"/>
    <n v="129.91999999999999"/>
    <n v="1"/>
  </r>
  <r>
    <x v="1"/>
    <x v="4"/>
    <n v="806211"/>
    <s v="CABAEA Corp."/>
    <n v="30300"/>
    <x v="2"/>
    <s v="Maintenance and Repair"/>
    <d v="2004-05-25T00:00:00"/>
    <n v="129.91999999999999"/>
    <n v="1"/>
  </r>
  <r>
    <x v="1"/>
    <x v="4"/>
    <n v="806211"/>
    <s v="CABAEA Corp."/>
    <n v="30300"/>
    <x v="2"/>
    <s v="Maintenance and Repair"/>
    <d v="2004-06-23T00:00:00"/>
    <n v="129.91999999999999"/>
    <n v="1"/>
  </r>
  <r>
    <x v="1"/>
    <x v="4"/>
    <n v="806211"/>
    <s v="CABAEA Corp."/>
    <n v="30300"/>
    <x v="2"/>
    <s v="Maintenance and Repair"/>
    <d v="2004-07-22T00:00:00"/>
    <n v="129.91999999999999"/>
    <n v="1"/>
  </r>
  <r>
    <x v="1"/>
    <x v="4"/>
    <n v="806211"/>
    <s v="CABAEA Corp."/>
    <n v="30300"/>
    <x v="2"/>
    <s v="Maintenance and Repair"/>
    <d v="2004-08-17T00:00:00"/>
    <n v="129.91999999999999"/>
    <n v="1"/>
  </r>
  <r>
    <x v="1"/>
    <x v="4"/>
    <n v="806211"/>
    <s v="CABAEA Corp."/>
    <n v="30300"/>
    <x v="2"/>
    <s v="Maintenance and Repair"/>
    <d v="2004-09-15T00:00:00"/>
    <n v="129.91999999999999"/>
    <n v="1"/>
  </r>
  <r>
    <x v="1"/>
    <x v="4"/>
    <n v="806211"/>
    <s v="CABAEA Corp."/>
    <n v="30300"/>
    <x v="2"/>
    <s v="Maintenance and Repair"/>
    <d v="2004-10-13T00:00:00"/>
    <n v="129.91999999999999"/>
    <n v="1"/>
  </r>
  <r>
    <x v="1"/>
    <x v="4"/>
    <n v="806211"/>
    <s v="CABAEA Corp."/>
    <n v="30300"/>
    <x v="2"/>
    <s v="Maintenance and Repair"/>
    <d v="2004-11-05T00:00:00"/>
    <n v="129.91999999999999"/>
    <n v="1"/>
  </r>
  <r>
    <x v="1"/>
    <x v="4"/>
    <n v="806211"/>
    <s v="CABAEA Corp."/>
    <n v="30300"/>
    <x v="2"/>
    <s v="Maintenance and Repair"/>
    <d v="2004-12-08T00:00:00"/>
    <n v="129.91999999999999"/>
    <n v="1"/>
  </r>
  <r>
    <x v="1"/>
    <x v="4"/>
    <n v="806211"/>
    <s v="CAMBUS Corp."/>
    <n v="30300"/>
    <x v="2"/>
    <s v="Maintenance and Repair"/>
    <d v="2004-01-21T00:00:00"/>
    <n v="129.91999999999999"/>
    <n v="1"/>
  </r>
  <r>
    <x v="1"/>
    <x v="4"/>
    <n v="806211"/>
    <s v="CAMBUS Corp."/>
    <n v="30300"/>
    <x v="2"/>
    <s v="Maintenance and Repair"/>
    <d v="2004-03-25T00:00:00"/>
    <n v="129.91999999999999"/>
    <n v="1"/>
  </r>
  <r>
    <x v="1"/>
    <x v="4"/>
    <n v="806211"/>
    <s v="CAMBUS Corp."/>
    <n v="30300"/>
    <x v="2"/>
    <s v="Maintenance and Repair"/>
    <d v="2004-04-15T00:00:00"/>
    <n v="129.91999999999999"/>
    <n v="1"/>
  </r>
  <r>
    <x v="1"/>
    <x v="4"/>
    <n v="806211"/>
    <s v="CAMBUS Corp."/>
    <n v="30300"/>
    <x v="2"/>
    <s v="Maintenance and Repair"/>
    <d v="2004-05-17T00:00:00"/>
    <n v="129.91999999999999"/>
    <n v="1"/>
  </r>
  <r>
    <x v="1"/>
    <x v="4"/>
    <n v="806211"/>
    <s v="CAMBUS Corp."/>
    <n v="30300"/>
    <x v="2"/>
    <s v="Maintenance and Repair"/>
    <d v="2004-06-10T00:00:00"/>
    <n v="129.91999999999999"/>
    <n v="1"/>
  </r>
  <r>
    <x v="1"/>
    <x v="4"/>
    <n v="806211"/>
    <s v="CAMBUS Corp."/>
    <n v="30300"/>
    <x v="2"/>
    <s v="Maintenance and Repair"/>
    <d v="2004-07-12T00:00:00"/>
    <n v="129.91999999999999"/>
    <n v="1"/>
  </r>
  <r>
    <x v="1"/>
    <x v="4"/>
    <n v="806211"/>
    <s v="CAMBUS Corp."/>
    <n v="30300"/>
    <x v="2"/>
    <s v="Maintenance and Repair"/>
    <d v="2004-08-20T00:00:00"/>
    <n v="129.91999999999999"/>
    <n v="1"/>
  </r>
  <r>
    <x v="1"/>
    <x v="4"/>
    <n v="806211"/>
    <s v="CAMBUS Corp."/>
    <n v="30300"/>
    <x v="2"/>
    <s v="Maintenance and Repair"/>
    <d v="2004-09-29T00:00:00"/>
    <n v="129.91999999999999"/>
    <n v="1"/>
  </r>
  <r>
    <x v="1"/>
    <x v="4"/>
    <n v="806211"/>
    <s v="CAMBUS Corp."/>
    <n v="30300"/>
    <x v="2"/>
    <s v="Maintenance and Repair"/>
    <d v="2004-10-27T00:00:00"/>
    <n v="129.91999999999999"/>
    <n v="1"/>
  </r>
  <r>
    <x v="1"/>
    <x v="4"/>
    <n v="806211"/>
    <s v="CAMBUS Corp."/>
    <n v="30300"/>
    <x v="2"/>
    <s v="Maintenance and Repair"/>
    <d v="2004-12-03T00:00:00"/>
    <n v="129.91999999999999"/>
    <n v="1"/>
  </r>
  <r>
    <x v="1"/>
    <x v="4"/>
    <n v="806211"/>
    <s v="CAMBUS Corp."/>
    <n v="30300"/>
    <x v="2"/>
    <s v="Maintenance and Repair"/>
    <d v="2004-12-16T00:00:00"/>
    <n v="129.91999999999999"/>
    <n v="1"/>
  </r>
  <r>
    <x v="1"/>
    <x v="4"/>
    <n v="806211"/>
    <s v="CAMMAN Corp."/>
    <n v="30300"/>
    <x v="2"/>
    <s v="Maintenance and Repair"/>
    <d v="2004-01-27T00:00:00"/>
    <n v="129.91999999999999"/>
    <n v="1"/>
  </r>
  <r>
    <x v="1"/>
    <x v="4"/>
    <n v="806211"/>
    <s v="CAMMAN Corp."/>
    <n v="30300"/>
    <x v="2"/>
    <s v="Maintenance and Repair"/>
    <d v="2004-02-10T00:00:00"/>
    <n v="129.91999999999999"/>
    <n v="1"/>
  </r>
  <r>
    <x v="1"/>
    <x v="4"/>
    <n v="806211"/>
    <s v="CAMMAN Corp."/>
    <n v="30300"/>
    <x v="2"/>
    <s v="Maintenance and Repair"/>
    <d v="2004-03-04T00:00:00"/>
    <n v="129.91999999999999"/>
    <n v="1"/>
  </r>
  <r>
    <x v="1"/>
    <x v="4"/>
    <n v="806211"/>
    <s v="CAMMAN Corp."/>
    <n v="30300"/>
    <x v="2"/>
    <s v="Maintenance and Repair"/>
    <d v="2004-03-31T00:00:00"/>
    <n v="129.91999999999999"/>
    <n v="1"/>
  </r>
  <r>
    <x v="1"/>
    <x v="4"/>
    <n v="806211"/>
    <s v="CAMMAN Corp."/>
    <n v="30300"/>
    <x v="2"/>
    <s v="Maintenance and Repair"/>
    <d v="2004-04-28T00:00:00"/>
    <n v="129.91999999999999"/>
    <n v="1"/>
  </r>
  <r>
    <x v="1"/>
    <x v="4"/>
    <n v="806211"/>
    <s v="CAMMAN Corp."/>
    <n v="30300"/>
    <x v="2"/>
    <s v="Maintenance and Repair"/>
    <d v="2004-05-26T00:00:00"/>
    <n v="129.91999999999999"/>
    <n v="1"/>
  </r>
  <r>
    <x v="1"/>
    <x v="4"/>
    <n v="806211"/>
    <s v="CAMMAN Corp."/>
    <n v="30300"/>
    <x v="2"/>
    <s v="Maintenance and Repair"/>
    <d v="2004-06-23T00:00:00"/>
    <n v="129.91999999999999"/>
    <n v="1"/>
  </r>
  <r>
    <x v="1"/>
    <x v="4"/>
    <n v="806211"/>
    <s v="CAMMAN Corp."/>
    <n v="30300"/>
    <x v="2"/>
    <s v="Maintenance and Repair"/>
    <d v="2004-07-16T00:00:00"/>
    <n v="129.91999999999999"/>
    <n v="1"/>
  </r>
  <r>
    <x v="1"/>
    <x v="4"/>
    <n v="806211"/>
    <s v="CAMMAN Corp."/>
    <n v="30300"/>
    <x v="2"/>
    <s v="Maintenance and Repair"/>
    <d v="2004-08-13T00:00:00"/>
    <n v="129.91999999999999"/>
    <n v="1"/>
  </r>
  <r>
    <x v="1"/>
    <x v="4"/>
    <n v="806211"/>
    <s v="CAMMAN Corp."/>
    <n v="30300"/>
    <x v="2"/>
    <s v="Maintenance and Repair"/>
    <d v="2004-09-21T00:00:00"/>
    <n v="129.91999999999999"/>
    <n v="1"/>
  </r>
  <r>
    <x v="1"/>
    <x v="4"/>
    <n v="806211"/>
    <s v="CAMMAN Corp."/>
    <n v="30300"/>
    <x v="2"/>
    <s v="Maintenance and Repair"/>
    <d v="2004-10-13T00:00:00"/>
    <n v="129.91999999999999"/>
    <n v="1"/>
  </r>
  <r>
    <x v="1"/>
    <x v="4"/>
    <n v="806211"/>
    <s v="CAMMAN Corp."/>
    <n v="30300"/>
    <x v="2"/>
    <s v="Maintenance and Repair"/>
    <d v="2004-11-11T00:00:00"/>
    <n v="129.91999999999999"/>
    <n v="1"/>
  </r>
  <r>
    <x v="1"/>
    <x v="4"/>
    <n v="806211"/>
    <s v="CAMMAN Corp."/>
    <n v="30300"/>
    <x v="2"/>
    <s v="Maintenance and Repair"/>
    <d v="2004-12-07T00:00:00"/>
    <n v="129.91999999999999"/>
    <n v="1"/>
  </r>
  <r>
    <x v="1"/>
    <x v="4"/>
    <n v="806211"/>
    <s v="CATYRU Corp."/>
    <n v="30300"/>
    <x v="2"/>
    <s v="Maintenance and Repair"/>
    <d v="2004-02-25T00:00:00"/>
    <n v="129.91999999999999"/>
    <n v="1"/>
  </r>
  <r>
    <x v="1"/>
    <x v="4"/>
    <n v="806211"/>
    <s v="CEDYUR Corp."/>
    <n v="30300"/>
    <x v="2"/>
    <s v="Maintenance and Repair"/>
    <d v="2004-02-20T00:00:00"/>
    <n v="129.91999999999999"/>
    <n v="1"/>
  </r>
  <r>
    <x v="1"/>
    <x v="4"/>
    <n v="806211"/>
    <s v="CEDYUR Corp."/>
    <n v="30300"/>
    <x v="2"/>
    <s v="Maintenance and Repair"/>
    <d v="2004-04-14T00:00:00"/>
    <n v="129.91999999999999"/>
    <n v="1"/>
  </r>
  <r>
    <x v="1"/>
    <x v="4"/>
    <n v="806211"/>
    <s v="CEDYUR Corp."/>
    <n v="30300"/>
    <x v="2"/>
    <s v="Maintenance and Repair"/>
    <d v="2004-06-09T00:00:00"/>
    <n v="129.91999999999999"/>
    <n v="1"/>
  </r>
  <r>
    <x v="1"/>
    <x v="4"/>
    <n v="806211"/>
    <s v="CEDYUR Corp."/>
    <n v="30300"/>
    <x v="2"/>
    <s v="Maintenance and Repair"/>
    <d v="2004-08-03T00:00:00"/>
    <n v="129.91999999999999"/>
    <n v="1"/>
  </r>
  <r>
    <x v="1"/>
    <x v="4"/>
    <n v="806211"/>
    <s v="CEDYUR Corp."/>
    <n v="30300"/>
    <x v="2"/>
    <s v="Maintenance and Repair"/>
    <d v="2004-10-08T00:00:00"/>
    <n v="129.91999999999999"/>
    <n v="1"/>
  </r>
  <r>
    <x v="1"/>
    <x v="4"/>
    <n v="806211"/>
    <s v="CEDYUR Corp."/>
    <n v="30300"/>
    <x v="2"/>
    <s v="Maintenance and Repair"/>
    <d v="2004-11-25T00:00:00"/>
    <n v="129.91999999999999"/>
    <n v="1"/>
  </r>
  <r>
    <x v="1"/>
    <x v="4"/>
    <n v="806211"/>
    <s v="CUSETU Corp."/>
    <n v="30300"/>
    <x v="2"/>
    <s v="Maintenance and Repair"/>
    <d v="2004-02-27T00:00:00"/>
    <n v="129.91999999999999"/>
    <n v="1"/>
  </r>
  <r>
    <x v="1"/>
    <x v="4"/>
    <n v="806211"/>
    <s v="CUSETU Corp."/>
    <n v="30300"/>
    <x v="2"/>
    <s v="Maintenance and Repair"/>
    <d v="2004-05-18T00:00:00"/>
    <n v="129.91999999999999"/>
    <n v="1"/>
  </r>
  <r>
    <x v="1"/>
    <x v="4"/>
    <n v="806211"/>
    <s v="CUSETU Corp."/>
    <n v="30300"/>
    <x v="2"/>
    <s v="Maintenance and Repair"/>
    <d v="2004-08-09T00:00:00"/>
    <n v="129.91999999999999"/>
    <n v="1"/>
  </r>
  <r>
    <x v="1"/>
    <x v="4"/>
    <n v="806211"/>
    <s v="CUSETU Corp."/>
    <n v="30300"/>
    <x v="2"/>
    <s v="Maintenance and Repair"/>
    <d v="2004-12-02T00:00:00"/>
    <n v="129.91999999999999"/>
    <n v="1"/>
  </r>
  <r>
    <x v="1"/>
    <x v="4"/>
    <n v="806211"/>
    <s v="CUSUNA Corp."/>
    <n v="30300"/>
    <x v="2"/>
    <s v="Maintenance and Repair"/>
    <d v="2004-02-27T00:00:00"/>
    <n v="129.91999999999999"/>
    <n v="1"/>
  </r>
  <r>
    <x v="1"/>
    <x v="4"/>
    <n v="806211"/>
    <s v="CUSUNA Corp."/>
    <n v="30300"/>
    <x v="2"/>
    <s v="Maintenance and Repair"/>
    <d v="2004-04-21T00:00:00"/>
    <n v="129.91999999999999"/>
    <n v="1"/>
  </r>
  <r>
    <x v="1"/>
    <x v="4"/>
    <n v="806211"/>
    <s v="CUSUNA Corp."/>
    <n v="30300"/>
    <x v="2"/>
    <s v="Maintenance and Repair"/>
    <d v="2004-06-14T00:00:00"/>
    <n v="129.91999999999999"/>
    <n v="1"/>
  </r>
  <r>
    <x v="1"/>
    <x v="4"/>
    <n v="806211"/>
    <s v="CUSUNA Corp."/>
    <n v="30300"/>
    <x v="2"/>
    <s v="Maintenance and Repair"/>
    <d v="2004-08-05T00:00:00"/>
    <n v="129.91999999999999"/>
    <n v="1"/>
  </r>
  <r>
    <x v="1"/>
    <x v="4"/>
    <n v="806211"/>
    <s v="CUSUNA Corp."/>
    <n v="30300"/>
    <x v="2"/>
    <s v="Maintenance and Repair"/>
    <d v="2004-10-01T00:00:00"/>
    <n v="129.91999999999999"/>
    <n v="1"/>
  </r>
  <r>
    <x v="1"/>
    <x v="4"/>
    <n v="806211"/>
    <s v="CUSUNA Corp."/>
    <n v="30300"/>
    <x v="2"/>
    <s v="Maintenance and Repair"/>
    <d v="2004-11-24T00:00:00"/>
    <n v="129.91999999999999"/>
    <n v="1"/>
  </r>
  <r>
    <x v="1"/>
    <x v="4"/>
    <n v="806211"/>
    <s v="DACKOR Corp."/>
    <n v="30300"/>
    <x v="2"/>
    <s v="Maintenance and Repair"/>
    <d v="2004-02-05T00:00:00"/>
    <n v="129.91999999999999"/>
    <n v="1"/>
  </r>
  <r>
    <x v="1"/>
    <x v="4"/>
    <n v="806211"/>
    <s v="DACKOR Corp."/>
    <n v="30300"/>
    <x v="2"/>
    <s v="Maintenance and Repair"/>
    <d v="2004-02-25T00:00:00"/>
    <n v="129.91999999999999"/>
    <n v="1"/>
  </r>
  <r>
    <x v="1"/>
    <x v="4"/>
    <n v="806211"/>
    <s v="DACKOR Corp."/>
    <n v="30300"/>
    <x v="2"/>
    <s v="Maintenance and Repair"/>
    <d v="2004-03-22T00:00:00"/>
    <n v="129.91999999999999"/>
    <n v="1"/>
  </r>
  <r>
    <x v="1"/>
    <x v="4"/>
    <n v="806211"/>
    <s v="DACKOR Corp."/>
    <n v="30300"/>
    <x v="2"/>
    <s v="Maintenance and Repair"/>
    <d v="2004-04-27T00:00:00"/>
    <n v="129.91999999999999"/>
    <n v="1"/>
  </r>
  <r>
    <x v="1"/>
    <x v="4"/>
    <n v="806211"/>
    <s v="DACKOR Corp."/>
    <n v="30300"/>
    <x v="2"/>
    <s v="Maintenance and Repair"/>
    <d v="2004-06-08T00:00:00"/>
    <n v="129.91999999999999"/>
    <n v="1"/>
  </r>
  <r>
    <x v="1"/>
    <x v="4"/>
    <n v="806211"/>
    <s v="DACKOR Corp."/>
    <n v="30300"/>
    <x v="2"/>
    <s v="Maintenance and Repair"/>
    <d v="2004-07-27T00:00:00"/>
    <n v="129.91999999999999"/>
    <n v="1"/>
  </r>
  <r>
    <x v="1"/>
    <x v="4"/>
    <n v="806211"/>
    <s v="DACKOR Corp."/>
    <n v="30300"/>
    <x v="2"/>
    <s v="Maintenance and Repair"/>
    <d v="2004-08-25T00:00:00"/>
    <n v="129.91999999999999"/>
    <n v="1"/>
  </r>
  <r>
    <x v="1"/>
    <x v="4"/>
    <n v="806211"/>
    <s v="DACKOR Corp."/>
    <n v="30300"/>
    <x v="2"/>
    <s v="Maintenance and Repair"/>
    <d v="2004-10-21T00:00:00"/>
    <n v="129.91999999999999"/>
    <n v="1"/>
  </r>
  <r>
    <x v="1"/>
    <x v="4"/>
    <n v="806211"/>
    <s v="DACKOR Corp."/>
    <n v="30300"/>
    <x v="2"/>
    <s v="Maintenance and Repair"/>
    <d v="2004-11-29T00:00:00"/>
    <n v="129.91999999999999"/>
    <n v="1"/>
  </r>
  <r>
    <x v="1"/>
    <x v="4"/>
    <n v="806211"/>
    <s v="DACKOR Corp."/>
    <n v="30300"/>
    <x v="2"/>
    <s v="Maintenance and Repair"/>
    <d v="2004-12-29T00:00:00"/>
    <n v="129.91999999999999"/>
    <n v="1"/>
  </r>
  <r>
    <x v="1"/>
    <x v="4"/>
    <n v="806211"/>
    <s v="FDNYC Corp."/>
    <n v="30300"/>
    <x v="2"/>
    <s v="Maintenance and Repair"/>
    <d v="2004-01-06T00:00:00"/>
    <n v="129.91999999999999"/>
    <n v="1"/>
  </r>
  <r>
    <x v="1"/>
    <x v="4"/>
    <n v="806211"/>
    <s v="FDNYC Corp."/>
    <n v="30300"/>
    <x v="2"/>
    <s v="Maintenance and Repair"/>
    <d v="2004-02-11T00:00:00"/>
    <n v="129.91999999999999"/>
    <n v="1"/>
  </r>
  <r>
    <x v="1"/>
    <x v="4"/>
    <n v="806211"/>
    <s v="FDNYC Corp."/>
    <n v="30300"/>
    <x v="2"/>
    <s v="Maintenance and Repair"/>
    <d v="2004-03-10T00:00:00"/>
    <n v="129.91999999999999"/>
    <n v="1"/>
  </r>
  <r>
    <x v="1"/>
    <x v="4"/>
    <n v="806211"/>
    <s v="FDNYC Corp."/>
    <n v="30300"/>
    <x v="2"/>
    <s v="Maintenance and Repair"/>
    <d v="2004-04-06T00:00:00"/>
    <n v="129.91999999999999"/>
    <n v="1"/>
  </r>
  <r>
    <x v="1"/>
    <x v="4"/>
    <n v="806211"/>
    <s v="FDNYC Corp."/>
    <n v="30300"/>
    <x v="2"/>
    <s v="Maintenance and Repair"/>
    <d v="2004-05-04T00:00:00"/>
    <n v="129.91999999999999"/>
    <n v="1"/>
  </r>
  <r>
    <x v="1"/>
    <x v="4"/>
    <n v="806211"/>
    <s v="FDNYC Corp."/>
    <n v="30300"/>
    <x v="2"/>
    <s v="Maintenance and Repair"/>
    <d v="2004-06-03T00:00:00"/>
    <n v="129.91999999999999"/>
    <n v="1"/>
  </r>
  <r>
    <x v="1"/>
    <x v="4"/>
    <n v="806211"/>
    <s v="FDNYC Corp."/>
    <n v="30300"/>
    <x v="2"/>
    <s v="Maintenance and Repair"/>
    <d v="2004-06-29T00:00:00"/>
    <n v="129.91999999999999"/>
    <n v="1"/>
  </r>
  <r>
    <x v="1"/>
    <x v="4"/>
    <n v="806211"/>
    <s v="FDNYC Corp."/>
    <n v="30300"/>
    <x v="2"/>
    <s v="Maintenance and Repair"/>
    <d v="2004-07-29T00:00:00"/>
    <n v="129.91999999999999"/>
    <n v="1"/>
  </r>
  <r>
    <x v="1"/>
    <x v="4"/>
    <n v="806211"/>
    <s v="FDNYC Corp."/>
    <n v="30300"/>
    <x v="2"/>
    <s v="Maintenance and Repair"/>
    <d v="2004-08-25T00:00:00"/>
    <n v="129.91999999999999"/>
    <n v="1"/>
  </r>
  <r>
    <x v="1"/>
    <x v="4"/>
    <n v="806211"/>
    <s v="FDNYC Corp."/>
    <n v="30300"/>
    <x v="2"/>
    <s v="Maintenance and Repair"/>
    <d v="2004-09-21T00:00:00"/>
    <n v="129.91999999999999"/>
    <n v="1"/>
  </r>
  <r>
    <x v="1"/>
    <x v="4"/>
    <n v="806211"/>
    <s v="FDNYC Corp."/>
    <n v="30300"/>
    <x v="2"/>
    <s v="Maintenance and Repair"/>
    <d v="2004-10-18T00:00:00"/>
    <n v="129.91999999999999"/>
    <n v="1"/>
  </r>
  <r>
    <x v="1"/>
    <x v="4"/>
    <n v="806211"/>
    <s v="FDNYC Corp."/>
    <n v="30300"/>
    <x v="2"/>
    <s v="Maintenance and Repair"/>
    <d v="2004-11-17T00:00:00"/>
    <n v="129.91999999999999"/>
    <n v="1"/>
  </r>
  <r>
    <x v="1"/>
    <x v="4"/>
    <n v="806211"/>
    <s v="FDNYC Corp."/>
    <n v="30300"/>
    <x v="2"/>
    <s v="Maintenance and Repair"/>
    <d v="2004-12-17T00:00:00"/>
    <n v="129.91999999999999"/>
    <n v="1"/>
  </r>
  <r>
    <x v="1"/>
    <x v="4"/>
    <n v="806211"/>
    <s v="FLYANG Corp."/>
    <n v="30300"/>
    <x v="2"/>
    <s v="Maintenance and Repair"/>
    <d v="2004-01-14T00:00:00"/>
    <n v="129.91999999999999"/>
    <n v="1"/>
  </r>
  <r>
    <x v="1"/>
    <x v="4"/>
    <n v="806211"/>
    <s v="FLYANG Corp."/>
    <n v="30300"/>
    <x v="2"/>
    <s v="Maintenance and Repair"/>
    <d v="2004-02-05T00:00:00"/>
    <n v="129.91999999999999"/>
    <n v="1"/>
  </r>
  <r>
    <x v="1"/>
    <x v="4"/>
    <n v="806211"/>
    <s v="FLYANG Corp."/>
    <n v="30300"/>
    <x v="2"/>
    <s v="Maintenance and Repair"/>
    <d v="2004-02-27T00:00:00"/>
    <n v="129.91999999999999"/>
    <n v="1"/>
  </r>
  <r>
    <x v="1"/>
    <x v="4"/>
    <n v="806211"/>
    <s v="FLYANG Corp."/>
    <n v="30300"/>
    <x v="2"/>
    <s v="Maintenance and Repair"/>
    <d v="2004-03-23T00:00:00"/>
    <n v="129.91999999999999"/>
    <n v="1"/>
  </r>
  <r>
    <x v="1"/>
    <x v="4"/>
    <n v="806211"/>
    <s v="FLYANG Corp."/>
    <n v="30300"/>
    <x v="2"/>
    <s v="Maintenance and Repair"/>
    <d v="2004-04-22T00:00:00"/>
    <n v="129.91999999999999"/>
    <n v="1"/>
  </r>
  <r>
    <x v="1"/>
    <x v="4"/>
    <n v="806211"/>
    <s v="FLYANG Corp."/>
    <n v="30300"/>
    <x v="2"/>
    <s v="Maintenance and Repair"/>
    <d v="2004-05-20T00:00:00"/>
    <n v="129.91999999999999"/>
    <n v="1"/>
  </r>
  <r>
    <x v="1"/>
    <x v="4"/>
    <n v="806211"/>
    <s v="FLYANG Corp."/>
    <n v="30300"/>
    <x v="2"/>
    <s v="Maintenance and Repair"/>
    <d v="2004-06-15T00:00:00"/>
    <n v="129.91999999999999"/>
    <n v="1"/>
  </r>
  <r>
    <x v="1"/>
    <x v="4"/>
    <n v="806211"/>
    <s v="FLYANG Corp."/>
    <n v="30300"/>
    <x v="2"/>
    <s v="Maintenance and Repair"/>
    <d v="2004-07-12T00:00:00"/>
    <n v="129.91999999999999"/>
    <n v="1"/>
  </r>
  <r>
    <x v="1"/>
    <x v="4"/>
    <n v="806211"/>
    <s v="FLYANG Corp."/>
    <n v="30300"/>
    <x v="2"/>
    <s v="Maintenance and Repair"/>
    <d v="2004-08-11T00:00:00"/>
    <n v="129.91999999999999"/>
    <n v="1"/>
  </r>
  <r>
    <x v="1"/>
    <x v="4"/>
    <n v="806211"/>
    <s v="FLYANG Corp."/>
    <n v="30300"/>
    <x v="2"/>
    <s v="Maintenance and Repair"/>
    <d v="2004-09-02T00:00:00"/>
    <n v="129.91999999999999"/>
    <n v="1"/>
  </r>
  <r>
    <x v="1"/>
    <x v="4"/>
    <n v="806211"/>
    <s v="FLYANG Corp."/>
    <n v="30300"/>
    <x v="2"/>
    <s v="Maintenance and Repair"/>
    <d v="2004-10-08T00:00:00"/>
    <n v="129.91999999999999"/>
    <n v="1"/>
  </r>
  <r>
    <x v="1"/>
    <x v="4"/>
    <n v="806211"/>
    <s v="FLYANG Corp."/>
    <n v="30300"/>
    <x v="2"/>
    <s v="Maintenance and Repair"/>
    <d v="2004-11-03T00:00:00"/>
    <n v="129.91999999999999"/>
    <n v="1"/>
  </r>
  <r>
    <x v="1"/>
    <x v="4"/>
    <n v="806211"/>
    <s v="FLYANG Corp."/>
    <n v="30300"/>
    <x v="2"/>
    <s v="Maintenance and Repair"/>
    <d v="2004-12-09T00:00:00"/>
    <n v="129.91999999999999"/>
    <n v="1"/>
  </r>
  <r>
    <x v="1"/>
    <x v="4"/>
    <n v="806211"/>
    <s v="GLEBAL Corp."/>
    <n v="30300"/>
    <x v="2"/>
    <s v="Maintenance and Repair"/>
    <d v="2004-11-19T00:00:00"/>
    <n v="129.91999999999999"/>
    <n v="1"/>
  </r>
  <r>
    <x v="1"/>
    <x v="4"/>
    <n v="806211"/>
    <s v="HAGHCL Corp."/>
    <n v="30300"/>
    <x v="2"/>
    <s v="Maintenance and Repair"/>
    <d v="2004-01-21T00:00:00"/>
    <n v="129.91999999999999"/>
    <n v="1"/>
  </r>
  <r>
    <x v="1"/>
    <x v="4"/>
    <n v="806211"/>
    <s v="HAGHCL Corp."/>
    <n v="30300"/>
    <x v="2"/>
    <s v="Maintenance and Repair"/>
    <d v="2004-02-20T00:00:00"/>
    <n v="129.91999999999999"/>
    <n v="1"/>
  </r>
  <r>
    <x v="1"/>
    <x v="4"/>
    <n v="806211"/>
    <s v="HAGHCL Corp."/>
    <n v="30300"/>
    <x v="2"/>
    <s v="Maintenance and Repair"/>
    <d v="2004-03-11T00:00:00"/>
    <n v="129.91999999999999"/>
    <n v="1"/>
  </r>
  <r>
    <x v="1"/>
    <x v="4"/>
    <n v="806211"/>
    <s v="HAGHCL Corp."/>
    <n v="30300"/>
    <x v="2"/>
    <s v="Maintenance and Repair"/>
    <d v="2004-04-08T00:00:00"/>
    <n v="129.91999999999999"/>
    <n v="1"/>
  </r>
  <r>
    <x v="1"/>
    <x v="4"/>
    <n v="806211"/>
    <s v="HAGHCL Corp."/>
    <n v="30300"/>
    <x v="2"/>
    <s v="Maintenance and Repair"/>
    <d v="2004-05-07T00:00:00"/>
    <n v="129.91999999999999"/>
    <n v="1"/>
  </r>
  <r>
    <x v="1"/>
    <x v="4"/>
    <n v="806211"/>
    <s v="HAGHCL Corp."/>
    <n v="30300"/>
    <x v="2"/>
    <s v="Maintenance and Repair"/>
    <d v="2004-06-03T00:00:00"/>
    <n v="129.91999999999999"/>
    <n v="1"/>
  </r>
  <r>
    <x v="1"/>
    <x v="4"/>
    <n v="806211"/>
    <s v="HAGHCL Corp."/>
    <n v="30300"/>
    <x v="2"/>
    <s v="Maintenance and Repair"/>
    <d v="2004-07-02T00:00:00"/>
    <n v="129.91999999999999"/>
    <n v="1"/>
  </r>
  <r>
    <x v="1"/>
    <x v="4"/>
    <n v="806211"/>
    <s v="HAGHCL Corp."/>
    <n v="30300"/>
    <x v="2"/>
    <s v="Maintenance and Repair"/>
    <d v="2004-07-29T00:00:00"/>
    <n v="129.91999999999999"/>
    <n v="1"/>
  </r>
  <r>
    <x v="1"/>
    <x v="4"/>
    <n v="806211"/>
    <s v="HAGHCL Corp."/>
    <n v="30300"/>
    <x v="2"/>
    <s v="Maintenance and Repair"/>
    <d v="2004-08-20T00:00:00"/>
    <n v="129.91999999999999"/>
    <n v="1"/>
  </r>
  <r>
    <x v="1"/>
    <x v="4"/>
    <n v="806211"/>
    <s v="HAGHCL Corp."/>
    <n v="30300"/>
    <x v="2"/>
    <s v="Maintenance and Repair"/>
    <d v="2004-09-23T00:00:00"/>
    <n v="129.91999999999999"/>
    <n v="1"/>
  </r>
  <r>
    <x v="1"/>
    <x v="4"/>
    <n v="806211"/>
    <s v="HAGHCL Corp."/>
    <n v="30300"/>
    <x v="2"/>
    <s v="Maintenance and Repair"/>
    <d v="2004-10-20T00:00:00"/>
    <n v="129.91999999999999"/>
    <n v="1"/>
  </r>
  <r>
    <x v="1"/>
    <x v="4"/>
    <n v="806211"/>
    <s v="HAGHCL Corp."/>
    <n v="30300"/>
    <x v="2"/>
    <s v="Maintenance and Repair"/>
    <d v="2004-12-21T00:00:00"/>
    <n v="129.91999999999999"/>
    <n v="1"/>
  </r>
  <r>
    <x v="1"/>
    <x v="4"/>
    <n v="806211"/>
    <s v="HORBUS Corp."/>
    <n v="30300"/>
    <x v="2"/>
    <s v="Maintenance and Repair"/>
    <d v="2004-01-12T00:00:00"/>
    <n v="129.91999999999999"/>
    <n v="1"/>
  </r>
  <r>
    <x v="1"/>
    <x v="4"/>
    <n v="806211"/>
    <s v="HORBUS Corp."/>
    <n v="30300"/>
    <x v="2"/>
    <s v="Maintenance and Repair"/>
    <d v="2004-03-08T00:00:00"/>
    <n v="129.91999999999999"/>
    <n v="1"/>
  </r>
  <r>
    <x v="1"/>
    <x v="4"/>
    <n v="806211"/>
    <s v="HORBUS Corp."/>
    <n v="30300"/>
    <x v="2"/>
    <s v="Maintenance and Repair"/>
    <d v="2004-04-02T00:00:00"/>
    <n v="129.91999999999999"/>
    <n v="1"/>
  </r>
  <r>
    <x v="1"/>
    <x v="4"/>
    <n v="806211"/>
    <s v="HORBUS Corp."/>
    <n v="30300"/>
    <x v="2"/>
    <s v="Maintenance and Repair"/>
    <d v="2004-05-27T00:00:00"/>
    <n v="129.91999999999999"/>
    <n v="1"/>
  </r>
  <r>
    <x v="1"/>
    <x v="4"/>
    <n v="806211"/>
    <s v="HORBUS Corp."/>
    <n v="30300"/>
    <x v="2"/>
    <s v="Maintenance and Repair"/>
    <d v="2004-06-29T00:00:00"/>
    <n v="129.91999999999999"/>
    <n v="1"/>
  </r>
  <r>
    <x v="1"/>
    <x v="4"/>
    <n v="806211"/>
    <s v="HORBUS Corp."/>
    <n v="30300"/>
    <x v="2"/>
    <s v="Maintenance and Repair"/>
    <d v="2004-08-03T00:00:00"/>
    <n v="129.91999999999999"/>
    <n v="1"/>
  </r>
  <r>
    <x v="1"/>
    <x v="4"/>
    <n v="806211"/>
    <s v="HORBUS Corp."/>
    <n v="30300"/>
    <x v="2"/>
    <s v="Maintenance and Repair"/>
    <d v="2004-09-16T00:00:00"/>
    <n v="129.91999999999999"/>
    <n v="1"/>
  </r>
  <r>
    <x v="1"/>
    <x v="4"/>
    <n v="806211"/>
    <s v="HORBUS Corp."/>
    <n v="30300"/>
    <x v="2"/>
    <s v="Maintenance and Repair"/>
    <d v="2004-10-28T00:00:00"/>
    <n v="129.91999999999999"/>
    <n v="1"/>
  </r>
  <r>
    <x v="1"/>
    <x v="4"/>
    <n v="806211"/>
    <s v="HORBUS Corp."/>
    <n v="30300"/>
    <x v="2"/>
    <s v="Maintenance and Repair"/>
    <d v="2004-12-08T00:00:00"/>
    <n v="129.91999999999999"/>
    <n v="1"/>
  </r>
  <r>
    <x v="1"/>
    <x v="4"/>
    <n v="806211"/>
    <s v="HUNRYR Corp."/>
    <n v="30300"/>
    <x v="2"/>
    <s v="Maintenance and Repair"/>
    <d v="2004-01-22T00:00:00"/>
    <n v="129.91999999999999"/>
    <n v="1"/>
  </r>
  <r>
    <x v="1"/>
    <x v="4"/>
    <n v="806211"/>
    <s v="HUNRYR Corp."/>
    <n v="30300"/>
    <x v="2"/>
    <s v="Maintenance and Repair"/>
    <d v="2004-02-20T00:00:00"/>
    <n v="129.91999999999999"/>
    <n v="1"/>
  </r>
  <r>
    <x v="1"/>
    <x v="4"/>
    <n v="806211"/>
    <s v="HUNRYR Corp."/>
    <n v="30300"/>
    <x v="2"/>
    <s v="Maintenance and Repair"/>
    <d v="2004-03-18T00:00:00"/>
    <n v="129.91999999999999"/>
    <n v="1"/>
  </r>
  <r>
    <x v="1"/>
    <x v="4"/>
    <n v="806211"/>
    <s v="HUNRYR Corp."/>
    <n v="30300"/>
    <x v="2"/>
    <s v="Maintenance and Repair"/>
    <d v="2004-04-16T00:00:00"/>
    <n v="129.91999999999999"/>
    <n v="1"/>
  </r>
  <r>
    <x v="1"/>
    <x v="4"/>
    <n v="806211"/>
    <s v="HUNRYR Corp."/>
    <n v="30300"/>
    <x v="2"/>
    <s v="Maintenance and Repair"/>
    <d v="2004-05-12T00:00:00"/>
    <n v="129.91999999999999"/>
    <n v="1"/>
  </r>
  <r>
    <x v="1"/>
    <x v="4"/>
    <n v="806211"/>
    <s v="HUNRYR Corp."/>
    <n v="30300"/>
    <x v="2"/>
    <s v="Maintenance and Repair"/>
    <d v="2004-06-09T00:00:00"/>
    <n v="129.91999999999999"/>
    <n v="1"/>
  </r>
  <r>
    <x v="1"/>
    <x v="4"/>
    <n v="806211"/>
    <s v="HUNRYR Corp."/>
    <n v="30300"/>
    <x v="2"/>
    <s v="Maintenance and Repair"/>
    <d v="2004-07-07T00:00:00"/>
    <n v="129.91999999999999"/>
    <n v="1"/>
  </r>
  <r>
    <x v="1"/>
    <x v="4"/>
    <n v="806211"/>
    <s v="HUNRYR Corp."/>
    <n v="30300"/>
    <x v="2"/>
    <s v="Maintenance and Repair"/>
    <d v="2004-08-02T00:00:00"/>
    <n v="129.91999999999999"/>
    <n v="1"/>
  </r>
  <r>
    <x v="1"/>
    <x v="4"/>
    <n v="806211"/>
    <s v="HUNRYR Corp."/>
    <n v="30300"/>
    <x v="2"/>
    <s v="Maintenance and Repair"/>
    <d v="2004-08-24T00:00:00"/>
    <n v="129.91999999999999"/>
    <n v="1"/>
  </r>
  <r>
    <x v="1"/>
    <x v="4"/>
    <n v="806211"/>
    <s v="HUNRYR Corp."/>
    <n v="30300"/>
    <x v="2"/>
    <s v="Maintenance and Repair"/>
    <d v="2004-09-28T00:00:00"/>
    <n v="129.91999999999999"/>
    <n v="1"/>
  </r>
  <r>
    <x v="1"/>
    <x v="4"/>
    <n v="806211"/>
    <s v="HUNRYR Corp."/>
    <n v="30300"/>
    <x v="2"/>
    <s v="Maintenance and Repair"/>
    <d v="2004-10-27T00:00:00"/>
    <n v="129.91999999999999"/>
    <n v="1"/>
  </r>
  <r>
    <x v="1"/>
    <x v="4"/>
    <n v="806211"/>
    <s v="HUNRYR Corp."/>
    <n v="30300"/>
    <x v="2"/>
    <s v="Maintenance and Repair"/>
    <d v="2004-11-23T00:00:00"/>
    <n v="129.91999999999999"/>
    <n v="1"/>
  </r>
  <r>
    <x v="1"/>
    <x v="4"/>
    <n v="806211"/>
    <s v="HUNRYR Corp."/>
    <n v="30300"/>
    <x v="2"/>
    <s v="Maintenance and Repair"/>
    <d v="2004-12-15T00:00:00"/>
    <n v="129.91999999999999"/>
    <n v="1"/>
  </r>
  <r>
    <x v="1"/>
    <x v="4"/>
    <n v="806211"/>
    <s v="KANGSP Corp."/>
    <n v="30300"/>
    <x v="2"/>
    <s v="Maintenance and Repair"/>
    <d v="2004-01-30T00:00:00"/>
    <n v="129.91999999999999"/>
    <n v="1"/>
  </r>
  <r>
    <x v="1"/>
    <x v="4"/>
    <n v="806211"/>
    <s v="KANGSP Corp."/>
    <n v="30300"/>
    <x v="2"/>
    <s v="Maintenance and Repair"/>
    <d v="2004-02-27T00:00:00"/>
    <n v="129.91999999999999"/>
    <n v="1"/>
  </r>
  <r>
    <x v="1"/>
    <x v="4"/>
    <n v="806211"/>
    <s v="KANGSP Corp."/>
    <n v="30300"/>
    <x v="2"/>
    <s v="Maintenance and Repair"/>
    <d v="2004-03-26T00:00:00"/>
    <n v="129.91999999999999"/>
    <n v="1"/>
  </r>
  <r>
    <x v="1"/>
    <x v="4"/>
    <n v="806211"/>
    <s v="KANGSP Corp."/>
    <n v="30300"/>
    <x v="2"/>
    <s v="Maintenance and Repair"/>
    <d v="2004-04-23T00:00:00"/>
    <n v="129.91999999999999"/>
    <n v="1"/>
  </r>
  <r>
    <x v="1"/>
    <x v="4"/>
    <n v="806211"/>
    <s v="KANGSP Corp."/>
    <n v="30300"/>
    <x v="2"/>
    <s v="Maintenance and Repair"/>
    <d v="2004-05-19T00:00:00"/>
    <n v="129.91999999999999"/>
    <n v="1"/>
  </r>
  <r>
    <x v="1"/>
    <x v="4"/>
    <n v="806211"/>
    <s v="KANGSP Corp."/>
    <n v="30300"/>
    <x v="2"/>
    <s v="Maintenance and Repair"/>
    <d v="2004-06-18T00:00:00"/>
    <n v="129.91999999999999"/>
    <n v="1"/>
  </r>
  <r>
    <x v="1"/>
    <x v="4"/>
    <n v="806211"/>
    <s v="KANGSP Corp."/>
    <n v="30300"/>
    <x v="2"/>
    <s v="Maintenance and Repair"/>
    <d v="2004-07-13T00:00:00"/>
    <n v="129.91999999999999"/>
    <n v="1"/>
  </r>
  <r>
    <x v="1"/>
    <x v="4"/>
    <n v="806211"/>
    <s v="KANGSP Corp."/>
    <n v="30300"/>
    <x v="2"/>
    <s v="Maintenance and Repair"/>
    <d v="2004-08-13T00:00:00"/>
    <n v="129.91999999999999"/>
    <n v="1"/>
  </r>
  <r>
    <x v="1"/>
    <x v="4"/>
    <n v="806211"/>
    <s v="KANGSP Corp."/>
    <n v="30300"/>
    <x v="2"/>
    <s v="Maintenance and Repair"/>
    <d v="2004-09-03T00:00:00"/>
    <n v="129.91999999999999"/>
    <n v="1"/>
  </r>
  <r>
    <x v="1"/>
    <x v="4"/>
    <n v="806211"/>
    <s v="KANGSP Corp."/>
    <n v="30300"/>
    <x v="2"/>
    <s v="Maintenance and Repair"/>
    <d v="2004-10-07T00:00:00"/>
    <n v="129.91999999999999"/>
    <n v="1"/>
  </r>
  <r>
    <x v="1"/>
    <x v="4"/>
    <n v="806211"/>
    <s v="KANGSP Corp."/>
    <n v="30300"/>
    <x v="2"/>
    <s v="Maintenance and Repair"/>
    <d v="2004-11-04T00:00:00"/>
    <n v="129.91999999999999"/>
    <n v="1"/>
  </r>
  <r>
    <x v="1"/>
    <x v="4"/>
    <n v="806211"/>
    <s v="KANGSP Corp."/>
    <n v="30300"/>
    <x v="2"/>
    <s v="Maintenance and Repair"/>
    <d v="2004-11-30T00:00:00"/>
    <n v="129.91999999999999"/>
    <n v="1"/>
  </r>
  <r>
    <x v="1"/>
    <x v="4"/>
    <n v="806211"/>
    <s v="KANGSP Corp."/>
    <n v="30300"/>
    <x v="2"/>
    <s v="Maintenance and Repair"/>
    <d v="2004-12-23T00:00:00"/>
    <n v="129.91999999999999"/>
    <n v="1"/>
  </r>
  <r>
    <x v="1"/>
    <x v="4"/>
    <n v="806211"/>
    <s v="LOSUSS Corp."/>
    <n v="30300"/>
    <x v="2"/>
    <s v="Maintenance and Repair"/>
    <d v="2004-02-12T00:00:00"/>
    <n v="129.91999999999999"/>
    <n v="1"/>
  </r>
  <r>
    <x v="1"/>
    <x v="4"/>
    <n v="806211"/>
    <s v="LOSUSS Corp."/>
    <n v="30300"/>
    <x v="2"/>
    <s v="Maintenance and Repair"/>
    <d v="2004-04-07T00:00:00"/>
    <n v="129.91999999999999"/>
    <n v="1"/>
  </r>
  <r>
    <x v="1"/>
    <x v="4"/>
    <n v="806211"/>
    <s v="LOSUSS Corp."/>
    <n v="30300"/>
    <x v="2"/>
    <s v="Maintenance and Repair"/>
    <d v="2004-06-03T00:00:00"/>
    <n v="129.91999999999999"/>
    <n v="1"/>
  </r>
  <r>
    <x v="1"/>
    <x v="4"/>
    <n v="806211"/>
    <s v="LOSUSS Corp."/>
    <n v="30300"/>
    <x v="2"/>
    <s v="Maintenance and Repair"/>
    <d v="2004-07-28T00:00:00"/>
    <n v="129.91999999999999"/>
    <n v="1"/>
  </r>
  <r>
    <x v="1"/>
    <x v="4"/>
    <n v="806211"/>
    <s v="LOSUSS Corp."/>
    <n v="30300"/>
    <x v="2"/>
    <s v="Maintenance and Repair"/>
    <d v="2004-09-23T00:00:00"/>
    <n v="129.91999999999999"/>
    <n v="1"/>
  </r>
  <r>
    <x v="1"/>
    <x v="4"/>
    <n v="806211"/>
    <s v="LOSUSS Corp."/>
    <n v="30300"/>
    <x v="2"/>
    <s v="Maintenance and Repair"/>
    <d v="2004-11-17T00:00:00"/>
    <n v="129.91999999999999"/>
    <n v="1"/>
  </r>
  <r>
    <x v="1"/>
    <x v="4"/>
    <n v="806211"/>
    <s v="LOSUSS Corp."/>
    <n v="30300"/>
    <x v="2"/>
    <s v="Maintenance and Repair"/>
    <d v="2004-12-30T00:00:00"/>
    <n v="129.91999999999999"/>
    <n v="1"/>
  </r>
  <r>
    <x v="1"/>
    <x v="4"/>
    <n v="806211"/>
    <s v="MAYRAC Corp."/>
    <n v="30300"/>
    <x v="2"/>
    <s v="Maintenance and Repair"/>
    <d v="2004-01-08T00:00:00"/>
    <n v="129.91999999999999"/>
    <n v="1"/>
  </r>
  <r>
    <x v="1"/>
    <x v="4"/>
    <n v="806211"/>
    <s v="MAYRAC Corp."/>
    <n v="30300"/>
    <x v="2"/>
    <s v="Maintenance and Repair"/>
    <d v="2004-04-23T00:00:00"/>
    <n v="129.91999999999999"/>
    <n v="1"/>
  </r>
  <r>
    <x v="1"/>
    <x v="4"/>
    <n v="806211"/>
    <s v="MAYRAC Corp."/>
    <n v="30300"/>
    <x v="2"/>
    <s v="Maintenance and Repair"/>
    <d v="2004-08-02T00:00:00"/>
    <n v="129.91999999999999"/>
    <n v="1"/>
  </r>
  <r>
    <x v="1"/>
    <x v="4"/>
    <n v="806211"/>
    <s v="MAYRAC Corp."/>
    <n v="30300"/>
    <x v="2"/>
    <s v="Maintenance and Repair"/>
    <d v="2004-11-01T00:00:00"/>
    <n v="129.91999999999999"/>
    <n v="1"/>
  </r>
  <r>
    <x v="1"/>
    <x v="4"/>
    <n v="806211"/>
    <s v="MUSGAN Corp."/>
    <n v="30300"/>
    <x v="2"/>
    <s v="Maintenance and Repair"/>
    <d v="2004-01-22T00:00:00"/>
    <n v="129.91999999999999"/>
    <n v="1"/>
  </r>
  <r>
    <x v="1"/>
    <x v="4"/>
    <n v="806211"/>
    <s v="MUSGAN Corp."/>
    <n v="30300"/>
    <x v="2"/>
    <s v="Maintenance and Repair"/>
    <d v="2004-03-23T00:00:00"/>
    <n v="129.91999999999999"/>
    <n v="1"/>
  </r>
  <r>
    <x v="1"/>
    <x v="4"/>
    <n v="806211"/>
    <s v="MUSGAN Corp."/>
    <n v="30300"/>
    <x v="2"/>
    <s v="Maintenance and Repair"/>
    <d v="2004-06-16T00:00:00"/>
    <n v="129.91999999999999"/>
    <n v="1"/>
  </r>
  <r>
    <x v="1"/>
    <x v="4"/>
    <n v="806211"/>
    <s v="MUSGAN Corp."/>
    <n v="30300"/>
    <x v="2"/>
    <s v="Maintenance and Repair"/>
    <d v="2004-08-10T00:00:00"/>
    <n v="129.91999999999999"/>
    <n v="1"/>
  </r>
  <r>
    <x v="1"/>
    <x v="4"/>
    <n v="806211"/>
    <s v="MUSGAN Corp."/>
    <n v="30300"/>
    <x v="2"/>
    <s v="Maintenance and Repair"/>
    <d v="2004-10-05T00:00:00"/>
    <n v="129.91999999999999"/>
    <n v="1"/>
  </r>
  <r>
    <x v="1"/>
    <x v="4"/>
    <n v="806211"/>
    <s v="MUSGAN Corp."/>
    <n v="30300"/>
    <x v="2"/>
    <s v="Maintenance and Repair"/>
    <d v="2004-11-30T00:00:00"/>
    <n v="129.91999999999999"/>
    <n v="1"/>
  </r>
  <r>
    <x v="1"/>
    <x v="4"/>
    <n v="806211"/>
    <s v="MUSRAC Corp."/>
    <n v="30300"/>
    <x v="2"/>
    <s v="Maintenance and Repair"/>
    <d v="2004-01-15T00:00:00"/>
    <n v="129.91999999999999"/>
    <n v="1"/>
  </r>
  <r>
    <x v="1"/>
    <x v="4"/>
    <n v="806211"/>
    <s v="MUSRAC Corp."/>
    <n v="30300"/>
    <x v="2"/>
    <s v="Maintenance and Repair"/>
    <d v="2004-02-27T00:00:00"/>
    <n v="129.91999999999999"/>
    <n v="1"/>
  </r>
  <r>
    <x v="1"/>
    <x v="4"/>
    <n v="806211"/>
    <s v="MUSRAC Corp."/>
    <n v="30300"/>
    <x v="2"/>
    <s v="Maintenance and Repair"/>
    <d v="2004-04-07T00:00:00"/>
    <n v="129.91999999999999"/>
    <n v="1"/>
  </r>
  <r>
    <x v="1"/>
    <x v="4"/>
    <n v="806211"/>
    <s v="MUSRAC Corp."/>
    <n v="30300"/>
    <x v="2"/>
    <s v="Maintenance and Repair"/>
    <d v="2004-05-19T00:00:00"/>
    <n v="129.91999999999999"/>
    <n v="1"/>
  </r>
  <r>
    <x v="1"/>
    <x v="4"/>
    <n v="806211"/>
    <s v="MUSRAC Corp."/>
    <n v="30300"/>
    <x v="2"/>
    <s v="Maintenance and Repair"/>
    <d v="2004-06-29T00:00:00"/>
    <n v="129.91999999999999"/>
    <n v="1"/>
  </r>
  <r>
    <x v="1"/>
    <x v="4"/>
    <n v="806211"/>
    <s v="MUSRAC Corp."/>
    <n v="30300"/>
    <x v="2"/>
    <s v="Maintenance and Repair"/>
    <d v="2004-08-11T00:00:00"/>
    <n v="129.91999999999999"/>
    <n v="1"/>
  </r>
  <r>
    <x v="1"/>
    <x v="4"/>
    <n v="806211"/>
    <s v="MUSRAC Corp."/>
    <n v="30300"/>
    <x v="2"/>
    <s v="Maintenance and Repair"/>
    <d v="2004-10-28T00:00:00"/>
    <n v="129.91999999999999"/>
    <n v="1"/>
  </r>
  <r>
    <x v="1"/>
    <x v="4"/>
    <n v="806211"/>
    <s v="MUSRAC Corp."/>
    <n v="30300"/>
    <x v="2"/>
    <s v="Maintenance and Repair"/>
    <d v="2004-12-15T00:00:00"/>
    <n v="129.91999999999999"/>
    <n v="1"/>
  </r>
  <r>
    <x v="1"/>
    <x v="4"/>
    <n v="806211"/>
    <s v="NUWYUS Corp."/>
    <n v="30300"/>
    <x v="2"/>
    <s v="Maintenance and Repair"/>
    <d v="2004-02-11T00:00:00"/>
    <n v="129.91999999999999"/>
    <n v="1"/>
  </r>
  <r>
    <x v="1"/>
    <x v="4"/>
    <n v="806211"/>
    <s v="NUWYUS Corp."/>
    <n v="30300"/>
    <x v="2"/>
    <s v="Maintenance and Repair"/>
    <d v="2004-04-07T00:00:00"/>
    <n v="129.91999999999999"/>
    <n v="1"/>
  </r>
  <r>
    <x v="1"/>
    <x v="4"/>
    <n v="806211"/>
    <s v="NUWYUS Corp."/>
    <n v="30300"/>
    <x v="2"/>
    <s v="Maintenance and Repair"/>
    <d v="2004-06-02T00:00:00"/>
    <n v="129.91999999999999"/>
    <n v="1"/>
  </r>
  <r>
    <x v="1"/>
    <x v="4"/>
    <n v="806211"/>
    <s v="NUWYUS Corp."/>
    <n v="30300"/>
    <x v="2"/>
    <s v="Maintenance and Repair"/>
    <d v="2004-08-05T00:00:00"/>
    <n v="129.91999999999999"/>
    <n v="1"/>
  </r>
  <r>
    <x v="1"/>
    <x v="4"/>
    <n v="806211"/>
    <s v="NUWYUS Corp."/>
    <n v="30300"/>
    <x v="2"/>
    <s v="Maintenance and Repair"/>
    <d v="2004-09-23T00:00:00"/>
    <n v="129.91999999999999"/>
    <n v="1"/>
  </r>
  <r>
    <x v="1"/>
    <x v="4"/>
    <n v="806211"/>
    <s v="NUWYUS Corp."/>
    <n v="30300"/>
    <x v="2"/>
    <s v="Maintenance and Repair"/>
    <d v="2004-11-17T00:00:00"/>
    <n v="129.91999999999999"/>
    <n v="1"/>
  </r>
  <r>
    <x v="1"/>
    <x v="4"/>
    <n v="806211"/>
    <s v="NYCDUU Corp."/>
    <n v="30300"/>
    <x v="2"/>
    <s v="Maintenance and Repair"/>
    <d v="2004-01-07T00:00:00"/>
    <n v="129.91999999999999"/>
    <n v="1"/>
  </r>
  <r>
    <x v="1"/>
    <x v="4"/>
    <n v="806211"/>
    <s v="NYCDUU Corp."/>
    <n v="30300"/>
    <x v="2"/>
    <s v="Maintenance and Repair"/>
    <d v="2004-02-05T00:00:00"/>
    <n v="129.91999999999999"/>
    <n v="1"/>
  </r>
  <r>
    <x v="1"/>
    <x v="4"/>
    <n v="806211"/>
    <s v="NYCDUU Corp."/>
    <n v="30300"/>
    <x v="2"/>
    <s v="Maintenance and Repair"/>
    <d v="2004-03-08T00:00:00"/>
    <n v="129.91999999999999"/>
    <n v="1"/>
  </r>
  <r>
    <x v="1"/>
    <x v="4"/>
    <n v="806211"/>
    <s v="NYCDUU Corp."/>
    <n v="30300"/>
    <x v="2"/>
    <s v="Maintenance and Repair"/>
    <d v="2004-04-01T00:00:00"/>
    <n v="129.91999999999999"/>
    <n v="1"/>
  </r>
  <r>
    <x v="1"/>
    <x v="4"/>
    <n v="806211"/>
    <s v="NYCDUU Corp."/>
    <n v="30300"/>
    <x v="2"/>
    <s v="Maintenance and Repair"/>
    <d v="2004-04-30T00:00:00"/>
    <n v="129.91999999999999"/>
    <n v="1"/>
  </r>
  <r>
    <x v="1"/>
    <x v="4"/>
    <n v="806211"/>
    <s v="NYCDUU Corp."/>
    <n v="30300"/>
    <x v="2"/>
    <s v="Maintenance and Repair"/>
    <d v="2004-05-27T00:00:00"/>
    <n v="129.91999999999999"/>
    <n v="1"/>
  </r>
  <r>
    <x v="1"/>
    <x v="4"/>
    <n v="806211"/>
    <s v="NYCDUU Corp."/>
    <n v="30300"/>
    <x v="2"/>
    <s v="Maintenance and Repair"/>
    <d v="2004-07-02T00:00:00"/>
    <n v="129.91999999999999"/>
    <n v="1"/>
  </r>
  <r>
    <x v="1"/>
    <x v="4"/>
    <n v="806211"/>
    <s v="NYCDUU Corp."/>
    <n v="30300"/>
    <x v="2"/>
    <s v="Maintenance and Repair"/>
    <d v="2004-07-21T00:00:00"/>
    <n v="129.91999999999999"/>
    <n v="1"/>
  </r>
  <r>
    <x v="1"/>
    <x v="4"/>
    <n v="806211"/>
    <s v="NYCDUU Corp."/>
    <n v="30300"/>
    <x v="2"/>
    <s v="Maintenance and Repair"/>
    <d v="2004-08-19T00:00:00"/>
    <n v="129.91999999999999"/>
    <n v="1"/>
  </r>
  <r>
    <x v="1"/>
    <x v="4"/>
    <n v="806211"/>
    <s v="NYCDUU Corp."/>
    <n v="30300"/>
    <x v="2"/>
    <s v="Maintenance and Repair"/>
    <d v="2004-11-09T00:00:00"/>
    <n v="129.91999999999999"/>
    <n v="1"/>
  </r>
  <r>
    <x v="1"/>
    <x v="4"/>
    <n v="806211"/>
    <s v="NYCDUU Corp."/>
    <n v="30300"/>
    <x v="2"/>
    <s v="Maintenance and Repair"/>
    <d v="2004-12-14T00:00:00"/>
    <n v="129.91999999999999"/>
    <n v="1"/>
  </r>
  <r>
    <x v="1"/>
    <x v="4"/>
    <n v="806211"/>
    <s v="OMUSAC Corp."/>
    <n v="30300"/>
    <x v="2"/>
    <s v="Maintenance and Repair"/>
    <d v="2004-07-29T00:00:00"/>
    <n v="129.91999999999999"/>
    <n v="1"/>
  </r>
  <r>
    <x v="1"/>
    <x v="4"/>
    <n v="806211"/>
    <s v="OMUSAC Corp."/>
    <n v="30300"/>
    <x v="2"/>
    <s v="Maintenance and Repair"/>
    <d v="2004-10-20T00:00:00"/>
    <n v="129.91999999999999"/>
    <n v="1"/>
  </r>
  <r>
    <x v="1"/>
    <x v="4"/>
    <n v="806211"/>
    <s v="OSTUSA Corp."/>
    <n v="30300"/>
    <x v="2"/>
    <s v="Maintenance and Repair"/>
    <d v="2004-01-22T00:00:00"/>
    <n v="129.91999999999999"/>
    <n v="1"/>
  </r>
  <r>
    <x v="1"/>
    <x v="4"/>
    <n v="806211"/>
    <s v="OSTUSA Corp."/>
    <n v="30300"/>
    <x v="2"/>
    <s v="Maintenance and Repair"/>
    <d v="2004-04-05T00:00:00"/>
    <n v="129.91999999999999"/>
    <n v="1"/>
  </r>
  <r>
    <x v="1"/>
    <x v="4"/>
    <n v="806211"/>
    <s v="OSTUSA Corp."/>
    <n v="30300"/>
    <x v="2"/>
    <s v="Maintenance and Repair"/>
    <d v="2004-09-15T00:00:00"/>
    <n v="129.91999999999999"/>
    <n v="1"/>
  </r>
  <r>
    <x v="1"/>
    <x v="4"/>
    <n v="806211"/>
    <s v="OSTUSA Corp."/>
    <n v="30300"/>
    <x v="2"/>
    <s v="Maintenance and Repair"/>
    <d v="2004-10-27T00:00:00"/>
    <n v="129.91999999999999"/>
    <n v="1"/>
  </r>
  <r>
    <x v="1"/>
    <x v="4"/>
    <n v="806211"/>
    <s v="PROPO Corp."/>
    <n v="30300"/>
    <x v="2"/>
    <s v="Maintenance and Repair"/>
    <d v="2004-01-30T00:00:00"/>
    <n v="129.91999999999999"/>
    <n v="1"/>
  </r>
  <r>
    <x v="1"/>
    <x v="4"/>
    <n v="806211"/>
    <s v="PROPO Corp."/>
    <n v="30300"/>
    <x v="2"/>
    <s v="Maintenance and Repair"/>
    <d v="2004-02-20T00:00:00"/>
    <n v="129.91999999999999"/>
    <n v="1"/>
  </r>
  <r>
    <x v="1"/>
    <x v="4"/>
    <n v="806211"/>
    <s v="PROPO Corp."/>
    <n v="30300"/>
    <x v="2"/>
    <s v="Maintenance and Repair"/>
    <d v="2004-03-15T00:00:00"/>
    <n v="129.91999999999999"/>
    <n v="1"/>
  </r>
  <r>
    <x v="1"/>
    <x v="4"/>
    <n v="806211"/>
    <s v="PROPO Corp."/>
    <n v="30300"/>
    <x v="2"/>
    <s v="Maintenance and Repair"/>
    <d v="2004-04-22T00:00:00"/>
    <n v="129.91999999999999"/>
    <n v="1"/>
  </r>
  <r>
    <x v="1"/>
    <x v="4"/>
    <n v="806211"/>
    <s v="PROPO Corp."/>
    <n v="30300"/>
    <x v="2"/>
    <s v="Maintenance and Repair"/>
    <d v="2004-05-19T00:00:00"/>
    <n v="129.91999999999999"/>
    <n v="1"/>
  </r>
  <r>
    <x v="1"/>
    <x v="4"/>
    <n v="806211"/>
    <s v="PROPO Corp."/>
    <n v="30300"/>
    <x v="2"/>
    <s v="Maintenance and Repair"/>
    <d v="2004-06-15T00:00:00"/>
    <n v="129.91999999999999"/>
    <n v="1"/>
  </r>
  <r>
    <x v="1"/>
    <x v="4"/>
    <n v="806211"/>
    <s v="PROPO Corp."/>
    <n v="30300"/>
    <x v="2"/>
    <s v="Maintenance and Repair"/>
    <d v="2004-07-09T00:00:00"/>
    <n v="129.91999999999999"/>
    <n v="1"/>
  </r>
  <r>
    <x v="1"/>
    <x v="4"/>
    <n v="806211"/>
    <s v="PROPO Corp."/>
    <n v="30300"/>
    <x v="2"/>
    <s v="Maintenance and Repair"/>
    <d v="2004-08-11T00:00:00"/>
    <n v="129.91999999999999"/>
    <n v="1"/>
  </r>
  <r>
    <x v="1"/>
    <x v="4"/>
    <n v="806211"/>
    <s v="PROPO Corp."/>
    <n v="30300"/>
    <x v="2"/>
    <s v="Maintenance and Repair"/>
    <d v="2004-09-02T00:00:00"/>
    <n v="129.91999999999999"/>
    <n v="1"/>
  </r>
  <r>
    <x v="1"/>
    <x v="4"/>
    <n v="806211"/>
    <s v="PROPO Corp."/>
    <n v="30300"/>
    <x v="2"/>
    <s v="Maintenance and Repair"/>
    <d v="2004-10-08T00:00:00"/>
    <n v="129.91999999999999"/>
    <n v="1"/>
  </r>
  <r>
    <x v="1"/>
    <x v="4"/>
    <n v="806211"/>
    <s v="PROPO Corp."/>
    <n v="30300"/>
    <x v="2"/>
    <s v="Maintenance and Repair"/>
    <d v="2004-11-03T00:00:00"/>
    <n v="129.91999999999999"/>
    <n v="1"/>
  </r>
  <r>
    <x v="1"/>
    <x v="4"/>
    <n v="806211"/>
    <s v="PROPO Corp."/>
    <n v="30300"/>
    <x v="2"/>
    <s v="Maintenance and Repair"/>
    <d v="2004-12-01T00:00:00"/>
    <n v="129.91999999999999"/>
    <n v="1"/>
  </r>
  <r>
    <x v="1"/>
    <x v="4"/>
    <n v="806211"/>
    <s v="PROPO Corp."/>
    <n v="30300"/>
    <x v="2"/>
    <s v="Maintenance and Repair"/>
    <d v="2004-12-22T00:00:00"/>
    <n v="129.91999999999999"/>
    <n v="1"/>
  </r>
  <r>
    <x v="1"/>
    <x v="4"/>
    <n v="806211"/>
    <s v="PUQSI Corp."/>
    <n v="30300"/>
    <x v="2"/>
    <s v="Maintenance and Repair"/>
    <d v="2004-01-27T00:00:00"/>
    <n v="129.91999999999999"/>
    <n v="1"/>
  </r>
  <r>
    <x v="1"/>
    <x v="4"/>
    <n v="806211"/>
    <s v="PUQSI Corp."/>
    <n v="30300"/>
    <x v="2"/>
    <s v="Maintenance and Repair"/>
    <d v="2004-02-10T00:00:00"/>
    <n v="129.91999999999999"/>
    <n v="1"/>
  </r>
  <r>
    <x v="1"/>
    <x v="4"/>
    <n v="806211"/>
    <s v="PUQSI Corp."/>
    <n v="30300"/>
    <x v="2"/>
    <s v="Maintenance and Repair"/>
    <d v="2004-03-11T00:00:00"/>
    <n v="129.91999999999999"/>
    <n v="1"/>
  </r>
  <r>
    <x v="1"/>
    <x v="4"/>
    <n v="806211"/>
    <s v="PUQSI Corp."/>
    <n v="30300"/>
    <x v="2"/>
    <s v="Maintenance and Repair"/>
    <d v="2004-04-19T00:00:00"/>
    <n v="129.91999999999999"/>
    <n v="1"/>
  </r>
  <r>
    <x v="1"/>
    <x v="4"/>
    <n v="806211"/>
    <s v="PUQSI Corp."/>
    <n v="30300"/>
    <x v="2"/>
    <s v="Maintenance and Repair"/>
    <d v="2004-05-07T00:00:00"/>
    <n v="129.91999999999999"/>
    <n v="1"/>
  </r>
  <r>
    <x v="1"/>
    <x v="4"/>
    <n v="806211"/>
    <s v="PUQSI Corp."/>
    <n v="30300"/>
    <x v="2"/>
    <s v="Maintenance and Repair"/>
    <d v="2004-06-07T00:00:00"/>
    <n v="129.91999999999999"/>
    <n v="1"/>
  </r>
  <r>
    <x v="1"/>
    <x v="4"/>
    <n v="806211"/>
    <s v="PUQSI Corp."/>
    <n v="30300"/>
    <x v="2"/>
    <s v="Maintenance and Repair"/>
    <d v="2004-07-01T00:00:00"/>
    <n v="129.91999999999999"/>
    <n v="1"/>
  </r>
  <r>
    <x v="1"/>
    <x v="4"/>
    <n v="806211"/>
    <s v="PUQSI Corp."/>
    <n v="30300"/>
    <x v="2"/>
    <s v="Maintenance and Repair"/>
    <d v="2004-07-30T00:00:00"/>
    <n v="129.91999999999999"/>
    <n v="1"/>
  </r>
  <r>
    <x v="1"/>
    <x v="4"/>
    <n v="806211"/>
    <s v="PUQSI Corp."/>
    <n v="30300"/>
    <x v="2"/>
    <s v="Maintenance and Repair"/>
    <d v="2004-09-10T00:00:00"/>
    <n v="129.91999999999999"/>
    <n v="1"/>
  </r>
  <r>
    <x v="1"/>
    <x v="4"/>
    <n v="806211"/>
    <s v="PUQSI Corp."/>
    <n v="30300"/>
    <x v="2"/>
    <s v="Maintenance and Repair"/>
    <d v="2004-10-25T00:00:00"/>
    <n v="129.91999999999999"/>
    <n v="1"/>
  </r>
  <r>
    <x v="1"/>
    <x v="4"/>
    <n v="806211"/>
    <s v="PUQSI Corp."/>
    <n v="30300"/>
    <x v="2"/>
    <s v="Maintenance and Repair"/>
    <d v="2004-11-04T00:00:00"/>
    <n v="129.91999999999999"/>
    <n v="1"/>
  </r>
  <r>
    <x v="1"/>
    <x v="4"/>
    <n v="806211"/>
    <s v="PUQSI Corp."/>
    <n v="30300"/>
    <x v="2"/>
    <s v="Maintenance and Repair"/>
    <d v="2004-12-03T00:00:00"/>
    <n v="129.91999999999999"/>
    <n v="1"/>
  </r>
  <r>
    <x v="1"/>
    <x v="4"/>
    <n v="806211"/>
    <s v="PUQSI Corp."/>
    <n v="30300"/>
    <x v="2"/>
    <s v="Maintenance and Repair"/>
    <d v="2004-12-31T00:00:00"/>
    <n v="129.91999999999999"/>
    <n v="1"/>
  </r>
  <r>
    <x v="1"/>
    <x v="4"/>
    <n v="806211"/>
    <s v="QAADRU Corp."/>
    <n v="30300"/>
    <x v="2"/>
    <s v="Maintenance and Repair"/>
    <d v="2004-01-21T00:00:00"/>
    <n v="129.91999999999999"/>
    <n v="1"/>
  </r>
  <r>
    <x v="1"/>
    <x v="4"/>
    <n v="806211"/>
    <s v="QAADRU Corp."/>
    <n v="30300"/>
    <x v="2"/>
    <s v="Maintenance and Repair"/>
    <d v="2004-02-24T00:00:00"/>
    <n v="129.91999999999999"/>
    <n v="1"/>
  </r>
  <r>
    <x v="1"/>
    <x v="4"/>
    <n v="806211"/>
    <s v="QAADRU Corp."/>
    <n v="30300"/>
    <x v="2"/>
    <s v="Maintenance and Repair"/>
    <d v="2004-04-07T00:00:00"/>
    <n v="129.91999999999999"/>
    <n v="1"/>
  </r>
  <r>
    <x v="1"/>
    <x v="4"/>
    <n v="806211"/>
    <s v="QAADRU Corp."/>
    <n v="30300"/>
    <x v="2"/>
    <s v="Maintenance and Repair"/>
    <d v="2004-05-20T00:00:00"/>
    <n v="129.91999999999999"/>
    <n v="1"/>
  </r>
  <r>
    <x v="1"/>
    <x v="4"/>
    <n v="806211"/>
    <s v="QAADRU Corp."/>
    <n v="30300"/>
    <x v="2"/>
    <s v="Maintenance and Repair"/>
    <d v="2004-06-29T00:00:00"/>
    <n v="129.91999999999999"/>
    <n v="1"/>
  </r>
  <r>
    <x v="1"/>
    <x v="4"/>
    <n v="806211"/>
    <s v="QAADRU Corp."/>
    <n v="30300"/>
    <x v="2"/>
    <s v="Maintenance and Repair"/>
    <d v="2004-08-11T00:00:00"/>
    <n v="129.91999999999999"/>
    <n v="1"/>
  </r>
  <r>
    <x v="1"/>
    <x v="4"/>
    <n v="806211"/>
    <s v="QAADRU Corp."/>
    <n v="30300"/>
    <x v="2"/>
    <s v="Maintenance and Repair"/>
    <d v="2004-10-12T00:00:00"/>
    <n v="129.91999999999999"/>
    <n v="1"/>
  </r>
  <r>
    <x v="1"/>
    <x v="4"/>
    <n v="806211"/>
    <s v="QAADRU Corp."/>
    <n v="30300"/>
    <x v="2"/>
    <s v="Maintenance and Repair"/>
    <d v="2004-11-03T00:00:00"/>
    <n v="129.91999999999999"/>
    <n v="1"/>
  </r>
  <r>
    <x v="1"/>
    <x v="4"/>
    <n v="806211"/>
    <s v="QAADRU Corp."/>
    <n v="30300"/>
    <x v="2"/>
    <s v="Maintenance and Repair"/>
    <d v="2004-12-10T00:00:00"/>
    <n v="129.91999999999999"/>
    <n v="1"/>
  </r>
  <r>
    <x v="1"/>
    <x v="4"/>
    <n v="806211"/>
    <s v="UBUNUZ Corp."/>
    <n v="30300"/>
    <x v="2"/>
    <s v="Maintenance and Repair"/>
    <d v="2004-02-24T00:00:00"/>
    <n v="129.91999999999999"/>
    <n v="1"/>
  </r>
  <r>
    <x v="1"/>
    <x v="4"/>
    <n v="806211"/>
    <s v="UBUNUZ Corp."/>
    <n v="30300"/>
    <x v="2"/>
    <s v="Maintenance and Repair"/>
    <d v="2004-04-23T00:00:00"/>
    <n v="129.91999999999999"/>
    <n v="1"/>
  </r>
  <r>
    <x v="1"/>
    <x v="4"/>
    <n v="806211"/>
    <s v="UBUNUZ Corp."/>
    <n v="30300"/>
    <x v="2"/>
    <s v="Maintenance and Repair"/>
    <d v="2004-06-15T00:00:00"/>
    <n v="129.91999999999999"/>
    <n v="1"/>
  </r>
  <r>
    <x v="1"/>
    <x v="4"/>
    <n v="806211"/>
    <s v="UBUNUZ Corp."/>
    <n v="30300"/>
    <x v="2"/>
    <s v="Maintenance and Repair"/>
    <d v="2004-08-25T00:00:00"/>
    <n v="129.91999999999999"/>
    <n v="1"/>
  </r>
  <r>
    <x v="1"/>
    <x v="4"/>
    <n v="806211"/>
    <s v="UBUNUZ Corp."/>
    <n v="30300"/>
    <x v="2"/>
    <s v="Maintenance and Repair"/>
    <d v="2004-10-07T00:00:00"/>
    <n v="129.91999999999999"/>
    <n v="1"/>
  </r>
  <r>
    <x v="1"/>
    <x v="4"/>
    <n v="806211"/>
    <s v="UBUNUZ Corp."/>
    <n v="30300"/>
    <x v="2"/>
    <s v="Maintenance and Repair"/>
    <d v="2004-12-03T00:00:00"/>
    <n v="129.91999999999999"/>
    <n v="1"/>
  </r>
  <r>
    <x v="1"/>
    <x v="4"/>
    <n v="806211"/>
    <s v="UPSTBR Corp."/>
    <n v="30300"/>
    <x v="2"/>
    <s v="Maintenance and Repair"/>
    <d v="2004-02-23T00:00:00"/>
    <n v="129.91999999999999"/>
    <n v="1"/>
  </r>
  <r>
    <x v="1"/>
    <x v="4"/>
    <n v="806211"/>
    <s v="UPSTBR Corp."/>
    <n v="30300"/>
    <x v="2"/>
    <s v="Maintenance and Repair"/>
    <d v="2004-04-15T00:00:00"/>
    <n v="129.91999999999999"/>
    <n v="1"/>
  </r>
  <r>
    <x v="1"/>
    <x v="4"/>
    <n v="806211"/>
    <s v="UPSTBR Corp."/>
    <n v="30300"/>
    <x v="2"/>
    <s v="Maintenance and Repair"/>
    <d v="2004-07-27T00:00:00"/>
    <n v="129.91999999999999"/>
    <n v="1"/>
  </r>
  <r>
    <x v="1"/>
    <x v="4"/>
    <n v="806211"/>
    <s v="UPSTBR Corp."/>
    <n v="30300"/>
    <x v="2"/>
    <s v="Maintenance and Repair"/>
    <d v="2004-11-30T00:00:00"/>
    <n v="129.91999999999999"/>
    <n v="1"/>
  </r>
  <r>
    <x v="1"/>
    <x v="4"/>
    <n v="806211"/>
    <s v="VUSAZU Corp."/>
    <n v="30300"/>
    <x v="2"/>
    <s v="Maintenance and Repair"/>
    <d v="2004-01-08T00:00:00"/>
    <n v="129.91999999999999"/>
    <n v="1"/>
  </r>
  <r>
    <x v="1"/>
    <x v="4"/>
    <n v="806211"/>
    <s v="VUSAZU Corp."/>
    <n v="30300"/>
    <x v="2"/>
    <s v="Maintenance and Repair"/>
    <d v="2004-02-11T00:00:00"/>
    <n v="129.91999999999999"/>
    <n v="1"/>
  </r>
  <r>
    <x v="1"/>
    <x v="4"/>
    <n v="806211"/>
    <s v="VUSAZU Corp."/>
    <n v="30300"/>
    <x v="2"/>
    <s v="Maintenance and Repair"/>
    <d v="2004-04-05T00:00:00"/>
    <n v="129.91999999999999"/>
    <n v="1"/>
  </r>
  <r>
    <x v="1"/>
    <x v="4"/>
    <n v="806211"/>
    <s v="VUSAZU Corp."/>
    <n v="30300"/>
    <x v="2"/>
    <s v="Maintenance and Repair"/>
    <d v="2004-05-10T00:00:00"/>
    <n v="129.91999999999999"/>
    <n v="1"/>
  </r>
  <r>
    <x v="1"/>
    <x v="4"/>
    <n v="806211"/>
    <s v="VUSAZU Corp."/>
    <n v="30300"/>
    <x v="2"/>
    <s v="Maintenance and Repair"/>
    <d v="2004-06-18T00:00:00"/>
    <n v="129.91999999999999"/>
    <n v="1"/>
  </r>
  <r>
    <x v="1"/>
    <x v="4"/>
    <n v="806211"/>
    <s v="VUSAZU Corp."/>
    <n v="30300"/>
    <x v="2"/>
    <s v="Maintenance and Repair"/>
    <d v="2004-08-02T00:00:00"/>
    <n v="129.91999999999999"/>
    <n v="1"/>
  </r>
  <r>
    <x v="1"/>
    <x v="4"/>
    <n v="806211"/>
    <s v="VUSAZU Corp."/>
    <n v="30300"/>
    <x v="2"/>
    <s v="Maintenance and Repair"/>
    <d v="2004-11-01T00:00:00"/>
    <n v="129.91999999999999"/>
    <n v="1"/>
  </r>
  <r>
    <x v="1"/>
    <x v="4"/>
    <n v="806211"/>
    <s v="VUSAZU Corp."/>
    <n v="30300"/>
    <x v="2"/>
    <s v="Maintenance and Repair"/>
    <d v="2004-12-02T00:00:00"/>
    <n v="129.91999999999999"/>
    <n v="1"/>
  </r>
  <r>
    <x v="1"/>
    <x v="4"/>
    <n v="806211"/>
    <s v="WULSBE Corp."/>
    <n v="30300"/>
    <x v="2"/>
    <s v="Maintenance and Repair"/>
    <d v="2004-01-19T00:00:00"/>
    <n v="129.91999999999999"/>
    <n v="1"/>
  </r>
  <r>
    <x v="1"/>
    <x v="4"/>
    <n v="806211"/>
    <s v="WULSBE Corp."/>
    <n v="30300"/>
    <x v="2"/>
    <s v="Maintenance and Repair"/>
    <d v="2004-02-20T00:00:00"/>
    <n v="129.91999999999999"/>
    <n v="1"/>
  </r>
  <r>
    <x v="1"/>
    <x v="4"/>
    <n v="806211"/>
    <s v="WULSBE Corp."/>
    <n v="30300"/>
    <x v="2"/>
    <s v="Maintenance and Repair"/>
    <d v="2004-03-19T00:00:00"/>
    <n v="129.91999999999999"/>
    <n v="1"/>
  </r>
  <r>
    <x v="1"/>
    <x v="4"/>
    <n v="806211"/>
    <s v="WULSBE Corp."/>
    <n v="30300"/>
    <x v="2"/>
    <s v="Maintenance and Repair"/>
    <d v="2004-04-15T00:00:00"/>
    <n v="129.91999999999999"/>
    <n v="1"/>
  </r>
  <r>
    <x v="1"/>
    <x v="4"/>
    <n v="806211"/>
    <s v="WULSBE Corp."/>
    <n v="30300"/>
    <x v="2"/>
    <s v="Maintenance and Repair"/>
    <d v="2004-05-17T00:00:00"/>
    <n v="129.91999999999999"/>
    <n v="1"/>
  </r>
  <r>
    <x v="1"/>
    <x v="4"/>
    <n v="806211"/>
    <s v="WULSBE Corp."/>
    <n v="30300"/>
    <x v="2"/>
    <s v="Maintenance and Repair"/>
    <d v="2004-06-09T00:00:00"/>
    <n v="129.91999999999999"/>
    <n v="1"/>
  </r>
  <r>
    <x v="1"/>
    <x v="4"/>
    <n v="806211"/>
    <s v="WULSBE Corp."/>
    <n v="30300"/>
    <x v="2"/>
    <s v="Maintenance and Repair"/>
    <d v="2004-07-02T00:00:00"/>
    <n v="129.91999999999999"/>
    <n v="1"/>
  </r>
  <r>
    <x v="1"/>
    <x v="4"/>
    <n v="806211"/>
    <s v="WULSBE Corp."/>
    <n v="30300"/>
    <x v="2"/>
    <s v="Maintenance and Repair"/>
    <d v="2004-08-04T00:00:00"/>
    <n v="129.91999999999999"/>
    <n v="1"/>
  </r>
  <r>
    <x v="1"/>
    <x v="4"/>
    <n v="806211"/>
    <s v="WULSBE Corp."/>
    <n v="30300"/>
    <x v="2"/>
    <s v="Maintenance and Repair"/>
    <d v="2004-09-02T00:00:00"/>
    <n v="129.91999999999999"/>
    <n v="1"/>
  </r>
  <r>
    <x v="1"/>
    <x v="4"/>
    <n v="806211"/>
    <s v="WULSBE Corp."/>
    <n v="30300"/>
    <x v="2"/>
    <s v="Maintenance and Repair"/>
    <d v="2004-09-30T00:00:00"/>
    <n v="129.91999999999999"/>
    <n v="1"/>
  </r>
  <r>
    <x v="1"/>
    <x v="4"/>
    <n v="806211"/>
    <s v="WULSBE Corp."/>
    <n v="30300"/>
    <x v="2"/>
    <s v="Maintenance and Repair"/>
    <d v="2004-10-25T00:00:00"/>
    <n v="129.91999999999999"/>
    <n v="1"/>
  </r>
  <r>
    <x v="1"/>
    <x v="4"/>
    <n v="806211"/>
    <s v="WULSBE Corp."/>
    <n v="30300"/>
    <x v="2"/>
    <s v="Maintenance and Repair"/>
    <d v="2004-11-24T00:00:00"/>
    <n v="129.91999999999999"/>
    <n v="1"/>
  </r>
  <r>
    <x v="1"/>
    <x v="4"/>
    <n v="806211"/>
    <s v="WULSBE Corp."/>
    <n v="30300"/>
    <x v="2"/>
    <s v="Maintenance and Repair"/>
    <d v="2004-12-17T00:00:00"/>
    <n v="129.91999999999999"/>
    <n v="1"/>
  </r>
  <r>
    <x v="1"/>
    <x v="4"/>
    <n v="806211"/>
    <s v="YUSKSA Corp."/>
    <n v="30300"/>
    <x v="2"/>
    <s v="Maintenance and Repair"/>
    <d v="2004-02-18T00:00:00"/>
    <n v="129.91999999999999"/>
    <n v="1"/>
  </r>
  <r>
    <x v="1"/>
    <x v="4"/>
    <n v="806211"/>
    <s v="YUSKSA Corp."/>
    <n v="30300"/>
    <x v="2"/>
    <s v="Maintenance and Repair"/>
    <d v="2004-05-11T00:00:00"/>
    <n v="129.91999999999999"/>
    <n v="1"/>
  </r>
  <r>
    <x v="1"/>
    <x v="4"/>
    <n v="806211"/>
    <s v="YUSKSA Corp."/>
    <n v="30300"/>
    <x v="2"/>
    <s v="Maintenance and Repair"/>
    <d v="2004-08-04T00:00:00"/>
    <n v="129.91999999999999"/>
    <n v="1"/>
  </r>
  <r>
    <x v="1"/>
    <x v="4"/>
    <n v="806211"/>
    <s v="YUSKSA Corp."/>
    <n v="30300"/>
    <x v="2"/>
    <s v="Maintenance and Repair"/>
    <d v="2004-10-26T00:00:00"/>
    <n v="129.91999999999999"/>
    <n v="1"/>
  </r>
  <r>
    <x v="2"/>
    <x v="5"/>
    <n v="173901"/>
    <s v="ALUNZO Corp."/>
    <n v="30300"/>
    <x v="2"/>
    <s v="Maintenance and Repair"/>
    <d v="2004-01-26T00:00:00"/>
    <n v="137.02000000000001"/>
    <n v="1"/>
  </r>
  <r>
    <x v="2"/>
    <x v="5"/>
    <n v="173901"/>
    <s v="ALUNZO Corp."/>
    <n v="30300"/>
    <x v="2"/>
    <s v="Maintenance and Repair"/>
    <d v="2004-02-18T00:00:00"/>
    <n v="137.02000000000001"/>
    <n v="1"/>
  </r>
  <r>
    <x v="2"/>
    <x v="5"/>
    <n v="173901"/>
    <s v="ALUNZO Corp."/>
    <n v="30300"/>
    <x v="2"/>
    <s v="Maintenance and Repair"/>
    <d v="2004-03-15T00:00:00"/>
    <n v="137.02000000000001"/>
    <n v="1"/>
  </r>
  <r>
    <x v="2"/>
    <x v="5"/>
    <n v="173901"/>
    <s v="ALUNZO Corp."/>
    <n v="30300"/>
    <x v="2"/>
    <s v="Maintenance and Repair"/>
    <d v="2004-04-08T00:00:00"/>
    <n v="137.02000000000001"/>
    <n v="1"/>
  </r>
  <r>
    <x v="2"/>
    <x v="5"/>
    <n v="173901"/>
    <s v="ALUNZO Corp."/>
    <n v="30300"/>
    <x v="2"/>
    <s v="Maintenance and Repair"/>
    <d v="2004-05-11T00:00:00"/>
    <n v="137.02000000000001"/>
    <n v="1"/>
  </r>
  <r>
    <x v="2"/>
    <x v="5"/>
    <n v="173901"/>
    <s v="ALUNZO Corp."/>
    <n v="30300"/>
    <x v="2"/>
    <s v="Maintenance and Repair"/>
    <d v="2004-06-08T00:00:00"/>
    <n v="137.02000000000001"/>
    <n v="1"/>
  </r>
  <r>
    <x v="2"/>
    <x v="5"/>
    <n v="173901"/>
    <s v="ALUNZO Corp."/>
    <n v="30300"/>
    <x v="2"/>
    <s v="Maintenance and Repair"/>
    <d v="2004-07-12T00:00:00"/>
    <n v="137.02000000000001"/>
    <n v="1"/>
  </r>
  <r>
    <x v="2"/>
    <x v="5"/>
    <n v="173901"/>
    <s v="ALUNZO Corp."/>
    <n v="30300"/>
    <x v="2"/>
    <s v="Maintenance and Repair"/>
    <d v="2004-08-06T00:00:00"/>
    <n v="137.02000000000001"/>
    <n v="1"/>
  </r>
  <r>
    <x v="2"/>
    <x v="5"/>
    <n v="173901"/>
    <s v="ALUNZO Corp."/>
    <n v="30300"/>
    <x v="2"/>
    <s v="Maintenance and Repair"/>
    <d v="2004-09-03T00:00:00"/>
    <n v="137.02000000000001"/>
    <n v="1"/>
  </r>
  <r>
    <x v="2"/>
    <x v="5"/>
    <n v="173901"/>
    <s v="ALUNZO Corp."/>
    <n v="30300"/>
    <x v="2"/>
    <s v="Maintenance and Repair"/>
    <d v="2004-09-28T00:00:00"/>
    <n v="137.02000000000001"/>
    <n v="1"/>
  </r>
  <r>
    <x v="2"/>
    <x v="5"/>
    <n v="173901"/>
    <s v="ALUNZO Corp."/>
    <n v="30300"/>
    <x v="2"/>
    <s v="Maintenance and Repair"/>
    <d v="2004-10-26T00:00:00"/>
    <n v="137.02000000000001"/>
    <n v="1"/>
  </r>
  <r>
    <x v="2"/>
    <x v="5"/>
    <n v="173901"/>
    <s v="ALUNZO Corp."/>
    <n v="30300"/>
    <x v="2"/>
    <s v="Maintenance and Repair"/>
    <d v="2004-11-23T00:00:00"/>
    <n v="137.02000000000001"/>
    <n v="1"/>
  </r>
  <r>
    <x v="2"/>
    <x v="5"/>
    <n v="173901"/>
    <s v="ALUNZO Corp."/>
    <n v="30300"/>
    <x v="2"/>
    <s v="Maintenance and Repair"/>
    <d v="2004-12-16T00:00:00"/>
    <n v="137.02000000000001"/>
    <n v="1"/>
  </r>
  <r>
    <x v="2"/>
    <x v="5"/>
    <n v="173901"/>
    <s v="ANLANE Corp."/>
    <n v="30300"/>
    <x v="2"/>
    <s v="Maintenance and Repair"/>
    <d v="2004-02-16T00:00:00"/>
    <n v="137.02000000000001"/>
    <n v="1"/>
  </r>
  <r>
    <x v="2"/>
    <x v="5"/>
    <n v="173901"/>
    <s v="ANLANE Corp."/>
    <n v="30300"/>
    <x v="2"/>
    <s v="Maintenance and Repair"/>
    <d v="2004-04-28T00:00:00"/>
    <n v="137.02000000000001"/>
    <n v="1"/>
  </r>
  <r>
    <x v="2"/>
    <x v="5"/>
    <n v="173901"/>
    <s v="ANLANE Corp."/>
    <n v="30300"/>
    <x v="2"/>
    <s v="Maintenance and Repair"/>
    <d v="2004-07-20T00:00:00"/>
    <n v="137.02000000000001"/>
    <n v="1"/>
  </r>
  <r>
    <x v="2"/>
    <x v="5"/>
    <n v="173901"/>
    <s v="ANLANE Corp."/>
    <n v="30300"/>
    <x v="2"/>
    <s v="Maintenance and Repair"/>
    <d v="2004-10-25T00:00:00"/>
    <n v="137.02000000000001"/>
    <n v="1"/>
  </r>
  <r>
    <x v="2"/>
    <x v="5"/>
    <n v="173901"/>
    <s v="ATLANT Corp."/>
    <n v="30300"/>
    <x v="2"/>
    <s v="Maintenance and Repair"/>
    <d v="2004-02-25T00:00:00"/>
    <n v="137.02000000000001"/>
    <n v="1"/>
  </r>
  <r>
    <x v="2"/>
    <x v="5"/>
    <n v="173901"/>
    <s v="ATLANT Corp."/>
    <n v="30300"/>
    <x v="2"/>
    <s v="Maintenance and Repair"/>
    <d v="2004-05-12T00:00:00"/>
    <n v="137.02000000000001"/>
    <n v="1"/>
  </r>
  <r>
    <x v="2"/>
    <x v="5"/>
    <n v="173901"/>
    <s v="ATLANT Corp."/>
    <n v="30300"/>
    <x v="2"/>
    <s v="Maintenance and Repair"/>
    <d v="2004-08-03T00:00:00"/>
    <n v="137.02000000000001"/>
    <n v="1"/>
  </r>
  <r>
    <x v="2"/>
    <x v="5"/>
    <n v="173901"/>
    <s v="ATLANT Corp."/>
    <n v="30300"/>
    <x v="2"/>
    <s v="Maintenance and Repair"/>
    <d v="2004-10-28T00:00:00"/>
    <n v="137.02000000000001"/>
    <n v="1"/>
  </r>
  <r>
    <x v="2"/>
    <x v="5"/>
    <n v="173901"/>
    <s v="BLAEMO Corp."/>
    <n v="30300"/>
    <x v="2"/>
    <s v="Maintenance and Repair"/>
    <d v="2004-02-27T00:00:00"/>
    <n v="137.02000000000001"/>
    <n v="1"/>
  </r>
  <r>
    <x v="2"/>
    <x v="5"/>
    <n v="173901"/>
    <s v="BLAEMO Corp."/>
    <n v="30300"/>
    <x v="2"/>
    <s v="Maintenance and Repair"/>
    <d v="2004-05-14T00:00:00"/>
    <n v="137.02000000000001"/>
    <n v="1"/>
  </r>
  <r>
    <x v="2"/>
    <x v="5"/>
    <n v="173901"/>
    <s v="BLAEMO Corp."/>
    <n v="30300"/>
    <x v="2"/>
    <s v="Maintenance and Repair"/>
    <d v="2004-08-09T00:00:00"/>
    <n v="137.02000000000001"/>
    <n v="1"/>
  </r>
  <r>
    <x v="2"/>
    <x v="5"/>
    <n v="173901"/>
    <s v="BLAEMO Corp."/>
    <n v="30300"/>
    <x v="2"/>
    <s v="Maintenance and Repair"/>
    <d v="2004-10-28T00:00:00"/>
    <n v="137.02000000000001"/>
    <n v="1"/>
  </r>
  <r>
    <x v="2"/>
    <x v="5"/>
    <n v="173901"/>
    <s v="BORLUW Corp."/>
    <n v="30300"/>
    <x v="2"/>
    <s v="Maintenance and Repair"/>
    <d v="2004-01-19T00:00:00"/>
    <n v="137.02000000000001"/>
    <n v="1"/>
  </r>
  <r>
    <x v="2"/>
    <x v="5"/>
    <n v="173901"/>
    <s v="BORLUW Corp."/>
    <n v="30300"/>
    <x v="2"/>
    <s v="Maintenance and Repair"/>
    <d v="2004-03-10T00:00:00"/>
    <n v="137.02000000000001"/>
    <n v="1"/>
  </r>
  <r>
    <x v="2"/>
    <x v="5"/>
    <n v="173901"/>
    <s v="BORLUW Corp."/>
    <n v="30300"/>
    <x v="2"/>
    <s v="Maintenance and Repair"/>
    <d v="2004-05-06T00:00:00"/>
    <n v="137.02000000000001"/>
    <n v="1"/>
  </r>
  <r>
    <x v="2"/>
    <x v="5"/>
    <n v="173901"/>
    <s v="BORLUW Corp."/>
    <n v="30300"/>
    <x v="2"/>
    <s v="Maintenance and Repair"/>
    <d v="2004-06-22T00:00:00"/>
    <n v="137.02000000000001"/>
    <n v="1"/>
  </r>
  <r>
    <x v="2"/>
    <x v="5"/>
    <n v="173901"/>
    <s v="BORLUW Corp."/>
    <n v="30300"/>
    <x v="2"/>
    <s v="Maintenance and Repair"/>
    <d v="2004-08-23T00:00:00"/>
    <n v="137.02000000000001"/>
    <n v="1"/>
  </r>
  <r>
    <x v="2"/>
    <x v="5"/>
    <n v="173901"/>
    <s v="BORLUW Corp."/>
    <n v="30300"/>
    <x v="2"/>
    <s v="Maintenance and Repair"/>
    <d v="2004-10-15T00:00:00"/>
    <n v="137.02000000000001"/>
    <n v="1"/>
  </r>
  <r>
    <x v="2"/>
    <x v="5"/>
    <n v="173901"/>
    <s v="BORLUW Corp."/>
    <n v="30300"/>
    <x v="2"/>
    <s v="Maintenance and Repair"/>
    <d v="2004-12-09T00:00:00"/>
    <n v="137.02000000000001"/>
    <n v="1"/>
  </r>
  <r>
    <x v="2"/>
    <x v="5"/>
    <n v="173901"/>
    <s v="BRADFU Corp."/>
    <n v="30300"/>
    <x v="2"/>
    <s v="Maintenance and Repair"/>
    <d v="2004-01-21T00:00:00"/>
    <n v="137.02000000000001"/>
    <n v="1"/>
  </r>
  <r>
    <x v="2"/>
    <x v="5"/>
    <n v="173901"/>
    <s v="BRADFU Corp."/>
    <n v="30300"/>
    <x v="2"/>
    <s v="Maintenance and Repair"/>
    <d v="2004-02-23T00:00:00"/>
    <n v="137.02000000000001"/>
    <n v="1"/>
  </r>
  <r>
    <x v="2"/>
    <x v="5"/>
    <n v="173901"/>
    <s v="BRADFU Corp."/>
    <n v="30300"/>
    <x v="2"/>
    <s v="Maintenance and Repair"/>
    <d v="2004-03-19T00:00:00"/>
    <n v="137.02000000000001"/>
    <n v="1"/>
  </r>
  <r>
    <x v="2"/>
    <x v="5"/>
    <n v="173901"/>
    <s v="BRADFU Corp."/>
    <n v="30300"/>
    <x v="2"/>
    <s v="Maintenance and Repair"/>
    <d v="2004-04-13T00:00:00"/>
    <n v="137.02000000000001"/>
    <n v="1"/>
  </r>
  <r>
    <x v="2"/>
    <x v="5"/>
    <n v="173901"/>
    <s v="BRADFU Corp."/>
    <n v="30300"/>
    <x v="2"/>
    <s v="Maintenance and Repair"/>
    <d v="2004-05-12T00:00:00"/>
    <n v="137.02000000000001"/>
    <n v="1"/>
  </r>
  <r>
    <x v="2"/>
    <x v="5"/>
    <n v="173901"/>
    <s v="BRADFU Corp."/>
    <n v="30300"/>
    <x v="2"/>
    <s v="Maintenance and Repair"/>
    <d v="2004-06-14T00:00:00"/>
    <n v="137.02000000000001"/>
    <n v="1"/>
  </r>
  <r>
    <x v="2"/>
    <x v="5"/>
    <n v="173901"/>
    <s v="BRADFU Corp."/>
    <n v="30300"/>
    <x v="2"/>
    <s v="Maintenance and Repair"/>
    <d v="2004-07-09T00:00:00"/>
    <n v="137.02000000000001"/>
    <n v="1"/>
  </r>
  <r>
    <x v="2"/>
    <x v="5"/>
    <n v="173901"/>
    <s v="BRADFU Corp."/>
    <n v="30300"/>
    <x v="2"/>
    <s v="Maintenance and Repair"/>
    <d v="2004-08-03T00:00:00"/>
    <n v="137.02000000000001"/>
    <n v="1"/>
  </r>
  <r>
    <x v="2"/>
    <x v="5"/>
    <n v="173901"/>
    <s v="BRADFU Corp."/>
    <n v="30300"/>
    <x v="2"/>
    <s v="Maintenance and Repair"/>
    <d v="2004-09-06T00:00:00"/>
    <n v="137.02000000000001"/>
    <n v="1"/>
  </r>
  <r>
    <x v="2"/>
    <x v="5"/>
    <n v="173901"/>
    <s v="BRADFU Corp."/>
    <n v="30300"/>
    <x v="2"/>
    <s v="Maintenance and Repair"/>
    <d v="2004-10-04T00:00:00"/>
    <n v="137.02000000000001"/>
    <n v="1"/>
  </r>
  <r>
    <x v="2"/>
    <x v="5"/>
    <n v="173901"/>
    <s v="BRADFU Corp."/>
    <n v="30300"/>
    <x v="2"/>
    <s v="Maintenance and Repair"/>
    <d v="2004-10-28T00:00:00"/>
    <n v="137.02000000000001"/>
    <n v="1"/>
  </r>
  <r>
    <x v="2"/>
    <x v="5"/>
    <n v="173901"/>
    <s v="BRADFU Corp."/>
    <n v="30300"/>
    <x v="2"/>
    <s v="Maintenance and Repair"/>
    <d v="2004-11-17T00:00:00"/>
    <n v="137.02000000000001"/>
    <n v="1"/>
  </r>
  <r>
    <x v="2"/>
    <x v="5"/>
    <n v="173901"/>
    <s v="BRADFU Corp."/>
    <n v="30300"/>
    <x v="2"/>
    <s v="Maintenance and Repair"/>
    <d v="2004-12-21T00:00:00"/>
    <n v="137.02000000000001"/>
    <n v="1"/>
  </r>
  <r>
    <x v="2"/>
    <x v="5"/>
    <n v="173901"/>
    <s v="BRAGGS Corp."/>
    <n v="30300"/>
    <x v="2"/>
    <s v="Maintenance and Repair"/>
    <d v="2004-03-10T00:00:00"/>
    <n v="137.02000000000001"/>
    <n v="1"/>
  </r>
  <r>
    <x v="2"/>
    <x v="5"/>
    <n v="173901"/>
    <s v="BRAGGS Corp."/>
    <n v="30300"/>
    <x v="2"/>
    <s v="Maintenance and Repair"/>
    <d v="2004-05-31T00:00:00"/>
    <n v="137.02000000000001"/>
    <n v="1"/>
  </r>
  <r>
    <x v="2"/>
    <x v="5"/>
    <n v="173901"/>
    <s v="BRAGGS Corp."/>
    <n v="30300"/>
    <x v="2"/>
    <s v="Maintenance and Repair"/>
    <d v="2004-08-23T00:00:00"/>
    <n v="137.02000000000001"/>
    <n v="1"/>
  </r>
  <r>
    <x v="2"/>
    <x v="5"/>
    <n v="173901"/>
    <s v="BRAGGS Corp."/>
    <n v="30300"/>
    <x v="2"/>
    <s v="Maintenance and Repair"/>
    <d v="2004-11-11T00:00:00"/>
    <n v="137.02000000000001"/>
    <n v="1"/>
  </r>
  <r>
    <x v="2"/>
    <x v="5"/>
    <n v="173901"/>
    <s v="CARTUM Corp."/>
    <n v="30300"/>
    <x v="2"/>
    <s v="Maintenance and Repair"/>
    <d v="2004-03-11T00:00:00"/>
    <n v="137.02000000000001"/>
    <n v="1"/>
  </r>
  <r>
    <x v="2"/>
    <x v="5"/>
    <n v="173901"/>
    <s v="CARTUM Corp."/>
    <n v="30300"/>
    <x v="2"/>
    <s v="Maintenance and Repair"/>
    <d v="2004-05-31T00:00:00"/>
    <n v="137.02000000000001"/>
    <n v="1"/>
  </r>
  <r>
    <x v="2"/>
    <x v="5"/>
    <n v="173901"/>
    <s v="CARTUM Corp."/>
    <n v="30300"/>
    <x v="2"/>
    <s v="Maintenance and Repair"/>
    <d v="2004-08-18T00:00:00"/>
    <n v="137.02000000000001"/>
    <n v="1"/>
  </r>
  <r>
    <x v="2"/>
    <x v="5"/>
    <n v="173901"/>
    <s v="CARTUM Corp."/>
    <n v="30300"/>
    <x v="2"/>
    <s v="Maintenance and Repair"/>
    <d v="2004-11-03T00:00:00"/>
    <n v="137.02000000000001"/>
    <n v="1"/>
  </r>
  <r>
    <x v="2"/>
    <x v="5"/>
    <n v="173901"/>
    <s v="CATADU Corp."/>
    <n v="30300"/>
    <x v="2"/>
    <s v="Maintenance and Repair"/>
    <d v="2004-02-11T00:00:00"/>
    <n v="137.02000000000001"/>
    <n v="1"/>
  </r>
  <r>
    <x v="2"/>
    <x v="5"/>
    <n v="173901"/>
    <s v="CATADU Corp."/>
    <n v="30300"/>
    <x v="2"/>
    <s v="Maintenance and Repair"/>
    <d v="2004-03-15T00:00:00"/>
    <n v="137.02000000000001"/>
    <n v="1"/>
  </r>
  <r>
    <x v="2"/>
    <x v="5"/>
    <n v="173901"/>
    <s v="CATADU Corp."/>
    <n v="30300"/>
    <x v="2"/>
    <s v="Maintenance and Repair"/>
    <d v="2004-04-23T00:00:00"/>
    <n v="137.02000000000001"/>
    <n v="1"/>
  </r>
  <r>
    <x v="2"/>
    <x v="5"/>
    <n v="173901"/>
    <s v="CATADU Corp."/>
    <n v="30300"/>
    <x v="2"/>
    <s v="Maintenance and Repair"/>
    <d v="2004-05-27T00:00:00"/>
    <n v="137.02000000000001"/>
    <n v="1"/>
  </r>
  <r>
    <x v="2"/>
    <x v="5"/>
    <n v="173901"/>
    <s v="CATADU Corp."/>
    <n v="30300"/>
    <x v="2"/>
    <s v="Maintenance and Repair"/>
    <d v="2004-07-07T00:00:00"/>
    <n v="137.02000000000001"/>
    <n v="1"/>
  </r>
  <r>
    <x v="2"/>
    <x v="5"/>
    <n v="173901"/>
    <s v="CATADU Corp."/>
    <n v="30300"/>
    <x v="2"/>
    <s v="Maintenance and Repair"/>
    <d v="2004-08-13T00:00:00"/>
    <n v="137.02000000000001"/>
    <n v="1"/>
  </r>
  <r>
    <x v="2"/>
    <x v="5"/>
    <n v="173901"/>
    <s v="CATADU Corp."/>
    <n v="30300"/>
    <x v="2"/>
    <s v="Maintenance and Repair"/>
    <d v="2004-09-22T00:00:00"/>
    <n v="137.02000000000001"/>
    <n v="1"/>
  </r>
  <r>
    <x v="2"/>
    <x v="5"/>
    <n v="173901"/>
    <s v="CATADU Corp."/>
    <n v="30300"/>
    <x v="2"/>
    <s v="Maintenance and Repair"/>
    <d v="2004-11-04T00:00:00"/>
    <n v="137.02000000000001"/>
    <n v="1"/>
  </r>
  <r>
    <x v="2"/>
    <x v="5"/>
    <n v="173901"/>
    <s v="CATADU Corp."/>
    <n v="30300"/>
    <x v="2"/>
    <s v="Maintenance and Repair"/>
    <d v="2004-12-13T00:00:00"/>
    <n v="137.02000000000001"/>
    <n v="1"/>
  </r>
  <r>
    <x v="2"/>
    <x v="5"/>
    <n v="173901"/>
    <s v="CHORLU Corp."/>
    <n v="30300"/>
    <x v="2"/>
    <s v="Maintenance and Repair"/>
    <d v="2004-01-19T00:00:00"/>
    <n v="137.02000000000001"/>
    <n v="1"/>
  </r>
  <r>
    <x v="2"/>
    <x v="5"/>
    <n v="173901"/>
    <s v="CHORLU Corp."/>
    <n v="30300"/>
    <x v="2"/>
    <s v="Maintenance and Repair"/>
    <d v="2004-02-11T00:00:00"/>
    <n v="137.02000000000001"/>
    <n v="1"/>
  </r>
  <r>
    <x v="2"/>
    <x v="5"/>
    <n v="173901"/>
    <s v="CHORLU Corp."/>
    <n v="30300"/>
    <x v="2"/>
    <s v="Maintenance and Repair"/>
    <d v="2004-03-15T00:00:00"/>
    <n v="137.02000000000001"/>
    <n v="1"/>
  </r>
  <r>
    <x v="2"/>
    <x v="5"/>
    <n v="173901"/>
    <s v="CHORLU Corp."/>
    <n v="30300"/>
    <x v="2"/>
    <s v="Maintenance and Repair"/>
    <d v="2004-04-01T00:00:00"/>
    <n v="137.02000000000001"/>
    <n v="1"/>
  </r>
  <r>
    <x v="2"/>
    <x v="5"/>
    <n v="173901"/>
    <s v="CHORLU Corp."/>
    <n v="30300"/>
    <x v="2"/>
    <s v="Maintenance and Repair"/>
    <d v="2004-04-28T00:00:00"/>
    <n v="137.02000000000001"/>
    <n v="1"/>
  </r>
  <r>
    <x v="2"/>
    <x v="5"/>
    <n v="173901"/>
    <s v="CHORLU Corp."/>
    <n v="30300"/>
    <x v="2"/>
    <s v="Maintenance and Repair"/>
    <d v="2004-05-21T00:00:00"/>
    <n v="137.02000000000001"/>
    <n v="1"/>
  </r>
  <r>
    <x v="2"/>
    <x v="5"/>
    <n v="173901"/>
    <s v="CHORLU Corp."/>
    <n v="30300"/>
    <x v="2"/>
    <s v="Maintenance and Repair"/>
    <d v="2004-06-18T00:00:00"/>
    <n v="137.02000000000001"/>
    <n v="1"/>
  </r>
  <r>
    <x v="2"/>
    <x v="5"/>
    <n v="173901"/>
    <s v="CHORLU Corp."/>
    <n v="30300"/>
    <x v="2"/>
    <s v="Maintenance and Repair"/>
    <d v="2004-07-14T00:00:00"/>
    <n v="137.02000000000001"/>
    <n v="1"/>
  </r>
  <r>
    <x v="2"/>
    <x v="5"/>
    <n v="173901"/>
    <s v="CHORLU Corp."/>
    <n v="30300"/>
    <x v="2"/>
    <s v="Maintenance and Repair"/>
    <d v="2004-08-13T00:00:00"/>
    <n v="137.02000000000001"/>
    <n v="1"/>
  </r>
  <r>
    <x v="2"/>
    <x v="5"/>
    <n v="173901"/>
    <s v="CHORLU Corp."/>
    <n v="30300"/>
    <x v="2"/>
    <s v="Maintenance and Repair"/>
    <d v="2004-09-09T00:00:00"/>
    <n v="137.02000000000001"/>
    <n v="1"/>
  </r>
  <r>
    <x v="2"/>
    <x v="5"/>
    <n v="173901"/>
    <s v="CHORLU Corp."/>
    <n v="30300"/>
    <x v="2"/>
    <s v="Maintenance and Repair"/>
    <d v="2004-10-07T00:00:00"/>
    <n v="137.02000000000001"/>
    <n v="1"/>
  </r>
  <r>
    <x v="2"/>
    <x v="5"/>
    <n v="173901"/>
    <s v="CHORLU Corp."/>
    <n v="30300"/>
    <x v="2"/>
    <s v="Maintenance and Repair"/>
    <d v="2004-11-01T00:00:00"/>
    <n v="137.02000000000001"/>
    <n v="1"/>
  </r>
  <r>
    <x v="2"/>
    <x v="5"/>
    <n v="173901"/>
    <s v="CHORLU Corp."/>
    <n v="30300"/>
    <x v="2"/>
    <s v="Maintenance and Repair"/>
    <d v="2004-11-24T00:00:00"/>
    <n v="137.02000000000001"/>
    <n v="1"/>
  </r>
  <r>
    <x v="2"/>
    <x v="5"/>
    <n v="173901"/>
    <s v="CHORLU Corp."/>
    <n v="30300"/>
    <x v="2"/>
    <s v="Maintenance and Repair"/>
    <d v="2004-12-23T00:00:00"/>
    <n v="137.02000000000001"/>
    <n v="1"/>
  </r>
  <r>
    <x v="2"/>
    <x v="5"/>
    <n v="173901"/>
    <s v="CUNNUX Corp."/>
    <n v="30300"/>
    <x v="2"/>
    <s v="Maintenance and Repair"/>
    <d v="2004-01-08T00:00:00"/>
    <n v="137.02000000000001"/>
    <n v="1"/>
  </r>
  <r>
    <x v="2"/>
    <x v="5"/>
    <n v="173901"/>
    <s v="CUNNUX Corp."/>
    <n v="30300"/>
    <x v="2"/>
    <s v="Maintenance and Repair"/>
    <d v="2004-02-23T00:00:00"/>
    <n v="137.02000000000001"/>
    <n v="1"/>
  </r>
  <r>
    <x v="2"/>
    <x v="5"/>
    <n v="173901"/>
    <s v="CUNNUX Corp."/>
    <n v="30300"/>
    <x v="2"/>
    <s v="Maintenance and Repair"/>
    <d v="2004-04-01T00:00:00"/>
    <n v="137.02000000000001"/>
    <n v="1"/>
  </r>
  <r>
    <x v="2"/>
    <x v="5"/>
    <n v="173901"/>
    <s v="CUNNUX Corp."/>
    <n v="30300"/>
    <x v="2"/>
    <s v="Maintenance and Repair"/>
    <d v="2004-05-12T00:00:00"/>
    <n v="137.02000000000001"/>
    <n v="1"/>
  </r>
  <r>
    <x v="2"/>
    <x v="5"/>
    <n v="173901"/>
    <s v="CUNNUX Corp."/>
    <n v="30300"/>
    <x v="2"/>
    <s v="Maintenance and Repair"/>
    <d v="2004-06-18T00:00:00"/>
    <n v="137.02000000000001"/>
    <n v="1"/>
  </r>
  <r>
    <x v="2"/>
    <x v="5"/>
    <n v="173901"/>
    <s v="CUNNUX Corp."/>
    <n v="30300"/>
    <x v="2"/>
    <s v="Maintenance and Repair"/>
    <d v="2004-07-27T00:00:00"/>
    <n v="137.02000000000001"/>
    <n v="1"/>
  </r>
  <r>
    <x v="2"/>
    <x v="5"/>
    <n v="173901"/>
    <s v="CUNNUX Corp."/>
    <n v="30300"/>
    <x v="2"/>
    <s v="Maintenance and Repair"/>
    <d v="2004-09-10T00:00:00"/>
    <n v="137.02000000000001"/>
    <n v="1"/>
  </r>
  <r>
    <x v="2"/>
    <x v="5"/>
    <n v="173901"/>
    <s v="CUNNUX Corp."/>
    <n v="30300"/>
    <x v="2"/>
    <s v="Maintenance and Repair"/>
    <d v="2004-10-22T00:00:00"/>
    <n v="137.02000000000001"/>
    <n v="1"/>
  </r>
  <r>
    <x v="2"/>
    <x v="5"/>
    <n v="173901"/>
    <s v="CUNNUX Corp."/>
    <n v="30300"/>
    <x v="2"/>
    <s v="Maintenance and Repair"/>
    <d v="2004-11-23T00:00:00"/>
    <n v="137.02000000000001"/>
    <n v="1"/>
  </r>
  <r>
    <x v="2"/>
    <x v="5"/>
    <n v="173901"/>
    <s v="CUUTOW Corp."/>
    <n v="30300"/>
    <x v="2"/>
    <s v="Maintenance and Repair"/>
    <d v="2004-03-05T00:00:00"/>
    <n v="137.02000000000001"/>
    <n v="1"/>
  </r>
  <r>
    <x v="2"/>
    <x v="5"/>
    <n v="173901"/>
    <s v="CUUTOW Corp."/>
    <n v="30300"/>
    <x v="2"/>
    <s v="Maintenance and Repair"/>
    <d v="2004-08-20T00:00:00"/>
    <n v="137.02000000000001"/>
    <n v="1"/>
  </r>
  <r>
    <x v="2"/>
    <x v="5"/>
    <n v="173901"/>
    <s v="CUUTOW Corp."/>
    <n v="30300"/>
    <x v="2"/>
    <s v="Maintenance and Repair"/>
    <d v="2004-11-05T00:00:00"/>
    <n v="137.02000000000001"/>
    <n v="1"/>
  </r>
  <r>
    <x v="2"/>
    <x v="5"/>
    <n v="173901"/>
    <s v="DANAS Corp."/>
    <n v="30300"/>
    <x v="2"/>
    <s v="Maintenance and Repair"/>
    <d v="2004-11-11T00:00:00"/>
    <n v="137.02000000000001"/>
    <n v="1"/>
  </r>
  <r>
    <x v="2"/>
    <x v="5"/>
    <n v="173901"/>
    <s v="DRIVES Corp."/>
    <n v="30300"/>
    <x v="2"/>
    <s v="Maintenance and Repair"/>
    <d v="2004-01-30T00:00:00"/>
    <n v="137.02000000000001"/>
    <n v="1"/>
  </r>
  <r>
    <x v="2"/>
    <x v="5"/>
    <n v="173901"/>
    <s v="DRIVES Corp."/>
    <n v="30300"/>
    <x v="2"/>
    <s v="Maintenance and Repair"/>
    <d v="2004-02-27T00:00:00"/>
    <n v="137.02000000000001"/>
    <n v="1"/>
  </r>
  <r>
    <x v="2"/>
    <x v="5"/>
    <n v="173901"/>
    <s v="DRIVES Corp."/>
    <n v="30300"/>
    <x v="2"/>
    <s v="Maintenance and Repair"/>
    <d v="2004-03-23T00:00:00"/>
    <n v="137.02000000000001"/>
    <n v="1"/>
  </r>
  <r>
    <x v="2"/>
    <x v="5"/>
    <n v="173901"/>
    <s v="DRIVES Corp."/>
    <n v="30300"/>
    <x v="2"/>
    <s v="Maintenance and Repair"/>
    <d v="2004-04-23T00:00:00"/>
    <n v="137.02000000000001"/>
    <n v="1"/>
  </r>
  <r>
    <x v="2"/>
    <x v="5"/>
    <n v="173901"/>
    <s v="DRIVES Corp."/>
    <n v="30300"/>
    <x v="2"/>
    <s v="Maintenance and Repair"/>
    <d v="2004-05-21T00:00:00"/>
    <n v="137.02000000000001"/>
    <n v="1"/>
  </r>
  <r>
    <x v="2"/>
    <x v="5"/>
    <n v="173901"/>
    <s v="DRIVES Corp."/>
    <n v="30300"/>
    <x v="2"/>
    <s v="Maintenance and Repair"/>
    <d v="2004-06-15T00:00:00"/>
    <n v="137.02000000000001"/>
    <n v="1"/>
  </r>
  <r>
    <x v="2"/>
    <x v="5"/>
    <n v="173901"/>
    <s v="DRIVES Corp."/>
    <n v="30300"/>
    <x v="2"/>
    <s v="Maintenance and Repair"/>
    <d v="2004-07-14T00:00:00"/>
    <n v="137.02000000000001"/>
    <n v="1"/>
  </r>
  <r>
    <x v="2"/>
    <x v="5"/>
    <n v="173901"/>
    <s v="DRIVES Corp."/>
    <n v="30300"/>
    <x v="2"/>
    <s v="Maintenance and Repair"/>
    <d v="2004-08-13T00:00:00"/>
    <n v="137.02000000000001"/>
    <n v="1"/>
  </r>
  <r>
    <x v="2"/>
    <x v="5"/>
    <n v="173901"/>
    <s v="DRIVES Corp."/>
    <n v="30300"/>
    <x v="2"/>
    <s v="Maintenance and Repair"/>
    <d v="2004-09-10T00:00:00"/>
    <n v="137.02000000000001"/>
    <n v="1"/>
  </r>
  <r>
    <x v="2"/>
    <x v="5"/>
    <n v="173901"/>
    <s v="DRIVES Corp."/>
    <n v="30300"/>
    <x v="2"/>
    <s v="Maintenance and Repair"/>
    <d v="2004-10-07T00:00:00"/>
    <n v="137.02000000000001"/>
    <n v="1"/>
  </r>
  <r>
    <x v="2"/>
    <x v="5"/>
    <n v="173901"/>
    <s v="DRIVES Corp."/>
    <n v="30300"/>
    <x v="2"/>
    <s v="Maintenance and Repair"/>
    <d v="2004-11-02T00:00:00"/>
    <n v="137.02000000000001"/>
    <n v="1"/>
  </r>
  <r>
    <x v="2"/>
    <x v="5"/>
    <n v="173901"/>
    <s v="DRIVES Corp."/>
    <n v="30300"/>
    <x v="2"/>
    <s v="Maintenance and Repair"/>
    <d v="2004-12-03T00:00:00"/>
    <n v="137.02000000000001"/>
    <n v="1"/>
  </r>
  <r>
    <x v="2"/>
    <x v="5"/>
    <n v="173901"/>
    <s v="DRIVES Corp."/>
    <n v="30300"/>
    <x v="2"/>
    <s v="Maintenance and Repair"/>
    <d v="2004-12-30T00:00:00"/>
    <n v="137.02000000000001"/>
    <n v="1"/>
  </r>
  <r>
    <x v="2"/>
    <x v="5"/>
    <n v="173901"/>
    <s v="DRTARE Corp."/>
    <n v="30300"/>
    <x v="2"/>
    <s v="Maintenance and Repair"/>
    <d v="2004-01-21T00:00:00"/>
    <n v="137.02000000000001"/>
    <n v="1"/>
  </r>
  <r>
    <x v="2"/>
    <x v="5"/>
    <n v="173901"/>
    <s v="DRTARE Corp."/>
    <n v="30300"/>
    <x v="2"/>
    <s v="Maintenance and Repair"/>
    <d v="2004-03-18T00:00:00"/>
    <n v="137.02000000000001"/>
    <n v="1"/>
  </r>
  <r>
    <x v="2"/>
    <x v="5"/>
    <n v="173901"/>
    <s v="DRTARE Corp."/>
    <n v="30300"/>
    <x v="2"/>
    <s v="Maintenance and Repair"/>
    <d v="2004-04-29T00:00:00"/>
    <n v="137.02000000000001"/>
    <n v="1"/>
  </r>
  <r>
    <x v="2"/>
    <x v="5"/>
    <n v="173901"/>
    <s v="DRTARE Corp."/>
    <n v="30300"/>
    <x v="2"/>
    <s v="Maintenance and Repair"/>
    <d v="2004-06-28T00:00:00"/>
    <n v="137.02000000000001"/>
    <n v="1"/>
  </r>
  <r>
    <x v="2"/>
    <x v="5"/>
    <n v="173901"/>
    <s v="DRTARE Corp."/>
    <n v="30300"/>
    <x v="2"/>
    <s v="Maintenance and Repair"/>
    <d v="2004-08-18T00:00:00"/>
    <n v="137.02000000000001"/>
    <n v="1"/>
  </r>
  <r>
    <x v="2"/>
    <x v="5"/>
    <n v="173901"/>
    <s v="DRTARE Corp."/>
    <n v="30300"/>
    <x v="2"/>
    <s v="Maintenance and Repair"/>
    <d v="2004-10-14T00:00:00"/>
    <n v="137.02000000000001"/>
    <n v="1"/>
  </r>
  <r>
    <x v="2"/>
    <x v="5"/>
    <n v="173901"/>
    <s v="DRTARE Corp."/>
    <n v="30300"/>
    <x v="2"/>
    <s v="Maintenance and Repair"/>
    <d v="2004-12-02T00:00:00"/>
    <n v="137.02000000000001"/>
    <n v="1"/>
  </r>
  <r>
    <x v="2"/>
    <x v="5"/>
    <n v="173901"/>
    <s v="DUBUSD Corp."/>
    <n v="30300"/>
    <x v="2"/>
    <s v="Maintenance and Repair"/>
    <d v="2004-03-11T00:00:00"/>
    <n v="137.02000000000001"/>
    <n v="1"/>
  </r>
  <r>
    <x v="2"/>
    <x v="5"/>
    <n v="173901"/>
    <s v="DUBUSD Corp."/>
    <n v="30300"/>
    <x v="2"/>
    <s v="Maintenance and Repair"/>
    <d v="2004-05-31T00:00:00"/>
    <n v="137.02000000000001"/>
    <n v="1"/>
  </r>
  <r>
    <x v="2"/>
    <x v="5"/>
    <n v="173901"/>
    <s v="DUBUSD Corp."/>
    <n v="30300"/>
    <x v="2"/>
    <s v="Maintenance and Repair"/>
    <d v="2004-08-18T00:00:00"/>
    <n v="137.02000000000001"/>
    <n v="1"/>
  </r>
  <r>
    <x v="2"/>
    <x v="5"/>
    <n v="173901"/>
    <s v="DUBUSD Corp."/>
    <n v="30300"/>
    <x v="2"/>
    <s v="Maintenance and Repair"/>
    <d v="2004-11-11T00:00:00"/>
    <n v="137.02000000000001"/>
    <n v="1"/>
  </r>
  <r>
    <x v="2"/>
    <x v="5"/>
    <n v="173901"/>
    <s v="FRANKA Corp."/>
    <n v="30300"/>
    <x v="2"/>
    <s v="Maintenance and Repair"/>
    <d v="2004-01-30T00:00:00"/>
    <n v="137.02000000000001"/>
    <n v="1"/>
  </r>
  <r>
    <x v="2"/>
    <x v="5"/>
    <n v="173901"/>
    <s v="FRANKA Corp."/>
    <n v="30300"/>
    <x v="2"/>
    <s v="Maintenance and Repair"/>
    <d v="2004-05-03T00:00:00"/>
    <n v="137.02000000000001"/>
    <n v="1"/>
  </r>
  <r>
    <x v="2"/>
    <x v="5"/>
    <n v="173901"/>
    <s v="FRANKA Corp."/>
    <n v="30300"/>
    <x v="2"/>
    <s v="Maintenance and Repair"/>
    <d v="2004-08-13T00:00:00"/>
    <n v="137.02000000000001"/>
    <n v="1"/>
  </r>
  <r>
    <x v="2"/>
    <x v="5"/>
    <n v="173901"/>
    <s v="FRANKA Corp."/>
    <n v="30300"/>
    <x v="2"/>
    <s v="Maintenance and Repair"/>
    <d v="2004-11-23T00:00:00"/>
    <n v="137.02000000000001"/>
    <n v="1"/>
  </r>
  <r>
    <x v="2"/>
    <x v="5"/>
    <n v="173901"/>
    <s v="GYROTR Corp."/>
    <n v="30300"/>
    <x v="2"/>
    <s v="Maintenance and Repair"/>
    <d v="2004-02-17T00:00:00"/>
    <n v="137.02000000000001"/>
    <n v="1"/>
  </r>
  <r>
    <x v="2"/>
    <x v="5"/>
    <n v="173901"/>
    <s v="GYROTR Corp."/>
    <n v="30300"/>
    <x v="2"/>
    <s v="Maintenance and Repair"/>
    <d v="2004-05-14T00:00:00"/>
    <n v="137.02000000000001"/>
    <n v="1"/>
  </r>
  <r>
    <x v="2"/>
    <x v="5"/>
    <n v="173901"/>
    <s v="GYROTR Corp."/>
    <n v="30300"/>
    <x v="2"/>
    <s v="Maintenance and Repair"/>
    <d v="2004-08-09T00:00:00"/>
    <n v="137.02000000000001"/>
    <n v="1"/>
  </r>
  <r>
    <x v="2"/>
    <x v="5"/>
    <n v="173901"/>
    <s v="LAKUTC Corp."/>
    <n v="30300"/>
    <x v="2"/>
    <s v="Maintenance and Repair"/>
    <d v="2004-01-14T00:00:00"/>
    <n v="137.02000000000001"/>
    <n v="1"/>
  </r>
  <r>
    <x v="2"/>
    <x v="5"/>
    <n v="173901"/>
    <s v="LAKUTC Corp."/>
    <n v="30300"/>
    <x v="2"/>
    <s v="Maintenance and Repair"/>
    <d v="2004-02-12T00:00:00"/>
    <n v="137.02000000000001"/>
    <n v="1"/>
  </r>
  <r>
    <x v="2"/>
    <x v="5"/>
    <n v="173901"/>
    <s v="LAKUTC Corp."/>
    <n v="30300"/>
    <x v="2"/>
    <s v="Maintenance and Repair"/>
    <d v="2004-03-15T00:00:00"/>
    <n v="137.02000000000001"/>
    <n v="1"/>
  </r>
  <r>
    <x v="2"/>
    <x v="5"/>
    <n v="173901"/>
    <s v="LAKUTC Corp."/>
    <n v="30300"/>
    <x v="2"/>
    <s v="Maintenance and Repair"/>
    <d v="2004-03-31T00:00:00"/>
    <n v="137.02000000000001"/>
    <n v="1"/>
  </r>
  <r>
    <x v="2"/>
    <x v="5"/>
    <n v="173901"/>
    <s v="LAKUTC Corp."/>
    <n v="30300"/>
    <x v="2"/>
    <s v="Maintenance and Repair"/>
    <d v="2004-04-30T00:00:00"/>
    <n v="137.02000000000001"/>
    <n v="1"/>
  </r>
  <r>
    <x v="2"/>
    <x v="5"/>
    <n v="173901"/>
    <s v="LAKUTC Corp."/>
    <n v="30300"/>
    <x v="2"/>
    <s v="Maintenance and Repair"/>
    <d v="2004-05-26T00:00:00"/>
    <n v="137.02000000000001"/>
    <n v="1"/>
  </r>
  <r>
    <x v="2"/>
    <x v="5"/>
    <n v="173901"/>
    <s v="LAKUTC Corp."/>
    <n v="30300"/>
    <x v="2"/>
    <s v="Maintenance and Repair"/>
    <d v="2004-06-25T00:00:00"/>
    <n v="137.02000000000001"/>
    <n v="1"/>
  </r>
  <r>
    <x v="2"/>
    <x v="5"/>
    <n v="173901"/>
    <s v="LAKUTC Corp."/>
    <n v="30300"/>
    <x v="2"/>
    <s v="Maintenance and Repair"/>
    <d v="2004-07-15T00:00:00"/>
    <n v="137.02000000000001"/>
    <n v="1"/>
  </r>
  <r>
    <x v="2"/>
    <x v="5"/>
    <n v="173901"/>
    <s v="LAKUTC Corp."/>
    <n v="30300"/>
    <x v="2"/>
    <s v="Maintenance and Repair"/>
    <d v="2004-08-13T00:00:00"/>
    <n v="137.02000000000001"/>
    <n v="1"/>
  </r>
  <r>
    <x v="2"/>
    <x v="5"/>
    <n v="173901"/>
    <s v="LAKUTC Corp."/>
    <n v="30300"/>
    <x v="2"/>
    <s v="Maintenance and Repair"/>
    <d v="2004-09-10T00:00:00"/>
    <n v="137.02000000000001"/>
    <n v="1"/>
  </r>
  <r>
    <x v="2"/>
    <x v="5"/>
    <n v="173901"/>
    <s v="LAKUTC Corp."/>
    <n v="30300"/>
    <x v="2"/>
    <s v="Maintenance and Repair"/>
    <d v="2004-10-07T00:00:00"/>
    <n v="137.02000000000001"/>
    <n v="1"/>
  </r>
  <r>
    <x v="2"/>
    <x v="5"/>
    <n v="173901"/>
    <s v="LAKUTC Corp."/>
    <n v="30300"/>
    <x v="2"/>
    <s v="Maintenance and Repair"/>
    <d v="2004-11-01T00:00:00"/>
    <n v="137.02000000000001"/>
    <n v="1"/>
  </r>
  <r>
    <x v="2"/>
    <x v="5"/>
    <n v="173901"/>
    <s v="LAKUTC Corp."/>
    <n v="30300"/>
    <x v="2"/>
    <s v="Maintenance and Repair"/>
    <d v="2004-11-25T00:00:00"/>
    <n v="137.02000000000001"/>
    <n v="1"/>
  </r>
  <r>
    <x v="2"/>
    <x v="5"/>
    <n v="173901"/>
    <s v="LAKUTC Corp."/>
    <n v="30300"/>
    <x v="2"/>
    <s v="Maintenance and Repair"/>
    <d v="2004-12-23T00:00:00"/>
    <n v="137.02000000000001"/>
    <n v="1"/>
  </r>
  <r>
    <x v="2"/>
    <x v="5"/>
    <n v="173901"/>
    <s v="LAKUTK Corp."/>
    <n v="30300"/>
    <x v="2"/>
    <s v="Maintenance and Repair"/>
    <d v="2004-02-27T00:00:00"/>
    <n v="137.02000000000001"/>
    <n v="1"/>
  </r>
  <r>
    <x v="2"/>
    <x v="5"/>
    <n v="173901"/>
    <s v="LAKUTK Corp."/>
    <n v="30300"/>
    <x v="2"/>
    <s v="Maintenance and Repair"/>
    <d v="2004-05-17T00:00:00"/>
    <n v="137.02000000000001"/>
    <n v="1"/>
  </r>
  <r>
    <x v="2"/>
    <x v="5"/>
    <n v="173901"/>
    <s v="LAKUTK Corp."/>
    <n v="30300"/>
    <x v="2"/>
    <s v="Maintenance and Repair"/>
    <d v="2004-08-06T00:00:00"/>
    <n v="137.02000000000001"/>
    <n v="1"/>
  </r>
  <r>
    <x v="2"/>
    <x v="5"/>
    <n v="173901"/>
    <s v="LAKUTK Corp."/>
    <n v="30300"/>
    <x v="2"/>
    <s v="Maintenance and Repair"/>
    <d v="2004-10-29T00:00:00"/>
    <n v="137.02000000000001"/>
    <n v="1"/>
  </r>
  <r>
    <x v="2"/>
    <x v="5"/>
    <n v="173901"/>
    <s v="MECKSG Corp."/>
    <n v="30300"/>
    <x v="2"/>
    <s v="Maintenance and Repair"/>
    <d v="2004-01-16T00:00:00"/>
    <n v="137.02000000000001"/>
    <n v="1"/>
  </r>
  <r>
    <x v="2"/>
    <x v="5"/>
    <n v="173901"/>
    <s v="MECKSG Corp."/>
    <n v="30300"/>
    <x v="2"/>
    <s v="Maintenance and Repair"/>
    <d v="2004-02-25T00:00:00"/>
    <n v="137.02000000000001"/>
    <n v="1"/>
  </r>
  <r>
    <x v="2"/>
    <x v="5"/>
    <n v="173901"/>
    <s v="MECKSG Corp."/>
    <n v="30300"/>
    <x v="2"/>
    <s v="Maintenance and Repair"/>
    <d v="2004-04-06T00:00:00"/>
    <n v="137.02000000000001"/>
    <n v="1"/>
  </r>
  <r>
    <x v="2"/>
    <x v="5"/>
    <n v="173901"/>
    <s v="MECKSG Corp."/>
    <n v="30300"/>
    <x v="2"/>
    <s v="Maintenance and Repair"/>
    <d v="2004-05-18T00:00:00"/>
    <n v="137.02000000000001"/>
    <n v="1"/>
  </r>
  <r>
    <x v="2"/>
    <x v="5"/>
    <n v="173901"/>
    <s v="MECKSG Corp."/>
    <n v="30300"/>
    <x v="2"/>
    <s v="Maintenance and Repair"/>
    <d v="2004-06-22T00:00:00"/>
    <n v="137.02000000000001"/>
    <n v="1"/>
  </r>
  <r>
    <x v="2"/>
    <x v="5"/>
    <n v="173901"/>
    <s v="MECKSG Corp."/>
    <n v="30300"/>
    <x v="2"/>
    <s v="Maintenance and Repair"/>
    <d v="2004-08-03T00:00:00"/>
    <n v="137.02000000000001"/>
    <n v="1"/>
  </r>
  <r>
    <x v="2"/>
    <x v="5"/>
    <n v="173901"/>
    <s v="MECKSG Corp."/>
    <n v="30300"/>
    <x v="2"/>
    <s v="Maintenance and Repair"/>
    <d v="2004-09-16T00:00:00"/>
    <n v="137.02000000000001"/>
    <n v="1"/>
  </r>
  <r>
    <x v="2"/>
    <x v="5"/>
    <n v="173901"/>
    <s v="MECKSG Corp."/>
    <n v="30300"/>
    <x v="2"/>
    <s v="Maintenance and Repair"/>
    <d v="2004-10-28T00:00:00"/>
    <n v="137.02000000000001"/>
    <n v="1"/>
  </r>
  <r>
    <x v="2"/>
    <x v="5"/>
    <n v="173901"/>
    <s v="MECKSG Corp."/>
    <n v="30300"/>
    <x v="2"/>
    <s v="Maintenance and Repair"/>
    <d v="2004-11-30T00:00:00"/>
    <n v="137.02000000000001"/>
    <n v="1"/>
  </r>
  <r>
    <x v="2"/>
    <x v="5"/>
    <n v="173901"/>
    <s v="MORANU Corp."/>
    <n v="30300"/>
    <x v="2"/>
    <s v="Maintenance and Repair"/>
    <d v="2004-02-27T00:00:00"/>
    <n v="137.02000000000001"/>
    <n v="1"/>
  </r>
  <r>
    <x v="2"/>
    <x v="5"/>
    <n v="173901"/>
    <s v="MORANU Corp."/>
    <n v="30300"/>
    <x v="2"/>
    <s v="Maintenance and Repair"/>
    <d v="2004-05-17T00:00:00"/>
    <n v="137.02000000000001"/>
    <n v="1"/>
  </r>
  <r>
    <x v="2"/>
    <x v="5"/>
    <n v="173901"/>
    <s v="MORANU Corp."/>
    <n v="30300"/>
    <x v="2"/>
    <s v="Maintenance and Repair"/>
    <d v="2004-07-30T00:00:00"/>
    <n v="137.02000000000001"/>
    <n v="1"/>
  </r>
  <r>
    <x v="2"/>
    <x v="5"/>
    <n v="173901"/>
    <s v="MORANU Corp."/>
    <n v="30300"/>
    <x v="2"/>
    <s v="Maintenance and Repair"/>
    <d v="2004-11-01T00:00:00"/>
    <n v="137.02000000000001"/>
    <n v="1"/>
  </r>
  <r>
    <x v="2"/>
    <x v="5"/>
    <n v="173901"/>
    <s v="MORKSS Corp."/>
    <n v="30300"/>
    <x v="2"/>
    <s v="Maintenance and Repair"/>
    <d v="2004-01-08T00:00:00"/>
    <n v="137.02000000000001"/>
    <n v="1"/>
  </r>
  <r>
    <x v="2"/>
    <x v="5"/>
    <n v="173901"/>
    <s v="MORKSS Corp."/>
    <n v="30300"/>
    <x v="2"/>
    <s v="Maintenance and Repair"/>
    <d v="2004-02-17T00:00:00"/>
    <n v="137.02000000000001"/>
    <n v="1"/>
  </r>
  <r>
    <x v="2"/>
    <x v="5"/>
    <n v="173901"/>
    <s v="MORKSS Corp."/>
    <n v="30300"/>
    <x v="2"/>
    <s v="Maintenance and Repair"/>
    <d v="2004-04-01T00:00:00"/>
    <n v="137.02000000000001"/>
    <n v="1"/>
  </r>
  <r>
    <x v="2"/>
    <x v="5"/>
    <n v="173901"/>
    <s v="MORKSS Corp."/>
    <n v="30300"/>
    <x v="2"/>
    <s v="Maintenance and Repair"/>
    <d v="2004-05-11T00:00:00"/>
    <n v="137.02000000000001"/>
    <n v="1"/>
  </r>
  <r>
    <x v="2"/>
    <x v="5"/>
    <n v="173901"/>
    <s v="MORKSS Corp."/>
    <n v="30300"/>
    <x v="2"/>
    <s v="Maintenance and Repair"/>
    <d v="2004-06-22T00:00:00"/>
    <n v="137.02000000000001"/>
    <n v="1"/>
  </r>
  <r>
    <x v="2"/>
    <x v="5"/>
    <n v="173901"/>
    <s v="MORKSS Corp."/>
    <n v="30300"/>
    <x v="2"/>
    <s v="Maintenance and Repair"/>
    <d v="2004-08-03T00:00:00"/>
    <n v="137.02000000000001"/>
    <n v="1"/>
  </r>
  <r>
    <x v="2"/>
    <x v="5"/>
    <n v="173901"/>
    <s v="MORKSS Corp."/>
    <n v="30300"/>
    <x v="2"/>
    <s v="Maintenance and Repair"/>
    <d v="2004-09-15T00:00:00"/>
    <n v="137.02000000000001"/>
    <n v="1"/>
  </r>
  <r>
    <x v="2"/>
    <x v="5"/>
    <n v="173901"/>
    <s v="MORKSS Corp."/>
    <n v="30300"/>
    <x v="2"/>
    <s v="Maintenance and Repair"/>
    <d v="2004-10-29T00:00:00"/>
    <n v="137.02000000000001"/>
    <n v="1"/>
  </r>
  <r>
    <x v="2"/>
    <x v="5"/>
    <n v="173901"/>
    <s v="MORKSS Corp."/>
    <n v="30300"/>
    <x v="2"/>
    <s v="Maintenance and Repair"/>
    <d v="2004-12-10T00:00:00"/>
    <n v="137.02000000000001"/>
    <n v="1"/>
  </r>
  <r>
    <x v="2"/>
    <x v="5"/>
    <n v="173901"/>
    <s v="MOXAMC Corp."/>
    <n v="30300"/>
    <x v="2"/>
    <s v="Maintenance and Repair"/>
    <d v="2004-01-19T00:00:00"/>
    <n v="137.02000000000001"/>
    <n v="1"/>
  </r>
  <r>
    <x v="2"/>
    <x v="5"/>
    <n v="173901"/>
    <s v="MOXAMC Corp."/>
    <n v="30300"/>
    <x v="2"/>
    <s v="Maintenance and Repair"/>
    <d v="2004-03-10T00:00:00"/>
    <n v="137.02000000000001"/>
    <n v="1"/>
  </r>
  <r>
    <x v="2"/>
    <x v="5"/>
    <n v="173901"/>
    <s v="MOXAMC Corp."/>
    <n v="30300"/>
    <x v="2"/>
    <s v="Maintenance and Repair"/>
    <d v="2004-05-05T00:00:00"/>
    <n v="137.02000000000001"/>
    <n v="1"/>
  </r>
  <r>
    <x v="2"/>
    <x v="5"/>
    <n v="173901"/>
    <s v="MOXAMC Corp."/>
    <n v="30300"/>
    <x v="2"/>
    <s v="Maintenance and Repair"/>
    <d v="2004-06-22T00:00:00"/>
    <n v="137.02000000000001"/>
    <n v="1"/>
  </r>
  <r>
    <x v="2"/>
    <x v="5"/>
    <n v="173901"/>
    <s v="MOXAMC Corp."/>
    <n v="30300"/>
    <x v="2"/>
    <s v="Maintenance and Repair"/>
    <d v="2004-08-20T00:00:00"/>
    <n v="137.02000000000001"/>
    <n v="1"/>
  </r>
  <r>
    <x v="2"/>
    <x v="5"/>
    <n v="173901"/>
    <s v="MOXAMC Corp."/>
    <n v="30300"/>
    <x v="2"/>
    <s v="Maintenance and Repair"/>
    <d v="2004-10-15T00:00:00"/>
    <n v="137.02000000000001"/>
    <n v="1"/>
  </r>
  <r>
    <x v="2"/>
    <x v="5"/>
    <n v="173901"/>
    <s v="MUSANU Corp."/>
    <n v="30300"/>
    <x v="2"/>
    <s v="Maintenance and Repair"/>
    <d v="2004-03-11T00:00:00"/>
    <n v="137.02000000000001"/>
    <n v="1"/>
  </r>
  <r>
    <x v="2"/>
    <x v="5"/>
    <n v="173901"/>
    <s v="MUSANU Corp."/>
    <n v="30300"/>
    <x v="2"/>
    <s v="Maintenance and Repair"/>
    <d v="2004-05-21T00:00:00"/>
    <n v="137.02000000000001"/>
    <n v="1"/>
  </r>
  <r>
    <x v="2"/>
    <x v="5"/>
    <n v="173901"/>
    <s v="MUSANU Corp."/>
    <n v="30300"/>
    <x v="2"/>
    <s v="Maintenance and Repair"/>
    <d v="2004-08-23T00:00:00"/>
    <n v="137.02000000000001"/>
    <n v="1"/>
  </r>
  <r>
    <x v="2"/>
    <x v="5"/>
    <n v="173901"/>
    <s v="MUSANU Corp."/>
    <n v="30300"/>
    <x v="2"/>
    <s v="Maintenance and Repair"/>
    <d v="2004-11-05T00:00:00"/>
    <n v="137.02000000000001"/>
    <n v="1"/>
  </r>
  <r>
    <x v="2"/>
    <x v="5"/>
    <n v="173901"/>
    <s v="NUFFRU Corp."/>
    <n v="30300"/>
    <x v="2"/>
    <s v="Maintenance and Repair"/>
    <d v="2004-02-25T00:00:00"/>
    <n v="137.02000000000001"/>
    <n v="1"/>
  </r>
  <r>
    <x v="2"/>
    <x v="5"/>
    <n v="173901"/>
    <s v="NUFFRU Corp."/>
    <n v="30300"/>
    <x v="2"/>
    <s v="Maintenance and Repair"/>
    <d v="2004-04-13T00:00:00"/>
    <n v="137.02000000000001"/>
    <n v="1"/>
  </r>
  <r>
    <x v="2"/>
    <x v="5"/>
    <n v="173901"/>
    <s v="NUFFRU Corp."/>
    <n v="30300"/>
    <x v="2"/>
    <s v="Maintenance and Repair"/>
    <d v="2004-06-14T00:00:00"/>
    <n v="137.02000000000001"/>
    <n v="1"/>
  </r>
  <r>
    <x v="2"/>
    <x v="5"/>
    <n v="173901"/>
    <s v="NUFFRU Corp."/>
    <n v="30300"/>
    <x v="2"/>
    <s v="Maintenance and Repair"/>
    <d v="2004-08-03T00:00:00"/>
    <n v="137.02000000000001"/>
    <n v="1"/>
  </r>
  <r>
    <x v="2"/>
    <x v="5"/>
    <n v="173901"/>
    <s v="NUFFRU Corp."/>
    <n v="30300"/>
    <x v="2"/>
    <s v="Maintenance and Repair"/>
    <d v="2004-10-04T00:00:00"/>
    <n v="137.02000000000001"/>
    <n v="1"/>
  </r>
  <r>
    <x v="2"/>
    <x v="5"/>
    <n v="173901"/>
    <s v="NUFFRU Corp."/>
    <n v="30300"/>
    <x v="2"/>
    <s v="Maintenance and Repair"/>
    <d v="2004-11-17T00:00:00"/>
    <n v="137.02000000000001"/>
    <n v="1"/>
  </r>
  <r>
    <x v="2"/>
    <x v="5"/>
    <n v="173901"/>
    <s v="OJSTRE Corp."/>
    <n v="30300"/>
    <x v="2"/>
    <s v="Maintenance and Repair"/>
    <d v="2004-01-22T00:00:00"/>
    <n v="137.02000000000001"/>
    <n v="1"/>
  </r>
  <r>
    <x v="2"/>
    <x v="5"/>
    <n v="173901"/>
    <s v="OJSTRE Corp."/>
    <n v="30300"/>
    <x v="2"/>
    <s v="Maintenance and Repair"/>
    <d v="2004-03-04T00:00:00"/>
    <n v="137.02000000000001"/>
    <n v="1"/>
  </r>
  <r>
    <x v="2"/>
    <x v="5"/>
    <n v="173901"/>
    <s v="OJSTRE Corp."/>
    <n v="30300"/>
    <x v="2"/>
    <s v="Maintenance and Repair"/>
    <d v="2004-04-22T00:00:00"/>
    <n v="137.02000000000001"/>
    <n v="1"/>
  </r>
  <r>
    <x v="2"/>
    <x v="5"/>
    <n v="173901"/>
    <s v="OJSTRE Corp."/>
    <n v="30300"/>
    <x v="2"/>
    <s v="Maintenance and Repair"/>
    <d v="2004-05-26T00:00:00"/>
    <n v="137.02000000000001"/>
    <n v="1"/>
  </r>
  <r>
    <x v="2"/>
    <x v="5"/>
    <n v="173901"/>
    <s v="OJSTRE Corp."/>
    <n v="30300"/>
    <x v="2"/>
    <s v="Maintenance and Repair"/>
    <d v="2004-07-08T00:00:00"/>
    <n v="137.02000000000001"/>
    <n v="1"/>
  </r>
  <r>
    <x v="2"/>
    <x v="5"/>
    <n v="173901"/>
    <s v="OJSTRE Corp."/>
    <n v="30300"/>
    <x v="2"/>
    <s v="Maintenance and Repair"/>
    <d v="2004-08-13T00:00:00"/>
    <n v="137.02000000000001"/>
    <n v="1"/>
  </r>
  <r>
    <x v="2"/>
    <x v="5"/>
    <n v="173901"/>
    <s v="OJSTRE Corp."/>
    <n v="30300"/>
    <x v="2"/>
    <s v="Maintenance and Repair"/>
    <d v="2004-09-24T00:00:00"/>
    <n v="137.02000000000001"/>
    <n v="1"/>
  </r>
  <r>
    <x v="2"/>
    <x v="5"/>
    <n v="173901"/>
    <s v="OJSTRE Corp."/>
    <n v="30300"/>
    <x v="2"/>
    <s v="Maintenance and Repair"/>
    <d v="2004-11-01T00:00:00"/>
    <n v="137.02000000000001"/>
    <n v="1"/>
  </r>
  <r>
    <x v="2"/>
    <x v="5"/>
    <n v="173901"/>
    <s v="OJSTRE Corp."/>
    <n v="30300"/>
    <x v="2"/>
    <s v="Maintenance and Repair"/>
    <d v="2004-12-13T00:00:00"/>
    <n v="137.02000000000001"/>
    <n v="1"/>
  </r>
  <r>
    <x v="2"/>
    <x v="5"/>
    <n v="173901"/>
    <s v="PUSTSA Corp."/>
    <n v="30300"/>
    <x v="2"/>
    <s v="Maintenance and Repair"/>
    <d v="2004-01-15T00:00:00"/>
    <n v="137.02000000000001"/>
    <n v="1"/>
  </r>
  <r>
    <x v="2"/>
    <x v="5"/>
    <n v="173901"/>
    <s v="PUSTSA Corp."/>
    <n v="30300"/>
    <x v="2"/>
    <s v="Maintenance and Repair"/>
    <d v="2004-02-23T00:00:00"/>
    <n v="137.02000000000001"/>
    <n v="1"/>
  </r>
  <r>
    <x v="2"/>
    <x v="5"/>
    <n v="173901"/>
    <s v="PUSTSA Corp."/>
    <n v="30300"/>
    <x v="2"/>
    <s v="Maintenance and Repair"/>
    <d v="2004-03-31T00:00:00"/>
    <n v="137.02000000000001"/>
    <n v="1"/>
  </r>
  <r>
    <x v="2"/>
    <x v="5"/>
    <n v="173901"/>
    <s v="PUSTSA Corp."/>
    <n v="30300"/>
    <x v="2"/>
    <s v="Maintenance and Repair"/>
    <d v="2004-05-18T00:00:00"/>
    <n v="137.02000000000001"/>
    <n v="1"/>
  </r>
  <r>
    <x v="2"/>
    <x v="5"/>
    <n v="173901"/>
    <s v="PUSTSA Corp."/>
    <n v="30300"/>
    <x v="2"/>
    <s v="Maintenance and Repair"/>
    <d v="2004-06-25T00:00:00"/>
    <n v="137.02000000000001"/>
    <n v="1"/>
  </r>
  <r>
    <x v="2"/>
    <x v="5"/>
    <n v="173901"/>
    <s v="PUSTSA Corp."/>
    <n v="30300"/>
    <x v="2"/>
    <s v="Maintenance and Repair"/>
    <d v="2004-07-30T00:00:00"/>
    <n v="137.02000000000001"/>
    <n v="1"/>
  </r>
  <r>
    <x v="2"/>
    <x v="5"/>
    <n v="173901"/>
    <s v="PUSTSA Corp."/>
    <n v="30300"/>
    <x v="2"/>
    <s v="Maintenance and Repair"/>
    <d v="2004-09-10T00:00:00"/>
    <n v="137.02000000000001"/>
    <n v="1"/>
  </r>
  <r>
    <x v="2"/>
    <x v="5"/>
    <n v="173901"/>
    <s v="PUSTSA Corp."/>
    <n v="30300"/>
    <x v="2"/>
    <s v="Maintenance and Repair"/>
    <d v="2004-11-05T00:00:00"/>
    <n v="137.02000000000001"/>
    <n v="1"/>
  </r>
  <r>
    <x v="2"/>
    <x v="5"/>
    <n v="173901"/>
    <s v="PUSTSA Corp."/>
    <n v="30300"/>
    <x v="2"/>
    <s v="Maintenance and Repair"/>
    <d v="2004-12-09T00:00:00"/>
    <n v="137.02000000000001"/>
    <n v="1"/>
  </r>
  <r>
    <x v="2"/>
    <x v="5"/>
    <n v="173901"/>
    <s v="QAALAT Corp."/>
    <n v="30300"/>
    <x v="2"/>
    <s v="Maintenance and Repair"/>
    <d v="2004-02-16T00:00:00"/>
    <n v="137.02000000000001"/>
    <n v="1"/>
  </r>
  <r>
    <x v="2"/>
    <x v="5"/>
    <n v="173901"/>
    <s v="QAALAT Corp."/>
    <n v="30300"/>
    <x v="2"/>
    <s v="Maintenance and Repair"/>
    <d v="2004-05-05T00:00:00"/>
    <n v="137.02000000000001"/>
    <n v="1"/>
  </r>
  <r>
    <x v="2"/>
    <x v="5"/>
    <n v="173901"/>
    <s v="QAALAT Corp."/>
    <n v="30300"/>
    <x v="2"/>
    <s v="Maintenance and Repair"/>
    <d v="2004-07-27T00:00:00"/>
    <n v="137.02000000000001"/>
    <n v="1"/>
  </r>
  <r>
    <x v="2"/>
    <x v="5"/>
    <n v="173901"/>
    <s v="QAALAT Corp."/>
    <n v="30300"/>
    <x v="2"/>
    <s v="Maintenance and Repair"/>
    <d v="2004-10-25T00:00:00"/>
    <n v="137.02000000000001"/>
    <n v="1"/>
  </r>
  <r>
    <x v="2"/>
    <x v="5"/>
    <n v="173901"/>
    <s v="RUNNSP Corp."/>
    <n v="30300"/>
    <x v="2"/>
    <s v="Maintenance and Repair"/>
    <d v="2004-02-03T00:00:00"/>
    <n v="137.02000000000001"/>
    <n v="1"/>
  </r>
  <r>
    <x v="2"/>
    <x v="5"/>
    <n v="173901"/>
    <s v="RUNNSP Corp."/>
    <n v="30300"/>
    <x v="2"/>
    <s v="Maintenance and Repair"/>
    <d v="2004-05-03T00:00:00"/>
    <n v="137.02000000000001"/>
    <n v="1"/>
  </r>
  <r>
    <x v="2"/>
    <x v="5"/>
    <n v="173901"/>
    <s v="RUNNSP Corp."/>
    <n v="30300"/>
    <x v="2"/>
    <s v="Maintenance and Repair"/>
    <d v="2004-07-16T00:00:00"/>
    <n v="137.02000000000001"/>
    <n v="1"/>
  </r>
  <r>
    <x v="2"/>
    <x v="5"/>
    <n v="173901"/>
    <s v="RUNNSP Corp."/>
    <n v="30300"/>
    <x v="2"/>
    <s v="Maintenance and Repair"/>
    <d v="2004-10-08T00:00:00"/>
    <n v="137.02000000000001"/>
    <n v="1"/>
  </r>
  <r>
    <x v="2"/>
    <x v="5"/>
    <n v="173901"/>
    <s v="RUTANS Corp."/>
    <n v="30300"/>
    <x v="2"/>
    <s v="Maintenance and Repair"/>
    <d v="2004-01-26T00:00:00"/>
    <n v="137.02000000000001"/>
    <n v="1"/>
  </r>
  <r>
    <x v="2"/>
    <x v="5"/>
    <n v="173901"/>
    <s v="RUTANS Corp."/>
    <n v="30300"/>
    <x v="2"/>
    <s v="Maintenance and Repair"/>
    <d v="2004-03-19T00:00:00"/>
    <n v="137.02000000000001"/>
    <n v="1"/>
  </r>
  <r>
    <x v="2"/>
    <x v="5"/>
    <n v="173901"/>
    <s v="RUTANS Corp."/>
    <n v="30300"/>
    <x v="2"/>
    <s v="Maintenance and Repair"/>
    <d v="2004-05-03T00:00:00"/>
    <n v="137.02000000000001"/>
    <n v="1"/>
  </r>
  <r>
    <x v="2"/>
    <x v="5"/>
    <n v="173901"/>
    <s v="RUTANS Corp."/>
    <n v="30300"/>
    <x v="2"/>
    <s v="Maintenance and Repair"/>
    <d v="2004-06-04T00:00:00"/>
    <n v="137.02000000000001"/>
    <n v="1"/>
  </r>
  <r>
    <x v="2"/>
    <x v="5"/>
    <n v="173901"/>
    <s v="RUTANS Corp."/>
    <n v="30300"/>
    <x v="2"/>
    <s v="Maintenance and Repair"/>
    <d v="2004-06-17T00:00:00"/>
    <n v="137.02000000000001"/>
    <n v="1"/>
  </r>
  <r>
    <x v="2"/>
    <x v="5"/>
    <n v="173901"/>
    <s v="RUTANS Corp."/>
    <n v="30300"/>
    <x v="2"/>
    <s v="Maintenance and Repair"/>
    <d v="2004-06-30T00:00:00"/>
    <n v="137.02000000000001"/>
    <n v="1"/>
  </r>
  <r>
    <x v="2"/>
    <x v="5"/>
    <n v="173901"/>
    <s v="RUTANS Corp."/>
    <n v="30300"/>
    <x v="2"/>
    <s v="Maintenance and Repair"/>
    <d v="2004-07-27T00:00:00"/>
    <n v="137.02000000000001"/>
    <n v="1"/>
  </r>
  <r>
    <x v="2"/>
    <x v="5"/>
    <n v="173901"/>
    <s v="RUTANS Corp."/>
    <n v="30300"/>
    <x v="2"/>
    <s v="Maintenance and Repair"/>
    <d v="2004-08-25T00:00:00"/>
    <n v="137.02000000000001"/>
    <n v="1"/>
  </r>
  <r>
    <x v="2"/>
    <x v="5"/>
    <n v="173901"/>
    <s v="RUTANS Corp."/>
    <n v="30300"/>
    <x v="2"/>
    <s v="Maintenance and Repair"/>
    <d v="2004-09-23T00:00:00"/>
    <n v="137.02000000000001"/>
    <n v="1"/>
  </r>
  <r>
    <x v="2"/>
    <x v="5"/>
    <n v="173901"/>
    <s v="RUTANS Corp."/>
    <n v="30300"/>
    <x v="2"/>
    <s v="Maintenance and Repair"/>
    <d v="2004-10-21T00:00:00"/>
    <n v="137.02000000000001"/>
    <n v="1"/>
  </r>
  <r>
    <x v="2"/>
    <x v="5"/>
    <n v="173901"/>
    <s v="RUTANS Corp."/>
    <n v="30300"/>
    <x v="2"/>
    <s v="Maintenance and Repair"/>
    <d v="2004-11-11T00:00:00"/>
    <n v="137.02000000000001"/>
    <n v="1"/>
  </r>
  <r>
    <x v="2"/>
    <x v="5"/>
    <n v="173901"/>
    <s v="RUTANS Corp."/>
    <n v="30300"/>
    <x v="2"/>
    <s v="Maintenance and Repair"/>
    <d v="2004-12-09T00:00:00"/>
    <n v="137.02000000000001"/>
    <n v="1"/>
  </r>
  <r>
    <x v="2"/>
    <x v="5"/>
    <n v="173901"/>
    <s v="SAMMUS Corp."/>
    <n v="30300"/>
    <x v="2"/>
    <s v="Maintenance and Repair"/>
    <d v="2004-02-12T00:00:00"/>
    <n v="137.02000000000001"/>
    <n v="1"/>
  </r>
  <r>
    <x v="2"/>
    <x v="5"/>
    <n v="173901"/>
    <s v="SAMMUS Corp."/>
    <n v="30300"/>
    <x v="2"/>
    <s v="Maintenance and Repair"/>
    <d v="2004-04-30T00:00:00"/>
    <n v="137.02000000000001"/>
    <n v="1"/>
  </r>
  <r>
    <x v="2"/>
    <x v="5"/>
    <n v="173901"/>
    <s v="SAMMUS Corp."/>
    <n v="30300"/>
    <x v="2"/>
    <s v="Maintenance and Repair"/>
    <d v="2004-07-16T00:00:00"/>
    <n v="137.02000000000001"/>
    <n v="1"/>
  </r>
  <r>
    <x v="2"/>
    <x v="5"/>
    <n v="173901"/>
    <s v="SAMMUS Corp."/>
    <n v="30300"/>
    <x v="2"/>
    <s v="Maintenance and Repair"/>
    <d v="2004-10-07T00:00:00"/>
    <n v="137.02000000000001"/>
    <n v="1"/>
  </r>
  <r>
    <x v="2"/>
    <x v="5"/>
    <n v="173901"/>
    <s v="SCSTAT Corp."/>
    <n v="30300"/>
    <x v="2"/>
    <s v="Maintenance and Repair"/>
    <d v="2004-03-11T00:00:00"/>
    <n v="274.04000000000002"/>
    <n v="2"/>
  </r>
  <r>
    <x v="2"/>
    <x v="5"/>
    <n v="173901"/>
    <s v="SCSTAT Corp."/>
    <n v="30300"/>
    <x v="2"/>
    <s v="Maintenance and Repair"/>
    <d v="2004-05-31T00:00:00"/>
    <n v="274.04000000000002"/>
    <n v="2"/>
  </r>
  <r>
    <x v="2"/>
    <x v="5"/>
    <n v="173901"/>
    <s v="SCSTAT Corp."/>
    <n v="30300"/>
    <x v="2"/>
    <s v="Maintenance and Repair"/>
    <d v="2004-08-13T00:00:00"/>
    <n v="274.04000000000002"/>
    <n v="2"/>
  </r>
  <r>
    <x v="2"/>
    <x v="5"/>
    <n v="173901"/>
    <s v="SCSTAT Corp."/>
    <n v="30300"/>
    <x v="2"/>
    <s v="Maintenance and Repair"/>
    <d v="2004-11-05T00:00:00"/>
    <n v="274.04000000000002"/>
    <n v="2"/>
  </r>
  <r>
    <x v="2"/>
    <x v="5"/>
    <n v="173901"/>
    <s v="STUANA Corp."/>
    <n v="30300"/>
    <x v="2"/>
    <s v="Maintenance and Repair"/>
    <d v="2004-11-17T00:00:00"/>
    <n v="137.02000000000001"/>
    <n v="1"/>
  </r>
  <r>
    <x v="2"/>
    <x v="5"/>
    <n v="173901"/>
    <s v="SUARAY Corp."/>
    <n v="30300"/>
    <x v="2"/>
    <s v="Maintenance and Repair"/>
    <d v="2004-02-23T00:00:00"/>
    <n v="137.02000000000001"/>
    <n v="1"/>
  </r>
  <r>
    <x v="2"/>
    <x v="5"/>
    <n v="173901"/>
    <s v="SUARAY Corp."/>
    <n v="30300"/>
    <x v="2"/>
    <s v="Maintenance and Repair"/>
    <d v="2004-05-06T00:00:00"/>
    <n v="137.02000000000001"/>
    <n v="1"/>
  </r>
  <r>
    <x v="2"/>
    <x v="5"/>
    <n v="173901"/>
    <s v="SUARAY Corp."/>
    <n v="30300"/>
    <x v="2"/>
    <s v="Maintenance and Repair"/>
    <d v="2004-07-27T00:00:00"/>
    <n v="137.02000000000001"/>
    <n v="1"/>
  </r>
  <r>
    <x v="2"/>
    <x v="5"/>
    <n v="173901"/>
    <s v="SUARAY Corp."/>
    <n v="30300"/>
    <x v="2"/>
    <s v="Maintenance and Repair"/>
    <d v="2004-10-22T00:00:00"/>
    <n v="137.02000000000001"/>
    <n v="1"/>
  </r>
  <r>
    <x v="2"/>
    <x v="5"/>
    <n v="173901"/>
    <s v="THECAT Corp."/>
    <n v="30300"/>
    <x v="2"/>
    <s v="Maintenance and Repair"/>
    <d v="2004-01-30T00:00:00"/>
    <n v="137.02000000000001"/>
    <n v="1"/>
  </r>
  <r>
    <x v="2"/>
    <x v="5"/>
    <n v="173901"/>
    <s v="THECAT Corp."/>
    <n v="30300"/>
    <x v="2"/>
    <s v="Maintenance and Repair"/>
    <d v="2004-02-11T00:00:00"/>
    <n v="274.04000000000002"/>
    <n v="2"/>
  </r>
  <r>
    <x v="2"/>
    <x v="5"/>
    <n v="173901"/>
    <s v="THECAT Corp."/>
    <n v="30300"/>
    <x v="2"/>
    <s v="Maintenance and Repair"/>
    <d v="2004-03-15T00:00:00"/>
    <n v="411.06"/>
    <n v="3"/>
  </r>
  <r>
    <x v="2"/>
    <x v="5"/>
    <n v="173901"/>
    <s v="THECAT Corp."/>
    <n v="30300"/>
    <x v="2"/>
    <s v="Maintenance and Repair"/>
    <d v="2004-04-23T00:00:00"/>
    <n v="411.06"/>
    <n v="3"/>
  </r>
  <r>
    <x v="2"/>
    <x v="5"/>
    <n v="173901"/>
    <s v="THECAT Corp."/>
    <n v="30300"/>
    <x v="2"/>
    <s v="Maintenance and Repair"/>
    <d v="2004-05-27T00:00:00"/>
    <n v="411.06"/>
    <n v="3"/>
  </r>
  <r>
    <x v="2"/>
    <x v="5"/>
    <n v="173901"/>
    <s v="THECAT Corp."/>
    <n v="30300"/>
    <x v="2"/>
    <s v="Maintenance and Repair"/>
    <d v="2004-07-07T00:00:00"/>
    <n v="411.06"/>
    <n v="3"/>
  </r>
  <r>
    <x v="2"/>
    <x v="5"/>
    <n v="173901"/>
    <s v="THECAT Corp."/>
    <n v="30300"/>
    <x v="2"/>
    <s v="Maintenance and Repair"/>
    <d v="2004-08-13T00:00:00"/>
    <n v="411.06"/>
    <n v="3"/>
  </r>
  <r>
    <x v="2"/>
    <x v="5"/>
    <n v="173901"/>
    <s v="THECAT Corp."/>
    <n v="30300"/>
    <x v="2"/>
    <s v="Maintenance and Repair"/>
    <d v="2004-09-22T00:00:00"/>
    <n v="411.06"/>
    <n v="3"/>
  </r>
  <r>
    <x v="2"/>
    <x v="5"/>
    <n v="173901"/>
    <s v="THECAT Corp."/>
    <n v="30300"/>
    <x v="2"/>
    <s v="Maintenance and Repair"/>
    <d v="2004-11-04T00:00:00"/>
    <n v="411.06"/>
    <n v="3"/>
  </r>
  <r>
    <x v="2"/>
    <x v="5"/>
    <n v="173901"/>
    <s v="THECAT Corp."/>
    <n v="30300"/>
    <x v="2"/>
    <s v="Maintenance and Repair"/>
    <d v="2004-12-13T00:00:00"/>
    <n v="411.06"/>
    <n v="3"/>
  </r>
  <r>
    <x v="2"/>
    <x v="5"/>
    <n v="173901"/>
    <s v="THEECU Corp."/>
    <n v="30300"/>
    <x v="2"/>
    <s v="Maintenance and Repair"/>
    <d v="2004-03-05T00:00:00"/>
    <n v="137.02000000000001"/>
    <n v="1"/>
  </r>
  <r>
    <x v="2"/>
    <x v="5"/>
    <n v="173901"/>
    <s v="THEECU Corp."/>
    <n v="30300"/>
    <x v="2"/>
    <s v="Maintenance and Repair"/>
    <d v="2004-05-14T00:00:00"/>
    <n v="137.02000000000001"/>
    <n v="1"/>
  </r>
  <r>
    <x v="2"/>
    <x v="5"/>
    <n v="173901"/>
    <s v="THEECU Corp."/>
    <n v="30300"/>
    <x v="2"/>
    <s v="Maintenance and Repair"/>
    <d v="2004-08-09T00:00:00"/>
    <n v="137.02000000000001"/>
    <n v="1"/>
  </r>
  <r>
    <x v="2"/>
    <x v="5"/>
    <n v="173901"/>
    <s v="THEECU Corp."/>
    <n v="30300"/>
    <x v="2"/>
    <s v="Maintenance and Repair"/>
    <d v="2004-11-15T00:00:00"/>
    <n v="137.02000000000001"/>
    <n v="1"/>
  </r>
  <r>
    <x v="2"/>
    <x v="5"/>
    <n v="173901"/>
    <s v="THEGRU Corp."/>
    <n v="30300"/>
    <x v="2"/>
    <s v="Maintenance and Repair"/>
    <d v="2004-02-12T00:00:00"/>
    <n v="137.02000000000001"/>
    <n v="1"/>
  </r>
  <r>
    <x v="2"/>
    <x v="5"/>
    <n v="173901"/>
    <s v="THEGRU Corp."/>
    <n v="30300"/>
    <x v="2"/>
    <s v="Maintenance and Repair"/>
    <d v="2004-04-09T00:00:00"/>
    <n v="137.02000000000001"/>
    <n v="1"/>
  </r>
  <r>
    <x v="2"/>
    <x v="5"/>
    <n v="173901"/>
    <s v="THEGRU Corp."/>
    <n v="30300"/>
    <x v="2"/>
    <s v="Maintenance and Repair"/>
    <d v="2004-05-28T00:00:00"/>
    <n v="137.02000000000001"/>
    <n v="1"/>
  </r>
  <r>
    <x v="2"/>
    <x v="5"/>
    <n v="173901"/>
    <s v="THEGRU Corp."/>
    <n v="30300"/>
    <x v="2"/>
    <s v="Maintenance and Repair"/>
    <d v="2004-07-20T00:00:00"/>
    <n v="137.02000000000001"/>
    <n v="1"/>
  </r>
  <r>
    <x v="2"/>
    <x v="5"/>
    <n v="173901"/>
    <s v="THEGRU Corp."/>
    <n v="30300"/>
    <x v="2"/>
    <s v="Maintenance and Repair"/>
    <d v="2004-09-17T00:00:00"/>
    <n v="137.02000000000001"/>
    <n v="1"/>
  </r>
  <r>
    <x v="2"/>
    <x v="5"/>
    <n v="173901"/>
    <s v="THEGRU Corp."/>
    <n v="30300"/>
    <x v="2"/>
    <s v="Maintenance and Repair"/>
    <d v="2004-11-19T00:00:00"/>
    <n v="137.02000000000001"/>
    <n v="1"/>
  </r>
  <r>
    <x v="2"/>
    <x v="5"/>
    <n v="173901"/>
    <s v="THEUAS Corp."/>
    <n v="30300"/>
    <x v="2"/>
    <s v="Maintenance and Repair"/>
    <d v="2004-01-19T00:00:00"/>
    <n v="137.02000000000001"/>
    <n v="1"/>
  </r>
  <r>
    <x v="2"/>
    <x v="5"/>
    <n v="173901"/>
    <s v="THEUAS Corp."/>
    <n v="30300"/>
    <x v="2"/>
    <s v="Maintenance and Repair"/>
    <d v="2004-02-24T00:00:00"/>
    <n v="137.02000000000001"/>
    <n v="1"/>
  </r>
  <r>
    <x v="2"/>
    <x v="5"/>
    <n v="173901"/>
    <s v="THEUAS Corp."/>
    <n v="30300"/>
    <x v="2"/>
    <s v="Maintenance and Repair"/>
    <d v="2004-04-09T00:00:00"/>
    <n v="137.02000000000001"/>
    <n v="1"/>
  </r>
  <r>
    <x v="2"/>
    <x v="5"/>
    <n v="173901"/>
    <s v="THEUAS Corp."/>
    <n v="30300"/>
    <x v="2"/>
    <s v="Maintenance and Repair"/>
    <d v="2004-05-21T00:00:00"/>
    <n v="137.02000000000001"/>
    <n v="1"/>
  </r>
  <r>
    <x v="2"/>
    <x v="5"/>
    <n v="173901"/>
    <s v="THEUAS Corp."/>
    <n v="30300"/>
    <x v="2"/>
    <s v="Maintenance and Repair"/>
    <d v="2004-06-22T00:00:00"/>
    <n v="137.02000000000001"/>
    <n v="1"/>
  </r>
  <r>
    <x v="2"/>
    <x v="5"/>
    <n v="173901"/>
    <s v="THEUAS Corp."/>
    <n v="30300"/>
    <x v="2"/>
    <s v="Maintenance and Repair"/>
    <d v="2004-08-06T00:00:00"/>
    <n v="137.02000000000001"/>
    <n v="1"/>
  </r>
  <r>
    <x v="2"/>
    <x v="5"/>
    <n v="173901"/>
    <s v="THEUAS Corp."/>
    <n v="30300"/>
    <x v="2"/>
    <s v="Maintenance and Repair"/>
    <d v="2004-09-15T00:00:00"/>
    <n v="137.02000000000001"/>
    <n v="1"/>
  </r>
  <r>
    <x v="2"/>
    <x v="5"/>
    <n v="173901"/>
    <s v="THEUAS Corp."/>
    <n v="30300"/>
    <x v="2"/>
    <s v="Maintenance and Repair"/>
    <d v="2004-11-01T00:00:00"/>
    <n v="137.02000000000001"/>
    <n v="1"/>
  </r>
  <r>
    <x v="2"/>
    <x v="5"/>
    <n v="173901"/>
    <s v="THEUAS Corp."/>
    <n v="30300"/>
    <x v="2"/>
    <s v="Maintenance and Repair"/>
    <d v="2004-11-30T00:00:00"/>
    <n v="137.02000000000001"/>
    <n v="1"/>
  </r>
  <r>
    <x v="2"/>
    <x v="5"/>
    <n v="173901"/>
    <s v="TRANSP Corp."/>
    <n v="30300"/>
    <x v="2"/>
    <s v="Maintenance and Repair"/>
    <d v="2004-01-08T00:00:00"/>
    <n v="137.02000000000001"/>
    <n v="1"/>
  </r>
  <r>
    <x v="2"/>
    <x v="5"/>
    <n v="173901"/>
    <s v="TRANSP Corp."/>
    <n v="30300"/>
    <x v="2"/>
    <s v="Maintenance and Repair"/>
    <d v="2004-03-03T00:00:00"/>
    <n v="137.02000000000001"/>
    <n v="1"/>
  </r>
  <r>
    <x v="2"/>
    <x v="5"/>
    <n v="173901"/>
    <s v="TRANSP Corp."/>
    <n v="30300"/>
    <x v="2"/>
    <s v="Maintenance and Repair"/>
    <d v="2004-04-28T00:00:00"/>
    <n v="137.02000000000001"/>
    <n v="1"/>
  </r>
  <r>
    <x v="2"/>
    <x v="5"/>
    <n v="173901"/>
    <s v="TRANSP Corp."/>
    <n v="30300"/>
    <x v="2"/>
    <s v="Maintenance and Repair"/>
    <d v="2004-06-16T00:00:00"/>
    <n v="137.02000000000001"/>
    <n v="1"/>
  </r>
  <r>
    <x v="2"/>
    <x v="5"/>
    <n v="173901"/>
    <s v="TRANSP Corp."/>
    <n v="30300"/>
    <x v="2"/>
    <s v="Maintenance and Repair"/>
    <d v="2004-08-13T00:00:00"/>
    <n v="137.02000000000001"/>
    <n v="1"/>
  </r>
  <r>
    <x v="2"/>
    <x v="5"/>
    <n v="173901"/>
    <s v="TRANSP Corp."/>
    <n v="30300"/>
    <x v="2"/>
    <s v="Maintenance and Repair"/>
    <d v="2004-10-04T00:00:00"/>
    <n v="137.02000000000001"/>
    <n v="1"/>
  </r>
  <r>
    <x v="2"/>
    <x v="5"/>
    <n v="173901"/>
    <s v="TRANSP Corp."/>
    <n v="30300"/>
    <x v="2"/>
    <s v="Maintenance and Repair"/>
    <d v="2004-11-30T00:00:00"/>
    <n v="137.02000000000001"/>
    <n v="1"/>
  </r>
  <r>
    <x v="2"/>
    <x v="5"/>
    <n v="173901"/>
    <s v="YOMOHA Corp."/>
    <n v="30300"/>
    <x v="2"/>
    <s v="Maintenance and Repair"/>
    <d v="2004-01-21T00:00:00"/>
    <n v="137.02000000000001"/>
    <n v="1"/>
  </r>
  <r>
    <x v="2"/>
    <x v="5"/>
    <n v="173901"/>
    <s v="YOMOHA Corp."/>
    <n v="30300"/>
    <x v="2"/>
    <s v="Maintenance and Repair"/>
    <d v="2004-03-12T00:00:00"/>
    <n v="137.02000000000001"/>
    <n v="1"/>
  </r>
  <r>
    <x v="2"/>
    <x v="5"/>
    <n v="173901"/>
    <s v="YOMOHA Corp."/>
    <n v="30300"/>
    <x v="2"/>
    <s v="Maintenance and Repair"/>
    <d v="2004-05-04T00:00:00"/>
    <n v="137.02000000000001"/>
    <n v="1"/>
  </r>
  <r>
    <x v="2"/>
    <x v="5"/>
    <n v="173901"/>
    <s v="YOMOHA Corp."/>
    <n v="30300"/>
    <x v="2"/>
    <s v="Maintenance and Repair"/>
    <d v="2004-06-28T00:00:00"/>
    <n v="137.02000000000001"/>
    <n v="1"/>
  </r>
  <r>
    <x v="2"/>
    <x v="5"/>
    <n v="173901"/>
    <s v="YOMOHA Corp."/>
    <n v="30300"/>
    <x v="2"/>
    <s v="Maintenance and Repair"/>
    <d v="2004-08-20T00:00:00"/>
    <n v="137.02000000000001"/>
    <n v="1"/>
  </r>
  <r>
    <x v="2"/>
    <x v="5"/>
    <n v="173901"/>
    <s v="YOMOHA Corp."/>
    <n v="30300"/>
    <x v="2"/>
    <s v="Maintenance and Repair"/>
    <d v="2004-10-14T00:00:00"/>
    <n v="137.02000000000001"/>
    <n v="1"/>
  </r>
  <r>
    <x v="2"/>
    <x v="5"/>
    <n v="173901"/>
    <s v="YOMOHA Corp."/>
    <n v="30300"/>
    <x v="2"/>
    <s v="Maintenance and Repair"/>
    <d v="2004-11-30T00:00:00"/>
    <n v="137.02000000000001"/>
    <n v="1"/>
  </r>
  <r>
    <x v="2"/>
    <x v="5"/>
    <n v="301301"/>
    <s v="ALTUC Corp."/>
    <n v="30300"/>
    <x v="2"/>
    <s v="Maintenance and Repair"/>
    <d v="2004-02-11T00:00:00"/>
    <n v="140.09"/>
    <n v="1"/>
  </r>
  <r>
    <x v="2"/>
    <x v="5"/>
    <n v="301301"/>
    <s v="ALTUC Corp."/>
    <n v="30300"/>
    <x v="2"/>
    <s v="Maintenance and Repair"/>
    <d v="2004-04-08T00:00:00"/>
    <n v="140.09"/>
    <n v="1"/>
  </r>
  <r>
    <x v="2"/>
    <x v="5"/>
    <n v="301301"/>
    <s v="ALTUC Corp."/>
    <n v="30300"/>
    <x v="2"/>
    <s v="Maintenance and Repair"/>
    <d v="2004-06-07T00:00:00"/>
    <n v="140.09"/>
    <n v="1"/>
  </r>
  <r>
    <x v="2"/>
    <x v="5"/>
    <n v="301301"/>
    <s v="ALTUC Corp."/>
    <n v="30300"/>
    <x v="2"/>
    <s v="Maintenance and Repair"/>
    <d v="2004-07-27T00:00:00"/>
    <n v="140.09"/>
    <n v="1"/>
  </r>
  <r>
    <x v="2"/>
    <x v="5"/>
    <n v="301301"/>
    <s v="ALTUC Corp."/>
    <n v="30300"/>
    <x v="2"/>
    <s v="Maintenance and Repair"/>
    <d v="2004-09-23T00:00:00"/>
    <n v="140.09"/>
    <n v="1"/>
  </r>
  <r>
    <x v="2"/>
    <x v="5"/>
    <n v="301301"/>
    <s v="ALTUC Corp."/>
    <n v="30300"/>
    <x v="2"/>
    <s v="Maintenance and Repair"/>
    <d v="2004-11-19T00:00:00"/>
    <n v="140.09"/>
    <n v="1"/>
  </r>
  <r>
    <x v="2"/>
    <x v="5"/>
    <n v="301301"/>
    <s v="ANDYLU Corp."/>
    <n v="30300"/>
    <x v="2"/>
    <s v="Maintenance and Repair"/>
    <d v="2004-02-09T00:00:00"/>
    <n v="140.09"/>
    <n v="1"/>
  </r>
  <r>
    <x v="2"/>
    <x v="5"/>
    <n v="301301"/>
    <s v="ATLANT Corp."/>
    <n v="30300"/>
    <x v="2"/>
    <s v="Maintenance and Repair"/>
    <d v="2004-01-14T00:00:00"/>
    <n v="140.09"/>
    <n v="1"/>
  </r>
  <r>
    <x v="2"/>
    <x v="5"/>
    <n v="301301"/>
    <s v="ATLANT Corp."/>
    <n v="30300"/>
    <x v="2"/>
    <s v="Maintenance and Repair"/>
    <d v="2004-02-27T00:00:00"/>
    <n v="140.09"/>
    <n v="1"/>
  </r>
  <r>
    <x v="2"/>
    <x v="5"/>
    <n v="301301"/>
    <s v="ATLANT Corp."/>
    <n v="30300"/>
    <x v="2"/>
    <s v="Maintenance and Repair"/>
    <d v="2004-04-09T00:00:00"/>
    <n v="140.09"/>
    <n v="1"/>
  </r>
  <r>
    <x v="2"/>
    <x v="5"/>
    <n v="301301"/>
    <s v="ATLANT Corp."/>
    <n v="30300"/>
    <x v="2"/>
    <s v="Maintenance and Repair"/>
    <d v="2004-05-20T00:00:00"/>
    <n v="140.09"/>
    <n v="1"/>
  </r>
  <r>
    <x v="2"/>
    <x v="5"/>
    <n v="301301"/>
    <s v="ATLANT Corp."/>
    <n v="30300"/>
    <x v="2"/>
    <s v="Maintenance and Repair"/>
    <d v="2004-06-30T00:00:00"/>
    <n v="140.09"/>
    <n v="1"/>
  </r>
  <r>
    <x v="2"/>
    <x v="5"/>
    <n v="301301"/>
    <s v="ATLANT Corp."/>
    <n v="30300"/>
    <x v="2"/>
    <s v="Maintenance and Repair"/>
    <d v="2004-08-12T00:00:00"/>
    <n v="140.09"/>
    <n v="1"/>
  </r>
  <r>
    <x v="2"/>
    <x v="5"/>
    <n v="301301"/>
    <s v="ATLANT Corp."/>
    <n v="30300"/>
    <x v="2"/>
    <s v="Maintenance and Repair"/>
    <d v="2004-09-23T00:00:00"/>
    <n v="140.09"/>
    <n v="1"/>
  </r>
  <r>
    <x v="2"/>
    <x v="5"/>
    <n v="301301"/>
    <s v="ATLANT Corp."/>
    <n v="30300"/>
    <x v="2"/>
    <s v="Maintenance and Repair"/>
    <d v="2004-11-02T00:00:00"/>
    <n v="140.09"/>
    <n v="1"/>
  </r>
  <r>
    <x v="2"/>
    <x v="5"/>
    <n v="301301"/>
    <s v="ATLANT Corp."/>
    <n v="30300"/>
    <x v="2"/>
    <s v="Maintenance and Repair"/>
    <d v="2004-12-14T00:00:00"/>
    <n v="140.09"/>
    <n v="1"/>
  </r>
  <r>
    <x v="2"/>
    <x v="5"/>
    <n v="301301"/>
    <s v="BORLUW Corp."/>
    <n v="30300"/>
    <x v="2"/>
    <s v="Maintenance and Repair"/>
    <d v="2004-02-16T00:00:00"/>
    <n v="140.09"/>
    <n v="1"/>
  </r>
  <r>
    <x v="2"/>
    <x v="5"/>
    <n v="301301"/>
    <s v="BORLUW Corp."/>
    <n v="30300"/>
    <x v="2"/>
    <s v="Maintenance and Repair"/>
    <d v="2004-05-04T00:00:00"/>
    <n v="140.09"/>
    <n v="1"/>
  </r>
  <r>
    <x v="2"/>
    <x v="5"/>
    <n v="301301"/>
    <s v="BORLUW Corp."/>
    <n v="30300"/>
    <x v="2"/>
    <s v="Maintenance and Repair"/>
    <d v="2004-07-27T00:00:00"/>
    <n v="140.09"/>
    <n v="1"/>
  </r>
  <r>
    <x v="2"/>
    <x v="5"/>
    <n v="301301"/>
    <s v="BORLUW Corp."/>
    <n v="30300"/>
    <x v="2"/>
    <s v="Maintenance and Repair"/>
    <d v="2004-10-20T00:00:00"/>
    <n v="140.09"/>
    <n v="1"/>
  </r>
  <r>
    <x v="2"/>
    <x v="5"/>
    <n v="301301"/>
    <s v="CORRUL Corp."/>
    <n v="30300"/>
    <x v="2"/>
    <s v="Maintenance and Repair"/>
    <d v="2004-01-28T00:00:00"/>
    <n v="140.09"/>
    <n v="1"/>
  </r>
  <r>
    <x v="2"/>
    <x v="5"/>
    <n v="301301"/>
    <s v="CORRUL Corp."/>
    <n v="30300"/>
    <x v="2"/>
    <s v="Maintenance and Repair"/>
    <d v="2004-03-25T00:00:00"/>
    <n v="140.09"/>
    <n v="1"/>
  </r>
  <r>
    <x v="2"/>
    <x v="5"/>
    <n v="301301"/>
    <s v="CORRUL Corp."/>
    <n v="30300"/>
    <x v="2"/>
    <s v="Maintenance and Repair"/>
    <d v="2004-05-12T00:00:00"/>
    <n v="140.09"/>
    <n v="1"/>
  </r>
  <r>
    <x v="2"/>
    <x v="5"/>
    <n v="301301"/>
    <s v="CORRUL Corp."/>
    <n v="30300"/>
    <x v="2"/>
    <s v="Maintenance and Repair"/>
    <d v="2004-07-08T00:00:00"/>
    <n v="140.09"/>
    <n v="1"/>
  </r>
  <r>
    <x v="2"/>
    <x v="5"/>
    <n v="301301"/>
    <s v="CORRUL Corp."/>
    <n v="30300"/>
    <x v="2"/>
    <s v="Maintenance and Repair"/>
    <d v="2004-09-03T00:00:00"/>
    <n v="140.09"/>
    <n v="1"/>
  </r>
  <r>
    <x v="2"/>
    <x v="5"/>
    <n v="301301"/>
    <s v="CORRUL Corp."/>
    <n v="30300"/>
    <x v="2"/>
    <s v="Maintenance and Repair"/>
    <d v="2004-10-29T00:00:00"/>
    <n v="140.09"/>
    <n v="1"/>
  </r>
  <r>
    <x v="2"/>
    <x v="5"/>
    <n v="301301"/>
    <s v="CORRUL Corp."/>
    <n v="30300"/>
    <x v="2"/>
    <s v="Maintenance and Repair"/>
    <d v="2004-12-16T00:00:00"/>
    <n v="140.09"/>
    <n v="1"/>
  </r>
  <r>
    <x v="2"/>
    <x v="5"/>
    <n v="301301"/>
    <s v="COXUNT Corp."/>
    <n v="30300"/>
    <x v="2"/>
    <s v="Maintenance and Repair"/>
    <d v="2004-04-30T00:00:00"/>
    <n v="140.09"/>
    <n v="1"/>
  </r>
  <r>
    <x v="2"/>
    <x v="5"/>
    <n v="301301"/>
    <s v="COXUNT Corp."/>
    <n v="30300"/>
    <x v="2"/>
    <s v="Maintenance and Repair"/>
    <d v="2004-07-22T00:00:00"/>
    <n v="140.09"/>
    <n v="1"/>
  </r>
  <r>
    <x v="2"/>
    <x v="5"/>
    <n v="301301"/>
    <s v="COXUNT Corp."/>
    <n v="30300"/>
    <x v="2"/>
    <s v="Maintenance and Repair"/>
    <d v="2004-10-18T00:00:00"/>
    <n v="140.09"/>
    <n v="1"/>
  </r>
  <r>
    <x v="2"/>
    <x v="5"/>
    <n v="301301"/>
    <s v="CULUSG Corp."/>
    <n v="30300"/>
    <x v="2"/>
    <s v="Maintenance and Repair"/>
    <d v="2004-01-09T00:00:00"/>
    <n v="140.09"/>
    <n v="1"/>
  </r>
  <r>
    <x v="2"/>
    <x v="5"/>
    <n v="301301"/>
    <s v="CULUSG Corp."/>
    <n v="30300"/>
    <x v="2"/>
    <s v="Maintenance and Repair"/>
    <d v="2004-01-26T00:00:00"/>
    <n v="140.09"/>
    <n v="1"/>
  </r>
  <r>
    <x v="2"/>
    <x v="5"/>
    <n v="301301"/>
    <s v="CULUSG Corp."/>
    <n v="30300"/>
    <x v="2"/>
    <s v="Maintenance and Repair"/>
    <d v="2004-02-19T00:00:00"/>
    <n v="140.09"/>
    <n v="1"/>
  </r>
  <r>
    <x v="2"/>
    <x v="5"/>
    <n v="301301"/>
    <s v="CULUSG Corp."/>
    <n v="30300"/>
    <x v="2"/>
    <s v="Maintenance and Repair"/>
    <d v="2004-03-26T00:00:00"/>
    <n v="140.09"/>
    <n v="1"/>
  </r>
  <r>
    <x v="2"/>
    <x v="5"/>
    <n v="301301"/>
    <s v="CULUSG Corp."/>
    <n v="30300"/>
    <x v="2"/>
    <s v="Maintenance and Repair"/>
    <d v="2004-05-13T00:00:00"/>
    <n v="140.09"/>
    <n v="1"/>
  </r>
  <r>
    <x v="2"/>
    <x v="5"/>
    <n v="301301"/>
    <s v="CULUSG Corp."/>
    <n v="30300"/>
    <x v="2"/>
    <s v="Maintenance and Repair"/>
    <d v="2004-06-22T00:00:00"/>
    <n v="140.09"/>
    <n v="1"/>
  </r>
  <r>
    <x v="2"/>
    <x v="5"/>
    <n v="301301"/>
    <s v="CULUSG Corp."/>
    <n v="30300"/>
    <x v="2"/>
    <s v="Maintenance and Repair"/>
    <d v="2004-08-05T00:00:00"/>
    <n v="140.09"/>
    <n v="1"/>
  </r>
  <r>
    <x v="2"/>
    <x v="5"/>
    <n v="301301"/>
    <s v="CULUSG Corp."/>
    <n v="30300"/>
    <x v="2"/>
    <s v="Maintenance and Repair"/>
    <d v="2004-09-27T00:00:00"/>
    <n v="140.09"/>
    <n v="1"/>
  </r>
  <r>
    <x v="2"/>
    <x v="5"/>
    <n v="301301"/>
    <s v="CULUSG Corp."/>
    <n v="30300"/>
    <x v="2"/>
    <s v="Maintenance and Repair"/>
    <d v="2004-10-26T00:00:00"/>
    <n v="140.09"/>
    <n v="1"/>
  </r>
  <r>
    <x v="2"/>
    <x v="5"/>
    <n v="301301"/>
    <s v="CULUSG Corp."/>
    <n v="30300"/>
    <x v="2"/>
    <s v="Maintenance and Repair"/>
    <d v="2004-12-07T00:00:00"/>
    <n v="140.09"/>
    <n v="1"/>
  </r>
  <r>
    <x v="2"/>
    <x v="5"/>
    <n v="301301"/>
    <s v="FALTUN Corp."/>
    <n v="30300"/>
    <x v="2"/>
    <s v="Maintenance and Repair"/>
    <d v="2004-01-22T00:00:00"/>
    <n v="140.09"/>
    <n v="1"/>
  </r>
  <r>
    <x v="2"/>
    <x v="5"/>
    <n v="301301"/>
    <s v="FALTUN Corp."/>
    <n v="30300"/>
    <x v="2"/>
    <s v="Maintenance and Repair"/>
    <d v="2004-04-13T00:00:00"/>
    <n v="140.09"/>
    <n v="1"/>
  </r>
  <r>
    <x v="2"/>
    <x v="5"/>
    <n v="301301"/>
    <s v="FALTUN Corp."/>
    <n v="30300"/>
    <x v="2"/>
    <s v="Maintenance and Repair"/>
    <d v="2004-07-08T00:00:00"/>
    <n v="140.09"/>
    <n v="1"/>
  </r>
  <r>
    <x v="2"/>
    <x v="5"/>
    <n v="301301"/>
    <s v="FALTUN Corp."/>
    <n v="30300"/>
    <x v="2"/>
    <s v="Maintenance and Repair"/>
    <d v="2004-10-04T00:00:00"/>
    <n v="140.09"/>
    <n v="1"/>
  </r>
  <r>
    <x v="2"/>
    <x v="5"/>
    <n v="301301"/>
    <s v="FALTUN Corp."/>
    <n v="30300"/>
    <x v="2"/>
    <s v="Maintenance and Repair"/>
    <d v="2004-12-16T00:00:00"/>
    <n v="140.09"/>
    <n v="1"/>
  </r>
  <r>
    <x v="2"/>
    <x v="5"/>
    <n v="301301"/>
    <s v="GRAGO Corp."/>
    <n v="30300"/>
    <x v="2"/>
    <s v="Maintenance and Repair"/>
    <d v="2004-01-28T00:00:00"/>
    <n v="140.09"/>
    <n v="1"/>
  </r>
  <r>
    <x v="2"/>
    <x v="5"/>
    <n v="301301"/>
    <s v="GRAGO Corp."/>
    <n v="30300"/>
    <x v="2"/>
    <s v="Maintenance and Repair"/>
    <d v="2004-02-27T00:00:00"/>
    <n v="140.09"/>
    <n v="1"/>
  </r>
  <r>
    <x v="2"/>
    <x v="5"/>
    <n v="301301"/>
    <s v="GRAGO Corp."/>
    <n v="30300"/>
    <x v="2"/>
    <s v="Maintenance and Repair"/>
    <d v="2004-03-26T00:00:00"/>
    <n v="140.09"/>
    <n v="1"/>
  </r>
  <r>
    <x v="2"/>
    <x v="5"/>
    <n v="301301"/>
    <s v="GRAGO Corp."/>
    <n v="30300"/>
    <x v="2"/>
    <s v="Maintenance and Repair"/>
    <d v="2004-04-22T00:00:00"/>
    <n v="140.09"/>
    <n v="1"/>
  </r>
  <r>
    <x v="2"/>
    <x v="5"/>
    <n v="301301"/>
    <s v="GRAGO Corp."/>
    <n v="30300"/>
    <x v="2"/>
    <s v="Maintenance and Repair"/>
    <d v="2004-05-27T00:00:00"/>
    <n v="140.09"/>
    <n v="1"/>
  </r>
  <r>
    <x v="2"/>
    <x v="5"/>
    <n v="301301"/>
    <s v="GRAGO Corp."/>
    <n v="30300"/>
    <x v="2"/>
    <s v="Maintenance and Repair"/>
    <d v="2004-06-15T00:00:00"/>
    <n v="140.09"/>
    <n v="1"/>
  </r>
  <r>
    <x v="2"/>
    <x v="5"/>
    <n v="301301"/>
    <s v="GRAGO Corp."/>
    <n v="30300"/>
    <x v="2"/>
    <s v="Maintenance and Repair"/>
    <d v="2004-07-16T00:00:00"/>
    <n v="140.09"/>
    <n v="1"/>
  </r>
  <r>
    <x v="2"/>
    <x v="5"/>
    <n v="301301"/>
    <s v="GRAGO Corp."/>
    <n v="30300"/>
    <x v="2"/>
    <s v="Maintenance and Repair"/>
    <d v="2004-08-09T00:00:00"/>
    <n v="140.09"/>
    <n v="1"/>
  </r>
  <r>
    <x v="2"/>
    <x v="5"/>
    <n v="301301"/>
    <s v="GRAGO Corp."/>
    <n v="30300"/>
    <x v="2"/>
    <s v="Maintenance and Repair"/>
    <d v="2004-09-09T00:00:00"/>
    <n v="140.09"/>
    <n v="1"/>
  </r>
  <r>
    <x v="2"/>
    <x v="5"/>
    <n v="301301"/>
    <s v="GRAGO Corp."/>
    <n v="30300"/>
    <x v="2"/>
    <s v="Maintenance and Repair"/>
    <d v="2004-10-07T00:00:00"/>
    <n v="140.09"/>
    <n v="1"/>
  </r>
  <r>
    <x v="2"/>
    <x v="5"/>
    <n v="301301"/>
    <s v="GRAGO Corp."/>
    <n v="30300"/>
    <x v="2"/>
    <s v="Maintenance and Repair"/>
    <d v="2004-11-03T00:00:00"/>
    <n v="140.09"/>
    <n v="1"/>
  </r>
  <r>
    <x v="2"/>
    <x v="5"/>
    <n v="301301"/>
    <s v="GRAGO Corp."/>
    <n v="30300"/>
    <x v="2"/>
    <s v="Maintenance and Repair"/>
    <d v="2004-11-30T00:00:00"/>
    <n v="140.09"/>
    <n v="1"/>
  </r>
  <r>
    <x v="2"/>
    <x v="5"/>
    <n v="301301"/>
    <s v="GRAGO Corp."/>
    <n v="30300"/>
    <x v="2"/>
    <s v="Maintenance and Repair"/>
    <d v="2004-12-28T00:00:00"/>
    <n v="140.09"/>
    <n v="1"/>
  </r>
  <r>
    <x v="2"/>
    <x v="5"/>
    <n v="301301"/>
    <s v="GUNEHY Corp."/>
    <n v="30300"/>
    <x v="2"/>
    <s v="Maintenance and Repair"/>
    <d v="2004-03-12T00:00:00"/>
    <n v="140.09"/>
    <n v="1"/>
  </r>
  <r>
    <x v="2"/>
    <x v="5"/>
    <n v="301301"/>
    <s v="GUNEHY Corp."/>
    <n v="30300"/>
    <x v="2"/>
    <s v="Maintenance and Repair"/>
    <d v="2004-05-28T00:00:00"/>
    <n v="140.09"/>
    <n v="1"/>
  </r>
  <r>
    <x v="2"/>
    <x v="5"/>
    <n v="301301"/>
    <s v="GUNEHY Corp."/>
    <n v="30300"/>
    <x v="2"/>
    <s v="Maintenance and Repair"/>
    <d v="2004-08-24T00:00:00"/>
    <n v="140.09"/>
    <n v="1"/>
  </r>
  <r>
    <x v="2"/>
    <x v="5"/>
    <n v="301301"/>
    <s v="GUNEHY Corp."/>
    <n v="30300"/>
    <x v="2"/>
    <s v="Maintenance and Repair"/>
    <d v="2004-11-15T00:00:00"/>
    <n v="140.09"/>
    <n v="1"/>
  </r>
  <r>
    <x v="2"/>
    <x v="5"/>
    <n v="301301"/>
    <s v="HORLUY Corp."/>
    <n v="30300"/>
    <x v="2"/>
    <s v="Maintenance and Repair"/>
    <d v="2004-05-25T00:00:00"/>
    <n v="140.09"/>
    <n v="1"/>
  </r>
  <r>
    <x v="2"/>
    <x v="5"/>
    <n v="301301"/>
    <s v="HORLUY Corp."/>
    <n v="30300"/>
    <x v="2"/>
    <s v="Maintenance and Repair"/>
    <d v="2004-07-20T00:00:00"/>
    <n v="140.09"/>
    <n v="1"/>
  </r>
  <r>
    <x v="2"/>
    <x v="5"/>
    <n v="301301"/>
    <s v="HORLUY Corp."/>
    <n v="30300"/>
    <x v="2"/>
    <s v="Maintenance and Repair"/>
    <d v="2004-09-15T00:00:00"/>
    <n v="140.09"/>
    <n v="1"/>
  </r>
  <r>
    <x v="2"/>
    <x v="5"/>
    <n v="301301"/>
    <s v="HORLUY Corp."/>
    <n v="30300"/>
    <x v="2"/>
    <s v="Maintenance and Repair"/>
    <d v="2004-11-09T00:00:00"/>
    <n v="140.09"/>
    <n v="1"/>
  </r>
  <r>
    <x v="2"/>
    <x v="5"/>
    <n v="301301"/>
    <s v="HUNRYC Corp."/>
    <n v="30300"/>
    <x v="2"/>
    <s v="Maintenance and Repair"/>
    <d v="2004-02-03T00:00:00"/>
    <n v="140.09"/>
    <n v="1"/>
  </r>
  <r>
    <x v="2"/>
    <x v="5"/>
    <n v="301301"/>
    <s v="HUNRYC Corp."/>
    <n v="30300"/>
    <x v="2"/>
    <s v="Maintenance and Repair"/>
    <d v="2004-04-29T00:00:00"/>
    <n v="140.09"/>
    <n v="1"/>
  </r>
  <r>
    <x v="2"/>
    <x v="5"/>
    <n v="301301"/>
    <s v="HUNRYC Corp."/>
    <n v="30300"/>
    <x v="2"/>
    <s v="Maintenance and Repair"/>
    <d v="2004-07-22T00:00:00"/>
    <n v="140.09"/>
    <n v="1"/>
  </r>
  <r>
    <x v="2"/>
    <x v="5"/>
    <n v="301301"/>
    <s v="HUNRYC Corp."/>
    <n v="30300"/>
    <x v="2"/>
    <s v="Maintenance and Repair"/>
    <d v="2004-10-13T00:00:00"/>
    <n v="140.09"/>
    <n v="1"/>
  </r>
  <r>
    <x v="2"/>
    <x v="5"/>
    <n v="301301"/>
    <s v="HUSATO Corp."/>
    <n v="30300"/>
    <x v="2"/>
    <s v="Maintenance and Repair"/>
    <d v="2004-01-09T00:00:00"/>
    <n v="140.09"/>
    <n v="1"/>
  </r>
  <r>
    <x v="2"/>
    <x v="5"/>
    <n v="301301"/>
    <s v="HUSATO Corp."/>
    <n v="30300"/>
    <x v="2"/>
    <s v="Maintenance and Repair"/>
    <d v="2004-02-11T00:00:00"/>
    <n v="140.09"/>
    <n v="1"/>
  </r>
  <r>
    <x v="2"/>
    <x v="5"/>
    <n v="301301"/>
    <s v="HUSATO Corp."/>
    <n v="30300"/>
    <x v="2"/>
    <s v="Maintenance and Repair"/>
    <d v="2004-03-04T00:00:00"/>
    <n v="140.09"/>
    <n v="1"/>
  </r>
  <r>
    <x v="2"/>
    <x v="5"/>
    <n v="301301"/>
    <s v="HUSATO Corp."/>
    <n v="30300"/>
    <x v="2"/>
    <s v="Maintenance and Repair"/>
    <d v="2004-04-23T00:00:00"/>
    <n v="140.09"/>
    <n v="1"/>
  </r>
  <r>
    <x v="2"/>
    <x v="5"/>
    <n v="301301"/>
    <s v="HUSATO Corp."/>
    <n v="30300"/>
    <x v="2"/>
    <s v="Maintenance and Repair"/>
    <d v="2004-05-03T00:00:00"/>
    <n v="140.09"/>
    <n v="1"/>
  </r>
  <r>
    <x v="2"/>
    <x v="5"/>
    <n v="301301"/>
    <s v="HUSATO Corp."/>
    <n v="30300"/>
    <x v="2"/>
    <s v="Maintenance and Repair"/>
    <d v="2004-06-18T00:00:00"/>
    <n v="140.09"/>
    <n v="1"/>
  </r>
  <r>
    <x v="2"/>
    <x v="5"/>
    <n v="301301"/>
    <s v="HUSATO Corp."/>
    <n v="30300"/>
    <x v="2"/>
    <s v="Maintenance and Repair"/>
    <d v="2004-07-26T00:00:00"/>
    <n v="140.09"/>
    <n v="1"/>
  </r>
  <r>
    <x v="2"/>
    <x v="5"/>
    <n v="301301"/>
    <s v="HUSATO Corp."/>
    <n v="30300"/>
    <x v="2"/>
    <s v="Maintenance and Repair"/>
    <d v="2004-08-13T00:00:00"/>
    <n v="140.09"/>
    <n v="1"/>
  </r>
  <r>
    <x v="2"/>
    <x v="5"/>
    <n v="301301"/>
    <s v="HUSATO Corp."/>
    <n v="30300"/>
    <x v="2"/>
    <s v="Maintenance and Repair"/>
    <d v="2004-10-08T00:00:00"/>
    <n v="140.09"/>
    <n v="1"/>
  </r>
  <r>
    <x v="2"/>
    <x v="5"/>
    <n v="301301"/>
    <s v="HUSATO Corp."/>
    <n v="30300"/>
    <x v="2"/>
    <s v="Maintenance and Repair"/>
    <d v="2004-10-18T00:00:00"/>
    <n v="140.09"/>
    <n v="1"/>
  </r>
  <r>
    <x v="2"/>
    <x v="5"/>
    <n v="301301"/>
    <s v="HUSATO Corp."/>
    <n v="30300"/>
    <x v="2"/>
    <s v="Maintenance and Repair"/>
    <d v="2004-12-01T00:00:00"/>
    <n v="140.09"/>
    <n v="1"/>
  </r>
  <r>
    <x v="2"/>
    <x v="5"/>
    <n v="301301"/>
    <s v="LNTRA Corp."/>
    <n v="30300"/>
    <x v="2"/>
    <s v="Maintenance and Repair"/>
    <d v="2004-02-10T00:00:00"/>
    <n v="140.09"/>
    <n v="1"/>
  </r>
  <r>
    <x v="2"/>
    <x v="5"/>
    <n v="301301"/>
    <s v="LNTRA Corp."/>
    <n v="30300"/>
    <x v="2"/>
    <s v="Maintenance and Repair"/>
    <d v="2004-04-02T00:00:00"/>
    <n v="140.09"/>
    <n v="1"/>
  </r>
  <r>
    <x v="2"/>
    <x v="5"/>
    <n v="301301"/>
    <s v="LNTRA Corp."/>
    <n v="30300"/>
    <x v="2"/>
    <s v="Maintenance and Repair"/>
    <d v="2004-05-25T00:00:00"/>
    <n v="140.09"/>
    <n v="1"/>
  </r>
  <r>
    <x v="2"/>
    <x v="5"/>
    <n v="301301"/>
    <s v="LNTRA Corp."/>
    <n v="30300"/>
    <x v="2"/>
    <s v="Maintenance and Repair"/>
    <d v="2004-07-22T00:00:00"/>
    <n v="140.09"/>
    <n v="1"/>
  </r>
  <r>
    <x v="2"/>
    <x v="5"/>
    <n v="301301"/>
    <s v="LNTRA Corp."/>
    <n v="30300"/>
    <x v="2"/>
    <s v="Maintenance and Repair"/>
    <d v="2004-09-16T00:00:00"/>
    <n v="140.09"/>
    <n v="1"/>
  </r>
  <r>
    <x v="2"/>
    <x v="5"/>
    <n v="301301"/>
    <s v="LNTRA Corp."/>
    <n v="30300"/>
    <x v="2"/>
    <s v="Maintenance and Repair"/>
    <d v="2004-11-09T00:00:00"/>
    <n v="140.09"/>
    <n v="1"/>
  </r>
  <r>
    <x v="2"/>
    <x v="5"/>
    <n v="301301"/>
    <s v="LNTRA Corp."/>
    <n v="30300"/>
    <x v="2"/>
    <s v="Maintenance and Repair"/>
    <d v="2004-12-03T00:00:00"/>
    <n v="140.09"/>
    <n v="1"/>
  </r>
  <r>
    <x v="2"/>
    <x v="5"/>
    <n v="301301"/>
    <s v="MYLUTA Corp."/>
    <n v="30300"/>
    <x v="2"/>
    <s v="Maintenance and Repair"/>
    <d v="2004-01-07T00:00:00"/>
    <n v="140.09"/>
    <n v="1"/>
  </r>
  <r>
    <x v="2"/>
    <x v="5"/>
    <n v="301301"/>
    <s v="MYLUTA Corp."/>
    <n v="30300"/>
    <x v="2"/>
    <s v="Maintenance and Repair"/>
    <d v="2004-03-04T00:00:00"/>
    <n v="140.09"/>
    <n v="1"/>
  </r>
  <r>
    <x v="2"/>
    <x v="5"/>
    <n v="301301"/>
    <s v="MYLUTA Corp."/>
    <n v="30300"/>
    <x v="2"/>
    <s v="Maintenance and Repair"/>
    <d v="2004-04-29T00:00:00"/>
    <n v="140.09"/>
    <n v="1"/>
  </r>
  <r>
    <x v="2"/>
    <x v="5"/>
    <n v="301301"/>
    <s v="MYLUTA Corp."/>
    <n v="30300"/>
    <x v="2"/>
    <s v="Maintenance and Repair"/>
    <d v="2004-06-18T00:00:00"/>
    <n v="140.09"/>
    <n v="1"/>
  </r>
  <r>
    <x v="2"/>
    <x v="5"/>
    <n v="301301"/>
    <s v="MYLUTA Corp."/>
    <n v="30300"/>
    <x v="2"/>
    <s v="Maintenance and Repair"/>
    <d v="2004-08-09T00:00:00"/>
    <n v="140.09"/>
    <n v="1"/>
  </r>
  <r>
    <x v="2"/>
    <x v="5"/>
    <n v="301301"/>
    <s v="MYLUTA Corp."/>
    <n v="30300"/>
    <x v="2"/>
    <s v="Maintenance and Repair"/>
    <d v="2004-09-29T00:00:00"/>
    <n v="140.09"/>
    <n v="1"/>
  </r>
  <r>
    <x v="2"/>
    <x v="5"/>
    <n v="301301"/>
    <s v="MYLUTA Corp."/>
    <n v="30300"/>
    <x v="2"/>
    <s v="Maintenance and Repair"/>
    <d v="2004-11-23T00:00:00"/>
    <n v="140.09"/>
    <n v="1"/>
  </r>
  <r>
    <x v="2"/>
    <x v="5"/>
    <n v="301301"/>
    <s v="OPECC Corp."/>
    <n v="30300"/>
    <x v="2"/>
    <s v="Maintenance and Repair"/>
    <d v="2004-01-07T00:00:00"/>
    <n v="140.09"/>
    <n v="1"/>
  </r>
  <r>
    <x v="2"/>
    <x v="5"/>
    <n v="301301"/>
    <s v="OPECC Corp."/>
    <n v="30300"/>
    <x v="2"/>
    <s v="Maintenance and Repair"/>
    <d v="2004-02-18T00:00:00"/>
    <n v="140.09"/>
    <n v="1"/>
  </r>
  <r>
    <x v="2"/>
    <x v="5"/>
    <n v="301301"/>
    <s v="OPECC Corp."/>
    <n v="30300"/>
    <x v="2"/>
    <s v="Maintenance and Repair"/>
    <d v="2004-03-05T00:00:00"/>
    <n v="140.09"/>
    <n v="1"/>
  </r>
  <r>
    <x v="2"/>
    <x v="5"/>
    <n v="301301"/>
    <s v="OPECC Corp."/>
    <n v="30300"/>
    <x v="2"/>
    <s v="Maintenance and Repair"/>
    <d v="2004-04-01T00:00:00"/>
    <n v="140.09"/>
    <n v="1"/>
  </r>
  <r>
    <x v="2"/>
    <x v="5"/>
    <n v="301301"/>
    <s v="OPECC Corp."/>
    <n v="30300"/>
    <x v="2"/>
    <s v="Maintenance and Repair"/>
    <d v="2004-04-29T00:00:00"/>
    <n v="140.09"/>
    <n v="1"/>
  </r>
  <r>
    <x v="2"/>
    <x v="5"/>
    <n v="301301"/>
    <s v="OPECC Corp."/>
    <n v="30300"/>
    <x v="2"/>
    <s v="Maintenance and Repair"/>
    <d v="2004-05-26T00:00:00"/>
    <n v="140.09"/>
    <n v="1"/>
  </r>
  <r>
    <x v="2"/>
    <x v="5"/>
    <n v="301301"/>
    <s v="OPECC Corp."/>
    <n v="30300"/>
    <x v="2"/>
    <s v="Maintenance and Repair"/>
    <d v="2004-06-24T00:00:00"/>
    <n v="140.09"/>
    <n v="1"/>
  </r>
  <r>
    <x v="2"/>
    <x v="5"/>
    <n v="301301"/>
    <s v="OPECC Corp."/>
    <n v="30300"/>
    <x v="2"/>
    <s v="Maintenance and Repair"/>
    <d v="2004-07-26T00:00:00"/>
    <n v="140.09"/>
    <n v="1"/>
  </r>
  <r>
    <x v="2"/>
    <x v="5"/>
    <n v="301301"/>
    <s v="OPECC Corp."/>
    <n v="30300"/>
    <x v="2"/>
    <s v="Maintenance and Repair"/>
    <d v="2004-08-19T00:00:00"/>
    <n v="140.09"/>
    <n v="1"/>
  </r>
  <r>
    <x v="2"/>
    <x v="5"/>
    <n v="301301"/>
    <s v="OPECC Corp."/>
    <n v="30300"/>
    <x v="2"/>
    <s v="Maintenance and Repair"/>
    <d v="2004-09-24T00:00:00"/>
    <n v="140.09"/>
    <n v="1"/>
  </r>
  <r>
    <x v="2"/>
    <x v="5"/>
    <n v="301301"/>
    <s v="OPECC Corp."/>
    <n v="30300"/>
    <x v="2"/>
    <s v="Maintenance and Repair"/>
    <d v="2004-10-22T00:00:00"/>
    <n v="140.09"/>
    <n v="1"/>
  </r>
  <r>
    <x v="2"/>
    <x v="5"/>
    <n v="301301"/>
    <s v="OPECC Corp."/>
    <n v="30300"/>
    <x v="2"/>
    <s v="Maintenance and Repair"/>
    <d v="2004-11-18T00:00:00"/>
    <n v="140.09"/>
    <n v="1"/>
  </r>
  <r>
    <x v="2"/>
    <x v="5"/>
    <n v="301301"/>
    <s v="OPECC Corp."/>
    <n v="30300"/>
    <x v="2"/>
    <s v="Maintenance and Repair"/>
    <d v="2004-12-13T00:00:00"/>
    <n v="140.09"/>
    <n v="1"/>
  </r>
  <r>
    <x v="2"/>
    <x v="5"/>
    <n v="301301"/>
    <s v="REBBAN Corp."/>
    <n v="30300"/>
    <x v="2"/>
    <s v="Maintenance and Repair"/>
    <d v="2004-01-29T00:00:00"/>
    <n v="140.09"/>
    <n v="1"/>
  </r>
  <r>
    <x v="2"/>
    <x v="5"/>
    <n v="301301"/>
    <s v="RJCUC Corp."/>
    <n v="30300"/>
    <x v="2"/>
    <s v="Maintenance and Repair"/>
    <d v="2004-02-05T00:00:00"/>
    <n v="140.09"/>
    <n v="1"/>
  </r>
  <r>
    <x v="2"/>
    <x v="5"/>
    <n v="301301"/>
    <s v="RJCUC Corp."/>
    <n v="30300"/>
    <x v="2"/>
    <s v="Maintenance and Repair"/>
    <d v="2004-04-30T00:00:00"/>
    <n v="140.09"/>
    <n v="1"/>
  </r>
  <r>
    <x v="2"/>
    <x v="5"/>
    <n v="301301"/>
    <s v="RJCUC Corp."/>
    <n v="30300"/>
    <x v="2"/>
    <s v="Maintenance and Repair"/>
    <d v="2004-07-23T00:00:00"/>
    <n v="140.09"/>
    <n v="1"/>
  </r>
  <r>
    <x v="2"/>
    <x v="5"/>
    <n v="301301"/>
    <s v="RJCUC Corp."/>
    <n v="30300"/>
    <x v="2"/>
    <s v="Maintenance and Repair"/>
    <d v="2004-10-26T00:00:00"/>
    <n v="140.09"/>
    <n v="1"/>
  </r>
  <r>
    <x v="2"/>
    <x v="5"/>
    <n v="301301"/>
    <s v="SAOUSS Corp."/>
    <n v="30300"/>
    <x v="2"/>
    <s v="Maintenance and Repair"/>
    <d v="2004-03-03T00:00:00"/>
    <n v="140.09"/>
    <n v="1"/>
  </r>
  <r>
    <x v="2"/>
    <x v="5"/>
    <n v="301301"/>
    <s v="SAOUSS Corp."/>
    <n v="30300"/>
    <x v="2"/>
    <s v="Maintenance and Repair"/>
    <d v="2004-06-03T00:00:00"/>
    <n v="140.09"/>
    <n v="1"/>
  </r>
  <r>
    <x v="2"/>
    <x v="5"/>
    <n v="301301"/>
    <s v="SAOUSS Corp."/>
    <n v="30300"/>
    <x v="2"/>
    <s v="Maintenance and Repair"/>
    <d v="2004-08-03T00:00:00"/>
    <n v="140.09"/>
    <n v="1"/>
  </r>
  <r>
    <x v="2"/>
    <x v="5"/>
    <n v="301301"/>
    <s v="SAOUSS Corp."/>
    <n v="30300"/>
    <x v="2"/>
    <s v="Maintenance and Repair"/>
    <d v="2004-10-27T00:00:00"/>
    <n v="140.09"/>
    <n v="1"/>
  </r>
  <r>
    <x v="2"/>
    <x v="5"/>
    <n v="301301"/>
    <s v="SUASHU Corp."/>
    <n v="30300"/>
    <x v="2"/>
    <s v="Maintenance and Repair"/>
    <d v="2004-02-09T00:00:00"/>
    <n v="140.09"/>
    <n v="1"/>
  </r>
  <r>
    <x v="2"/>
    <x v="5"/>
    <n v="301301"/>
    <s v="SUASHU Corp."/>
    <n v="30300"/>
    <x v="2"/>
    <s v="Maintenance and Repair"/>
    <d v="2004-02-10T00:00:00"/>
    <n v="140.09"/>
    <n v="1"/>
  </r>
  <r>
    <x v="2"/>
    <x v="5"/>
    <n v="301301"/>
    <s v="SUASHU Corp."/>
    <n v="30300"/>
    <x v="2"/>
    <s v="Maintenance and Repair"/>
    <d v="2004-02-12T00:00:00"/>
    <n v="140.09"/>
    <n v="1"/>
  </r>
  <r>
    <x v="2"/>
    <x v="5"/>
    <n v="301301"/>
    <s v="SUASHU Corp."/>
    <n v="30300"/>
    <x v="2"/>
    <s v="Maintenance and Repair"/>
    <d v="2004-03-18T00:00:00"/>
    <n v="140.09"/>
    <n v="1"/>
  </r>
  <r>
    <x v="2"/>
    <x v="5"/>
    <n v="301301"/>
    <s v="SUASHU Corp."/>
    <n v="30300"/>
    <x v="2"/>
    <s v="Maintenance and Repair"/>
    <d v="2004-04-09T00:00:00"/>
    <n v="140.09"/>
    <n v="1"/>
  </r>
  <r>
    <x v="2"/>
    <x v="5"/>
    <n v="301301"/>
    <s v="SUASHU Corp."/>
    <n v="30300"/>
    <x v="2"/>
    <s v="Maintenance and Repair"/>
    <d v="2004-04-15T00:00:00"/>
    <n v="140.09"/>
    <n v="1"/>
  </r>
  <r>
    <x v="2"/>
    <x v="5"/>
    <n v="301301"/>
    <s v="SUASHU Corp."/>
    <n v="30300"/>
    <x v="2"/>
    <s v="Maintenance and Repair"/>
    <d v="2004-04-29T00:00:00"/>
    <n v="140.09"/>
    <n v="1"/>
  </r>
  <r>
    <x v="2"/>
    <x v="5"/>
    <n v="301301"/>
    <s v="SUASHU Corp."/>
    <n v="30300"/>
    <x v="2"/>
    <s v="Maintenance and Repair"/>
    <d v="2004-05-27T00:00:00"/>
    <n v="140.09"/>
    <n v="1"/>
  </r>
  <r>
    <x v="2"/>
    <x v="5"/>
    <n v="301301"/>
    <s v="SUASHU Corp."/>
    <n v="30300"/>
    <x v="2"/>
    <s v="Maintenance and Repair"/>
    <d v="2004-06-03T00:00:00"/>
    <n v="140.09"/>
    <n v="1"/>
  </r>
  <r>
    <x v="2"/>
    <x v="5"/>
    <n v="301301"/>
    <s v="SUASHU Corp."/>
    <n v="30300"/>
    <x v="2"/>
    <s v="Maintenance and Repair"/>
    <d v="2004-07-08T00:00:00"/>
    <n v="140.09"/>
    <n v="1"/>
  </r>
  <r>
    <x v="2"/>
    <x v="5"/>
    <n v="301301"/>
    <s v="SUASHU Corp."/>
    <n v="30300"/>
    <x v="2"/>
    <s v="Maintenance and Repair"/>
    <d v="2004-07-27T00:00:00"/>
    <n v="140.09"/>
    <n v="1"/>
  </r>
  <r>
    <x v="2"/>
    <x v="5"/>
    <n v="301301"/>
    <s v="SUASHU Corp."/>
    <n v="30300"/>
    <x v="2"/>
    <s v="Maintenance and Repair"/>
    <d v="2004-07-30T00:00:00"/>
    <n v="140.09"/>
    <n v="1"/>
  </r>
  <r>
    <x v="2"/>
    <x v="5"/>
    <n v="301301"/>
    <s v="SUASHU Corp."/>
    <n v="30300"/>
    <x v="2"/>
    <s v="Maintenance and Repair"/>
    <d v="2004-08-12T00:00:00"/>
    <n v="140.09"/>
    <n v="1"/>
  </r>
  <r>
    <x v="2"/>
    <x v="5"/>
    <n v="301301"/>
    <s v="SUASHU Corp."/>
    <n v="30300"/>
    <x v="2"/>
    <s v="Maintenance and Repair"/>
    <d v="2004-09-23T00:00:00"/>
    <n v="280.18"/>
    <n v="2"/>
  </r>
  <r>
    <x v="2"/>
    <x v="5"/>
    <n v="301301"/>
    <s v="SUASHU Corp."/>
    <n v="30300"/>
    <x v="2"/>
    <s v="Maintenance and Repair"/>
    <d v="2004-10-14T00:00:00"/>
    <n v="140.09"/>
    <n v="1"/>
  </r>
  <r>
    <x v="2"/>
    <x v="5"/>
    <n v="301301"/>
    <s v="SUASHU Corp."/>
    <n v="30300"/>
    <x v="2"/>
    <s v="Maintenance and Repair"/>
    <d v="2004-10-22T00:00:00"/>
    <n v="140.09"/>
    <n v="1"/>
  </r>
  <r>
    <x v="2"/>
    <x v="5"/>
    <n v="301301"/>
    <s v="SUASHU Corp."/>
    <n v="30300"/>
    <x v="2"/>
    <s v="Maintenance and Repair"/>
    <d v="2004-11-11T00:00:00"/>
    <n v="140.09"/>
    <n v="1"/>
  </r>
  <r>
    <x v="2"/>
    <x v="5"/>
    <n v="301301"/>
    <s v="SUASHU Corp."/>
    <n v="30300"/>
    <x v="2"/>
    <s v="Maintenance and Repair"/>
    <d v="2004-11-17T00:00:00"/>
    <n v="140.09"/>
    <n v="1"/>
  </r>
  <r>
    <x v="2"/>
    <x v="5"/>
    <n v="301301"/>
    <s v="SUASHU Corp."/>
    <n v="30300"/>
    <x v="2"/>
    <s v="Maintenance and Repair"/>
    <d v="2004-12-16T00:00:00"/>
    <n v="140.09"/>
    <n v="1"/>
  </r>
  <r>
    <x v="2"/>
    <x v="5"/>
    <n v="301301"/>
    <s v="THUMPS Corp."/>
    <n v="30300"/>
    <x v="2"/>
    <s v="Maintenance and Repair"/>
    <d v="2004-02-27T00:00:00"/>
    <n v="140.09"/>
    <n v="1"/>
  </r>
  <r>
    <x v="2"/>
    <x v="5"/>
    <n v="301301"/>
    <s v="THUMPS Corp."/>
    <n v="30300"/>
    <x v="2"/>
    <s v="Maintenance and Repair"/>
    <d v="2004-05-04T00:00:00"/>
    <n v="140.09"/>
    <n v="1"/>
  </r>
  <r>
    <x v="2"/>
    <x v="5"/>
    <n v="301301"/>
    <s v="THUMPS Corp."/>
    <n v="30300"/>
    <x v="2"/>
    <s v="Maintenance and Repair"/>
    <d v="2004-07-30T00:00:00"/>
    <n v="140.09"/>
    <n v="1"/>
  </r>
  <r>
    <x v="2"/>
    <x v="5"/>
    <n v="301301"/>
    <s v="THUMPS Corp."/>
    <n v="30300"/>
    <x v="2"/>
    <s v="Maintenance and Repair"/>
    <d v="2004-10-27T00:00:00"/>
    <n v="140.09"/>
    <n v="1"/>
  </r>
  <r>
    <x v="2"/>
    <x v="5"/>
    <n v="301301"/>
    <s v="TUWNC Corp."/>
    <n v="30300"/>
    <x v="2"/>
    <s v="Maintenance and Repair"/>
    <d v="2004-02-10T00:00:00"/>
    <n v="140.09"/>
    <n v="1"/>
  </r>
  <r>
    <x v="2"/>
    <x v="5"/>
    <n v="301301"/>
    <s v="TUWNC Corp."/>
    <n v="30300"/>
    <x v="2"/>
    <s v="Maintenance and Repair"/>
    <d v="2004-04-06T00:00:00"/>
    <n v="140.09"/>
    <n v="1"/>
  </r>
  <r>
    <x v="2"/>
    <x v="5"/>
    <n v="301301"/>
    <s v="TUWNC Corp."/>
    <n v="30300"/>
    <x v="2"/>
    <s v="Maintenance and Repair"/>
    <d v="2004-06-02T00:00:00"/>
    <n v="140.09"/>
    <n v="1"/>
  </r>
  <r>
    <x v="2"/>
    <x v="5"/>
    <n v="301301"/>
    <s v="TUWNC Corp."/>
    <n v="30300"/>
    <x v="2"/>
    <s v="Maintenance and Repair"/>
    <d v="2004-07-23T00:00:00"/>
    <n v="140.09"/>
    <n v="1"/>
  </r>
  <r>
    <x v="2"/>
    <x v="5"/>
    <n v="301301"/>
    <s v="TUWNC Corp."/>
    <n v="30300"/>
    <x v="2"/>
    <s v="Maintenance and Repair"/>
    <d v="2004-09-17T00:00:00"/>
    <n v="140.09"/>
    <n v="1"/>
  </r>
  <r>
    <x v="2"/>
    <x v="5"/>
    <n v="301301"/>
    <s v="TUWNC Corp."/>
    <n v="30300"/>
    <x v="2"/>
    <s v="Maintenance and Repair"/>
    <d v="2004-11-09T00:00:00"/>
    <n v="140.09"/>
    <n v="1"/>
  </r>
  <r>
    <x v="2"/>
    <x v="5"/>
    <n v="301301"/>
    <s v="UTTUTU Corp."/>
    <n v="30300"/>
    <x v="2"/>
    <s v="Maintenance and Repair"/>
    <d v="2004-03-08T00:00:00"/>
    <n v="140.09"/>
    <n v="1"/>
  </r>
  <r>
    <x v="2"/>
    <x v="5"/>
    <n v="301301"/>
    <s v="UTTUTU Corp."/>
    <n v="30300"/>
    <x v="2"/>
    <s v="Maintenance and Repair"/>
    <d v="2004-05-25T00:00:00"/>
    <n v="140.09"/>
    <n v="1"/>
  </r>
  <r>
    <x v="2"/>
    <x v="5"/>
    <n v="301301"/>
    <s v="UTTUTU Corp."/>
    <n v="30300"/>
    <x v="2"/>
    <s v="Maintenance and Repair"/>
    <d v="2004-08-09T00:00:00"/>
    <n v="140.09"/>
    <n v="1"/>
  </r>
  <r>
    <x v="2"/>
    <x v="5"/>
    <n v="301301"/>
    <s v="UTTUTU Corp."/>
    <n v="30300"/>
    <x v="2"/>
    <s v="Maintenance and Repair"/>
    <d v="2004-11-05T00:00:00"/>
    <n v="140.09"/>
    <n v="1"/>
  </r>
  <r>
    <x v="2"/>
    <x v="5"/>
    <n v="301301"/>
    <s v="UVUSNA Corp."/>
    <n v="30300"/>
    <x v="2"/>
    <s v="Maintenance and Repair"/>
    <d v="2004-01-21T00:00:00"/>
    <n v="140.09"/>
    <n v="1"/>
  </r>
  <r>
    <x v="2"/>
    <x v="5"/>
    <n v="301301"/>
    <s v="UVUSNA Corp."/>
    <n v="30300"/>
    <x v="2"/>
    <s v="Maintenance and Repair"/>
    <d v="2004-03-17T00:00:00"/>
    <n v="140.09"/>
    <n v="1"/>
  </r>
  <r>
    <x v="2"/>
    <x v="5"/>
    <n v="301301"/>
    <s v="UVUSNA Corp."/>
    <n v="30300"/>
    <x v="2"/>
    <s v="Maintenance and Repair"/>
    <d v="2004-05-12T00:00:00"/>
    <n v="140.09"/>
    <n v="1"/>
  </r>
  <r>
    <x v="2"/>
    <x v="5"/>
    <n v="301301"/>
    <s v="UVUSNA Corp."/>
    <n v="30300"/>
    <x v="2"/>
    <s v="Maintenance and Repair"/>
    <d v="2004-07-07T00:00:00"/>
    <n v="140.09"/>
    <n v="1"/>
  </r>
  <r>
    <x v="2"/>
    <x v="5"/>
    <n v="301301"/>
    <s v="UVUSNA Corp."/>
    <n v="30300"/>
    <x v="2"/>
    <s v="Maintenance and Repair"/>
    <d v="2004-08-31T00:00:00"/>
    <n v="140.09"/>
    <n v="1"/>
  </r>
  <r>
    <x v="2"/>
    <x v="5"/>
    <n v="301301"/>
    <s v="UVUSNA Corp."/>
    <n v="30300"/>
    <x v="2"/>
    <s v="Maintenance and Repair"/>
    <d v="2004-10-27T00:00:00"/>
    <n v="140.09"/>
    <n v="1"/>
  </r>
  <r>
    <x v="2"/>
    <x v="5"/>
    <n v="301301"/>
    <s v="UVUSNA Corp."/>
    <n v="30300"/>
    <x v="2"/>
    <s v="Maintenance and Repair"/>
    <d v="2004-12-15T00:00:00"/>
    <n v="140.09"/>
    <n v="1"/>
  </r>
  <r>
    <x v="2"/>
    <x v="5"/>
    <n v="301301"/>
    <s v="VALCAN Corp."/>
    <n v="30300"/>
    <x v="2"/>
    <s v="Maintenance and Repair"/>
    <d v="2004-01-08T00:00:00"/>
    <n v="140.09"/>
    <n v="1"/>
  </r>
  <r>
    <x v="2"/>
    <x v="5"/>
    <n v="301301"/>
    <s v="VALCAN Corp."/>
    <n v="30300"/>
    <x v="2"/>
    <s v="Maintenance and Repair"/>
    <d v="2004-02-05T00:00:00"/>
    <n v="140.09"/>
    <n v="1"/>
  </r>
  <r>
    <x v="2"/>
    <x v="5"/>
    <n v="301301"/>
    <s v="VALCAN Corp."/>
    <n v="30300"/>
    <x v="2"/>
    <s v="Maintenance and Repair"/>
    <d v="2004-02-09T00:00:00"/>
    <n v="140.09"/>
    <n v="1"/>
  </r>
  <r>
    <x v="2"/>
    <x v="5"/>
    <n v="301301"/>
    <s v="VALCAN Corp."/>
    <n v="30300"/>
    <x v="2"/>
    <s v="Maintenance and Repair"/>
    <d v="2004-02-27T00:00:00"/>
    <n v="140.09"/>
    <n v="1"/>
  </r>
  <r>
    <x v="2"/>
    <x v="5"/>
    <n v="301301"/>
    <s v="VALCAN Corp."/>
    <n v="30300"/>
    <x v="2"/>
    <s v="Maintenance and Repair"/>
    <d v="2004-04-12T00:00:00"/>
    <n v="140.09"/>
    <n v="1"/>
  </r>
  <r>
    <x v="2"/>
    <x v="5"/>
    <n v="301301"/>
    <s v="VALCAN Corp."/>
    <n v="30300"/>
    <x v="2"/>
    <s v="Maintenance and Repair"/>
    <d v="2004-04-28T00:00:00"/>
    <n v="140.09"/>
    <n v="1"/>
  </r>
  <r>
    <x v="2"/>
    <x v="5"/>
    <n v="301301"/>
    <s v="VALCAN Corp."/>
    <n v="30300"/>
    <x v="2"/>
    <s v="Maintenance and Repair"/>
    <d v="2004-05-03T00:00:00"/>
    <n v="140.09"/>
    <n v="1"/>
  </r>
  <r>
    <x v="2"/>
    <x v="5"/>
    <n v="301301"/>
    <s v="VALCAN Corp."/>
    <n v="30300"/>
    <x v="2"/>
    <s v="Maintenance and Repair"/>
    <d v="2004-06-14T00:00:00"/>
    <n v="140.09"/>
    <n v="1"/>
  </r>
  <r>
    <x v="2"/>
    <x v="5"/>
    <n v="301301"/>
    <s v="VALCAN Corp."/>
    <n v="30300"/>
    <x v="2"/>
    <s v="Maintenance and Repair"/>
    <d v="2004-06-28T00:00:00"/>
    <n v="140.09"/>
    <n v="1"/>
  </r>
  <r>
    <x v="2"/>
    <x v="5"/>
    <n v="301301"/>
    <s v="VALCAN Corp."/>
    <n v="30300"/>
    <x v="2"/>
    <s v="Maintenance and Repair"/>
    <d v="2004-07-21T00:00:00"/>
    <n v="280.18"/>
    <n v="2"/>
  </r>
  <r>
    <x v="2"/>
    <x v="5"/>
    <n v="301301"/>
    <s v="VALCAN Corp."/>
    <n v="30300"/>
    <x v="2"/>
    <s v="Maintenance and Repair"/>
    <d v="2004-08-19T00:00:00"/>
    <n v="140.09"/>
    <n v="1"/>
  </r>
  <r>
    <x v="2"/>
    <x v="5"/>
    <n v="301301"/>
    <s v="VALCAN Corp."/>
    <n v="30300"/>
    <x v="2"/>
    <s v="Maintenance and Repair"/>
    <d v="2004-09-20T00:00:00"/>
    <n v="140.09"/>
    <n v="1"/>
  </r>
  <r>
    <x v="2"/>
    <x v="5"/>
    <n v="301301"/>
    <s v="VALCAN Corp."/>
    <n v="30300"/>
    <x v="2"/>
    <s v="Maintenance and Repair"/>
    <d v="2004-10-14T00:00:00"/>
    <n v="140.09"/>
    <n v="1"/>
  </r>
  <r>
    <x v="2"/>
    <x v="5"/>
    <n v="301301"/>
    <s v="VALCAN Corp."/>
    <n v="30300"/>
    <x v="2"/>
    <s v="Maintenance and Repair"/>
    <d v="2004-10-15T00:00:00"/>
    <n v="140.09"/>
    <n v="1"/>
  </r>
  <r>
    <x v="2"/>
    <x v="5"/>
    <n v="301301"/>
    <s v="VALCAN Corp."/>
    <n v="30300"/>
    <x v="2"/>
    <s v="Maintenance and Repair"/>
    <d v="2004-11-11T00:00:00"/>
    <n v="140.09"/>
    <n v="1"/>
  </r>
  <r>
    <x v="2"/>
    <x v="5"/>
    <n v="301301"/>
    <s v="VALCAN Corp."/>
    <n v="30300"/>
    <x v="2"/>
    <s v="Maintenance and Repair"/>
    <d v="2004-12-03T00:00:00"/>
    <n v="140.09"/>
    <n v="1"/>
  </r>
  <r>
    <x v="2"/>
    <x v="5"/>
    <n v="301301"/>
    <s v="WUBPLA Corp."/>
    <n v="30300"/>
    <x v="2"/>
    <s v="Maintenance and Repair"/>
    <d v="2004-01-29T00:00:00"/>
    <n v="140.09"/>
    <n v="1"/>
  </r>
  <r>
    <x v="2"/>
    <x v="5"/>
    <n v="301301"/>
    <s v="WUBPLA Corp."/>
    <n v="30300"/>
    <x v="2"/>
    <s v="Maintenance and Repair"/>
    <d v="2004-04-28T00:00:00"/>
    <n v="140.09"/>
    <n v="1"/>
  </r>
  <r>
    <x v="2"/>
    <x v="5"/>
    <n v="301301"/>
    <s v="WUBPLA Corp."/>
    <n v="30300"/>
    <x v="2"/>
    <s v="Maintenance and Repair"/>
    <d v="2004-07-16T00:00:00"/>
    <n v="140.09"/>
    <n v="1"/>
  </r>
  <r>
    <x v="2"/>
    <x v="5"/>
    <n v="301301"/>
    <s v="WUBPLA Corp."/>
    <n v="30300"/>
    <x v="2"/>
    <s v="Maintenance and Repair"/>
    <d v="2004-10-06T00:00:00"/>
    <n v="140.09"/>
    <n v="1"/>
  </r>
  <r>
    <x v="2"/>
    <x v="5"/>
    <n v="302301"/>
    <s v="AMUSYS Corp."/>
    <n v="30300"/>
    <x v="2"/>
    <s v="Maintenance and Repair"/>
    <d v="2004-01-21T00:00:00"/>
    <n v="136.44"/>
    <n v="1"/>
  </r>
  <r>
    <x v="2"/>
    <x v="5"/>
    <n v="302301"/>
    <s v="AMUSYS Corp."/>
    <n v="30300"/>
    <x v="2"/>
    <s v="Maintenance and Repair"/>
    <d v="2004-02-19T00:00:00"/>
    <n v="136.44"/>
    <n v="1"/>
  </r>
  <r>
    <x v="2"/>
    <x v="5"/>
    <n v="302301"/>
    <s v="AMUSYS Corp."/>
    <n v="30300"/>
    <x v="2"/>
    <s v="Maintenance and Repair"/>
    <d v="2004-03-17T00:00:00"/>
    <n v="136.44"/>
    <n v="1"/>
  </r>
  <r>
    <x v="2"/>
    <x v="5"/>
    <n v="302301"/>
    <s v="AMUSYS Corp."/>
    <n v="30300"/>
    <x v="2"/>
    <s v="Maintenance and Repair"/>
    <d v="2004-04-16T00:00:00"/>
    <n v="136.44"/>
    <n v="1"/>
  </r>
  <r>
    <x v="2"/>
    <x v="5"/>
    <n v="302301"/>
    <s v="AMUSYS Corp."/>
    <n v="30300"/>
    <x v="2"/>
    <s v="Maintenance and Repair"/>
    <d v="2004-05-12T00:00:00"/>
    <n v="136.44"/>
    <n v="1"/>
  </r>
  <r>
    <x v="2"/>
    <x v="5"/>
    <n v="302301"/>
    <s v="AMUSYS Corp."/>
    <n v="30300"/>
    <x v="2"/>
    <s v="Maintenance and Repair"/>
    <d v="2004-06-10T00:00:00"/>
    <n v="136.44"/>
    <n v="1"/>
  </r>
  <r>
    <x v="2"/>
    <x v="5"/>
    <n v="302301"/>
    <s v="AMUSYS Corp."/>
    <n v="30300"/>
    <x v="2"/>
    <s v="Maintenance and Repair"/>
    <d v="2004-07-08T00:00:00"/>
    <n v="136.44"/>
    <n v="1"/>
  </r>
  <r>
    <x v="2"/>
    <x v="5"/>
    <n v="302301"/>
    <s v="AMUSYS Corp."/>
    <n v="30300"/>
    <x v="2"/>
    <s v="Maintenance and Repair"/>
    <d v="2004-08-05T00:00:00"/>
    <n v="136.44"/>
    <n v="1"/>
  </r>
  <r>
    <x v="2"/>
    <x v="5"/>
    <n v="302301"/>
    <s v="AMUSYS Corp."/>
    <n v="30300"/>
    <x v="2"/>
    <s v="Maintenance and Repair"/>
    <d v="2004-09-01T00:00:00"/>
    <n v="136.44"/>
    <n v="1"/>
  </r>
  <r>
    <x v="2"/>
    <x v="5"/>
    <n v="302301"/>
    <s v="AMUSYS Corp."/>
    <n v="30300"/>
    <x v="2"/>
    <s v="Maintenance and Repair"/>
    <d v="2004-09-29T00:00:00"/>
    <n v="136.44"/>
    <n v="1"/>
  </r>
  <r>
    <x v="2"/>
    <x v="5"/>
    <n v="302301"/>
    <s v="AMUSYS Corp."/>
    <n v="30300"/>
    <x v="2"/>
    <s v="Maintenance and Repair"/>
    <d v="2004-10-27T00:00:00"/>
    <n v="136.44"/>
    <n v="1"/>
  </r>
  <r>
    <x v="2"/>
    <x v="5"/>
    <n v="302301"/>
    <s v="AMUSYS Corp."/>
    <n v="30300"/>
    <x v="2"/>
    <s v="Maintenance and Repair"/>
    <d v="2004-11-24T00:00:00"/>
    <n v="136.44"/>
    <n v="1"/>
  </r>
  <r>
    <x v="2"/>
    <x v="5"/>
    <n v="302301"/>
    <s v="AMUSYS Corp."/>
    <n v="30300"/>
    <x v="2"/>
    <s v="Maintenance and Repair"/>
    <d v="2004-12-22T00:00:00"/>
    <n v="136.44"/>
    <n v="1"/>
  </r>
  <r>
    <x v="2"/>
    <x v="5"/>
    <n v="302301"/>
    <s v="ANATUD Corp."/>
    <n v="30300"/>
    <x v="2"/>
    <s v="Maintenance and Repair"/>
    <d v="2004-02-18T00:00:00"/>
    <n v="136.44"/>
    <n v="1"/>
  </r>
  <r>
    <x v="2"/>
    <x v="5"/>
    <n v="302301"/>
    <s v="ANATUD Corp."/>
    <n v="30300"/>
    <x v="2"/>
    <s v="Maintenance and Repair"/>
    <d v="2004-05-14T00:00:00"/>
    <n v="136.44"/>
    <n v="1"/>
  </r>
  <r>
    <x v="2"/>
    <x v="5"/>
    <n v="302301"/>
    <s v="ANATUD Corp."/>
    <n v="30300"/>
    <x v="2"/>
    <s v="Maintenance and Repair"/>
    <d v="2004-07-29T00:00:00"/>
    <n v="136.44"/>
    <n v="1"/>
  </r>
  <r>
    <x v="2"/>
    <x v="5"/>
    <n v="302301"/>
    <s v="ANATUD Corp."/>
    <n v="30300"/>
    <x v="2"/>
    <s v="Maintenance and Repair"/>
    <d v="2004-10-29T00:00:00"/>
    <n v="136.44"/>
    <n v="1"/>
  </r>
  <r>
    <x v="2"/>
    <x v="5"/>
    <n v="302301"/>
    <s v="ANFROS Corp."/>
    <n v="30300"/>
    <x v="2"/>
    <s v="Maintenance and Repair"/>
    <d v="2004-03-09T00:00:00"/>
    <n v="136.44"/>
    <n v="1"/>
  </r>
  <r>
    <x v="2"/>
    <x v="5"/>
    <n v="302301"/>
    <s v="ANFROS Corp."/>
    <n v="30300"/>
    <x v="2"/>
    <s v="Maintenance and Repair"/>
    <d v="2004-04-06T00:00:00"/>
    <n v="136.44"/>
    <n v="1"/>
  </r>
  <r>
    <x v="2"/>
    <x v="5"/>
    <n v="302301"/>
    <s v="ANFROS Corp."/>
    <n v="30300"/>
    <x v="2"/>
    <s v="Maintenance and Repair"/>
    <d v="2004-06-02T00:00:00"/>
    <n v="136.44"/>
    <n v="1"/>
  </r>
  <r>
    <x v="2"/>
    <x v="5"/>
    <n v="302301"/>
    <s v="ANFROS Corp."/>
    <n v="30300"/>
    <x v="2"/>
    <s v="Maintenance and Repair"/>
    <d v="2004-07-27T00:00:00"/>
    <n v="136.44"/>
    <n v="1"/>
  </r>
  <r>
    <x v="2"/>
    <x v="5"/>
    <n v="302301"/>
    <s v="ANFROS Corp."/>
    <n v="30300"/>
    <x v="2"/>
    <s v="Maintenance and Repair"/>
    <d v="2004-09-21T00:00:00"/>
    <n v="136.44"/>
    <n v="1"/>
  </r>
  <r>
    <x v="2"/>
    <x v="5"/>
    <n v="302301"/>
    <s v="ANFROS Corp."/>
    <n v="30300"/>
    <x v="2"/>
    <s v="Maintenance and Repair"/>
    <d v="2004-11-19T00:00:00"/>
    <n v="136.44"/>
    <n v="1"/>
  </r>
  <r>
    <x v="2"/>
    <x v="5"/>
    <n v="302301"/>
    <s v="BEBMCD Corp."/>
    <n v="30300"/>
    <x v="2"/>
    <s v="Maintenance and Repair"/>
    <d v="2004-02-10T00:00:00"/>
    <n v="136.44"/>
    <n v="1"/>
  </r>
  <r>
    <x v="2"/>
    <x v="5"/>
    <n v="302301"/>
    <s v="BEBMCD Corp."/>
    <n v="30300"/>
    <x v="2"/>
    <s v="Maintenance and Repair"/>
    <d v="2004-04-27T00:00:00"/>
    <n v="136.44"/>
    <n v="1"/>
  </r>
  <r>
    <x v="2"/>
    <x v="5"/>
    <n v="302301"/>
    <s v="BEBMCD Corp."/>
    <n v="30300"/>
    <x v="2"/>
    <s v="Maintenance and Repair"/>
    <d v="2004-07-26T00:00:00"/>
    <n v="136.44"/>
    <n v="1"/>
  </r>
  <r>
    <x v="2"/>
    <x v="5"/>
    <n v="302301"/>
    <s v="BEBMCD Corp."/>
    <n v="30300"/>
    <x v="2"/>
    <s v="Maintenance and Repair"/>
    <d v="2004-10-15T00:00:00"/>
    <n v="136.44"/>
    <n v="1"/>
  </r>
  <r>
    <x v="2"/>
    <x v="5"/>
    <n v="302301"/>
    <s v="BLANKU Corp."/>
    <n v="30300"/>
    <x v="2"/>
    <s v="Maintenance and Repair"/>
    <d v="2004-01-14T00:00:00"/>
    <n v="136.44"/>
    <n v="1"/>
  </r>
  <r>
    <x v="2"/>
    <x v="5"/>
    <n v="302301"/>
    <s v="BLANKU Corp."/>
    <n v="30300"/>
    <x v="2"/>
    <s v="Maintenance and Repair"/>
    <d v="2004-02-24T00:00:00"/>
    <n v="136.44"/>
    <n v="1"/>
  </r>
  <r>
    <x v="2"/>
    <x v="5"/>
    <n v="302301"/>
    <s v="BLANKU Corp."/>
    <n v="30300"/>
    <x v="2"/>
    <s v="Maintenance and Repair"/>
    <d v="2004-04-06T00:00:00"/>
    <n v="136.44"/>
    <n v="1"/>
  </r>
  <r>
    <x v="2"/>
    <x v="5"/>
    <n v="302301"/>
    <s v="BLANKU Corp."/>
    <n v="30300"/>
    <x v="2"/>
    <s v="Maintenance and Repair"/>
    <d v="2004-05-19T00:00:00"/>
    <n v="136.44"/>
    <n v="1"/>
  </r>
  <r>
    <x v="2"/>
    <x v="5"/>
    <n v="302301"/>
    <s v="BLANKU Corp."/>
    <n v="30300"/>
    <x v="2"/>
    <s v="Maintenance and Repair"/>
    <d v="2004-07-02T00:00:00"/>
    <n v="136.44"/>
    <n v="1"/>
  </r>
  <r>
    <x v="2"/>
    <x v="5"/>
    <n v="302301"/>
    <s v="BLANKU Corp."/>
    <n v="30300"/>
    <x v="2"/>
    <s v="Maintenance and Repair"/>
    <d v="2004-08-10T00:00:00"/>
    <n v="136.44"/>
    <n v="1"/>
  </r>
  <r>
    <x v="2"/>
    <x v="5"/>
    <n v="302301"/>
    <s v="BLANKU Corp."/>
    <n v="30300"/>
    <x v="2"/>
    <s v="Maintenance and Repair"/>
    <d v="2004-09-21T00:00:00"/>
    <n v="136.44"/>
    <n v="1"/>
  </r>
  <r>
    <x v="2"/>
    <x v="5"/>
    <n v="302301"/>
    <s v="BLANKU Corp."/>
    <n v="30300"/>
    <x v="2"/>
    <s v="Maintenance and Repair"/>
    <d v="2004-11-02T00:00:00"/>
    <n v="136.44"/>
    <n v="1"/>
  </r>
  <r>
    <x v="2"/>
    <x v="5"/>
    <n v="302301"/>
    <s v="BLANKU Corp."/>
    <n v="30300"/>
    <x v="2"/>
    <s v="Maintenance and Repair"/>
    <d v="2004-12-14T00:00:00"/>
    <n v="136.44"/>
    <n v="1"/>
  </r>
  <r>
    <x v="2"/>
    <x v="5"/>
    <n v="302301"/>
    <s v="BOKUSP Corp."/>
    <n v="30300"/>
    <x v="2"/>
    <s v="Maintenance and Repair"/>
    <d v="2004-01-13T00:00:00"/>
    <n v="136.44"/>
    <n v="1"/>
  </r>
  <r>
    <x v="2"/>
    <x v="5"/>
    <n v="302301"/>
    <s v="BOKUSP Corp."/>
    <n v="30300"/>
    <x v="2"/>
    <s v="Maintenance and Repair"/>
    <d v="2004-02-05T00:00:00"/>
    <n v="136.44"/>
    <n v="1"/>
  </r>
  <r>
    <x v="2"/>
    <x v="5"/>
    <n v="302301"/>
    <s v="BOKUSP Corp."/>
    <n v="30300"/>
    <x v="2"/>
    <s v="Maintenance and Repair"/>
    <d v="2004-03-08T00:00:00"/>
    <n v="136.44"/>
    <n v="1"/>
  </r>
  <r>
    <x v="2"/>
    <x v="5"/>
    <n v="302301"/>
    <s v="BOKUSP Corp."/>
    <n v="30300"/>
    <x v="2"/>
    <s v="Maintenance and Repair"/>
    <d v="2004-03-31T00:00:00"/>
    <n v="136.44"/>
    <n v="1"/>
  </r>
  <r>
    <x v="2"/>
    <x v="5"/>
    <n v="302301"/>
    <s v="BOKUSP Corp."/>
    <n v="30300"/>
    <x v="2"/>
    <s v="Maintenance and Repair"/>
    <d v="2004-04-29T00:00:00"/>
    <n v="136.44"/>
    <n v="1"/>
  </r>
  <r>
    <x v="2"/>
    <x v="5"/>
    <n v="302301"/>
    <s v="BOKUSP Corp."/>
    <n v="30300"/>
    <x v="2"/>
    <s v="Maintenance and Repair"/>
    <d v="2004-05-31T00:00:00"/>
    <n v="136.44"/>
    <n v="1"/>
  </r>
  <r>
    <x v="2"/>
    <x v="5"/>
    <n v="302301"/>
    <s v="BOKUSP Corp."/>
    <n v="30300"/>
    <x v="2"/>
    <s v="Maintenance and Repair"/>
    <d v="2004-06-28T00:00:00"/>
    <n v="136.44"/>
    <n v="1"/>
  </r>
  <r>
    <x v="2"/>
    <x v="5"/>
    <n v="302301"/>
    <s v="BOKUSP Corp."/>
    <n v="30300"/>
    <x v="2"/>
    <s v="Maintenance and Repair"/>
    <d v="2004-07-22T00:00:00"/>
    <n v="136.44"/>
    <n v="1"/>
  </r>
  <r>
    <x v="2"/>
    <x v="5"/>
    <n v="302301"/>
    <s v="BOKUSP Corp."/>
    <n v="30300"/>
    <x v="2"/>
    <s v="Maintenance and Repair"/>
    <d v="2004-08-23T00:00:00"/>
    <n v="136.44"/>
    <n v="1"/>
  </r>
  <r>
    <x v="2"/>
    <x v="5"/>
    <n v="302301"/>
    <s v="BOKUSP Corp."/>
    <n v="30300"/>
    <x v="2"/>
    <s v="Maintenance and Repair"/>
    <d v="2004-09-15T00:00:00"/>
    <n v="136.44"/>
    <n v="1"/>
  </r>
  <r>
    <x v="2"/>
    <x v="5"/>
    <n v="302301"/>
    <s v="BOKUSP Corp."/>
    <n v="30300"/>
    <x v="2"/>
    <s v="Maintenance and Repair"/>
    <d v="2004-10-12T00:00:00"/>
    <n v="136.44"/>
    <n v="1"/>
  </r>
  <r>
    <x v="2"/>
    <x v="5"/>
    <n v="302301"/>
    <s v="BOKUSP Corp."/>
    <n v="30300"/>
    <x v="2"/>
    <s v="Maintenance and Repair"/>
    <d v="2004-11-15T00:00:00"/>
    <n v="136.44"/>
    <n v="1"/>
  </r>
  <r>
    <x v="2"/>
    <x v="5"/>
    <n v="302301"/>
    <s v="BOKUSP Corp."/>
    <n v="30300"/>
    <x v="2"/>
    <s v="Maintenance and Repair"/>
    <d v="2004-12-10T00:00:00"/>
    <n v="136.44"/>
    <n v="1"/>
  </r>
  <r>
    <x v="2"/>
    <x v="5"/>
    <n v="302301"/>
    <s v="CANTUN Corp."/>
    <n v="30300"/>
    <x v="2"/>
    <s v="Maintenance and Repair"/>
    <d v="2004-02-23T00:00:00"/>
    <n v="136.44"/>
    <n v="1"/>
  </r>
  <r>
    <x v="2"/>
    <x v="5"/>
    <n v="302301"/>
    <s v="CANTUN Corp."/>
    <n v="30300"/>
    <x v="2"/>
    <s v="Maintenance and Repair"/>
    <d v="2004-05-11T00:00:00"/>
    <n v="136.44"/>
    <n v="1"/>
  </r>
  <r>
    <x v="2"/>
    <x v="5"/>
    <n v="302301"/>
    <s v="CANTUN Corp."/>
    <n v="30300"/>
    <x v="2"/>
    <s v="Maintenance and Repair"/>
    <d v="2004-08-05T00:00:00"/>
    <n v="136.44"/>
    <n v="1"/>
  </r>
  <r>
    <x v="2"/>
    <x v="5"/>
    <n v="302301"/>
    <s v="CANTUN Corp."/>
    <n v="30300"/>
    <x v="2"/>
    <s v="Maintenance and Repair"/>
    <d v="2004-10-28T00:00:00"/>
    <n v="136.44"/>
    <n v="1"/>
  </r>
  <r>
    <x v="2"/>
    <x v="5"/>
    <n v="302301"/>
    <s v="CEBBCU Corp."/>
    <n v="30300"/>
    <x v="2"/>
    <s v="Maintenance and Repair"/>
    <d v="2004-02-10T00:00:00"/>
    <n v="136.44"/>
    <n v="1"/>
  </r>
  <r>
    <x v="2"/>
    <x v="5"/>
    <n v="302301"/>
    <s v="CEBBCU Corp."/>
    <n v="30300"/>
    <x v="2"/>
    <s v="Maintenance and Repair"/>
    <d v="2004-05-06T00:00:00"/>
    <n v="136.44"/>
    <n v="1"/>
  </r>
  <r>
    <x v="2"/>
    <x v="5"/>
    <n v="302301"/>
    <s v="CEBBCU Corp."/>
    <n v="30300"/>
    <x v="2"/>
    <s v="Maintenance and Repair"/>
    <d v="2004-07-21T00:00:00"/>
    <n v="136.44"/>
    <n v="1"/>
  </r>
  <r>
    <x v="2"/>
    <x v="5"/>
    <n v="302301"/>
    <s v="CEBBCU Corp."/>
    <n v="30300"/>
    <x v="2"/>
    <s v="Maintenance and Repair"/>
    <d v="2004-10-22T00:00:00"/>
    <n v="136.44"/>
    <n v="1"/>
  </r>
  <r>
    <x v="2"/>
    <x v="5"/>
    <n v="302301"/>
    <s v="CHORLA Corp."/>
    <n v="30300"/>
    <x v="2"/>
    <s v="Maintenance and Repair"/>
    <d v="2004-01-28T00:00:00"/>
    <n v="136.44"/>
    <n v="1"/>
  </r>
  <r>
    <x v="2"/>
    <x v="5"/>
    <n v="302301"/>
    <s v="CHORLA Corp."/>
    <n v="30300"/>
    <x v="2"/>
    <s v="Maintenance and Repair"/>
    <d v="2004-04-21T00:00:00"/>
    <n v="136.44"/>
    <n v="1"/>
  </r>
  <r>
    <x v="2"/>
    <x v="5"/>
    <n v="302301"/>
    <s v="CHORLA Corp."/>
    <n v="30300"/>
    <x v="2"/>
    <s v="Maintenance and Repair"/>
    <d v="2004-07-16T00:00:00"/>
    <n v="136.44"/>
    <n v="1"/>
  </r>
  <r>
    <x v="2"/>
    <x v="5"/>
    <n v="302301"/>
    <s v="CHORLA Corp."/>
    <n v="30300"/>
    <x v="2"/>
    <s v="Maintenance and Repair"/>
    <d v="2004-10-06T00:00:00"/>
    <n v="136.44"/>
    <n v="1"/>
  </r>
  <r>
    <x v="2"/>
    <x v="5"/>
    <n v="302301"/>
    <s v="CORMOX Corp."/>
    <n v="30300"/>
    <x v="2"/>
    <s v="Maintenance and Repair"/>
    <d v="2004-02-06T00:00:00"/>
    <n v="136.44"/>
    <n v="1"/>
  </r>
  <r>
    <x v="2"/>
    <x v="5"/>
    <n v="302301"/>
    <s v="CORTUS Corp."/>
    <n v="30300"/>
    <x v="2"/>
    <s v="Maintenance and Repair"/>
    <d v="2004-01-30T00:00:00"/>
    <n v="136.44"/>
    <n v="1"/>
  </r>
  <r>
    <x v="2"/>
    <x v="5"/>
    <n v="302301"/>
    <s v="CORTUS Corp."/>
    <n v="30300"/>
    <x v="2"/>
    <s v="Maintenance and Repair"/>
    <d v="2004-03-24T00:00:00"/>
    <n v="136.44"/>
    <n v="1"/>
  </r>
  <r>
    <x v="2"/>
    <x v="5"/>
    <n v="302301"/>
    <s v="CORTUS Corp."/>
    <n v="30300"/>
    <x v="2"/>
    <s v="Maintenance and Repair"/>
    <d v="2004-05-21T00:00:00"/>
    <n v="136.44"/>
    <n v="1"/>
  </r>
  <r>
    <x v="2"/>
    <x v="5"/>
    <n v="302301"/>
    <s v="CORTUS Corp."/>
    <n v="30300"/>
    <x v="2"/>
    <s v="Maintenance and Repair"/>
    <d v="2004-09-10T00:00:00"/>
    <n v="136.44"/>
    <n v="1"/>
  </r>
  <r>
    <x v="2"/>
    <x v="5"/>
    <n v="302301"/>
    <s v="CORTUS Corp."/>
    <n v="30300"/>
    <x v="2"/>
    <s v="Maintenance and Repair"/>
    <d v="2004-11-01T00:00:00"/>
    <n v="136.44"/>
    <n v="1"/>
  </r>
  <r>
    <x v="2"/>
    <x v="5"/>
    <n v="302301"/>
    <s v="CREANE Corp."/>
    <n v="30300"/>
    <x v="2"/>
    <s v="Maintenance and Repair"/>
    <d v="2004-01-22T00:00:00"/>
    <n v="136.44"/>
    <n v="1"/>
  </r>
  <r>
    <x v="2"/>
    <x v="5"/>
    <n v="302301"/>
    <s v="CREANE Corp."/>
    <n v="30300"/>
    <x v="2"/>
    <s v="Maintenance and Repair"/>
    <d v="2004-02-17T00:00:00"/>
    <n v="136.44"/>
    <n v="1"/>
  </r>
  <r>
    <x v="2"/>
    <x v="5"/>
    <n v="302301"/>
    <s v="CREANE Corp."/>
    <n v="30300"/>
    <x v="2"/>
    <s v="Maintenance and Repair"/>
    <d v="2004-03-18T00:00:00"/>
    <n v="136.44"/>
    <n v="1"/>
  </r>
  <r>
    <x v="2"/>
    <x v="5"/>
    <n v="302301"/>
    <s v="CREANE Corp."/>
    <n v="30300"/>
    <x v="2"/>
    <s v="Maintenance and Repair"/>
    <d v="2004-04-14T00:00:00"/>
    <n v="136.44"/>
    <n v="1"/>
  </r>
  <r>
    <x v="2"/>
    <x v="5"/>
    <n v="302301"/>
    <s v="CREANE Corp."/>
    <n v="30300"/>
    <x v="2"/>
    <s v="Maintenance and Repair"/>
    <d v="2004-05-11T00:00:00"/>
    <n v="136.44"/>
    <n v="1"/>
  </r>
  <r>
    <x v="2"/>
    <x v="5"/>
    <n v="302301"/>
    <s v="CREANE Corp."/>
    <n v="30300"/>
    <x v="2"/>
    <s v="Maintenance and Repair"/>
    <d v="2004-06-09T00:00:00"/>
    <n v="136.44"/>
    <n v="1"/>
  </r>
  <r>
    <x v="2"/>
    <x v="5"/>
    <n v="302301"/>
    <s v="CREANE Corp."/>
    <n v="30300"/>
    <x v="2"/>
    <s v="Maintenance and Repair"/>
    <d v="2004-07-07T00:00:00"/>
    <n v="136.44"/>
    <n v="1"/>
  </r>
  <r>
    <x v="2"/>
    <x v="5"/>
    <n v="302301"/>
    <s v="CREANE Corp."/>
    <n v="30300"/>
    <x v="2"/>
    <s v="Maintenance and Repair"/>
    <d v="2004-08-03T00:00:00"/>
    <n v="136.44"/>
    <n v="1"/>
  </r>
  <r>
    <x v="2"/>
    <x v="5"/>
    <n v="302301"/>
    <s v="CREANE Corp."/>
    <n v="30300"/>
    <x v="2"/>
    <s v="Maintenance and Repair"/>
    <d v="2004-09-02T00:00:00"/>
    <n v="136.44"/>
    <n v="1"/>
  </r>
  <r>
    <x v="2"/>
    <x v="5"/>
    <n v="302301"/>
    <s v="CREANE Corp."/>
    <n v="30300"/>
    <x v="2"/>
    <s v="Maintenance and Repair"/>
    <d v="2004-09-29T00:00:00"/>
    <n v="136.44"/>
    <n v="1"/>
  </r>
  <r>
    <x v="2"/>
    <x v="5"/>
    <n v="302301"/>
    <s v="CREANE Corp."/>
    <n v="30300"/>
    <x v="2"/>
    <s v="Maintenance and Repair"/>
    <d v="2004-10-27T00:00:00"/>
    <n v="136.44"/>
    <n v="1"/>
  </r>
  <r>
    <x v="2"/>
    <x v="5"/>
    <n v="302301"/>
    <s v="CREANE Corp."/>
    <n v="30300"/>
    <x v="2"/>
    <s v="Maintenance and Repair"/>
    <d v="2004-11-23T00:00:00"/>
    <n v="136.44"/>
    <n v="1"/>
  </r>
  <r>
    <x v="2"/>
    <x v="5"/>
    <n v="302301"/>
    <s v="CREANE Corp."/>
    <n v="30300"/>
    <x v="2"/>
    <s v="Maintenance and Repair"/>
    <d v="2004-12-22T00:00:00"/>
    <n v="136.44"/>
    <n v="1"/>
  </r>
  <r>
    <x v="2"/>
    <x v="5"/>
    <n v="302301"/>
    <s v="CUNTUN Corp."/>
    <n v="30300"/>
    <x v="2"/>
    <s v="Maintenance and Repair"/>
    <d v="2004-01-30T00:00:00"/>
    <n v="136.44"/>
    <n v="1"/>
  </r>
  <r>
    <x v="2"/>
    <x v="5"/>
    <n v="302301"/>
    <s v="CUNTUN Corp."/>
    <n v="30300"/>
    <x v="2"/>
    <s v="Maintenance and Repair"/>
    <d v="2004-03-26T00:00:00"/>
    <n v="136.44"/>
    <n v="1"/>
  </r>
  <r>
    <x v="2"/>
    <x v="5"/>
    <n v="302301"/>
    <s v="CUNTUN Corp."/>
    <n v="30300"/>
    <x v="2"/>
    <s v="Maintenance and Repair"/>
    <d v="2004-05-25T00:00:00"/>
    <n v="136.44"/>
    <n v="1"/>
  </r>
  <r>
    <x v="2"/>
    <x v="5"/>
    <n v="302301"/>
    <s v="CUNTUN Corp."/>
    <n v="30300"/>
    <x v="2"/>
    <s v="Maintenance and Repair"/>
    <d v="2004-07-15T00:00:00"/>
    <n v="136.44"/>
    <n v="1"/>
  </r>
  <r>
    <x v="2"/>
    <x v="5"/>
    <n v="302301"/>
    <s v="CUNTUN Corp."/>
    <n v="30300"/>
    <x v="2"/>
    <s v="Maintenance and Repair"/>
    <d v="2004-09-08T00:00:00"/>
    <n v="136.44"/>
    <n v="1"/>
  </r>
  <r>
    <x v="2"/>
    <x v="5"/>
    <n v="302301"/>
    <s v="CUNTUN Corp."/>
    <n v="30300"/>
    <x v="2"/>
    <s v="Maintenance and Repair"/>
    <d v="2004-11-05T00:00:00"/>
    <n v="136.44"/>
    <n v="1"/>
  </r>
  <r>
    <x v="2"/>
    <x v="5"/>
    <n v="302301"/>
    <s v="CUSRAG Corp."/>
    <n v="30300"/>
    <x v="2"/>
    <s v="Maintenance and Repair"/>
    <d v="2004-01-19T00:00:00"/>
    <n v="136.44"/>
    <n v="1"/>
  </r>
  <r>
    <x v="2"/>
    <x v="5"/>
    <n v="302301"/>
    <s v="CUSRAG Corp."/>
    <n v="30300"/>
    <x v="2"/>
    <s v="Maintenance and Repair"/>
    <d v="2004-02-24T00:00:00"/>
    <n v="272.87"/>
    <n v="2"/>
  </r>
  <r>
    <x v="2"/>
    <x v="5"/>
    <n v="302301"/>
    <s v="CUSRAG Corp."/>
    <n v="30300"/>
    <x v="2"/>
    <s v="Maintenance and Repair"/>
    <d v="2004-03-23T00:00:00"/>
    <n v="136.44"/>
    <n v="1"/>
  </r>
  <r>
    <x v="2"/>
    <x v="5"/>
    <n v="302301"/>
    <s v="CUSRAG Corp."/>
    <n v="30300"/>
    <x v="2"/>
    <s v="Maintenance and Repair"/>
    <d v="2004-04-23T00:00:00"/>
    <n v="272.87"/>
    <n v="2"/>
  </r>
  <r>
    <x v="2"/>
    <x v="5"/>
    <n v="302301"/>
    <s v="CUSRAG Corp."/>
    <n v="30300"/>
    <x v="2"/>
    <s v="Maintenance and Repair"/>
    <d v="2004-05-20T00:00:00"/>
    <n v="136.44"/>
    <n v="1"/>
  </r>
  <r>
    <x v="2"/>
    <x v="5"/>
    <n v="302301"/>
    <s v="CUSRAG Corp."/>
    <n v="30300"/>
    <x v="2"/>
    <s v="Maintenance and Repair"/>
    <d v="2004-06-15T00:00:00"/>
    <n v="272.87"/>
    <n v="2"/>
  </r>
  <r>
    <x v="2"/>
    <x v="5"/>
    <n v="302301"/>
    <s v="CUSRAG Corp."/>
    <n v="30300"/>
    <x v="2"/>
    <s v="Maintenance and Repair"/>
    <d v="2004-07-13T00:00:00"/>
    <n v="136.44"/>
    <n v="1"/>
  </r>
  <r>
    <x v="2"/>
    <x v="5"/>
    <n v="302301"/>
    <s v="CUSRAG Corp."/>
    <n v="30300"/>
    <x v="2"/>
    <s v="Maintenance and Repair"/>
    <d v="2004-08-12T00:00:00"/>
    <n v="272.87"/>
    <n v="2"/>
  </r>
  <r>
    <x v="2"/>
    <x v="5"/>
    <n v="302301"/>
    <s v="CUSRAG Corp."/>
    <n v="30300"/>
    <x v="2"/>
    <s v="Maintenance and Repair"/>
    <d v="2004-09-10T00:00:00"/>
    <n v="136.44"/>
    <n v="1"/>
  </r>
  <r>
    <x v="2"/>
    <x v="5"/>
    <n v="302301"/>
    <s v="CUSRAG Corp."/>
    <n v="30300"/>
    <x v="2"/>
    <s v="Maintenance and Repair"/>
    <d v="2004-10-05T00:00:00"/>
    <n v="272.87"/>
    <n v="2"/>
  </r>
  <r>
    <x v="2"/>
    <x v="5"/>
    <n v="302301"/>
    <s v="CUSRAG Corp."/>
    <n v="30300"/>
    <x v="2"/>
    <s v="Maintenance and Repair"/>
    <d v="2004-11-03T00:00:00"/>
    <n v="136.44"/>
    <n v="1"/>
  </r>
  <r>
    <x v="2"/>
    <x v="5"/>
    <n v="302301"/>
    <s v="CUSRAG Corp."/>
    <n v="30300"/>
    <x v="2"/>
    <s v="Maintenance and Repair"/>
    <d v="2004-11-25T00:00:00"/>
    <n v="136.44"/>
    <n v="1"/>
  </r>
  <r>
    <x v="2"/>
    <x v="5"/>
    <n v="302301"/>
    <s v="CUSRAG Corp."/>
    <n v="30300"/>
    <x v="2"/>
    <s v="Maintenance and Repair"/>
    <d v="2004-12-01T00:00:00"/>
    <n v="136.44"/>
    <n v="1"/>
  </r>
  <r>
    <x v="2"/>
    <x v="5"/>
    <n v="302301"/>
    <s v="CUSRAG Corp."/>
    <n v="30300"/>
    <x v="2"/>
    <s v="Maintenance and Repair"/>
    <d v="2004-12-29T00:00:00"/>
    <n v="136.44"/>
    <n v="1"/>
  </r>
  <r>
    <x v="2"/>
    <x v="5"/>
    <n v="302301"/>
    <s v="DANULL Corp."/>
    <n v="30300"/>
    <x v="2"/>
    <s v="Maintenance and Repair"/>
    <d v="2004-03-08T00:00:00"/>
    <n v="136.44"/>
    <n v="1"/>
  </r>
  <r>
    <x v="2"/>
    <x v="5"/>
    <n v="302301"/>
    <s v="DANULL Corp."/>
    <n v="30300"/>
    <x v="2"/>
    <s v="Maintenance and Repair"/>
    <d v="2004-09-10T00:00:00"/>
    <n v="136.44"/>
    <n v="1"/>
  </r>
  <r>
    <x v="2"/>
    <x v="5"/>
    <n v="302301"/>
    <s v="DANULL Corp."/>
    <n v="30300"/>
    <x v="2"/>
    <s v="Maintenance and Repair"/>
    <d v="2004-12-02T00:00:00"/>
    <n v="136.44"/>
    <n v="1"/>
  </r>
  <r>
    <x v="2"/>
    <x v="5"/>
    <n v="302301"/>
    <s v="DLEBS Corp."/>
    <n v="30300"/>
    <x v="2"/>
    <s v="Maintenance and Repair"/>
    <d v="2004-03-09T00:00:00"/>
    <n v="136.44"/>
    <n v="1"/>
  </r>
  <r>
    <x v="2"/>
    <x v="5"/>
    <n v="302301"/>
    <s v="DLEBS Corp."/>
    <n v="30300"/>
    <x v="2"/>
    <s v="Maintenance and Repair"/>
    <d v="2004-05-10T00:00:00"/>
    <n v="136.44"/>
    <n v="1"/>
  </r>
  <r>
    <x v="2"/>
    <x v="5"/>
    <n v="302301"/>
    <s v="DLEBS Corp."/>
    <n v="30300"/>
    <x v="2"/>
    <s v="Maintenance and Repair"/>
    <d v="2004-06-04T00:00:00"/>
    <n v="136.44"/>
    <n v="1"/>
  </r>
  <r>
    <x v="2"/>
    <x v="5"/>
    <n v="302301"/>
    <s v="DLEBS Corp."/>
    <n v="30300"/>
    <x v="2"/>
    <s v="Maintenance and Repair"/>
    <d v="2004-06-25T00:00:00"/>
    <n v="136.44"/>
    <n v="1"/>
  </r>
  <r>
    <x v="2"/>
    <x v="5"/>
    <n v="302301"/>
    <s v="DLEBS Corp."/>
    <n v="30300"/>
    <x v="2"/>
    <s v="Maintenance and Repair"/>
    <d v="2004-07-27T00:00:00"/>
    <n v="136.44"/>
    <n v="1"/>
  </r>
  <r>
    <x v="2"/>
    <x v="5"/>
    <n v="302301"/>
    <s v="DLEBS Corp."/>
    <n v="30300"/>
    <x v="2"/>
    <s v="Maintenance and Repair"/>
    <d v="2004-08-27T00:00:00"/>
    <n v="136.44"/>
    <n v="1"/>
  </r>
  <r>
    <x v="2"/>
    <x v="5"/>
    <n v="302301"/>
    <s v="DLEBS Corp."/>
    <n v="30300"/>
    <x v="2"/>
    <s v="Maintenance and Repair"/>
    <d v="2004-09-23T00:00:00"/>
    <n v="136.44"/>
    <n v="1"/>
  </r>
  <r>
    <x v="2"/>
    <x v="5"/>
    <n v="302301"/>
    <s v="DLEBS Corp."/>
    <n v="30300"/>
    <x v="2"/>
    <s v="Maintenance and Repair"/>
    <d v="2004-10-20T00:00:00"/>
    <n v="136.44"/>
    <n v="1"/>
  </r>
  <r>
    <x v="2"/>
    <x v="5"/>
    <n v="302301"/>
    <s v="DLEBS Corp."/>
    <n v="30300"/>
    <x v="2"/>
    <s v="Maintenance and Repair"/>
    <d v="2004-11-16T00:00:00"/>
    <n v="136.44"/>
    <n v="1"/>
  </r>
  <r>
    <x v="2"/>
    <x v="5"/>
    <n v="302301"/>
    <s v="DLEBS Corp."/>
    <n v="30300"/>
    <x v="2"/>
    <s v="Maintenance and Repair"/>
    <d v="2004-12-15T00:00:00"/>
    <n v="136.44"/>
    <n v="1"/>
  </r>
  <r>
    <x v="2"/>
    <x v="5"/>
    <n v="302301"/>
    <s v="DUWNAN Corp."/>
    <n v="30300"/>
    <x v="2"/>
    <s v="Maintenance and Repair"/>
    <d v="2004-02-25T00:00:00"/>
    <n v="136.44"/>
    <n v="1"/>
  </r>
  <r>
    <x v="2"/>
    <x v="5"/>
    <n v="302301"/>
    <s v="DUWNAN Corp."/>
    <n v="30300"/>
    <x v="2"/>
    <s v="Maintenance and Repair"/>
    <d v="2004-04-13T00:00:00"/>
    <n v="136.44"/>
    <n v="1"/>
  </r>
  <r>
    <x v="2"/>
    <x v="5"/>
    <n v="302301"/>
    <s v="DUWNAN Corp."/>
    <n v="30300"/>
    <x v="2"/>
    <s v="Maintenance and Repair"/>
    <d v="2004-06-11T00:00:00"/>
    <n v="136.44"/>
    <n v="1"/>
  </r>
  <r>
    <x v="2"/>
    <x v="5"/>
    <n v="302301"/>
    <s v="DUWNAN Corp."/>
    <n v="30300"/>
    <x v="2"/>
    <s v="Maintenance and Repair"/>
    <d v="2004-08-06T00:00:00"/>
    <n v="136.44"/>
    <n v="1"/>
  </r>
  <r>
    <x v="2"/>
    <x v="5"/>
    <n v="302301"/>
    <s v="DUWNAN Corp."/>
    <n v="30300"/>
    <x v="2"/>
    <s v="Maintenance and Repair"/>
    <d v="2004-09-28T00:00:00"/>
    <n v="136.44"/>
    <n v="1"/>
  </r>
  <r>
    <x v="2"/>
    <x v="5"/>
    <n v="302301"/>
    <s v="DUWNAN Corp."/>
    <n v="30300"/>
    <x v="2"/>
    <s v="Maintenance and Repair"/>
    <d v="2004-11-25T00:00:00"/>
    <n v="136.44"/>
    <n v="1"/>
  </r>
  <r>
    <x v="2"/>
    <x v="5"/>
    <n v="302301"/>
    <s v="DUWNUY Corp."/>
    <n v="30300"/>
    <x v="2"/>
    <s v="Maintenance and Repair"/>
    <d v="2004-08-13T00:00:00"/>
    <n v="136.44"/>
    <n v="1"/>
  </r>
  <r>
    <x v="2"/>
    <x v="5"/>
    <n v="302301"/>
    <s v="DUWNUY Corp."/>
    <n v="30300"/>
    <x v="2"/>
    <s v="Maintenance and Repair"/>
    <d v="2004-11-05T00:00:00"/>
    <n v="136.44"/>
    <n v="1"/>
  </r>
  <r>
    <x v="2"/>
    <x v="5"/>
    <n v="302301"/>
    <s v="FUDUXU Corp."/>
    <n v="30300"/>
    <x v="2"/>
    <s v="Maintenance and Repair"/>
    <d v="2004-01-30T00:00:00"/>
    <n v="136.44"/>
    <n v="1"/>
  </r>
  <r>
    <x v="2"/>
    <x v="5"/>
    <n v="302301"/>
    <s v="FUDUXU Corp."/>
    <n v="30300"/>
    <x v="2"/>
    <s v="Maintenance and Repair"/>
    <d v="2004-04-28T00:00:00"/>
    <n v="136.44"/>
    <n v="1"/>
  </r>
  <r>
    <x v="2"/>
    <x v="5"/>
    <n v="302301"/>
    <s v="FUDUXU Corp."/>
    <n v="30300"/>
    <x v="2"/>
    <s v="Maintenance and Repair"/>
    <d v="2004-07-21T00:00:00"/>
    <n v="136.44"/>
    <n v="1"/>
  </r>
  <r>
    <x v="2"/>
    <x v="5"/>
    <n v="302301"/>
    <s v="FUDUXU Corp."/>
    <n v="30300"/>
    <x v="2"/>
    <s v="Maintenance and Repair"/>
    <d v="2004-10-20T00:00:00"/>
    <n v="136.44"/>
    <n v="1"/>
  </r>
  <r>
    <x v="2"/>
    <x v="5"/>
    <n v="302301"/>
    <s v="GEANUT Corp."/>
    <n v="30300"/>
    <x v="2"/>
    <s v="Maintenance and Repair"/>
    <d v="2004-02-17T00:00:00"/>
    <n v="136.44"/>
    <n v="1"/>
  </r>
  <r>
    <x v="2"/>
    <x v="5"/>
    <n v="302301"/>
    <s v="GEANUT Corp."/>
    <n v="30300"/>
    <x v="2"/>
    <s v="Maintenance and Repair"/>
    <d v="2004-05-11T00:00:00"/>
    <n v="136.44"/>
    <n v="1"/>
  </r>
  <r>
    <x v="2"/>
    <x v="5"/>
    <n v="302301"/>
    <s v="GEANUT Corp."/>
    <n v="30300"/>
    <x v="2"/>
    <s v="Maintenance and Repair"/>
    <d v="2004-07-29T00:00:00"/>
    <n v="136.44"/>
    <n v="1"/>
  </r>
  <r>
    <x v="2"/>
    <x v="5"/>
    <n v="302301"/>
    <s v="GEANUT Corp."/>
    <n v="30300"/>
    <x v="2"/>
    <s v="Maintenance and Repair"/>
    <d v="2004-10-27T00:00:00"/>
    <n v="136.44"/>
    <n v="1"/>
  </r>
  <r>
    <x v="2"/>
    <x v="5"/>
    <n v="302301"/>
    <s v="GORROR Corp."/>
    <n v="30300"/>
    <x v="2"/>
    <s v="Maintenance and Repair"/>
    <d v="2004-01-30T00:00:00"/>
    <n v="136.44"/>
    <n v="1"/>
  </r>
  <r>
    <x v="2"/>
    <x v="5"/>
    <n v="302301"/>
    <s v="GORROR Corp."/>
    <n v="30300"/>
    <x v="2"/>
    <s v="Maintenance and Repair"/>
    <d v="2004-04-19T00:00:00"/>
    <n v="136.44"/>
    <n v="1"/>
  </r>
  <r>
    <x v="2"/>
    <x v="5"/>
    <n v="302301"/>
    <s v="GORROR Corp."/>
    <n v="30300"/>
    <x v="2"/>
    <s v="Maintenance and Repair"/>
    <d v="2004-07-09T00:00:00"/>
    <n v="136.44"/>
    <n v="1"/>
  </r>
  <r>
    <x v="2"/>
    <x v="5"/>
    <n v="302301"/>
    <s v="GORROR Corp."/>
    <n v="30300"/>
    <x v="2"/>
    <s v="Maintenance and Repair"/>
    <d v="2004-10-08T00:00:00"/>
    <n v="136.44"/>
    <n v="1"/>
  </r>
  <r>
    <x v="2"/>
    <x v="5"/>
    <n v="302301"/>
    <s v="GRANDH Corp."/>
    <n v="30300"/>
    <x v="2"/>
    <s v="Maintenance and Repair"/>
    <d v="2004-02-27T00:00:00"/>
    <n v="136.44"/>
    <n v="1"/>
  </r>
  <r>
    <x v="2"/>
    <x v="5"/>
    <n v="302301"/>
    <s v="GRANDH Corp."/>
    <n v="30300"/>
    <x v="2"/>
    <s v="Maintenance and Repair"/>
    <d v="2004-05-21T00:00:00"/>
    <n v="136.44"/>
    <n v="1"/>
  </r>
  <r>
    <x v="2"/>
    <x v="5"/>
    <n v="302301"/>
    <s v="GRANDH Corp."/>
    <n v="30300"/>
    <x v="2"/>
    <s v="Maintenance and Repair"/>
    <d v="2004-08-06T00:00:00"/>
    <n v="136.44"/>
    <n v="1"/>
  </r>
  <r>
    <x v="2"/>
    <x v="5"/>
    <n v="302301"/>
    <s v="GRANDH Corp."/>
    <n v="30300"/>
    <x v="2"/>
    <s v="Maintenance and Repair"/>
    <d v="2004-10-26T00:00:00"/>
    <n v="136.44"/>
    <n v="1"/>
  </r>
  <r>
    <x v="2"/>
    <x v="5"/>
    <n v="302301"/>
    <s v="GRANDT Corp."/>
    <n v="30300"/>
    <x v="2"/>
    <s v="Maintenance and Repair"/>
    <d v="2004-02-13T00:00:00"/>
    <n v="136.44"/>
    <n v="1"/>
  </r>
  <r>
    <x v="2"/>
    <x v="5"/>
    <n v="302301"/>
    <s v="GRANDT Corp."/>
    <n v="30300"/>
    <x v="2"/>
    <s v="Maintenance and Repair"/>
    <d v="2004-05-05T00:00:00"/>
    <n v="136.44"/>
    <n v="1"/>
  </r>
  <r>
    <x v="2"/>
    <x v="5"/>
    <n v="302301"/>
    <s v="GRANDT Corp."/>
    <n v="30300"/>
    <x v="2"/>
    <s v="Maintenance and Repair"/>
    <d v="2004-08-06T00:00:00"/>
    <n v="136.44"/>
    <n v="1"/>
  </r>
  <r>
    <x v="2"/>
    <x v="5"/>
    <n v="302301"/>
    <s v="GRANDT Corp."/>
    <n v="30300"/>
    <x v="2"/>
    <s v="Maintenance and Repair"/>
    <d v="2004-10-22T00:00:00"/>
    <n v="136.44"/>
    <n v="1"/>
  </r>
  <r>
    <x v="2"/>
    <x v="5"/>
    <n v="302301"/>
    <s v="GUPDYU Corp."/>
    <n v="30300"/>
    <x v="2"/>
    <s v="Maintenance and Repair"/>
    <d v="2004-01-14T00:00:00"/>
    <n v="136.44"/>
    <n v="1"/>
  </r>
  <r>
    <x v="2"/>
    <x v="5"/>
    <n v="302301"/>
    <s v="GUPDYU Corp."/>
    <n v="30300"/>
    <x v="2"/>
    <s v="Maintenance and Repair"/>
    <d v="2004-02-06T00:00:00"/>
    <n v="136.44"/>
    <n v="1"/>
  </r>
  <r>
    <x v="2"/>
    <x v="5"/>
    <n v="302301"/>
    <s v="GUPDYU Corp."/>
    <n v="30300"/>
    <x v="2"/>
    <s v="Maintenance and Repair"/>
    <d v="2004-03-15T00:00:00"/>
    <n v="136.44"/>
    <n v="1"/>
  </r>
  <r>
    <x v="2"/>
    <x v="5"/>
    <n v="302301"/>
    <s v="GUPDYU Corp."/>
    <n v="30300"/>
    <x v="2"/>
    <s v="Maintenance and Repair"/>
    <d v="2004-04-05T00:00:00"/>
    <n v="272.87"/>
    <n v="2"/>
  </r>
  <r>
    <x v="2"/>
    <x v="5"/>
    <n v="302301"/>
    <s v="GUPDYU Corp."/>
    <n v="30300"/>
    <x v="2"/>
    <s v="Maintenance and Repair"/>
    <d v="2004-05-03T00:00:00"/>
    <n v="136.44"/>
    <n v="1"/>
  </r>
  <r>
    <x v="2"/>
    <x v="5"/>
    <n v="302301"/>
    <s v="GUPDYU Corp."/>
    <n v="30300"/>
    <x v="2"/>
    <s v="Maintenance and Repair"/>
    <d v="2004-05-27T00:00:00"/>
    <n v="136.44"/>
    <n v="1"/>
  </r>
  <r>
    <x v="2"/>
    <x v="5"/>
    <n v="302301"/>
    <s v="GUPDYU Corp."/>
    <n v="30300"/>
    <x v="2"/>
    <s v="Maintenance and Repair"/>
    <d v="2004-05-28T00:00:00"/>
    <n v="136.44"/>
    <n v="1"/>
  </r>
  <r>
    <x v="2"/>
    <x v="5"/>
    <n v="302301"/>
    <s v="GUPDYU Corp."/>
    <n v="30300"/>
    <x v="2"/>
    <s v="Maintenance and Repair"/>
    <d v="2004-06-25T00:00:00"/>
    <n v="136.44"/>
    <n v="1"/>
  </r>
  <r>
    <x v="2"/>
    <x v="5"/>
    <n v="302301"/>
    <s v="GUPDYU Corp."/>
    <n v="30300"/>
    <x v="2"/>
    <s v="Maintenance and Repair"/>
    <d v="2004-07-21T00:00:00"/>
    <n v="136.44"/>
    <n v="1"/>
  </r>
  <r>
    <x v="2"/>
    <x v="5"/>
    <n v="302301"/>
    <s v="GUPDYU Corp."/>
    <n v="30300"/>
    <x v="2"/>
    <s v="Maintenance and Repair"/>
    <d v="2004-07-26T00:00:00"/>
    <n v="136.44"/>
    <n v="1"/>
  </r>
  <r>
    <x v="2"/>
    <x v="5"/>
    <n v="302301"/>
    <s v="GUPDYU Corp."/>
    <n v="30300"/>
    <x v="2"/>
    <s v="Maintenance and Repair"/>
    <d v="2004-08-20T00:00:00"/>
    <n v="136.44"/>
    <n v="1"/>
  </r>
  <r>
    <x v="2"/>
    <x v="5"/>
    <n v="302301"/>
    <s v="GUPDYU Corp."/>
    <n v="30300"/>
    <x v="2"/>
    <s v="Maintenance and Repair"/>
    <d v="2004-09-15T00:00:00"/>
    <n v="136.44"/>
    <n v="1"/>
  </r>
  <r>
    <x v="2"/>
    <x v="5"/>
    <n v="302301"/>
    <s v="GUPDYU Corp."/>
    <n v="30300"/>
    <x v="2"/>
    <s v="Maintenance and Repair"/>
    <d v="2004-09-16T00:00:00"/>
    <n v="136.44"/>
    <n v="1"/>
  </r>
  <r>
    <x v="2"/>
    <x v="5"/>
    <n v="302301"/>
    <s v="GUPDYU Corp."/>
    <n v="30300"/>
    <x v="2"/>
    <s v="Maintenance and Repair"/>
    <d v="2004-10-18T00:00:00"/>
    <n v="136.44"/>
    <n v="1"/>
  </r>
  <r>
    <x v="2"/>
    <x v="5"/>
    <n v="302301"/>
    <s v="GUPDYU Corp."/>
    <n v="30300"/>
    <x v="2"/>
    <s v="Maintenance and Repair"/>
    <d v="2004-11-10T00:00:00"/>
    <n v="136.44"/>
    <n v="1"/>
  </r>
  <r>
    <x v="2"/>
    <x v="5"/>
    <n v="302301"/>
    <s v="GUPDYU Corp."/>
    <n v="30300"/>
    <x v="2"/>
    <s v="Maintenance and Repair"/>
    <d v="2004-11-12T00:00:00"/>
    <n v="136.44"/>
    <n v="1"/>
  </r>
  <r>
    <x v="2"/>
    <x v="5"/>
    <n v="302301"/>
    <s v="GUPDYU Corp."/>
    <n v="30300"/>
    <x v="2"/>
    <s v="Maintenance and Repair"/>
    <d v="2004-12-13T00:00:00"/>
    <n v="136.44"/>
    <n v="1"/>
  </r>
  <r>
    <x v="2"/>
    <x v="5"/>
    <n v="302301"/>
    <s v="GUSALD Corp."/>
    <n v="30300"/>
    <x v="2"/>
    <s v="Maintenance and Repair"/>
    <d v="2004-01-08T00:00:00"/>
    <n v="136.44"/>
    <n v="1"/>
  </r>
  <r>
    <x v="2"/>
    <x v="5"/>
    <n v="302301"/>
    <s v="GUSALD Corp."/>
    <n v="30300"/>
    <x v="2"/>
    <s v="Maintenance and Repair"/>
    <d v="2004-02-17T00:00:00"/>
    <n v="136.44"/>
    <n v="1"/>
  </r>
  <r>
    <x v="2"/>
    <x v="5"/>
    <n v="302301"/>
    <s v="GUSALD Corp."/>
    <n v="30300"/>
    <x v="2"/>
    <s v="Maintenance and Repair"/>
    <d v="2004-03-25T00:00:00"/>
    <n v="136.44"/>
    <n v="1"/>
  </r>
  <r>
    <x v="2"/>
    <x v="5"/>
    <n v="302301"/>
    <s v="GUSALD Corp."/>
    <n v="30300"/>
    <x v="2"/>
    <s v="Maintenance and Repair"/>
    <d v="2004-05-06T00:00:00"/>
    <n v="136.44"/>
    <n v="1"/>
  </r>
  <r>
    <x v="2"/>
    <x v="5"/>
    <n v="302301"/>
    <s v="GUSALD Corp."/>
    <n v="30300"/>
    <x v="2"/>
    <s v="Maintenance and Repair"/>
    <d v="2004-06-16T00:00:00"/>
    <n v="136.44"/>
    <n v="1"/>
  </r>
  <r>
    <x v="2"/>
    <x v="5"/>
    <n v="302301"/>
    <s v="GUSALD Corp."/>
    <n v="30300"/>
    <x v="2"/>
    <s v="Maintenance and Repair"/>
    <d v="2004-07-28T00:00:00"/>
    <n v="136.44"/>
    <n v="1"/>
  </r>
  <r>
    <x v="2"/>
    <x v="5"/>
    <n v="302301"/>
    <s v="GUSALD Corp."/>
    <n v="30300"/>
    <x v="2"/>
    <s v="Maintenance and Repair"/>
    <d v="2004-09-10T00:00:00"/>
    <n v="136.44"/>
    <n v="1"/>
  </r>
  <r>
    <x v="2"/>
    <x v="5"/>
    <n v="302301"/>
    <s v="GUSALD Corp."/>
    <n v="30300"/>
    <x v="2"/>
    <s v="Maintenance and Repair"/>
    <d v="2004-10-22T00:00:00"/>
    <n v="136.44"/>
    <n v="1"/>
  </r>
  <r>
    <x v="2"/>
    <x v="5"/>
    <n v="302301"/>
    <s v="GUSALD Corp."/>
    <n v="30300"/>
    <x v="2"/>
    <s v="Maintenance and Repair"/>
    <d v="2004-12-02T00:00:00"/>
    <n v="136.44"/>
    <n v="1"/>
  </r>
  <r>
    <x v="2"/>
    <x v="5"/>
    <n v="302301"/>
    <s v="GUSMAN Corp."/>
    <n v="30300"/>
    <x v="2"/>
    <s v="Maintenance and Repair"/>
    <d v="2004-02-06T00:00:00"/>
    <n v="136.44"/>
    <n v="1"/>
  </r>
  <r>
    <x v="2"/>
    <x v="5"/>
    <n v="302301"/>
    <s v="GUSMAN Corp."/>
    <n v="30300"/>
    <x v="2"/>
    <s v="Maintenance and Repair"/>
    <d v="2004-04-29T00:00:00"/>
    <n v="136.44"/>
    <n v="1"/>
  </r>
  <r>
    <x v="2"/>
    <x v="5"/>
    <n v="302301"/>
    <s v="GUSMAN Corp."/>
    <n v="30300"/>
    <x v="2"/>
    <s v="Maintenance and Repair"/>
    <d v="2004-07-20T00:00:00"/>
    <n v="136.44"/>
    <n v="1"/>
  </r>
  <r>
    <x v="2"/>
    <x v="5"/>
    <n v="302301"/>
    <s v="GUSMAN Corp."/>
    <n v="30300"/>
    <x v="2"/>
    <s v="Maintenance and Repair"/>
    <d v="2004-10-15T00:00:00"/>
    <n v="136.44"/>
    <n v="1"/>
  </r>
  <r>
    <x v="2"/>
    <x v="5"/>
    <n v="302301"/>
    <s v="GUTSTR Corp."/>
    <n v="30300"/>
    <x v="2"/>
    <s v="Maintenance and Repair"/>
    <d v="2004-02-19T00:00:00"/>
    <n v="136.44"/>
    <n v="1"/>
  </r>
  <r>
    <x v="2"/>
    <x v="5"/>
    <n v="302301"/>
    <s v="GUTSTR Corp."/>
    <n v="30300"/>
    <x v="2"/>
    <s v="Maintenance and Repair"/>
    <d v="2004-05-12T00:00:00"/>
    <n v="136.44"/>
    <n v="1"/>
  </r>
  <r>
    <x v="2"/>
    <x v="5"/>
    <n v="302301"/>
    <s v="GUTSTR Corp."/>
    <n v="30300"/>
    <x v="2"/>
    <s v="Maintenance and Repair"/>
    <d v="2004-08-04T00:00:00"/>
    <n v="136.44"/>
    <n v="1"/>
  </r>
  <r>
    <x v="2"/>
    <x v="5"/>
    <n v="302301"/>
    <s v="GUTSTR Corp."/>
    <n v="30300"/>
    <x v="2"/>
    <s v="Maintenance and Repair"/>
    <d v="2004-10-27T00:00:00"/>
    <n v="136.44"/>
    <n v="1"/>
  </r>
  <r>
    <x v="2"/>
    <x v="5"/>
    <n v="302301"/>
    <s v="HOMBYS Corp."/>
    <n v="30300"/>
    <x v="2"/>
    <s v="Maintenance and Repair"/>
    <d v="2004-01-08T00:00:00"/>
    <n v="136.44"/>
    <n v="1"/>
  </r>
  <r>
    <x v="2"/>
    <x v="5"/>
    <n v="302301"/>
    <s v="HOMBYS Corp."/>
    <n v="30300"/>
    <x v="2"/>
    <s v="Maintenance and Repair"/>
    <d v="2004-02-27T00:00:00"/>
    <n v="136.44"/>
    <n v="1"/>
  </r>
  <r>
    <x v="2"/>
    <x v="5"/>
    <n v="302301"/>
    <s v="HOMBYS Corp."/>
    <n v="30300"/>
    <x v="2"/>
    <s v="Maintenance and Repair"/>
    <d v="2004-04-21T00:00:00"/>
    <n v="136.44"/>
    <n v="1"/>
  </r>
  <r>
    <x v="2"/>
    <x v="5"/>
    <n v="302301"/>
    <s v="HOMBYS Corp."/>
    <n v="30300"/>
    <x v="2"/>
    <s v="Maintenance and Repair"/>
    <d v="2004-06-18T00:00:00"/>
    <n v="136.44"/>
    <n v="1"/>
  </r>
  <r>
    <x v="2"/>
    <x v="5"/>
    <n v="302301"/>
    <s v="HOMBYS Corp."/>
    <n v="30300"/>
    <x v="2"/>
    <s v="Maintenance and Repair"/>
    <d v="2004-08-11T00:00:00"/>
    <n v="136.44"/>
    <n v="1"/>
  </r>
  <r>
    <x v="2"/>
    <x v="5"/>
    <n v="302301"/>
    <s v="HOMBYS Corp."/>
    <n v="30300"/>
    <x v="2"/>
    <s v="Maintenance and Repair"/>
    <d v="2004-10-07T00:00:00"/>
    <n v="136.44"/>
    <n v="1"/>
  </r>
  <r>
    <x v="2"/>
    <x v="5"/>
    <n v="302301"/>
    <s v="HOMBYS Corp."/>
    <n v="30300"/>
    <x v="2"/>
    <s v="Maintenance and Repair"/>
    <d v="2004-11-30T00:00:00"/>
    <n v="136.44"/>
    <n v="1"/>
  </r>
  <r>
    <x v="2"/>
    <x v="5"/>
    <n v="302301"/>
    <s v="HUAVYQ Corp."/>
    <n v="30300"/>
    <x v="2"/>
    <s v="Maintenance and Repair"/>
    <d v="2004-02-19T00:00:00"/>
    <n v="136.44"/>
    <n v="1"/>
  </r>
  <r>
    <x v="2"/>
    <x v="5"/>
    <n v="302301"/>
    <s v="HUAVYQ Corp."/>
    <n v="30300"/>
    <x v="2"/>
    <s v="Maintenance and Repair"/>
    <d v="2004-05-17T00:00:00"/>
    <n v="136.44"/>
    <n v="1"/>
  </r>
  <r>
    <x v="2"/>
    <x v="5"/>
    <n v="302301"/>
    <s v="HUAVYQ Corp."/>
    <n v="30300"/>
    <x v="2"/>
    <s v="Maintenance and Repair"/>
    <d v="2004-08-05T00:00:00"/>
    <n v="136.44"/>
    <n v="1"/>
  </r>
  <r>
    <x v="2"/>
    <x v="5"/>
    <n v="302301"/>
    <s v="HUAVYQ Corp."/>
    <n v="30300"/>
    <x v="2"/>
    <s v="Maintenance and Repair"/>
    <d v="2004-10-27T00:00:00"/>
    <n v="136.44"/>
    <n v="1"/>
  </r>
  <r>
    <x v="2"/>
    <x v="5"/>
    <n v="302301"/>
    <s v="HYPUSS Corp."/>
    <n v="30300"/>
    <x v="2"/>
    <s v="Maintenance and Repair"/>
    <d v="2004-08-06T00:00:00"/>
    <n v="136.44"/>
    <n v="1"/>
  </r>
  <r>
    <x v="2"/>
    <x v="5"/>
    <n v="302301"/>
    <s v="HYPUSS Corp."/>
    <n v="30300"/>
    <x v="2"/>
    <s v="Maintenance and Repair"/>
    <d v="2004-10-28T00:00:00"/>
    <n v="136.44"/>
    <n v="1"/>
  </r>
  <r>
    <x v="2"/>
    <x v="5"/>
    <n v="302301"/>
    <s v="JDGRA Corp."/>
    <n v="30300"/>
    <x v="2"/>
    <s v="Maintenance and Repair"/>
    <d v="2004-02-27T00:00:00"/>
    <n v="136.44"/>
    <n v="1"/>
  </r>
  <r>
    <x v="2"/>
    <x v="5"/>
    <n v="302301"/>
    <s v="JDGRA Corp."/>
    <n v="30300"/>
    <x v="2"/>
    <s v="Maintenance and Repair"/>
    <d v="2004-04-23T00:00:00"/>
    <n v="136.44"/>
    <n v="1"/>
  </r>
  <r>
    <x v="2"/>
    <x v="5"/>
    <n v="302301"/>
    <s v="JDGRA Corp."/>
    <n v="30300"/>
    <x v="2"/>
    <s v="Maintenance and Repair"/>
    <d v="2004-06-16T00:00:00"/>
    <n v="136.44"/>
    <n v="1"/>
  </r>
  <r>
    <x v="2"/>
    <x v="5"/>
    <n v="302301"/>
    <s v="JDGRA Corp."/>
    <n v="30300"/>
    <x v="2"/>
    <s v="Maintenance and Repair"/>
    <d v="2004-08-10T00:00:00"/>
    <n v="136.44"/>
    <n v="1"/>
  </r>
  <r>
    <x v="2"/>
    <x v="5"/>
    <n v="302301"/>
    <s v="JDGRA Corp."/>
    <n v="30300"/>
    <x v="2"/>
    <s v="Maintenance and Repair"/>
    <d v="2004-10-08T00:00:00"/>
    <n v="136.44"/>
    <n v="1"/>
  </r>
  <r>
    <x v="2"/>
    <x v="5"/>
    <n v="302301"/>
    <s v="JDGRA Corp."/>
    <n v="30300"/>
    <x v="2"/>
    <s v="Maintenance and Repair"/>
    <d v="2004-12-03T00:00:00"/>
    <n v="136.44"/>
    <n v="1"/>
  </r>
  <r>
    <x v="2"/>
    <x v="5"/>
    <n v="302301"/>
    <s v="JEADAS Corp."/>
    <n v="30300"/>
    <x v="2"/>
    <s v="Maintenance and Repair"/>
    <d v="2004-02-12T00:00:00"/>
    <n v="136.44"/>
    <n v="1"/>
  </r>
  <r>
    <x v="2"/>
    <x v="5"/>
    <n v="302301"/>
    <s v="JEADAS Corp."/>
    <n v="30300"/>
    <x v="2"/>
    <s v="Maintenance and Repair"/>
    <d v="2004-05-10T00:00:00"/>
    <n v="136.44"/>
    <n v="1"/>
  </r>
  <r>
    <x v="2"/>
    <x v="5"/>
    <n v="302301"/>
    <s v="JEADAS Corp."/>
    <n v="30300"/>
    <x v="2"/>
    <s v="Maintenance and Repair"/>
    <d v="2004-06-15T00:00:00"/>
    <n v="136.44"/>
    <n v="1"/>
  </r>
  <r>
    <x v="2"/>
    <x v="5"/>
    <n v="302301"/>
    <s v="JEADAS Corp."/>
    <n v="30300"/>
    <x v="2"/>
    <s v="Maintenance and Repair"/>
    <d v="2004-07-23T00:00:00"/>
    <n v="136.44"/>
    <n v="1"/>
  </r>
  <r>
    <x v="2"/>
    <x v="5"/>
    <n v="302301"/>
    <s v="JEADAS Corp."/>
    <n v="30300"/>
    <x v="2"/>
    <s v="Maintenance and Repair"/>
    <d v="2004-09-09T00:00:00"/>
    <n v="136.44"/>
    <n v="1"/>
  </r>
  <r>
    <x v="2"/>
    <x v="5"/>
    <n v="302301"/>
    <s v="JEADAS Corp."/>
    <n v="30300"/>
    <x v="2"/>
    <s v="Maintenance and Repair"/>
    <d v="2004-10-25T00:00:00"/>
    <n v="136.44"/>
    <n v="1"/>
  </r>
  <r>
    <x v="2"/>
    <x v="5"/>
    <n v="302301"/>
    <s v="JEADAS Corp."/>
    <n v="30300"/>
    <x v="2"/>
    <s v="Maintenance and Repair"/>
    <d v="2004-11-30T00:00:00"/>
    <n v="136.44"/>
    <n v="1"/>
  </r>
  <r>
    <x v="2"/>
    <x v="5"/>
    <n v="302301"/>
    <s v="JMFLU Corp."/>
    <n v="30300"/>
    <x v="2"/>
    <s v="Maintenance and Repair"/>
    <d v="2004-02-16T00:00:00"/>
    <n v="136.44"/>
    <n v="1"/>
  </r>
  <r>
    <x v="2"/>
    <x v="5"/>
    <n v="302301"/>
    <s v="JMFLU Corp."/>
    <n v="30300"/>
    <x v="2"/>
    <s v="Maintenance and Repair"/>
    <d v="2004-05-10T00:00:00"/>
    <n v="136.44"/>
    <n v="1"/>
  </r>
  <r>
    <x v="2"/>
    <x v="5"/>
    <n v="302301"/>
    <s v="JMFLU Corp."/>
    <n v="30300"/>
    <x v="2"/>
    <s v="Maintenance and Repair"/>
    <d v="2004-07-29T00:00:00"/>
    <n v="136.44"/>
    <n v="1"/>
  </r>
  <r>
    <x v="2"/>
    <x v="5"/>
    <n v="302301"/>
    <s v="JMFLU Corp."/>
    <n v="30300"/>
    <x v="2"/>
    <s v="Maintenance and Repair"/>
    <d v="2004-10-22T00:00:00"/>
    <n v="136.44"/>
    <n v="1"/>
  </r>
  <r>
    <x v="2"/>
    <x v="5"/>
    <n v="302301"/>
    <s v="JUFFUS Corp."/>
    <n v="30300"/>
    <x v="2"/>
    <s v="Maintenance and Repair"/>
    <d v="2004-02-19T00:00:00"/>
    <n v="136.44"/>
    <n v="1"/>
  </r>
  <r>
    <x v="2"/>
    <x v="5"/>
    <n v="302301"/>
    <s v="JUFFUS Corp."/>
    <n v="30300"/>
    <x v="2"/>
    <s v="Maintenance and Repair"/>
    <d v="2004-05-12T00:00:00"/>
    <n v="136.44"/>
    <n v="1"/>
  </r>
  <r>
    <x v="2"/>
    <x v="5"/>
    <n v="302301"/>
    <s v="JUFFUS Corp."/>
    <n v="30300"/>
    <x v="2"/>
    <s v="Maintenance and Repair"/>
    <d v="2004-08-04T00:00:00"/>
    <n v="136.44"/>
    <n v="1"/>
  </r>
  <r>
    <x v="2"/>
    <x v="5"/>
    <n v="302301"/>
    <s v="JUFFUS Corp."/>
    <n v="30300"/>
    <x v="2"/>
    <s v="Maintenance and Repair"/>
    <d v="2004-11-01T00:00:00"/>
    <n v="136.44"/>
    <n v="1"/>
  </r>
  <r>
    <x v="2"/>
    <x v="5"/>
    <n v="302301"/>
    <s v="KUNANT Corp."/>
    <n v="30300"/>
    <x v="2"/>
    <s v="Maintenance and Repair"/>
    <d v="2004-02-16T00:00:00"/>
    <n v="136.44"/>
    <n v="1"/>
  </r>
  <r>
    <x v="2"/>
    <x v="5"/>
    <n v="302301"/>
    <s v="KUNANT Corp."/>
    <n v="30300"/>
    <x v="2"/>
    <s v="Maintenance and Repair"/>
    <d v="2004-04-08T00:00:00"/>
    <n v="136.44"/>
    <n v="1"/>
  </r>
  <r>
    <x v="2"/>
    <x v="5"/>
    <n v="302301"/>
    <s v="KUNANT Corp."/>
    <n v="30300"/>
    <x v="2"/>
    <s v="Maintenance and Repair"/>
    <d v="2004-06-07T00:00:00"/>
    <n v="136.44"/>
    <n v="1"/>
  </r>
  <r>
    <x v="2"/>
    <x v="5"/>
    <n v="302301"/>
    <s v="KUNANT Corp."/>
    <n v="30300"/>
    <x v="2"/>
    <s v="Maintenance and Repair"/>
    <d v="2004-07-29T00:00:00"/>
    <n v="136.44"/>
    <n v="1"/>
  </r>
  <r>
    <x v="2"/>
    <x v="5"/>
    <n v="302301"/>
    <s v="KUNANT Corp."/>
    <n v="30300"/>
    <x v="2"/>
    <s v="Maintenance and Repair"/>
    <d v="2004-09-23T00:00:00"/>
    <n v="136.44"/>
    <n v="1"/>
  </r>
  <r>
    <x v="2"/>
    <x v="5"/>
    <n v="302301"/>
    <s v="KUNANT Corp."/>
    <n v="30300"/>
    <x v="2"/>
    <s v="Maintenance and Repair"/>
    <d v="2004-11-17T00:00:00"/>
    <n v="136.44"/>
    <n v="1"/>
  </r>
  <r>
    <x v="2"/>
    <x v="5"/>
    <n v="302301"/>
    <s v="MALTUN Corp."/>
    <n v="30300"/>
    <x v="2"/>
    <s v="Maintenance and Repair"/>
    <d v="2004-02-03T00:00:00"/>
    <n v="136.44"/>
    <n v="1"/>
  </r>
  <r>
    <x v="2"/>
    <x v="5"/>
    <n v="302301"/>
    <s v="MALTUN Corp."/>
    <n v="30300"/>
    <x v="2"/>
    <s v="Maintenance and Repair"/>
    <d v="2004-04-29T00:00:00"/>
    <n v="136.44"/>
    <n v="1"/>
  </r>
  <r>
    <x v="2"/>
    <x v="5"/>
    <n v="302301"/>
    <s v="MALTUN Corp."/>
    <n v="30300"/>
    <x v="2"/>
    <s v="Maintenance and Repair"/>
    <d v="2004-07-16T00:00:00"/>
    <n v="136.44"/>
    <n v="1"/>
  </r>
  <r>
    <x v="2"/>
    <x v="5"/>
    <n v="302301"/>
    <s v="MALTUN Corp."/>
    <n v="30300"/>
    <x v="2"/>
    <s v="Maintenance and Repair"/>
    <d v="2004-10-18T00:00:00"/>
    <n v="136.44"/>
    <n v="1"/>
  </r>
  <r>
    <x v="2"/>
    <x v="5"/>
    <n v="302301"/>
    <s v="MCANTU Corp."/>
    <n v="30300"/>
    <x v="2"/>
    <s v="Maintenance and Repair"/>
    <d v="2004-01-08T00:00:00"/>
    <n v="136.44"/>
    <n v="1"/>
  </r>
  <r>
    <x v="2"/>
    <x v="5"/>
    <n v="302301"/>
    <s v="MCANTU Corp."/>
    <n v="30300"/>
    <x v="2"/>
    <s v="Maintenance and Repair"/>
    <d v="2004-02-27T00:00:00"/>
    <n v="136.44"/>
    <n v="1"/>
  </r>
  <r>
    <x v="2"/>
    <x v="5"/>
    <n v="302301"/>
    <s v="MCANTU Corp."/>
    <n v="30300"/>
    <x v="2"/>
    <s v="Maintenance and Repair"/>
    <d v="2004-04-23T00:00:00"/>
    <n v="136.44"/>
    <n v="1"/>
  </r>
  <r>
    <x v="2"/>
    <x v="5"/>
    <n v="302301"/>
    <s v="MCANTU Corp."/>
    <n v="30300"/>
    <x v="2"/>
    <s v="Maintenance and Repair"/>
    <d v="2004-06-16T00:00:00"/>
    <n v="136.44"/>
    <n v="1"/>
  </r>
  <r>
    <x v="2"/>
    <x v="5"/>
    <n v="302301"/>
    <s v="MCANTU Corp."/>
    <n v="30300"/>
    <x v="2"/>
    <s v="Maintenance and Repair"/>
    <d v="2004-08-09T00:00:00"/>
    <n v="136.44"/>
    <n v="1"/>
  </r>
  <r>
    <x v="2"/>
    <x v="5"/>
    <n v="302301"/>
    <s v="MCANTU Corp."/>
    <n v="30300"/>
    <x v="2"/>
    <s v="Maintenance and Repair"/>
    <d v="2004-10-07T00:00:00"/>
    <n v="136.44"/>
    <n v="1"/>
  </r>
  <r>
    <x v="2"/>
    <x v="5"/>
    <n v="302301"/>
    <s v="MCANTU Corp."/>
    <n v="30300"/>
    <x v="2"/>
    <s v="Maintenance and Repair"/>
    <d v="2004-12-15T00:00:00"/>
    <n v="136.44"/>
    <n v="1"/>
  </r>
  <r>
    <x v="2"/>
    <x v="5"/>
    <n v="302301"/>
    <s v="MNULU Corp."/>
    <n v="30300"/>
    <x v="2"/>
    <s v="Maintenance and Repair"/>
    <d v="2004-02-27T00:00:00"/>
    <n v="136.44"/>
    <n v="1"/>
  </r>
  <r>
    <x v="2"/>
    <x v="5"/>
    <n v="302301"/>
    <s v="MNULU Corp."/>
    <n v="30300"/>
    <x v="2"/>
    <s v="Maintenance and Repair"/>
    <d v="2004-05-21T00:00:00"/>
    <n v="136.44"/>
    <n v="1"/>
  </r>
  <r>
    <x v="2"/>
    <x v="5"/>
    <n v="302301"/>
    <s v="MNULU Corp."/>
    <n v="30300"/>
    <x v="2"/>
    <s v="Maintenance and Repair"/>
    <d v="2004-08-13T00:00:00"/>
    <n v="136.44"/>
    <n v="1"/>
  </r>
  <r>
    <x v="2"/>
    <x v="5"/>
    <n v="302301"/>
    <s v="MNULU Corp."/>
    <n v="30300"/>
    <x v="2"/>
    <s v="Maintenance and Repair"/>
    <d v="2004-11-01T00:00:00"/>
    <n v="136.44"/>
    <n v="1"/>
  </r>
  <r>
    <x v="2"/>
    <x v="5"/>
    <n v="302301"/>
    <s v="MORAUU Corp."/>
    <n v="30300"/>
    <x v="2"/>
    <s v="Maintenance and Repair"/>
    <d v="2004-01-06T00:00:00"/>
    <n v="136.44"/>
    <n v="1"/>
  </r>
  <r>
    <x v="2"/>
    <x v="5"/>
    <n v="302301"/>
    <s v="MORAUU Corp."/>
    <n v="30300"/>
    <x v="2"/>
    <s v="Maintenance and Repair"/>
    <d v="2004-02-05T00:00:00"/>
    <n v="136.44"/>
    <n v="1"/>
  </r>
  <r>
    <x v="2"/>
    <x v="5"/>
    <n v="302301"/>
    <s v="MORAUU Corp."/>
    <n v="30300"/>
    <x v="2"/>
    <s v="Maintenance and Repair"/>
    <d v="2004-03-03T00:00:00"/>
    <n v="136.44"/>
    <n v="1"/>
  </r>
  <r>
    <x v="2"/>
    <x v="5"/>
    <n v="302301"/>
    <s v="MORAUU Corp."/>
    <n v="30300"/>
    <x v="2"/>
    <s v="Maintenance and Repair"/>
    <d v="2004-04-01T00:00:00"/>
    <n v="136.44"/>
    <n v="1"/>
  </r>
  <r>
    <x v="2"/>
    <x v="5"/>
    <n v="302301"/>
    <s v="MORAUU Corp."/>
    <n v="30300"/>
    <x v="2"/>
    <s v="Maintenance and Repair"/>
    <d v="2004-05-03T00:00:00"/>
    <n v="136.44"/>
    <n v="1"/>
  </r>
  <r>
    <x v="2"/>
    <x v="5"/>
    <n v="302301"/>
    <s v="MORAUU Corp."/>
    <n v="30300"/>
    <x v="2"/>
    <s v="Maintenance and Repair"/>
    <d v="2004-05-21T00:00:00"/>
    <n v="136.44"/>
    <n v="1"/>
  </r>
  <r>
    <x v="2"/>
    <x v="5"/>
    <n v="302301"/>
    <s v="MORAUU Corp."/>
    <n v="30300"/>
    <x v="2"/>
    <s v="Maintenance and Repair"/>
    <d v="2004-06-25T00:00:00"/>
    <n v="136.44"/>
    <n v="1"/>
  </r>
  <r>
    <x v="2"/>
    <x v="5"/>
    <n v="302301"/>
    <s v="MORAUU Corp."/>
    <n v="30300"/>
    <x v="2"/>
    <s v="Maintenance and Repair"/>
    <d v="2004-07-16T00:00:00"/>
    <n v="136.44"/>
    <n v="1"/>
  </r>
  <r>
    <x v="2"/>
    <x v="5"/>
    <n v="302301"/>
    <s v="MORAUU Corp."/>
    <n v="30300"/>
    <x v="2"/>
    <s v="Maintenance and Repair"/>
    <d v="2004-08-13T00:00:00"/>
    <n v="136.44"/>
    <n v="1"/>
  </r>
  <r>
    <x v="2"/>
    <x v="5"/>
    <n v="302301"/>
    <s v="MORAUU Corp."/>
    <n v="30300"/>
    <x v="2"/>
    <s v="Maintenance and Repair"/>
    <d v="2004-09-20T00:00:00"/>
    <n v="136.44"/>
    <n v="1"/>
  </r>
  <r>
    <x v="2"/>
    <x v="5"/>
    <n v="302301"/>
    <s v="MORAUU Corp."/>
    <n v="30300"/>
    <x v="2"/>
    <s v="Maintenance and Repair"/>
    <d v="2004-10-18T00:00:00"/>
    <n v="136.44"/>
    <n v="1"/>
  </r>
  <r>
    <x v="2"/>
    <x v="5"/>
    <n v="302301"/>
    <s v="MORAUU Corp."/>
    <n v="30300"/>
    <x v="2"/>
    <s v="Maintenance and Repair"/>
    <d v="2004-11-11T00:00:00"/>
    <n v="136.44"/>
    <n v="1"/>
  </r>
  <r>
    <x v="2"/>
    <x v="5"/>
    <n v="302301"/>
    <s v="MORAUU Corp."/>
    <n v="30300"/>
    <x v="2"/>
    <s v="Maintenance and Repair"/>
    <d v="2004-12-08T00:00:00"/>
    <n v="136.44"/>
    <n v="1"/>
  </r>
  <r>
    <x v="2"/>
    <x v="5"/>
    <n v="302301"/>
    <s v="MTPMAX Corp."/>
    <n v="30300"/>
    <x v="2"/>
    <s v="Maintenance and Repair"/>
    <d v="2004-02-11T00:00:00"/>
    <n v="136.44"/>
    <n v="1"/>
  </r>
  <r>
    <x v="2"/>
    <x v="5"/>
    <n v="302301"/>
    <s v="MTPMAX Corp."/>
    <n v="30300"/>
    <x v="2"/>
    <s v="Maintenance and Repair"/>
    <d v="2004-04-23T00:00:00"/>
    <n v="136.44"/>
    <n v="1"/>
  </r>
  <r>
    <x v="2"/>
    <x v="5"/>
    <n v="302301"/>
    <s v="MTPMAX Corp."/>
    <n v="30300"/>
    <x v="2"/>
    <s v="Maintenance and Repair"/>
    <d v="2004-06-28T00:00:00"/>
    <n v="136.44"/>
    <n v="1"/>
  </r>
  <r>
    <x v="2"/>
    <x v="5"/>
    <n v="302301"/>
    <s v="MTPMAX Corp."/>
    <n v="30300"/>
    <x v="2"/>
    <s v="Maintenance and Repair"/>
    <d v="2004-09-10T00:00:00"/>
    <n v="136.44"/>
    <n v="1"/>
  </r>
  <r>
    <x v="2"/>
    <x v="5"/>
    <n v="302301"/>
    <s v="MTPMAX Corp."/>
    <n v="30300"/>
    <x v="2"/>
    <s v="Maintenance and Repair"/>
    <d v="2004-11-04T00:00:00"/>
    <n v="136.44"/>
    <n v="1"/>
  </r>
  <r>
    <x v="2"/>
    <x v="5"/>
    <n v="302301"/>
    <s v="MTPMAX Corp."/>
    <n v="30300"/>
    <x v="2"/>
    <s v="Maintenance and Repair"/>
    <d v="2004-12-29T00:00:00"/>
    <n v="136.44"/>
    <n v="1"/>
  </r>
  <r>
    <x v="2"/>
    <x v="5"/>
    <n v="302301"/>
    <s v="MUSCHA Corp."/>
    <n v="30300"/>
    <x v="2"/>
    <s v="Maintenance and Repair"/>
    <d v="2004-02-27T00:00:00"/>
    <n v="136.44"/>
    <n v="1"/>
  </r>
  <r>
    <x v="2"/>
    <x v="5"/>
    <n v="302301"/>
    <s v="MUSCHA Corp."/>
    <n v="30300"/>
    <x v="2"/>
    <s v="Maintenance and Repair"/>
    <d v="2004-04-21T00:00:00"/>
    <n v="136.44"/>
    <n v="1"/>
  </r>
  <r>
    <x v="2"/>
    <x v="5"/>
    <n v="302301"/>
    <s v="MUSCHA Corp."/>
    <n v="30300"/>
    <x v="2"/>
    <s v="Maintenance and Repair"/>
    <d v="2004-06-16T00:00:00"/>
    <n v="136.44"/>
    <n v="1"/>
  </r>
  <r>
    <x v="2"/>
    <x v="5"/>
    <n v="302301"/>
    <s v="MUSCHA Corp."/>
    <n v="30300"/>
    <x v="2"/>
    <s v="Maintenance and Repair"/>
    <d v="2004-08-10T00:00:00"/>
    <n v="136.44"/>
    <n v="1"/>
  </r>
  <r>
    <x v="2"/>
    <x v="5"/>
    <n v="302301"/>
    <s v="MUSCHA Corp."/>
    <n v="30300"/>
    <x v="2"/>
    <s v="Maintenance and Repair"/>
    <d v="2004-10-08T00:00:00"/>
    <n v="136.44"/>
    <n v="1"/>
  </r>
  <r>
    <x v="2"/>
    <x v="5"/>
    <n v="302301"/>
    <s v="MUSCHA Corp."/>
    <n v="30300"/>
    <x v="2"/>
    <s v="Maintenance and Repair"/>
    <d v="2004-12-03T00:00:00"/>
    <n v="136.44"/>
    <n v="1"/>
  </r>
  <r>
    <x v="2"/>
    <x v="5"/>
    <n v="302301"/>
    <s v="MUTULY Corp."/>
    <n v="30300"/>
    <x v="2"/>
    <s v="Maintenance and Repair"/>
    <d v="2004-08-09T00:00:00"/>
    <n v="136.44"/>
    <n v="1"/>
  </r>
  <r>
    <x v="2"/>
    <x v="5"/>
    <n v="302301"/>
    <s v="MUTULY Corp."/>
    <n v="30300"/>
    <x v="2"/>
    <s v="Maintenance and Repair"/>
    <d v="2004-10-27T00:00:00"/>
    <n v="136.44"/>
    <n v="1"/>
  </r>
  <r>
    <x v="2"/>
    <x v="5"/>
    <n v="302301"/>
    <s v="MUUREC Corp."/>
    <n v="30300"/>
    <x v="2"/>
    <s v="Maintenance and Repair"/>
    <d v="2004-02-27T00:00:00"/>
    <n v="136.44"/>
    <n v="1"/>
  </r>
  <r>
    <x v="2"/>
    <x v="5"/>
    <n v="302301"/>
    <s v="MUUREC Corp."/>
    <n v="30300"/>
    <x v="2"/>
    <s v="Maintenance and Repair"/>
    <d v="2004-04-23T00:00:00"/>
    <n v="136.44"/>
    <n v="1"/>
  </r>
  <r>
    <x v="2"/>
    <x v="5"/>
    <n v="302301"/>
    <s v="MUUREC Corp."/>
    <n v="30300"/>
    <x v="2"/>
    <s v="Maintenance and Repair"/>
    <d v="2004-06-16T00:00:00"/>
    <n v="136.44"/>
    <n v="1"/>
  </r>
  <r>
    <x v="2"/>
    <x v="5"/>
    <n v="302301"/>
    <s v="MUUREC Corp."/>
    <n v="30300"/>
    <x v="2"/>
    <s v="Maintenance and Repair"/>
    <d v="2004-08-10T00:00:00"/>
    <n v="136.44"/>
    <n v="1"/>
  </r>
  <r>
    <x v="2"/>
    <x v="5"/>
    <n v="302301"/>
    <s v="MUUREC Corp."/>
    <n v="30300"/>
    <x v="2"/>
    <s v="Maintenance and Repair"/>
    <d v="2004-10-05T00:00:00"/>
    <n v="136.44"/>
    <n v="1"/>
  </r>
  <r>
    <x v="2"/>
    <x v="5"/>
    <n v="302301"/>
    <s v="MUUREC Corp."/>
    <n v="30300"/>
    <x v="2"/>
    <s v="Maintenance and Repair"/>
    <d v="2004-12-03T00:00:00"/>
    <n v="136.44"/>
    <n v="1"/>
  </r>
  <r>
    <x v="2"/>
    <x v="5"/>
    <n v="302301"/>
    <s v="NUFFRU Corp."/>
    <n v="30300"/>
    <x v="2"/>
    <s v="Maintenance and Repair"/>
    <d v="2004-01-30T00:00:00"/>
    <n v="136.44"/>
    <n v="1"/>
  </r>
  <r>
    <x v="2"/>
    <x v="5"/>
    <n v="302301"/>
    <s v="NUFFRU Corp."/>
    <n v="30300"/>
    <x v="2"/>
    <s v="Maintenance and Repair"/>
    <d v="2004-04-28T00:00:00"/>
    <n v="136.44"/>
    <n v="1"/>
  </r>
  <r>
    <x v="2"/>
    <x v="5"/>
    <n v="302301"/>
    <s v="NUFFRU Corp."/>
    <n v="30300"/>
    <x v="2"/>
    <s v="Maintenance and Repair"/>
    <d v="2004-07-20T00:00:00"/>
    <n v="136.44"/>
    <n v="1"/>
  </r>
  <r>
    <x v="2"/>
    <x v="5"/>
    <n v="302301"/>
    <s v="NUFFRU Corp."/>
    <n v="30300"/>
    <x v="2"/>
    <s v="Maintenance and Repair"/>
    <d v="2004-09-22T00:00:00"/>
    <n v="136.44"/>
    <n v="1"/>
  </r>
  <r>
    <x v="2"/>
    <x v="5"/>
    <n v="302301"/>
    <s v="NUFFRU Corp."/>
    <n v="30300"/>
    <x v="2"/>
    <s v="Maintenance and Repair"/>
    <d v="2004-10-13T00:00:00"/>
    <n v="136.44"/>
    <n v="1"/>
  </r>
  <r>
    <x v="2"/>
    <x v="5"/>
    <n v="302301"/>
    <s v="NULSUN Corp."/>
    <n v="30300"/>
    <x v="2"/>
    <s v="Maintenance and Repair"/>
    <d v="2004-02-17T00:00:00"/>
    <n v="136.44"/>
    <n v="1"/>
  </r>
  <r>
    <x v="2"/>
    <x v="5"/>
    <n v="302301"/>
    <s v="NULSUN Corp."/>
    <n v="30300"/>
    <x v="2"/>
    <s v="Maintenance and Repair"/>
    <d v="2004-04-13T00:00:00"/>
    <n v="136.44"/>
    <n v="1"/>
  </r>
  <r>
    <x v="2"/>
    <x v="5"/>
    <n v="302301"/>
    <s v="NULSUN Corp."/>
    <n v="30300"/>
    <x v="2"/>
    <s v="Maintenance and Repair"/>
    <d v="2004-06-09T00:00:00"/>
    <n v="136.44"/>
    <n v="1"/>
  </r>
  <r>
    <x v="2"/>
    <x v="5"/>
    <n v="302301"/>
    <s v="NULSUN Corp."/>
    <n v="30300"/>
    <x v="2"/>
    <s v="Maintenance and Repair"/>
    <d v="2004-08-03T00:00:00"/>
    <n v="136.44"/>
    <n v="1"/>
  </r>
  <r>
    <x v="2"/>
    <x v="5"/>
    <n v="302301"/>
    <s v="NULSUN Corp."/>
    <n v="30300"/>
    <x v="2"/>
    <s v="Maintenance and Repair"/>
    <d v="2004-09-29T00:00:00"/>
    <n v="136.44"/>
    <n v="1"/>
  </r>
  <r>
    <x v="2"/>
    <x v="5"/>
    <n v="302301"/>
    <s v="NULSUN Corp."/>
    <n v="30300"/>
    <x v="2"/>
    <s v="Maintenance and Repair"/>
    <d v="2004-11-24T00:00:00"/>
    <n v="136.44"/>
    <n v="1"/>
  </r>
  <r>
    <x v="2"/>
    <x v="5"/>
    <n v="302301"/>
    <s v="NUXTRA Corp."/>
    <n v="30300"/>
    <x v="2"/>
    <s v="Maintenance and Repair"/>
    <d v="2004-02-19T00:00:00"/>
    <n v="136.44"/>
    <n v="1"/>
  </r>
  <r>
    <x v="2"/>
    <x v="5"/>
    <n v="302301"/>
    <s v="NUXTRA Corp."/>
    <n v="30300"/>
    <x v="2"/>
    <s v="Maintenance and Repair"/>
    <d v="2004-04-15T00:00:00"/>
    <n v="136.44"/>
    <n v="1"/>
  </r>
  <r>
    <x v="2"/>
    <x v="5"/>
    <n v="302301"/>
    <s v="NUXTRA Corp."/>
    <n v="30300"/>
    <x v="2"/>
    <s v="Maintenance and Repair"/>
    <d v="2004-06-11T00:00:00"/>
    <n v="136.44"/>
    <n v="1"/>
  </r>
  <r>
    <x v="2"/>
    <x v="5"/>
    <n v="302301"/>
    <s v="NUXTRA Corp."/>
    <n v="30300"/>
    <x v="2"/>
    <s v="Maintenance and Repair"/>
    <d v="2004-08-04T00:00:00"/>
    <n v="136.44"/>
    <n v="1"/>
  </r>
  <r>
    <x v="2"/>
    <x v="5"/>
    <n v="302301"/>
    <s v="NUXTRA Corp."/>
    <n v="30300"/>
    <x v="2"/>
    <s v="Maintenance and Repair"/>
    <d v="2004-09-28T00:00:00"/>
    <n v="136.44"/>
    <n v="1"/>
  </r>
  <r>
    <x v="2"/>
    <x v="5"/>
    <n v="302301"/>
    <s v="NUXTRA Corp."/>
    <n v="30300"/>
    <x v="2"/>
    <s v="Maintenance and Repair"/>
    <d v="2004-11-22T00:00:00"/>
    <n v="136.44"/>
    <n v="1"/>
  </r>
  <r>
    <x v="2"/>
    <x v="5"/>
    <n v="302301"/>
    <s v="OJCUNC Corp."/>
    <n v="30300"/>
    <x v="2"/>
    <s v="Maintenance and Repair"/>
    <d v="2004-02-06T00:00:00"/>
    <n v="136.44"/>
    <n v="1"/>
  </r>
  <r>
    <x v="2"/>
    <x v="5"/>
    <n v="302301"/>
    <s v="OJCUNC Corp."/>
    <n v="30300"/>
    <x v="2"/>
    <s v="Maintenance and Repair"/>
    <d v="2004-03-18T00:00:00"/>
    <n v="136.44"/>
    <n v="1"/>
  </r>
  <r>
    <x v="2"/>
    <x v="5"/>
    <n v="302301"/>
    <s v="OJCUNC Corp."/>
    <n v="30300"/>
    <x v="2"/>
    <s v="Maintenance and Repair"/>
    <d v="2004-04-30T00:00:00"/>
    <n v="136.44"/>
    <n v="1"/>
  </r>
  <r>
    <x v="2"/>
    <x v="5"/>
    <n v="302301"/>
    <s v="OJCUNC Corp."/>
    <n v="30300"/>
    <x v="2"/>
    <s v="Maintenance and Repair"/>
    <d v="2004-06-08T00:00:00"/>
    <n v="136.44"/>
    <n v="1"/>
  </r>
  <r>
    <x v="2"/>
    <x v="5"/>
    <n v="302301"/>
    <s v="OJCUNC Corp."/>
    <n v="30300"/>
    <x v="2"/>
    <s v="Maintenance and Repair"/>
    <d v="2004-07-14T00:00:00"/>
    <n v="136.44"/>
    <n v="1"/>
  </r>
  <r>
    <x v="2"/>
    <x v="5"/>
    <n v="302301"/>
    <s v="OJCUNC Corp."/>
    <n v="30300"/>
    <x v="2"/>
    <s v="Maintenance and Repair"/>
    <d v="2004-08-31T00:00:00"/>
    <n v="136.44"/>
    <n v="1"/>
  </r>
  <r>
    <x v="2"/>
    <x v="5"/>
    <n v="302301"/>
    <s v="OJCUNC Corp."/>
    <n v="30300"/>
    <x v="2"/>
    <s v="Maintenance and Repair"/>
    <d v="2004-10-15T00:00:00"/>
    <n v="136.44"/>
    <n v="1"/>
  </r>
  <r>
    <x v="2"/>
    <x v="5"/>
    <n v="302301"/>
    <s v="OJCUNC Corp."/>
    <n v="30300"/>
    <x v="2"/>
    <s v="Maintenance and Repair"/>
    <d v="2004-11-23T00:00:00"/>
    <n v="136.44"/>
    <n v="1"/>
  </r>
  <r>
    <x v="2"/>
    <x v="5"/>
    <n v="302301"/>
    <s v="PHALLA Corp."/>
    <n v="30300"/>
    <x v="2"/>
    <s v="Maintenance and Repair"/>
    <d v="2004-02-25T00:00:00"/>
    <n v="136.44"/>
    <n v="1"/>
  </r>
  <r>
    <x v="2"/>
    <x v="5"/>
    <n v="302301"/>
    <s v="PHALLA Corp."/>
    <n v="30300"/>
    <x v="2"/>
    <s v="Maintenance and Repair"/>
    <d v="2004-05-19T00:00:00"/>
    <n v="136.44"/>
    <n v="1"/>
  </r>
  <r>
    <x v="2"/>
    <x v="5"/>
    <n v="302301"/>
    <s v="PHALLA Corp."/>
    <n v="30300"/>
    <x v="2"/>
    <s v="Maintenance and Repair"/>
    <d v="2004-08-13T00:00:00"/>
    <n v="136.44"/>
    <n v="1"/>
  </r>
  <r>
    <x v="2"/>
    <x v="5"/>
    <n v="302301"/>
    <s v="PHALLA Corp."/>
    <n v="30300"/>
    <x v="2"/>
    <s v="Maintenance and Repair"/>
    <d v="2004-11-04T00:00:00"/>
    <n v="136.44"/>
    <n v="1"/>
  </r>
  <r>
    <x v="2"/>
    <x v="5"/>
    <n v="302301"/>
    <s v="PRUMUU Corp."/>
    <n v="30300"/>
    <x v="2"/>
    <s v="Maintenance and Repair"/>
    <d v="2004-01-28T00:00:00"/>
    <n v="136.44"/>
    <n v="1"/>
  </r>
  <r>
    <x v="2"/>
    <x v="5"/>
    <n v="302301"/>
    <s v="PRUMUU Corp."/>
    <n v="30300"/>
    <x v="2"/>
    <s v="Maintenance and Repair"/>
    <d v="2004-03-25T00:00:00"/>
    <n v="136.44"/>
    <n v="1"/>
  </r>
  <r>
    <x v="2"/>
    <x v="5"/>
    <n v="302301"/>
    <s v="PRUMUU Corp."/>
    <n v="30300"/>
    <x v="2"/>
    <s v="Maintenance and Repair"/>
    <d v="2004-05-19T00:00:00"/>
    <n v="136.44"/>
    <n v="1"/>
  </r>
  <r>
    <x v="2"/>
    <x v="5"/>
    <n v="302301"/>
    <s v="PRUMUU Corp."/>
    <n v="30300"/>
    <x v="2"/>
    <s v="Maintenance and Repair"/>
    <d v="2004-07-16T00:00:00"/>
    <n v="136.44"/>
    <n v="1"/>
  </r>
  <r>
    <x v="2"/>
    <x v="5"/>
    <n v="302301"/>
    <s v="PRUMUU Corp."/>
    <n v="30300"/>
    <x v="2"/>
    <s v="Maintenance and Repair"/>
    <d v="2004-09-10T00:00:00"/>
    <n v="136.44"/>
    <n v="1"/>
  </r>
  <r>
    <x v="2"/>
    <x v="5"/>
    <n v="302301"/>
    <s v="PRUMUU Corp."/>
    <n v="30300"/>
    <x v="2"/>
    <s v="Maintenance and Repair"/>
    <d v="2004-11-02T00:00:00"/>
    <n v="136.44"/>
    <n v="1"/>
  </r>
  <r>
    <x v="2"/>
    <x v="5"/>
    <n v="302301"/>
    <s v="PUQSIC Corp."/>
    <n v="30300"/>
    <x v="2"/>
    <s v="Maintenance and Repair"/>
    <d v="2004-02-03T00:00:00"/>
    <n v="136.44"/>
    <n v="1"/>
  </r>
  <r>
    <x v="2"/>
    <x v="5"/>
    <n v="302301"/>
    <s v="PUQSIC Corp."/>
    <n v="30300"/>
    <x v="2"/>
    <s v="Maintenance and Repair"/>
    <d v="2004-03-22T00:00:00"/>
    <n v="136.44"/>
    <n v="1"/>
  </r>
  <r>
    <x v="2"/>
    <x v="5"/>
    <n v="302301"/>
    <s v="PUQSIC Corp."/>
    <n v="30300"/>
    <x v="2"/>
    <s v="Maintenance and Repair"/>
    <d v="2004-04-29T00:00:00"/>
    <n v="136.44"/>
    <n v="1"/>
  </r>
  <r>
    <x v="2"/>
    <x v="5"/>
    <n v="302301"/>
    <s v="PUQSIC Corp."/>
    <n v="30300"/>
    <x v="2"/>
    <s v="Maintenance and Repair"/>
    <d v="2004-06-09T00:00:00"/>
    <n v="136.44"/>
    <n v="1"/>
  </r>
  <r>
    <x v="2"/>
    <x v="5"/>
    <n v="302301"/>
    <s v="PUQSIC Corp."/>
    <n v="30300"/>
    <x v="2"/>
    <s v="Maintenance and Repair"/>
    <d v="2004-07-21T00:00:00"/>
    <n v="136.44"/>
    <n v="1"/>
  </r>
  <r>
    <x v="2"/>
    <x v="5"/>
    <n v="302301"/>
    <s v="PUQSIC Corp."/>
    <n v="30300"/>
    <x v="2"/>
    <s v="Maintenance and Repair"/>
    <d v="2004-09-02T00:00:00"/>
    <n v="136.44"/>
    <n v="1"/>
  </r>
  <r>
    <x v="2"/>
    <x v="5"/>
    <n v="302301"/>
    <s v="PUQSIC Corp."/>
    <n v="30300"/>
    <x v="2"/>
    <s v="Maintenance and Repair"/>
    <d v="2004-10-18T00:00:00"/>
    <n v="136.44"/>
    <n v="1"/>
  </r>
  <r>
    <x v="2"/>
    <x v="5"/>
    <n v="302301"/>
    <s v="PUQSIC Corp."/>
    <n v="30300"/>
    <x v="2"/>
    <s v="Maintenance and Repair"/>
    <d v="2004-11-30T00:00:00"/>
    <n v="136.44"/>
    <n v="1"/>
  </r>
  <r>
    <x v="2"/>
    <x v="5"/>
    <n v="302301"/>
    <s v="RACHOR Corp."/>
    <n v="30300"/>
    <x v="2"/>
    <s v="Maintenance and Repair"/>
    <d v="2004-02-23T00:00:00"/>
    <n v="136.44"/>
    <n v="1"/>
  </r>
  <r>
    <x v="2"/>
    <x v="5"/>
    <n v="302301"/>
    <s v="RACHOR Corp."/>
    <n v="30300"/>
    <x v="2"/>
    <s v="Maintenance and Repair"/>
    <d v="2004-04-20T00:00:00"/>
    <n v="136.44"/>
    <n v="1"/>
  </r>
  <r>
    <x v="2"/>
    <x v="5"/>
    <n v="302301"/>
    <s v="RACHOR Corp."/>
    <n v="30300"/>
    <x v="2"/>
    <s v="Maintenance and Repair"/>
    <d v="2004-06-10T00:00:00"/>
    <n v="136.44"/>
    <n v="1"/>
  </r>
  <r>
    <x v="2"/>
    <x v="5"/>
    <n v="302301"/>
    <s v="RACHOR Corp."/>
    <n v="30300"/>
    <x v="2"/>
    <s v="Maintenance and Repair"/>
    <d v="2004-08-05T00:00:00"/>
    <n v="136.44"/>
    <n v="1"/>
  </r>
  <r>
    <x v="2"/>
    <x v="5"/>
    <n v="302301"/>
    <s v="RACHOR Corp."/>
    <n v="30300"/>
    <x v="2"/>
    <s v="Maintenance and Repair"/>
    <d v="2004-09-30T00:00:00"/>
    <n v="136.44"/>
    <n v="1"/>
  </r>
  <r>
    <x v="2"/>
    <x v="5"/>
    <n v="302301"/>
    <s v="RACHOR Corp."/>
    <n v="30300"/>
    <x v="2"/>
    <s v="Maintenance and Repair"/>
    <d v="2004-11-23T00:00:00"/>
    <n v="136.44"/>
    <n v="1"/>
  </r>
  <r>
    <x v="2"/>
    <x v="5"/>
    <n v="302301"/>
    <s v="READAT Corp."/>
    <n v="30300"/>
    <x v="2"/>
    <s v="Maintenance and Repair"/>
    <d v="2004-02-11T00:00:00"/>
    <n v="136.44"/>
    <n v="1"/>
  </r>
  <r>
    <x v="2"/>
    <x v="5"/>
    <n v="302301"/>
    <s v="READAT Corp."/>
    <n v="30300"/>
    <x v="2"/>
    <s v="Maintenance and Repair"/>
    <d v="2004-05-05T00:00:00"/>
    <n v="136.44"/>
    <n v="1"/>
  </r>
  <r>
    <x v="2"/>
    <x v="5"/>
    <n v="302301"/>
    <s v="READAT Corp."/>
    <n v="30300"/>
    <x v="2"/>
    <s v="Maintenance and Repair"/>
    <d v="2004-07-22T00:00:00"/>
    <n v="136.44"/>
    <n v="1"/>
  </r>
  <r>
    <x v="2"/>
    <x v="5"/>
    <n v="302301"/>
    <s v="READAT Corp."/>
    <n v="30300"/>
    <x v="2"/>
    <s v="Maintenance and Repair"/>
    <d v="2004-10-20T00:00:00"/>
    <n v="136.44"/>
    <n v="1"/>
  </r>
  <r>
    <x v="2"/>
    <x v="5"/>
    <n v="302301"/>
    <s v="RUMETR Corp."/>
    <n v="30300"/>
    <x v="2"/>
    <s v="Maintenance and Repair"/>
    <d v="2004-01-15T00:00:00"/>
    <n v="136.44"/>
    <n v="1"/>
  </r>
  <r>
    <x v="2"/>
    <x v="5"/>
    <n v="302301"/>
    <s v="RUMETR Corp."/>
    <n v="30300"/>
    <x v="2"/>
    <s v="Maintenance and Repair"/>
    <d v="2004-02-25T00:00:00"/>
    <n v="136.44"/>
    <n v="1"/>
  </r>
  <r>
    <x v="2"/>
    <x v="5"/>
    <n v="302301"/>
    <s v="RUMETR Corp."/>
    <n v="30300"/>
    <x v="2"/>
    <s v="Maintenance and Repair"/>
    <d v="2004-04-08T00:00:00"/>
    <n v="136.44"/>
    <n v="1"/>
  </r>
  <r>
    <x v="2"/>
    <x v="5"/>
    <n v="302301"/>
    <s v="RUMETR Corp."/>
    <n v="30300"/>
    <x v="2"/>
    <s v="Maintenance and Repair"/>
    <d v="2004-05-21T00:00:00"/>
    <n v="136.44"/>
    <n v="1"/>
  </r>
  <r>
    <x v="2"/>
    <x v="5"/>
    <n v="302301"/>
    <s v="RUMETR Corp."/>
    <n v="30300"/>
    <x v="2"/>
    <s v="Maintenance and Repair"/>
    <d v="2004-06-30T00:00:00"/>
    <n v="136.44"/>
    <n v="1"/>
  </r>
  <r>
    <x v="2"/>
    <x v="5"/>
    <n v="302301"/>
    <s v="RUMETR Corp."/>
    <n v="30300"/>
    <x v="2"/>
    <s v="Maintenance and Repair"/>
    <d v="2004-08-12T00:00:00"/>
    <n v="136.44"/>
    <n v="1"/>
  </r>
  <r>
    <x v="2"/>
    <x v="5"/>
    <n v="302301"/>
    <s v="RUMETR Corp."/>
    <n v="30300"/>
    <x v="2"/>
    <s v="Maintenance and Repair"/>
    <d v="2004-09-23T00:00:00"/>
    <n v="136.44"/>
    <n v="1"/>
  </r>
  <r>
    <x v="2"/>
    <x v="5"/>
    <n v="302301"/>
    <s v="RUMETR Corp."/>
    <n v="30300"/>
    <x v="2"/>
    <s v="Maintenance and Repair"/>
    <d v="2004-11-04T00:00:00"/>
    <n v="136.44"/>
    <n v="1"/>
  </r>
  <r>
    <x v="2"/>
    <x v="5"/>
    <n v="302301"/>
    <s v="RUTWUL Corp."/>
    <n v="30300"/>
    <x v="2"/>
    <s v="Maintenance and Repair"/>
    <d v="2004-03-05T00:00:00"/>
    <n v="136.44"/>
    <n v="1"/>
  </r>
  <r>
    <x v="2"/>
    <x v="5"/>
    <n v="302301"/>
    <s v="RUTWUL Corp."/>
    <n v="30300"/>
    <x v="2"/>
    <s v="Maintenance and Repair"/>
    <d v="2004-05-25T00:00:00"/>
    <n v="136.44"/>
    <n v="1"/>
  </r>
  <r>
    <x v="2"/>
    <x v="5"/>
    <n v="302301"/>
    <s v="RUTWUL Corp."/>
    <n v="30300"/>
    <x v="2"/>
    <s v="Maintenance and Repair"/>
    <d v="2004-08-25T00:00:00"/>
    <n v="136.44"/>
    <n v="1"/>
  </r>
  <r>
    <x v="2"/>
    <x v="5"/>
    <n v="302301"/>
    <s v="RUTWUL Corp."/>
    <n v="30300"/>
    <x v="2"/>
    <s v="Maintenance and Repair"/>
    <d v="2004-11-05T00:00:00"/>
    <n v="136.44"/>
    <n v="1"/>
  </r>
  <r>
    <x v="2"/>
    <x v="5"/>
    <n v="302301"/>
    <s v="SABORU Corp."/>
    <n v="30300"/>
    <x v="2"/>
    <s v="Maintenance and Repair"/>
    <d v="2004-02-18T00:00:00"/>
    <n v="136.44"/>
    <n v="1"/>
  </r>
  <r>
    <x v="2"/>
    <x v="5"/>
    <n v="302301"/>
    <s v="SABORU Corp."/>
    <n v="30300"/>
    <x v="2"/>
    <s v="Maintenance and Repair"/>
    <d v="2004-05-12T00:00:00"/>
    <n v="136.44"/>
    <n v="1"/>
  </r>
  <r>
    <x v="2"/>
    <x v="5"/>
    <n v="302301"/>
    <s v="SABORU Corp."/>
    <n v="30300"/>
    <x v="2"/>
    <s v="Maintenance and Repair"/>
    <d v="2004-07-29T00:00:00"/>
    <n v="136.44"/>
    <n v="1"/>
  </r>
  <r>
    <x v="2"/>
    <x v="5"/>
    <n v="302301"/>
    <s v="SABORU Corp."/>
    <n v="30300"/>
    <x v="2"/>
    <s v="Maintenance and Repair"/>
    <d v="2004-10-27T00:00:00"/>
    <n v="136.44"/>
    <n v="1"/>
  </r>
  <r>
    <x v="2"/>
    <x v="5"/>
    <n v="302301"/>
    <s v="SASKUY Corp."/>
    <n v="30300"/>
    <x v="2"/>
    <s v="Maintenance and Repair"/>
    <d v="2004-01-13T00:00:00"/>
    <n v="136.44"/>
    <n v="1"/>
  </r>
  <r>
    <x v="2"/>
    <x v="5"/>
    <n v="302301"/>
    <s v="SASKUY Corp."/>
    <n v="30300"/>
    <x v="2"/>
    <s v="Maintenance and Repair"/>
    <d v="2004-02-06T00:00:00"/>
    <n v="136.44"/>
    <n v="1"/>
  </r>
  <r>
    <x v="2"/>
    <x v="5"/>
    <n v="302301"/>
    <s v="SASKUY Corp."/>
    <n v="30300"/>
    <x v="2"/>
    <s v="Maintenance and Repair"/>
    <d v="2004-03-04T00:00:00"/>
    <n v="136.44"/>
    <n v="1"/>
  </r>
  <r>
    <x v="2"/>
    <x v="5"/>
    <n v="302301"/>
    <s v="SASKUY Corp."/>
    <n v="30300"/>
    <x v="2"/>
    <s v="Maintenance and Repair"/>
    <d v="2004-04-01T00:00:00"/>
    <n v="136.44"/>
    <n v="1"/>
  </r>
  <r>
    <x v="2"/>
    <x v="5"/>
    <n v="302301"/>
    <s v="SASKUY Corp."/>
    <n v="30300"/>
    <x v="2"/>
    <s v="Maintenance and Repair"/>
    <d v="2004-04-30T00:00:00"/>
    <n v="136.44"/>
    <n v="1"/>
  </r>
  <r>
    <x v="2"/>
    <x v="5"/>
    <n v="302301"/>
    <s v="SASKUY Corp."/>
    <n v="30300"/>
    <x v="2"/>
    <s v="Maintenance and Repair"/>
    <d v="2004-05-31T00:00:00"/>
    <n v="136.44"/>
    <n v="1"/>
  </r>
  <r>
    <x v="2"/>
    <x v="5"/>
    <n v="302301"/>
    <s v="SASKUY Corp."/>
    <n v="30300"/>
    <x v="2"/>
    <s v="Maintenance and Repair"/>
    <d v="2004-06-28T00:00:00"/>
    <n v="136.44"/>
    <n v="1"/>
  </r>
  <r>
    <x v="2"/>
    <x v="5"/>
    <n v="302301"/>
    <s v="SASKUY Corp."/>
    <n v="30300"/>
    <x v="2"/>
    <s v="Maintenance and Repair"/>
    <d v="2004-07-22T00:00:00"/>
    <n v="136.44"/>
    <n v="1"/>
  </r>
  <r>
    <x v="2"/>
    <x v="5"/>
    <n v="302301"/>
    <s v="SASKUY Corp."/>
    <n v="30300"/>
    <x v="2"/>
    <s v="Maintenance and Repair"/>
    <d v="2004-08-26T00:00:00"/>
    <n v="136.44"/>
    <n v="1"/>
  </r>
  <r>
    <x v="2"/>
    <x v="5"/>
    <n v="302301"/>
    <s v="SASKUY Corp."/>
    <n v="30300"/>
    <x v="2"/>
    <s v="Maintenance and Repair"/>
    <d v="2004-09-20T00:00:00"/>
    <n v="136.44"/>
    <n v="1"/>
  </r>
  <r>
    <x v="2"/>
    <x v="5"/>
    <n v="302301"/>
    <s v="SASKUY Corp."/>
    <n v="30300"/>
    <x v="2"/>
    <s v="Maintenance and Repair"/>
    <d v="2004-10-15T00:00:00"/>
    <n v="136.44"/>
    <n v="1"/>
  </r>
  <r>
    <x v="2"/>
    <x v="5"/>
    <n v="302301"/>
    <s v="SASKUY Corp."/>
    <n v="30300"/>
    <x v="2"/>
    <s v="Maintenance and Repair"/>
    <d v="2004-11-15T00:00:00"/>
    <n v="136.44"/>
    <n v="1"/>
  </r>
  <r>
    <x v="2"/>
    <x v="5"/>
    <n v="302301"/>
    <s v="SASKUY Corp."/>
    <n v="30300"/>
    <x v="2"/>
    <s v="Maintenance and Repair"/>
    <d v="2004-12-13T00:00:00"/>
    <n v="136.44"/>
    <n v="1"/>
  </r>
  <r>
    <x v="2"/>
    <x v="5"/>
    <n v="302301"/>
    <s v="SATAQN Corp."/>
    <n v="30300"/>
    <x v="2"/>
    <s v="Maintenance and Repair"/>
    <d v="2004-02-12T00:00:00"/>
    <n v="136.44"/>
    <n v="1"/>
  </r>
  <r>
    <x v="2"/>
    <x v="5"/>
    <n v="302301"/>
    <s v="SATAQN Corp."/>
    <n v="30300"/>
    <x v="2"/>
    <s v="Maintenance and Repair"/>
    <d v="2004-02-19T00:00:00"/>
    <n v="136.44"/>
    <n v="1"/>
  </r>
  <r>
    <x v="2"/>
    <x v="5"/>
    <n v="302301"/>
    <s v="SATAQN Corp."/>
    <n v="30300"/>
    <x v="2"/>
    <s v="Maintenance and Repair"/>
    <d v="2004-04-15T00:00:00"/>
    <n v="136.44"/>
    <n v="1"/>
  </r>
  <r>
    <x v="2"/>
    <x v="5"/>
    <n v="302301"/>
    <s v="SATAQN Corp."/>
    <n v="30300"/>
    <x v="2"/>
    <s v="Maintenance and Repair"/>
    <d v="2004-05-06T00:00:00"/>
    <n v="136.44"/>
    <n v="1"/>
  </r>
  <r>
    <x v="2"/>
    <x v="5"/>
    <n v="302301"/>
    <s v="SATAQN Corp."/>
    <n v="30300"/>
    <x v="2"/>
    <s v="Maintenance and Repair"/>
    <d v="2004-06-09T00:00:00"/>
    <n v="136.44"/>
    <n v="1"/>
  </r>
  <r>
    <x v="2"/>
    <x v="5"/>
    <n v="302301"/>
    <s v="SATAQN Corp."/>
    <n v="30300"/>
    <x v="2"/>
    <s v="Maintenance and Repair"/>
    <d v="2004-07-28T00:00:00"/>
    <n v="136.44"/>
    <n v="1"/>
  </r>
  <r>
    <x v="2"/>
    <x v="5"/>
    <n v="302301"/>
    <s v="SATAQN Corp."/>
    <n v="30300"/>
    <x v="2"/>
    <s v="Maintenance and Repair"/>
    <d v="2004-08-02T00:00:00"/>
    <n v="136.44"/>
    <n v="1"/>
  </r>
  <r>
    <x v="2"/>
    <x v="5"/>
    <n v="302301"/>
    <s v="SATAQN Corp."/>
    <n v="30300"/>
    <x v="2"/>
    <s v="Maintenance and Repair"/>
    <d v="2004-09-29T00:00:00"/>
    <n v="136.44"/>
    <n v="1"/>
  </r>
  <r>
    <x v="2"/>
    <x v="5"/>
    <n v="302301"/>
    <s v="SATAQN Corp."/>
    <n v="30300"/>
    <x v="2"/>
    <s v="Maintenance and Repair"/>
    <d v="2004-10-22T00:00:00"/>
    <n v="136.44"/>
    <n v="1"/>
  </r>
  <r>
    <x v="2"/>
    <x v="5"/>
    <n v="302301"/>
    <s v="SATAQN Corp."/>
    <n v="30300"/>
    <x v="2"/>
    <s v="Maintenance and Repair"/>
    <d v="2004-11-25T00:00:00"/>
    <n v="136.44"/>
    <n v="1"/>
  </r>
  <r>
    <x v="2"/>
    <x v="5"/>
    <n v="302301"/>
    <s v="SHARTS Corp."/>
    <n v="30300"/>
    <x v="2"/>
    <s v="Maintenance and Repair"/>
    <d v="2004-02-06T00:00:00"/>
    <n v="136.44"/>
    <n v="1"/>
  </r>
  <r>
    <x v="2"/>
    <x v="5"/>
    <n v="302301"/>
    <s v="SHARTS Corp."/>
    <n v="30300"/>
    <x v="2"/>
    <s v="Maintenance and Repair"/>
    <d v="2004-04-01T00:00:00"/>
    <n v="136.44"/>
    <n v="1"/>
  </r>
  <r>
    <x v="2"/>
    <x v="5"/>
    <n v="302301"/>
    <s v="SHARTS Corp."/>
    <n v="30300"/>
    <x v="2"/>
    <s v="Maintenance and Repair"/>
    <d v="2004-05-21T00:00:00"/>
    <n v="136.44"/>
    <n v="1"/>
  </r>
  <r>
    <x v="2"/>
    <x v="5"/>
    <n v="302301"/>
    <s v="SHARTS Corp."/>
    <n v="30300"/>
    <x v="2"/>
    <s v="Maintenance and Repair"/>
    <d v="2004-07-15T00:00:00"/>
    <n v="136.44"/>
    <n v="1"/>
  </r>
  <r>
    <x v="2"/>
    <x v="5"/>
    <n v="302301"/>
    <s v="SHARTS Corp."/>
    <n v="30300"/>
    <x v="2"/>
    <s v="Maintenance and Repair"/>
    <d v="2004-09-17T00:00:00"/>
    <n v="136.44"/>
    <n v="1"/>
  </r>
  <r>
    <x v="2"/>
    <x v="5"/>
    <n v="302301"/>
    <s v="SHARTS Corp."/>
    <n v="30300"/>
    <x v="2"/>
    <s v="Maintenance and Repair"/>
    <d v="2004-11-10T00:00:00"/>
    <n v="136.44"/>
    <n v="1"/>
  </r>
  <r>
    <x v="2"/>
    <x v="5"/>
    <n v="302301"/>
    <s v="SHOMRE Corp."/>
    <n v="30300"/>
    <x v="2"/>
    <s v="Maintenance and Repair"/>
    <d v="2004-02-19T00:00:00"/>
    <n v="136.44"/>
    <n v="1"/>
  </r>
  <r>
    <x v="2"/>
    <x v="5"/>
    <n v="302301"/>
    <s v="SHOMRE Corp."/>
    <n v="30300"/>
    <x v="2"/>
    <s v="Maintenance and Repair"/>
    <d v="2004-05-17T00:00:00"/>
    <n v="136.44"/>
    <n v="1"/>
  </r>
  <r>
    <x v="2"/>
    <x v="5"/>
    <n v="302301"/>
    <s v="SHOMRE Corp."/>
    <n v="30300"/>
    <x v="2"/>
    <s v="Maintenance and Repair"/>
    <d v="2004-08-02T00:00:00"/>
    <n v="136.44"/>
    <n v="1"/>
  </r>
  <r>
    <x v="2"/>
    <x v="5"/>
    <n v="302301"/>
    <s v="SHOMRE Corp."/>
    <n v="30300"/>
    <x v="2"/>
    <s v="Maintenance and Repair"/>
    <d v="2004-11-01T00:00:00"/>
    <n v="136.44"/>
    <n v="1"/>
  </r>
  <r>
    <x v="2"/>
    <x v="5"/>
    <n v="302301"/>
    <s v="SUASHU Corp."/>
    <n v="30300"/>
    <x v="2"/>
    <s v="Maintenance and Repair"/>
    <d v="2004-02-16T00:00:00"/>
    <n v="136.44"/>
    <n v="1"/>
  </r>
  <r>
    <x v="2"/>
    <x v="5"/>
    <n v="302301"/>
    <s v="SUASHU Corp."/>
    <n v="30300"/>
    <x v="2"/>
    <s v="Maintenance and Repair"/>
    <d v="2004-02-19T00:00:00"/>
    <n v="136.44"/>
    <n v="1"/>
  </r>
  <r>
    <x v="2"/>
    <x v="5"/>
    <n v="302301"/>
    <s v="SUASHU Corp."/>
    <n v="30300"/>
    <x v="2"/>
    <s v="Maintenance and Repair"/>
    <d v="2004-02-27T00:00:00"/>
    <n v="136.44"/>
    <n v="1"/>
  </r>
  <r>
    <x v="2"/>
    <x v="5"/>
    <n v="302301"/>
    <s v="SUASHU Corp."/>
    <n v="30300"/>
    <x v="2"/>
    <s v="Maintenance and Repair"/>
    <d v="2004-04-01T00:00:00"/>
    <n v="136.44"/>
    <n v="1"/>
  </r>
  <r>
    <x v="2"/>
    <x v="5"/>
    <n v="302301"/>
    <s v="SUASHU Corp."/>
    <n v="30300"/>
    <x v="2"/>
    <s v="Maintenance and Repair"/>
    <d v="2004-04-21T00:00:00"/>
    <n v="136.44"/>
    <n v="1"/>
  </r>
  <r>
    <x v="2"/>
    <x v="5"/>
    <n v="302301"/>
    <s v="SUASHU Corp."/>
    <n v="30300"/>
    <x v="2"/>
    <s v="Maintenance and Repair"/>
    <d v="2004-05-10T00:00:00"/>
    <n v="136.44"/>
    <n v="1"/>
  </r>
  <r>
    <x v="2"/>
    <x v="5"/>
    <n v="302301"/>
    <s v="SUASHU Corp."/>
    <n v="30300"/>
    <x v="2"/>
    <s v="Maintenance and Repair"/>
    <d v="2004-05-27T00:00:00"/>
    <n v="136.44"/>
    <n v="1"/>
  </r>
  <r>
    <x v="2"/>
    <x v="5"/>
    <n v="302301"/>
    <s v="SUASHU Corp."/>
    <n v="30300"/>
    <x v="2"/>
    <s v="Maintenance and Repair"/>
    <d v="2004-06-18T00:00:00"/>
    <n v="136.44"/>
    <n v="1"/>
  </r>
  <r>
    <x v="2"/>
    <x v="5"/>
    <n v="302301"/>
    <s v="SUASHU Corp."/>
    <n v="30300"/>
    <x v="2"/>
    <s v="Maintenance and Repair"/>
    <d v="2004-07-26T00:00:00"/>
    <n v="136.44"/>
    <n v="1"/>
  </r>
  <r>
    <x v="2"/>
    <x v="5"/>
    <n v="302301"/>
    <s v="SUASHU Corp."/>
    <n v="30300"/>
    <x v="2"/>
    <s v="Maintenance and Repair"/>
    <d v="2004-07-27T00:00:00"/>
    <n v="136.44"/>
    <n v="1"/>
  </r>
  <r>
    <x v="2"/>
    <x v="5"/>
    <n v="302301"/>
    <s v="SUASHU Corp."/>
    <n v="30300"/>
    <x v="2"/>
    <s v="Maintenance and Repair"/>
    <d v="2004-08-13T00:00:00"/>
    <n v="136.44"/>
    <n v="1"/>
  </r>
  <r>
    <x v="2"/>
    <x v="5"/>
    <n v="302301"/>
    <s v="SUASHU Corp."/>
    <n v="30300"/>
    <x v="2"/>
    <s v="Maintenance and Repair"/>
    <d v="2004-09-16T00:00:00"/>
    <n v="136.44"/>
    <n v="1"/>
  </r>
  <r>
    <x v="2"/>
    <x v="5"/>
    <n v="302301"/>
    <s v="SUASHU Corp."/>
    <n v="30300"/>
    <x v="2"/>
    <s v="Maintenance and Repair"/>
    <d v="2004-10-20T00:00:00"/>
    <n v="136.44"/>
    <n v="1"/>
  </r>
  <r>
    <x v="2"/>
    <x v="5"/>
    <n v="302301"/>
    <s v="SUASHU Corp."/>
    <n v="30300"/>
    <x v="2"/>
    <s v="Maintenance and Repair"/>
    <d v="2004-11-01T00:00:00"/>
    <n v="136.44"/>
    <n v="1"/>
  </r>
  <r>
    <x v="2"/>
    <x v="5"/>
    <n v="302301"/>
    <s v="SUASHU Corp."/>
    <n v="30300"/>
    <x v="2"/>
    <s v="Maintenance and Repair"/>
    <d v="2004-11-10T00:00:00"/>
    <n v="136.44"/>
    <n v="1"/>
  </r>
  <r>
    <x v="2"/>
    <x v="5"/>
    <n v="302301"/>
    <s v="TAQBLD Corp."/>
    <n v="30300"/>
    <x v="2"/>
    <s v="Maintenance and Repair"/>
    <d v="2004-02-12T00:00:00"/>
    <n v="136.44"/>
    <n v="1"/>
  </r>
  <r>
    <x v="2"/>
    <x v="5"/>
    <n v="302301"/>
    <s v="TAQBLD Corp."/>
    <n v="30300"/>
    <x v="2"/>
    <s v="Maintenance and Repair"/>
    <d v="2004-03-12T00:00:00"/>
    <n v="136.44"/>
    <n v="1"/>
  </r>
  <r>
    <x v="2"/>
    <x v="5"/>
    <n v="302301"/>
    <s v="TAQBLD Corp."/>
    <n v="30300"/>
    <x v="2"/>
    <s v="Maintenance and Repair"/>
    <d v="2004-05-07T00:00:00"/>
    <n v="136.44"/>
    <n v="1"/>
  </r>
  <r>
    <x v="2"/>
    <x v="5"/>
    <n v="302301"/>
    <s v="TAQBLD Corp."/>
    <n v="30300"/>
    <x v="2"/>
    <s v="Maintenance and Repair"/>
    <d v="2004-06-04T00:00:00"/>
    <n v="136.44"/>
    <n v="1"/>
  </r>
  <r>
    <x v="2"/>
    <x v="5"/>
    <n v="302301"/>
    <s v="TAQBLD Corp."/>
    <n v="30300"/>
    <x v="2"/>
    <s v="Maintenance and Repair"/>
    <d v="2004-07-21T00:00:00"/>
    <n v="136.44"/>
    <n v="1"/>
  </r>
  <r>
    <x v="2"/>
    <x v="5"/>
    <n v="302301"/>
    <s v="TAQBLD Corp."/>
    <n v="30300"/>
    <x v="2"/>
    <s v="Maintenance and Repair"/>
    <d v="2004-08-25T00:00:00"/>
    <n v="136.44"/>
    <n v="1"/>
  </r>
  <r>
    <x v="2"/>
    <x v="5"/>
    <n v="302301"/>
    <s v="TAQBLD Corp."/>
    <n v="30300"/>
    <x v="2"/>
    <s v="Maintenance and Repair"/>
    <d v="2004-10-21T00:00:00"/>
    <n v="136.44"/>
    <n v="1"/>
  </r>
  <r>
    <x v="2"/>
    <x v="5"/>
    <n v="302301"/>
    <s v="TAQBLD Corp."/>
    <n v="30300"/>
    <x v="2"/>
    <s v="Maintenance and Repair"/>
    <d v="2004-11-18T00:00:00"/>
    <n v="136.44"/>
    <n v="1"/>
  </r>
  <r>
    <x v="2"/>
    <x v="5"/>
    <n v="302301"/>
    <s v="TGEAS Corp."/>
    <n v="30300"/>
    <x v="2"/>
    <s v="Maintenance and Repair"/>
    <d v="2004-01-13T00:00:00"/>
    <n v="136.44"/>
    <n v="1"/>
  </r>
  <r>
    <x v="2"/>
    <x v="5"/>
    <n v="302301"/>
    <s v="TGEAS Corp."/>
    <n v="30300"/>
    <x v="2"/>
    <s v="Maintenance and Repair"/>
    <d v="2004-02-19T00:00:00"/>
    <n v="136.44"/>
    <n v="1"/>
  </r>
  <r>
    <x v="2"/>
    <x v="5"/>
    <n v="302301"/>
    <s v="TGEAS Corp."/>
    <n v="30300"/>
    <x v="2"/>
    <s v="Maintenance and Repair"/>
    <d v="2004-03-25T00:00:00"/>
    <n v="136.44"/>
    <n v="1"/>
  </r>
  <r>
    <x v="2"/>
    <x v="5"/>
    <n v="302301"/>
    <s v="TGEAS Corp."/>
    <n v="30300"/>
    <x v="2"/>
    <s v="Maintenance and Repair"/>
    <d v="2004-05-06T00:00:00"/>
    <n v="136.44"/>
    <n v="1"/>
  </r>
  <r>
    <x v="2"/>
    <x v="5"/>
    <n v="302301"/>
    <s v="TGEAS Corp."/>
    <n v="30300"/>
    <x v="2"/>
    <s v="Maintenance and Repair"/>
    <d v="2004-06-17T00:00:00"/>
    <n v="136.44"/>
    <n v="1"/>
  </r>
  <r>
    <x v="2"/>
    <x v="5"/>
    <n v="302301"/>
    <s v="TGEAS Corp."/>
    <n v="30300"/>
    <x v="2"/>
    <s v="Maintenance and Repair"/>
    <d v="2004-07-29T00:00:00"/>
    <n v="136.44"/>
    <n v="1"/>
  </r>
  <r>
    <x v="2"/>
    <x v="5"/>
    <n v="302301"/>
    <s v="TGEAS Corp."/>
    <n v="30300"/>
    <x v="2"/>
    <s v="Maintenance and Repair"/>
    <d v="2004-09-10T00:00:00"/>
    <n v="136.44"/>
    <n v="1"/>
  </r>
  <r>
    <x v="2"/>
    <x v="5"/>
    <n v="302301"/>
    <s v="TGEAS Corp."/>
    <n v="30300"/>
    <x v="2"/>
    <s v="Maintenance and Repair"/>
    <d v="2004-10-19T00:00:00"/>
    <n v="136.44"/>
    <n v="1"/>
  </r>
  <r>
    <x v="2"/>
    <x v="5"/>
    <n v="302301"/>
    <s v="TGEAS Corp."/>
    <n v="30300"/>
    <x v="2"/>
    <s v="Maintenance and Repair"/>
    <d v="2004-12-02T00:00:00"/>
    <n v="136.44"/>
    <n v="1"/>
  </r>
  <r>
    <x v="2"/>
    <x v="5"/>
    <n v="302301"/>
    <s v="THUSMO Corp."/>
    <n v="30300"/>
    <x v="2"/>
    <s v="Maintenance and Repair"/>
    <d v="2004-02-16T00:00:00"/>
    <n v="136.44"/>
    <n v="1"/>
  </r>
  <r>
    <x v="2"/>
    <x v="5"/>
    <n v="302301"/>
    <s v="THUSMO Corp."/>
    <n v="30300"/>
    <x v="2"/>
    <s v="Maintenance and Repair"/>
    <d v="2004-04-08T00:00:00"/>
    <n v="136.44"/>
    <n v="1"/>
  </r>
  <r>
    <x v="2"/>
    <x v="5"/>
    <n v="302301"/>
    <s v="THUSMO Corp."/>
    <n v="30300"/>
    <x v="2"/>
    <s v="Maintenance and Repair"/>
    <d v="2004-06-04T00:00:00"/>
    <n v="136.44"/>
    <n v="1"/>
  </r>
  <r>
    <x v="2"/>
    <x v="5"/>
    <n v="302301"/>
    <s v="THUSMO Corp."/>
    <n v="30300"/>
    <x v="2"/>
    <s v="Maintenance and Repair"/>
    <d v="2004-07-30T00:00:00"/>
    <n v="136.44"/>
    <n v="1"/>
  </r>
  <r>
    <x v="2"/>
    <x v="5"/>
    <n v="302301"/>
    <s v="THUSMO Corp."/>
    <n v="30300"/>
    <x v="2"/>
    <s v="Maintenance and Repair"/>
    <d v="2004-09-23T00:00:00"/>
    <n v="136.44"/>
    <n v="1"/>
  </r>
  <r>
    <x v="2"/>
    <x v="5"/>
    <n v="302301"/>
    <s v="THUSMO Corp."/>
    <n v="30300"/>
    <x v="2"/>
    <s v="Maintenance and Repair"/>
    <d v="2004-11-17T00:00:00"/>
    <n v="136.44"/>
    <n v="1"/>
  </r>
  <r>
    <x v="2"/>
    <x v="5"/>
    <n v="302301"/>
    <s v="THUVAN Corp."/>
    <n v="30300"/>
    <x v="2"/>
    <s v="Maintenance and Repair"/>
    <d v="2004-01-23T00:00:00"/>
    <n v="136.44"/>
    <n v="1"/>
  </r>
  <r>
    <x v="2"/>
    <x v="5"/>
    <n v="302301"/>
    <s v="THUVAN Corp."/>
    <n v="30300"/>
    <x v="2"/>
    <s v="Maintenance and Repair"/>
    <d v="2004-02-23T00:00:00"/>
    <n v="136.44"/>
    <n v="1"/>
  </r>
  <r>
    <x v="2"/>
    <x v="5"/>
    <n v="302301"/>
    <s v="THUVAN Corp."/>
    <n v="30300"/>
    <x v="2"/>
    <s v="Maintenance and Repair"/>
    <d v="2004-03-18T00:00:00"/>
    <n v="136.44"/>
    <n v="1"/>
  </r>
  <r>
    <x v="2"/>
    <x v="5"/>
    <n v="302301"/>
    <s v="THUVAN Corp."/>
    <n v="30300"/>
    <x v="2"/>
    <s v="Maintenance and Repair"/>
    <d v="2004-04-14T00:00:00"/>
    <n v="136.44"/>
    <n v="1"/>
  </r>
  <r>
    <x v="2"/>
    <x v="5"/>
    <n v="302301"/>
    <s v="THUVAN Corp."/>
    <n v="30300"/>
    <x v="2"/>
    <s v="Maintenance and Repair"/>
    <d v="2004-05-13T00:00:00"/>
    <n v="136.44"/>
    <n v="1"/>
  </r>
  <r>
    <x v="2"/>
    <x v="5"/>
    <n v="302301"/>
    <s v="THUVAN Corp."/>
    <n v="30300"/>
    <x v="2"/>
    <s v="Maintenance and Repair"/>
    <d v="2004-06-09T00:00:00"/>
    <n v="136.44"/>
    <n v="1"/>
  </r>
  <r>
    <x v="2"/>
    <x v="5"/>
    <n v="302301"/>
    <s v="THUVAN Corp."/>
    <n v="30300"/>
    <x v="2"/>
    <s v="Maintenance and Repair"/>
    <d v="2004-07-07T00:00:00"/>
    <n v="136.44"/>
    <n v="1"/>
  </r>
  <r>
    <x v="2"/>
    <x v="5"/>
    <n v="302301"/>
    <s v="THUVAN Corp."/>
    <n v="30300"/>
    <x v="2"/>
    <s v="Maintenance and Repair"/>
    <d v="2004-08-06T00:00:00"/>
    <n v="136.44"/>
    <n v="1"/>
  </r>
  <r>
    <x v="2"/>
    <x v="5"/>
    <n v="302301"/>
    <s v="THUVAN Corp."/>
    <n v="30300"/>
    <x v="2"/>
    <s v="Maintenance and Repair"/>
    <d v="2004-09-03T00:00:00"/>
    <n v="136.44"/>
    <n v="1"/>
  </r>
  <r>
    <x v="2"/>
    <x v="5"/>
    <n v="302301"/>
    <s v="THUVAN Corp."/>
    <n v="30300"/>
    <x v="2"/>
    <s v="Maintenance and Repair"/>
    <d v="2004-09-30T00:00:00"/>
    <n v="136.44"/>
    <n v="1"/>
  </r>
  <r>
    <x v="2"/>
    <x v="5"/>
    <n v="302301"/>
    <s v="THUVAN Corp."/>
    <n v="30300"/>
    <x v="2"/>
    <s v="Maintenance and Repair"/>
    <d v="2004-10-28T00:00:00"/>
    <n v="136.44"/>
    <n v="1"/>
  </r>
  <r>
    <x v="2"/>
    <x v="5"/>
    <n v="302301"/>
    <s v="THUVAN Corp."/>
    <n v="30300"/>
    <x v="2"/>
    <s v="Maintenance and Repair"/>
    <d v="2004-11-24T00:00:00"/>
    <n v="136.44"/>
    <n v="1"/>
  </r>
  <r>
    <x v="2"/>
    <x v="5"/>
    <n v="302301"/>
    <s v="THUVAN Corp."/>
    <n v="30300"/>
    <x v="2"/>
    <s v="Maintenance and Repair"/>
    <d v="2004-12-20T00:00:00"/>
    <n v="136.44"/>
    <n v="1"/>
  </r>
  <r>
    <x v="2"/>
    <x v="5"/>
    <n v="302301"/>
    <s v="TRANSM Corp."/>
    <n v="30300"/>
    <x v="2"/>
    <s v="Maintenance and Repair"/>
    <d v="2004-02-05T00:00:00"/>
    <n v="136.44"/>
    <n v="1"/>
  </r>
  <r>
    <x v="2"/>
    <x v="5"/>
    <n v="302301"/>
    <s v="TRANSM Corp."/>
    <n v="30300"/>
    <x v="2"/>
    <s v="Maintenance and Repair"/>
    <d v="2004-03-30T00:00:00"/>
    <n v="136.44"/>
    <n v="1"/>
  </r>
  <r>
    <x v="2"/>
    <x v="5"/>
    <n v="302301"/>
    <s v="TRANSM Corp."/>
    <n v="30300"/>
    <x v="2"/>
    <s v="Maintenance and Repair"/>
    <d v="2004-06-03T00:00:00"/>
    <n v="136.44"/>
    <n v="1"/>
  </r>
  <r>
    <x v="2"/>
    <x v="5"/>
    <n v="302301"/>
    <s v="TRANSM Corp."/>
    <n v="30300"/>
    <x v="2"/>
    <s v="Maintenance and Repair"/>
    <d v="2004-07-16T00:00:00"/>
    <n v="136.44"/>
    <n v="1"/>
  </r>
  <r>
    <x v="2"/>
    <x v="5"/>
    <n v="302301"/>
    <s v="TRANSM Corp."/>
    <n v="30300"/>
    <x v="2"/>
    <s v="Maintenance and Repair"/>
    <d v="2004-09-10T00:00:00"/>
    <n v="136.44"/>
    <n v="1"/>
  </r>
  <r>
    <x v="2"/>
    <x v="5"/>
    <n v="302301"/>
    <s v="TRANSM Corp."/>
    <n v="30300"/>
    <x v="2"/>
    <s v="Maintenance and Repair"/>
    <d v="2004-11-12T00:00:00"/>
    <n v="136.44"/>
    <n v="1"/>
  </r>
  <r>
    <x v="2"/>
    <x v="5"/>
    <n v="302301"/>
    <s v="UHEAL Corp."/>
    <n v="30300"/>
    <x v="2"/>
    <s v="Maintenance and Repair"/>
    <d v="2004-03-22T00:00:00"/>
    <n v="136.44"/>
    <n v="1"/>
  </r>
  <r>
    <x v="2"/>
    <x v="5"/>
    <n v="302301"/>
    <s v="UHEAL Corp."/>
    <n v="30300"/>
    <x v="2"/>
    <s v="Maintenance and Repair"/>
    <d v="2004-03-26T00:00:00"/>
    <n v="136.44"/>
    <n v="1"/>
  </r>
  <r>
    <x v="2"/>
    <x v="5"/>
    <n v="302301"/>
    <s v="UHEAL Corp."/>
    <n v="30300"/>
    <x v="2"/>
    <s v="Maintenance and Repair"/>
    <d v="2004-06-14T00:00:00"/>
    <n v="136.44"/>
    <n v="1"/>
  </r>
  <r>
    <x v="2"/>
    <x v="5"/>
    <n v="302301"/>
    <s v="UHEAL Corp."/>
    <n v="30300"/>
    <x v="2"/>
    <s v="Maintenance and Repair"/>
    <d v="2004-07-29T00:00:00"/>
    <n v="136.44"/>
    <n v="1"/>
  </r>
  <r>
    <x v="2"/>
    <x v="5"/>
    <n v="302301"/>
    <s v="UHEAL Corp."/>
    <n v="30300"/>
    <x v="2"/>
    <s v="Maintenance and Repair"/>
    <d v="2004-10-25T00:00:00"/>
    <n v="136.44"/>
    <n v="1"/>
  </r>
  <r>
    <x v="2"/>
    <x v="5"/>
    <n v="302301"/>
    <s v="ULANPU Corp."/>
    <n v="30300"/>
    <x v="2"/>
    <s v="Maintenance and Repair"/>
    <d v="2004-01-14T00:00:00"/>
    <n v="136.44"/>
    <n v="1"/>
  </r>
  <r>
    <x v="2"/>
    <x v="5"/>
    <n v="302301"/>
    <s v="ULANPU Corp."/>
    <n v="30300"/>
    <x v="2"/>
    <s v="Maintenance and Repair"/>
    <d v="2004-02-11T00:00:00"/>
    <n v="136.44"/>
    <n v="1"/>
  </r>
  <r>
    <x v="2"/>
    <x v="5"/>
    <n v="302301"/>
    <s v="ULANPU Corp."/>
    <n v="30300"/>
    <x v="2"/>
    <s v="Maintenance and Repair"/>
    <d v="2004-03-11T00:00:00"/>
    <n v="136.44"/>
    <n v="1"/>
  </r>
  <r>
    <x v="2"/>
    <x v="5"/>
    <n v="302301"/>
    <s v="ULANPU Corp."/>
    <n v="30300"/>
    <x v="2"/>
    <s v="Maintenance and Repair"/>
    <d v="2004-04-07T00:00:00"/>
    <n v="136.44"/>
    <n v="1"/>
  </r>
  <r>
    <x v="2"/>
    <x v="5"/>
    <n v="302301"/>
    <s v="ULANPU Corp."/>
    <n v="30300"/>
    <x v="2"/>
    <s v="Maintenance and Repair"/>
    <d v="2004-05-05T00:00:00"/>
    <n v="136.44"/>
    <n v="1"/>
  </r>
  <r>
    <x v="2"/>
    <x v="5"/>
    <n v="302301"/>
    <s v="ULANPU Corp."/>
    <n v="30300"/>
    <x v="2"/>
    <s v="Maintenance and Repair"/>
    <d v="2004-06-02T00:00:00"/>
    <n v="136.44"/>
    <n v="1"/>
  </r>
  <r>
    <x v="2"/>
    <x v="5"/>
    <n v="302301"/>
    <s v="ULANPU Corp."/>
    <n v="30300"/>
    <x v="2"/>
    <s v="Maintenance and Repair"/>
    <d v="2004-06-30T00:00:00"/>
    <n v="136.44"/>
    <n v="1"/>
  </r>
  <r>
    <x v="2"/>
    <x v="5"/>
    <n v="302301"/>
    <s v="ULANPU Corp."/>
    <n v="30300"/>
    <x v="2"/>
    <s v="Maintenance and Repair"/>
    <d v="2004-07-22T00:00:00"/>
    <n v="136.44"/>
    <n v="1"/>
  </r>
  <r>
    <x v="2"/>
    <x v="5"/>
    <n v="302301"/>
    <s v="ULANPU Corp."/>
    <n v="30300"/>
    <x v="2"/>
    <s v="Maintenance and Repair"/>
    <d v="2004-08-26T00:00:00"/>
    <n v="136.44"/>
    <n v="1"/>
  </r>
  <r>
    <x v="2"/>
    <x v="5"/>
    <n v="302301"/>
    <s v="ULANPU Corp."/>
    <n v="30300"/>
    <x v="2"/>
    <s v="Maintenance and Repair"/>
    <d v="2004-09-22T00:00:00"/>
    <n v="136.44"/>
    <n v="1"/>
  </r>
  <r>
    <x v="2"/>
    <x v="5"/>
    <n v="302301"/>
    <s v="ULANPU Corp."/>
    <n v="30300"/>
    <x v="2"/>
    <s v="Maintenance and Repair"/>
    <d v="2004-10-20T00:00:00"/>
    <n v="136.44"/>
    <n v="1"/>
  </r>
  <r>
    <x v="2"/>
    <x v="5"/>
    <n v="302301"/>
    <s v="ULANPU Corp."/>
    <n v="30300"/>
    <x v="2"/>
    <s v="Maintenance and Repair"/>
    <d v="2004-11-18T00:00:00"/>
    <n v="136.44"/>
    <n v="1"/>
  </r>
  <r>
    <x v="2"/>
    <x v="5"/>
    <n v="302301"/>
    <s v="ULANPU Corp."/>
    <n v="30300"/>
    <x v="2"/>
    <s v="Maintenance and Repair"/>
    <d v="2004-12-16T00:00:00"/>
    <n v="136.44"/>
    <n v="1"/>
  </r>
  <r>
    <x v="2"/>
    <x v="5"/>
    <n v="302301"/>
    <s v="ULUCTR Corp."/>
    <n v="30300"/>
    <x v="2"/>
    <s v="Maintenance and Repair"/>
    <d v="2004-01-09T00:00:00"/>
    <n v="136.44"/>
    <n v="1"/>
  </r>
  <r>
    <x v="2"/>
    <x v="5"/>
    <n v="302301"/>
    <s v="ULUCTR Corp."/>
    <n v="30300"/>
    <x v="2"/>
    <s v="Maintenance and Repair"/>
    <d v="2004-02-20T00:00:00"/>
    <n v="136.44"/>
    <n v="1"/>
  </r>
  <r>
    <x v="2"/>
    <x v="5"/>
    <n v="302301"/>
    <s v="ULUCTR Corp."/>
    <n v="30300"/>
    <x v="2"/>
    <s v="Maintenance and Repair"/>
    <d v="2004-04-02T00:00:00"/>
    <n v="136.44"/>
    <n v="1"/>
  </r>
  <r>
    <x v="2"/>
    <x v="5"/>
    <n v="302301"/>
    <s v="ULUCTR Corp."/>
    <n v="30300"/>
    <x v="2"/>
    <s v="Maintenance and Repair"/>
    <d v="2004-05-13T00:00:00"/>
    <n v="136.44"/>
    <n v="1"/>
  </r>
  <r>
    <x v="2"/>
    <x v="5"/>
    <n v="302301"/>
    <s v="ULUCTR Corp."/>
    <n v="30300"/>
    <x v="2"/>
    <s v="Maintenance and Repair"/>
    <d v="2004-06-24T00:00:00"/>
    <n v="136.44"/>
    <n v="1"/>
  </r>
  <r>
    <x v="2"/>
    <x v="5"/>
    <n v="302301"/>
    <s v="ULUCTR Corp."/>
    <n v="30300"/>
    <x v="2"/>
    <s v="Maintenance and Repair"/>
    <d v="2004-08-03T00:00:00"/>
    <n v="136.44"/>
    <n v="1"/>
  </r>
  <r>
    <x v="2"/>
    <x v="5"/>
    <n v="302301"/>
    <s v="ULUCTR Corp."/>
    <n v="30300"/>
    <x v="2"/>
    <s v="Maintenance and Repair"/>
    <d v="2004-09-17T00:00:00"/>
    <n v="136.44"/>
    <n v="1"/>
  </r>
  <r>
    <x v="2"/>
    <x v="5"/>
    <n v="302301"/>
    <s v="ULUCTR Corp."/>
    <n v="30300"/>
    <x v="2"/>
    <s v="Maintenance and Repair"/>
    <d v="2004-10-28T00:00:00"/>
    <n v="136.44"/>
    <n v="1"/>
  </r>
  <r>
    <x v="2"/>
    <x v="5"/>
    <n v="302301"/>
    <s v="ULUCTR Corp."/>
    <n v="30300"/>
    <x v="2"/>
    <s v="Maintenance and Repair"/>
    <d v="2004-12-13T00:00:00"/>
    <n v="136.44"/>
    <n v="1"/>
  </r>
  <r>
    <x v="2"/>
    <x v="5"/>
    <n v="302301"/>
    <s v="USNAEU Corp."/>
    <n v="30300"/>
    <x v="2"/>
    <s v="Maintenance and Repair"/>
    <d v="2004-01-06T00:00:00"/>
    <n v="136.44"/>
    <n v="1"/>
  </r>
  <r>
    <x v="2"/>
    <x v="5"/>
    <n v="302301"/>
    <s v="USNAEU Corp."/>
    <n v="30300"/>
    <x v="2"/>
    <s v="Maintenance and Repair"/>
    <d v="2004-01-28T00:00:00"/>
    <n v="136.44"/>
    <n v="1"/>
  </r>
  <r>
    <x v="2"/>
    <x v="5"/>
    <n v="302301"/>
    <s v="USNAEU Corp."/>
    <n v="30300"/>
    <x v="2"/>
    <s v="Maintenance and Repair"/>
    <d v="2004-02-25T00:00:00"/>
    <n v="136.44"/>
    <n v="1"/>
  </r>
  <r>
    <x v="2"/>
    <x v="5"/>
    <n v="302301"/>
    <s v="USNAEU Corp."/>
    <n v="30300"/>
    <x v="2"/>
    <s v="Maintenance and Repair"/>
    <d v="2004-03-24T00:00:00"/>
    <n v="136.44"/>
    <n v="1"/>
  </r>
  <r>
    <x v="2"/>
    <x v="5"/>
    <n v="302301"/>
    <s v="USNAEU Corp."/>
    <n v="30300"/>
    <x v="2"/>
    <s v="Maintenance and Repair"/>
    <d v="2004-04-21T00:00:00"/>
    <n v="136.44"/>
    <n v="1"/>
  </r>
  <r>
    <x v="2"/>
    <x v="5"/>
    <n v="302301"/>
    <s v="USNAEU Corp."/>
    <n v="30300"/>
    <x v="2"/>
    <s v="Maintenance and Repair"/>
    <d v="2004-05-19T00:00:00"/>
    <n v="136.44"/>
    <n v="1"/>
  </r>
  <r>
    <x v="2"/>
    <x v="5"/>
    <n v="302301"/>
    <s v="USNAEU Corp."/>
    <n v="30300"/>
    <x v="2"/>
    <s v="Maintenance and Repair"/>
    <d v="2004-06-16T00:00:00"/>
    <n v="136.44"/>
    <n v="1"/>
  </r>
  <r>
    <x v="2"/>
    <x v="5"/>
    <n v="302301"/>
    <s v="USNAEU Corp."/>
    <n v="30300"/>
    <x v="2"/>
    <s v="Maintenance and Repair"/>
    <d v="2004-07-16T00:00:00"/>
    <n v="136.44"/>
    <n v="1"/>
  </r>
  <r>
    <x v="2"/>
    <x v="5"/>
    <n v="302301"/>
    <s v="USNAEU Corp."/>
    <n v="30300"/>
    <x v="2"/>
    <s v="Maintenance and Repair"/>
    <d v="2004-08-13T00:00:00"/>
    <n v="136.44"/>
    <n v="1"/>
  </r>
  <r>
    <x v="2"/>
    <x v="5"/>
    <n v="302301"/>
    <s v="USNAEU Corp."/>
    <n v="30300"/>
    <x v="2"/>
    <s v="Maintenance and Repair"/>
    <d v="2004-09-10T00:00:00"/>
    <n v="136.44"/>
    <n v="1"/>
  </r>
  <r>
    <x v="2"/>
    <x v="5"/>
    <n v="302301"/>
    <s v="USNAEU Corp."/>
    <n v="30300"/>
    <x v="2"/>
    <s v="Maintenance and Repair"/>
    <d v="2004-10-07T00:00:00"/>
    <n v="136.44"/>
    <n v="1"/>
  </r>
  <r>
    <x v="2"/>
    <x v="5"/>
    <n v="302301"/>
    <s v="USNAEU Corp."/>
    <n v="30300"/>
    <x v="2"/>
    <s v="Maintenance and Repair"/>
    <d v="2004-11-04T00:00:00"/>
    <n v="136.44"/>
    <n v="1"/>
  </r>
  <r>
    <x v="2"/>
    <x v="5"/>
    <n v="302301"/>
    <s v="USNAEU Corp."/>
    <n v="30300"/>
    <x v="2"/>
    <s v="Maintenance and Repair"/>
    <d v="2004-12-03T00:00:00"/>
    <n v="136.44"/>
    <n v="1"/>
  </r>
  <r>
    <x v="2"/>
    <x v="5"/>
    <n v="302301"/>
    <s v="USNAEU Corp."/>
    <n v="30300"/>
    <x v="2"/>
    <s v="Maintenance and Repair"/>
    <d v="2004-12-30T00:00:00"/>
    <n v="136.44"/>
    <n v="1"/>
  </r>
  <r>
    <x v="2"/>
    <x v="5"/>
    <n v="302301"/>
    <s v="UTTUTU Corp."/>
    <n v="30300"/>
    <x v="2"/>
    <s v="Maintenance and Repair"/>
    <d v="2004-02-19T00:00:00"/>
    <n v="136.44"/>
    <n v="1"/>
  </r>
  <r>
    <x v="2"/>
    <x v="5"/>
    <n v="302301"/>
    <s v="UTTUTU Corp."/>
    <n v="30300"/>
    <x v="2"/>
    <s v="Maintenance and Repair"/>
    <d v="2004-04-13T00:00:00"/>
    <n v="136.44"/>
    <n v="1"/>
  </r>
  <r>
    <x v="2"/>
    <x v="5"/>
    <n v="302301"/>
    <s v="UTTUTU Corp."/>
    <n v="30300"/>
    <x v="2"/>
    <s v="Maintenance and Repair"/>
    <d v="2004-06-11T00:00:00"/>
    <n v="136.44"/>
    <n v="1"/>
  </r>
  <r>
    <x v="2"/>
    <x v="5"/>
    <n v="302301"/>
    <s v="UTTUTU Corp."/>
    <n v="30300"/>
    <x v="2"/>
    <s v="Maintenance and Repair"/>
    <d v="2004-08-04T00:00:00"/>
    <n v="136.44"/>
    <n v="1"/>
  </r>
  <r>
    <x v="2"/>
    <x v="5"/>
    <n v="302301"/>
    <s v="UTTUTU Corp."/>
    <n v="30300"/>
    <x v="2"/>
    <s v="Maintenance and Repair"/>
    <d v="2004-09-28T00:00:00"/>
    <n v="136.44"/>
    <n v="1"/>
  </r>
  <r>
    <x v="2"/>
    <x v="5"/>
    <n v="302301"/>
    <s v="UTTUTU Corp."/>
    <n v="30300"/>
    <x v="2"/>
    <s v="Maintenance and Repair"/>
    <d v="2004-11-22T00:00:00"/>
    <n v="136.44"/>
    <n v="1"/>
  </r>
  <r>
    <x v="2"/>
    <x v="5"/>
    <n v="302301"/>
    <s v="VULRP Corp."/>
    <n v="30300"/>
    <x v="2"/>
    <s v="Maintenance and Repair"/>
    <d v="2004-01-15T00:00:00"/>
    <n v="136.44"/>
    <n v="1"/>
  </r>
  <r>
    <x v="2"/>
    <x v="5"/>
    <n v="302301"/>
    <s v="VULRP Corp."/>
    <n v="30300"/>
    <x v="2"/>
    <s v="Maintenance and Repair"/>
    <d v="2004-02-25T00:00:00"/>
    <n v="136.44"/>
    <n v="1"/>
  </r>
  <r>
    <x v="2"/>
    <x v="5"/>
    <n v="302301"/>
    <s v="VULRP Corp."/>
    <n v="30300"/>
    <x v="2"/>
    <s v="Maintenance and Repair"/>
    <d v="2004-04-08T00:00:00"/>
    <n v="136.44"/>
    <n v="1"/>
  </r>
  <r>
    <x v="2"/>
    <x v="5"/>
    <n v="302301"/>
    <s v="VULRP Corp."/>
    <n v="30300"/>
    <x v="2"/>
    <s v="Maintenance and Repair"/>
    <d v="2004-05-21T00:00:00"/>
    <n v="136.44"/>
    <n v="1"/>
  </r>
  <r>
    <x v="2"/>
    <x v="5"/>
    <n v="302301"/>
    <s v="VULRP Corp."/>
    <n v="30300"/>
    <x v="2"/>
    <s v="Maintenance and Repair"/>
    <d v="2004-07-01T00:00:00"/>
    <n v="136.44"/>
    <n v="1"/>
  </r>
  <r>
    <x v="2"/>
    <x v="5"/>
    <n v="302301"/>
    <s v="VULRP Corp."/>
    <n v="30300"/>
    <x v="2"/>
    <s v="Maintenance and Repair"/>
    <d v="2004-08-17T00:00:00"/>
    <n v="136.44"/>
    <n v="1"/>
  </r>
  <r>
    <x v="2"/>
    <x v="5"/>
    <n v="302301"/>
    <s v="VULRP Corp."/>
    <n v="30300"/>
    <x v="2"/>
    <s v="Maintenance and Repair"/>
    <d v="2004-09-21T00:00:00"/>
    <n v="136.44"/>
    <n v="1"/>
  </r>
  <r>
    <x v="2"/>
    <x v="5"/>
    <n v="302301"/>
    <s v="VULRP Corp."/>
    <n v="30300"/>
    <x v="2"/>
    <s v="Maintenance and Repair"/>
    <d v="2004-11-05T00:00:00"/>
    <n v="136.44"/>
    <n v="1"/>
  </r>
  <r>
    <x v="2"/>
    <x v="5"/>
    <n v="302301"/>
    <s v="VULRP Corp."/>
    <n v="30300"/>
    <x v="2"/>
    <s v="Maintenance and Repair"/>
    <d v="2004-12-15T00:00:00"/>
    <n v="136.44"/>
    <n v="1"/>
  </r>
  <r>
    <x v="2"/>
    <x v="5"/>
    <n v="302301"/>
    <s v="WAGANG Corp."/>
    <n v="30300"/>
    <x v="2"/>
    <s v="Maintenance and Repair"/>
    <d v="2004-01-14T00:00:00"/>
    <n v="136.44"/>
    <n v="1"/>
  </r>
  <r>
    <x v="2"/>
    <x v="5"/>
    <n v="302301"/>
    <s v="WAGANG Corp."/>
    <n v="30300"/>
    <x v="2"/>
    <s v="Maintenance and Repair"/>
    <d v="2004-02-19T00:00:00"/>
    <n v="136.44"/>
    <n v="1"/>
  </r>
  <r>
    <x v="2"/>
    <x v="5"/>
    <n v="302301"/>
    <s v="WAGANG Corp."/>
    <n v="30300"/>
    <x v="2"/>
    <s v="Maintenance and Repair"/>
    <d v="2004-04-01T00:00:00"/>
    <n v="136.44"/>
    <n v="1"/>
  </r>
  <r>
    <x v="2"/>
    <x v="5"/>
    <n v="302301"/>
    <s v="WAGANG Corp."/>
    <n v="30300"/>
    <x v="2"/>
    <s v="Maintenance and Repair"/>
    <d v="2004-05-12T00:00:00"/>
    <n v="136.44"/>
    <n v="1"/>
  </r>
  <r>
    <x v="2"/>
    <x v="5"/>
    <n v="302301"/>
    <s v="WAGANG Corp."/>
    <n v="30300"/>
    <x v="2"/>
    <s v="Maintenance and Repair"/>
    <d v="2004-06-23T00:00:00"/>
    <n v="136.44"/>
    <n v="1"/>
  </r>
  <r>
    <x v="2"/>
    <x v="5"/>
    <n v="302301"/>
    <s v="WAGANG Corp."/>
    <n v="30300"/>
    <x v="2"/>
    <s v="Maintenance and Repair"/>
    <d v="2004-08-04T00:00:00"/>
    <n v="136.44"/>
    <n v="1"/>
  </r>
  <r>
    <x v="2"/>
    <x v="5"/>
    <n v="302301"/>
    <s v="WAGANG Corp."/>
    <n v="30300"/>
    <x v="2"/>
    <s v="Maintenance and Repair"/>
    <d v="2004-09-15T00:00:00"/>
    <n v="136.44"/>
    <n v="1"/>
  </r>
  <r>
    <x v="2"/>
    <x v="5"/>
    <n v="302301"/>
    <s v="WAGANG Corp."/>
    <n v="30300"/>
    <x v="2"/>
    <s v="Maintenance and Repair"/>
    <d v="2004-10-27T00:00:00"/>
    <n v="136.44"/>
    <n v="1"/>
  </r>
  <r>
    <x v="2"/>
    <x v="5"/>
    <n v="302301"/>
    <s v="WAGANG Corp."/>
    <n v="30300"/>
    <x v="2"/>
    <s v="Maintenance and Repair"/>
    <d v="2004-12-08T00:00:00"/>
    <n v="136.44"/>
    <n v="1"/>
  </r>
  <r>
    <x v="2"/>
    <x v="5"/>
    <n v="302301"/>
    <s v="WALKAN Corp."/>
    <n v="30300"/>
    <x v="2"/>
    <s v="Maintenance and Repair"/>
    <d v="2004-02-05T00:00:00"/>
    <n v="136.44"/>
    <n v="1"/>
  </r>
  <r>
    <x v="2"/>
    <x v="5"/>
    <n v="302301"/>
    <s v="WALKAN Corp."/>
    <n v="30300"/>
    <x v="2"/>
    <s v="Maintenance and Repair"/>
    <d v="2004-04-29T00:00:00"/>
    <n v="136.44"/>
    <n v="1"/>
  </r>
  <r>
    <x v="2"/>
    <x v="5"/>
    <n v="302301"/>
    <s v="WALKAN Corp."/>
    <n v="30300"/>
    <x v="2"/>
    <s v="Maintenance and Repair"/>
    <d v="2004-07-22T00:00:00"/>
    <n v="136.44"/>
    <n v="1"/>
  </r>
  <r>
    <x v="2"/>
    <x v="5"/>
    <n v="302301"/>
    <s v="WALKAN Corp."/>
    <n v="30300"/>
    <x v="2"/>
    <s v="Maintenance and Repair"/>
    <d v="2004-10-12T00:00:00"/>
    <n v="136.44"/>
    <n v="1"/>
  </r>
  <r>
    <x v="2"/>
    <x v="5"/>
    <n v="302301"/>
    <s v="WALLAO Corp."/>
    <n v="30300"/>
    <x v="2"/>
    <s v="Maintenance and Repair"/>
    <d v="2004-02-13T00:00:00"/>
    <n v="136.44"/>
    <n v="1"/>
  </r>
  <r>
    <x v="2"/>
    <x v="5"/>
    <n v="302301"/>
    <s v="WALLAO Corp."/>
    <n v="30300"/>
    <x v="2"/>
    <s v="Maintenance and Repair"/>
    <d v="2004-04-09T00:00:00"/>
    <n v="136.44"/>
    <n v="1"/>
  </r>
  <r>
    <x v="2"/>
    <x v="5"/>
    <n v="302301"/>
    <s v="WALLAO Corp."/>
    <n v="30300"/>
    <x v="2"/>
    <s v="Maintenance and Repair"/>
    <d v="2004-06-07T00:00:00"/>
    <n v="136.44"/>
    <n v="1"/>
  </r>
  <r>
    <x v="2"/>
    <x v="5"/>
    <n v="302301"/>
    <s v="WALLAO Corp."/>
    <n v="30300"/>
    <x v="2"/>
    <s v="Maintenance and Repair"/>
    <d v="2004-07-29T00:00:00"/>
    <n v="136.44"/>
    <n v="1"/>
  </r>
  <r>
    <x v="2"/>
    <x v="5"/>
    <n v="302301"/>
    <s v="WALLAO Corp."/>
    <n v="30300"/>
    <x v="2"/>
    <s v="Maintenance and Repair"/>
    <d v="2004-09-24T00:00:00"/>
    <n v="136.44"/>
    <n v="1"/>
  </r>
  <r>
    <x v="2"/>
    <x v="5"/>
    <n v="601306"/>
    <s v="ADOMST Corp."/>
    <n v="30300"/>
    <x v="2"/>
    <s v="Maintenance and Repair"/>
    <d v="2004-03-03T00:00:00"/>
    <n v="157.52000000000001"/>
    <n v="1"/>
  </r>
  <r>
    <x v="2"/>
    <x v="5"/>
    <n v="601306"/>
    <s v="ADOMST Corp."/>
    <n v="30300"/>
    <x v="2"/>
    <s v="Maintenance and Repair"/>
    <d v="2004-06-07T00:00:00"/>
    <n v="157.52000000000001"/>
    <n v="1"/>
  </r>
  <r>
    <x v="2"/>
    <x v="5"/>
    <n v="601306"/>
    <s v="ADOMST Corp."/>
    <n v="30300"/>
    <x v="2"/>
    <s v="Maintenance and Repair"/>
    <d v="2004-08-18T00:00:00"/>
    <n v="157.52000000000001"/>
    <n v="1"/>
  </r>
  <r>
    <x v="2"/>
    <x v="5"/>
    <n v="601306"/>
    <s v="ADOMST Corp."/>
    <n v="30300"/>
    <x v="2"/>
    <s v="Maintenance and Repair"/>
    <d v="2004-11-10T00:00:00"/>
    <n v="157.52000000000001"/>
    <n v="1"/>
  </r>
  <r>
    <x v="2"/>
    <x v="5"/>
    <n v="601306"/>
    <s v="ADVANC Corp."/>
    <n v="30300"/>
    <x v="2"/>
    <s v="Maintenance and Repair"/>
    <d v="2004-03-12T00:00:00"/>
    <n v="157.52000000000001"/>
    <n v="1"/>
  </r>
  <r>
    <x v="2"/>
    <x v="5"/>
    <n v="601306"/>
    <s v="ADVANC Corp."/>
    <n v="30300"/>
    <x v="2"/>
    <s v="Maintenance and Repair"/>
    <d v="2004-05-28T00:00:00"/>
    <n v="157.52000000000001"/>
    <n v="1"/>
  </r>
  <r>
    <x v="2"/>
    <x v="5"/>
    <n v="601306"/>
    <s v="ADVANC Corp."/>
    <n v="30300"/>
    <x v="2"/>
    <s v="Maintenance and Repair"/>
    <d v="2004-08-12T00:00:00"/>
    <n v="157.52000000000001"/>
    <n v="1"/>
  </r>
  <r>
    <x v="2"/>
    <x v="5"/>
    <n v="601306"/>
    <s v="ADVANC Corp."/>
    <n v="30300"/>
    <x v="2"/>
    <s v="Maintenance and Repair"/>
    <d v="2004-11-01T00:00:00"/>
    <n v="157.52000000000001"/>
    <n v="1"/>
  </r>
  <r>
    <x v="2"/>
    <x v="5"/>
    <n v="601306"/>
    <s v="ALLUY Corp."/>
    <n v="30300"/>
    <x v="2"/>
    <s v="Maintenance and Repair"/>
    <d v="2004-02-24T00:00:00"/>
    <n v="157.52000000000001"/>
    <n v="1"/>
  </r>
  <r>
    <x v="2"/>
    <x v="5"/>
    <n v="601306"/>
    <s v="ALLUY Corp."/>
    <n v="30300"/>
    <x v="2"/>
    <s v="Maintenance and Repair"/>
    <d v="2004-05-20T00:00:00"/>
    <n v="157.52000000000001"/>
    <n v="1"/>
  </r>
  <r>
    <x v="2"/>
    <x v="5"/>
    <n v="601306"/>
    <s v="ALLUY Corp."/>
    <n v="30300"/>
    <x v="2"/>
    <s v="Maintenance and Repair"/>
    <d v="2004-08-03T00:00:00"/>
    <n v="157.52000000000001"/>
    <n v="1"/>
  </r>
  <r>
    <x v="2"/>
    <x v="5"/>
    <n v="601306"/>
    <s v="AMOGEM Corp."/>
    <n v="30300"/>
    <x v="2"/>
    <s v="Maintenance and Repair"/>
    <d v="2004-01-07T00:00:00"/>
    <n v="157.52000000000001"/>
    <n v="1"/>
  </r>
  <r>
    <x v="2"/>
    <x v="5"/>
    <n v="601306"/>
    <s v="AMOGEM Corp."/>
    <n v="30300"/>
    <x v="2"/>
    <s v="Maintenance and Repair"/>
    <d v="2004-03-05T00:00:00"/>
    <n v="157.52000000000001"/>
    <n v="1"/>
  </r>
  <r>
    <x v="2"/>
    <x v="5"/>
    <n v="601306"/>
    <s v="AMOGEM Corp."/>
    <n v="30300"/>
    <x v="2"/>
    <s v="Maintenance and Repair"/>
    <d v="2004-04-22T00:00:00"/>
    <n v="157.52000000000001"/>
    <n v="1"/>
  </r>
  <r>
    <x v="2"/>
    <x v="5"/>
    <n v="601306"/>
    <s v="AMOGEM Corp."/>
    <n v="30300"/>
    <x v="2"/>
    <s v="Maintenance and Repair"/>
    <d v="2004-06-18T00:00:00"/>
    <n v="157.52000000000001"/>
    <n v="1"/>
  </r>
  <r>
    <x v="2"/>
    <x v="5"/>
    <n v="601306"/>
    <s v="AMOGEM Corp."/>
    <n v="30300"/>
    <x v="2"/>
    <s v="Maintenance and Repair"/>
    <d v="2004-07-20T00:00:00"/>
    <n v="157.52000000000001"/>
    <n v="1"/>
  </r>
  <r>
    <x v="2"/>
    <x v="5"/>
    <n v="601306"/>
    <s v="AMOGEM Corp."/>
    <n v="30300"/>
    <x v="2"/>
    <s v="Maintenance and Repair"/>
    <d v="2004-08-11T00:00:00"/>
    <n v="157.52000000000001"/>
    <n v="1"/>
  </r>
  <r>
    <x v="2"/>
    <x v="5"/>
    <n v="601306"/>
    <s v="AMOGEM Corp."/>
    <n v="30300"/>
    <x v="2"/>
    <s v="Maintenance and Repair"/>
    <d v="2004-08-18T00:00:00"/>
    <n v="157.52000000000001"/>
    <n v="1"/>
  </r>
  <r>
    <x v="2"/>
    <x v="5"/>
    <n v="601306"/>
    <s v="AMOGEM Corp."/>
    <n v="30300"/>
    <x v="2"/>
    <s v="Maintenance and Repair"/>
    <d v="2004-09-15T00:00:00"/>
    <n v="157.52000000000001"/>
    <n v="1"/>
  </r>
  <r>
    <x v="2"/>
    <x v="5"/>
    <n v="601306"/>
    <s v="AMOGEM Corp."/>
    <n v="30300"/>
    <x v="2"/>
    <s v="Maintenance and Repair"/>
    <d v="2004-10-06T00:00:00"/>
    <n v="157.52000000000001"/>
    <n v="1"/>
  </r>
  <r>
    <x v="2"/>
    <x v="5"/>
    <n v="601306"/>
    <s v="AMOGEM Corp."/>
    <n v="30300"/>
    <x v="2"/>
    <s v="Maintenance and Repair"/>
    <d v="2004-10-12T00:00:00"/>
    <n v="157.52000000000001"/>
    <n v="1"/>
  </r>
  <r>
    <x v="2"/>
    <x v="5"/>
    <n v="601306"/>
    <s v="AMOGEM Corp."/>
    <n v="30300"/>
    <x v="2"/>
    <s v="Maintenance and Repair"/>
    <d v="2004-11-09T00:00:00"/>
    <n v="157.52000000000001"/>
    <n v="1"/>
  </r>
  <r>
    <x v="2"/>
    <x v="5"/>
    <n v="601306"/>
    <s v="AMOGEM Corp."/>
    <n v="30300"/>
    <x v="2"/>
    <s v="Maintenance and Repair"/>
    <d v="2004-11-24T00:00:00"/>
    <n v="157.52000000000001"/>
    <n v="1"/>
  </r>
  <r>
    <x v="2"/>
    <x v="5"/>
    <n v="601306"/>
    <s v="AMOGEM Corp."/>
    <n v="30300"/>
    <x v="2"/>
    <s v="Maintenance and Repair"/>
    <d v="2004-12-13T00:00:00"/>
    <n v="157.52000000000001"/>
    <n v="1"/>
  </r>
  <r>
    <x v="2"/>
    <x v="5"/>
    <n v="601306"/>
    <s v="ANATUD Corp."/>
    <n v="30300"/>
    <x v="2"/>
    <s v="Maintenance and Repair"/>
    <d v="2004-01-09T00:00:00"/>
    <n v="157.52000000000001"/>
    <n v="1"/>
  </r>
  <r>
    <x v="2"/>
    <x v="5"/>
    <n v="601306"/>
    <s v="ANATUD Corp."/>
    <n v="30300"/>
    <x v="2"/>
    <s v="Maintenance and Repair"/>
    <d v="2004-03-03T00:00:00"/>
    <n v="157.52000000000001"/>
    <n v="1"/>
  </r>
  <r>
    <x v="2"/>
    <x v="5"/>
    <n v="601306"/>
    <s v="ANATUD Corp."/>
    <n v="30300"/>
    <x v="2"/>
    <s v="Maintenance and Repair"/>
    <d v="2004-04-23T00:00:00"/>
    <n v="157.52000000000001"/>
    <n v="1"/>
  </r>
  <r>
    <x v="2"/>
    <x v="5"/>
    <n v="601306"/>
    <s v="ANATUD Corp."/>
    <n v="30300"/>
    <x v="2"/>
    <s v="Maintenance and Repair"/>
    <d v="2004-06-18T00:00:00"/>
    <n v="157.52000000000001"/>
    <n v="1"/>
  </r>
  <r>
    <x v="2"/>
    <x v="5"/>
    <n v="601306"/>
    <s v="ANATUD Corp."/>
    <n v="30300"/>
    <x v="2"/>
    <s v="Maintenance and Repair"/>
    <d v="2004-08-13T00:00:00"/>
    <n v="157.52000000000001"/>
    <n v="1"/>
  </r>
  <r>
    <x v="2"/>
    <x v="5"/>
    <n v="601306"/>
    <s v="ANATUD Corp."/>
    <n v="30300"/>
    <x v="2"/>
    <s v="Maintenance and Repair"/>
    <d v="2004-10-07T00:00:00"/>
    <n v="157.52000000000001"/>
    <n v="1"/>
  </r>
  <r>
    <x v="2"/>
    <x v="5"/>
    <n v="601306"/>
    <s v="ANATUD Corp."/>
    <n v="30300"/>
    <x v="2"/>
    <s v="Maintenance and Repair"/>
    <d v="2004-12-03T00:00:00"/>
    <n v="157.52000000000001"/>
    <n v="1"/>
  </r>
  <r>
    <x v="2"/>
    <x v="5"/>
    <n v="601306"/>
    <s v="ANAUNC Corp."/>
    <n v="30300"/>
    <x v="2"/>
    <s v="Maintenance and Repair"/>
    <d v="2004-02-11T00:00:00"/>
    <n v="157.52000000000001"/>
    <n v="1"/>
  </r>
  <r>
    <x v="2"/>
    <x v="5"/>
    <n v="601306"/>
    <s v="ANAUNC Corp."/>
    <n v="30300"/>
    <x v="2"/>
    <s v="Maintenance and Repair"/>
    <d v="2004-03-23T00:00:00"/>
    <n v="157.52000000000001"/>
    <n v="1"/>
  </r>
  <r>
    <x v="2"/>
    <x v="5"/>
    <n v="601306"/>
    <s v="ANAUNC Corp."/>
    <n v="30300"/>
    <x v="2"/>
    <s v="Maintenance and Repair"/>
    <d v="2004-05-07T00:00:00"/>
    <n v="157.52000000000001"/>
    <n v="1"/>
  </r>
  <r>
    <x v="2"/>
    <x v="5"/>
    <n v="601306"/>
    <s v="ANAUNC Corp."/>
    <n v="30300"/>
    <x v="2"/>
    <s v="Maintenance and Repair"/>
    <d v="2004-06-18T00:00:00"/>
    <n v="157.52000000000001"/>
    <n v="1"/>
  </r>
  <r>
    <x v="2"/>
    <x v="5"/>
    <n v="601306"/>
    <s v="ANAUNC Corp."/>
    <n v="30300"/>
    <x v="2"/>
    <s v="Maintenance and Repair"/>
    <d v="2004-07-30T00:00:00"/>
    <n v="157.52000000000001"/>
    <n v="1"/>
  </r>
  <r>
    <x v="2"/>
    <x v="5"/>
    <n v="601306"/>
    <s v="ANAUNC Corp."/>
    <n v="30300"/>
    <x v="2"/>
    <s v="Maintenance and Repair"/>
    <d v="2004-09-10T00:00:00"/>
    <n v="157.52000000000001"/>
    <n v="1"/>
  </r>
  <r>
    <x v="2"/>
    <x v="5"/>
    <n v="601306"/>
    <s v="ANAUNC Corp."/>
    <n v="30300"/>
    <x v="2"/>
    <s v="Maintenance and Repair"/>
    <d v="2004-10-21T00:00:00"/>
    <n v="157.52000000000001"/>
    <n v="1"/>
  </r>
  <r>
    <x v="2"/>
    <x v="5"/>
    <n v="601306"/>
    <s v="ANAUNC Corp."/>
    <n v="30300"/>
    <x v="2"/>
    <s v="Maintenance and Repair"/>
    <d v="2004-11-24T00:00:00"/>
    <n v="157.52000000000001"/>
    <n v="1"/>
  </r>
  <r>
    <x v="2"/>
    <x v="5"/>
    <n v="601306"/>
    <s v="ANDUSS Corp."/>
    <n v="30300"/>
    <x v="2"/>
    <s v="Maintenance and Repair"/>
    <d v="2004-01-16T00:00:00"/>
    <n v="157.52000000000001"/>
    <n v="1"/>
  </r>
  <r>
    <x v="2"/>
    <x v="5"/>
    <n v="601306"/>
    <s v="ANDUSS Corp."/>
    <n v="30300"/>
    <x v="2"/>
    <s v="Maintenance and Repair"/>
    <d v="2004-03-31T00:00:00"/>
    <n v="157.52000000000001"/>
    <n v="1"/>
  </r>
  <r>
    <x v="2"/>
    <x v="5"/>
    <n v="601306"/>
    <s v="ANDUSS Corp."/>
    <n v="30300"/>
    <x v="2"/>
    <s v="Maintenance and Repair"/>
    <d v="2004-06-15T00:00:00"/>
    <n v="157.52000000000001"/>
    <n v="1"/>
  </r>
  <r>
    <x v="2"/>
    <x v="5"/>
    <n v="601306"/>
    <s v="ANDUSS Corp."/>
    <n v="30300"/>
    <x v="2"/>
    <s v="Maintenance and Repair"/>
    <d v="2004-09-09T00:00:00"/>
    <n v="157.52000000000001"/>
    <n v="1"/>
  </r>
  <r>
    <x v="2"/>
    <x v="5"/>
    <n v="601306"/>
    <s v="ANDUSS Corp."/>
    <n v="30300"/>
    <x v="2"/>
    <s v="Maintenance and Repair"/>
    <d v="2004-11-23T00:00:00"/>
    <n v="157.52000000000001"/>
    <n v="1"/>
  </r>
  <r>
    <x v="2"/>
    <x v="5"/>
    <n v="601306"/>
    <s v="BASHUQ Corp."/>
    <n v="30300"/>
    <x v="2"/>
    <s v="Maintenance and Repair"/>
    <d v="2004-01-09T00:00:00"/>
    <n v="157.52000000000001"/>
    <n v="1"/>
  </r>
  <r>
    <x v="2"/>
    <x v="5"/>
    <n v="601306"/>
    <s v="BASHUQ Corp."/>
    <n v="30300"/>
    <x v="2"/>
    <s v="Maintenance and Repair"/>
    <d v="2004-03-02T00:00:00"/>
    <n v="157.52000000000001"/>
    <n v="1"/>
  </r>
  <r>
    <x v="2"/>
    <x v="5"/>
    <n v="601306"/>
    <s v="BASHUQ Corp."/>
    <n v="30300"/>
    <x v="2"/>
    <s v="Maintenance and Repair"/>
    <d v="2004-04-20T00:00:00"/>
    <n v="157.52000000000001"/>
    <n v="1"/>
  </r>
  <r>
    <x v="2"/>
    <x v="5"/>
    <n v="601306"/>
    <s v="BASHUQ Corp."/>
    <n v="30300"/>
    <x v="2"/>
    <s v="Maintenance and Repair"/>
    <d v="2004-06-17T00:00:00"/>
    <n v="157.52000000000001"/>
    <n v="1"/>
  </r>
  <r>
    <x v="2"/>
    <x v="5"/>
    <n v="601306"/>
    <s v="BASHUQ Corp."/>
    <n v="30300"/>
    <x v="2"/>
    <s v="Maintenance and Repair"/>
    <d v="2004-08-13T00:00:00"/>
    <n v="157.52000000000001"/>
    <n v="1"/>
  </r>
  <r>
    <x v="2"/>
    <x v="5"/>
    <n v="601306"/>
    <s v="BASHUQ Corp."/>
    <n v="30300"/>
    <x v="2"/>
    <s v="Maintenance and Repair"/>
    <d v="2004-10-05T00:00:00"/>
    <n v="157.52000000000001"/>
    <n v="1"/>
  </r>
  <r>
    <x v="2"/>
    <x v="5"/>
    <n v="601306"/>
    <s v="BASHUQ Corp."/>
    <n v="30300"/>
    <x v="2"/>
    <s v="Maintenance and Repair"/>
    <d v="2004-12-01T00:00:00"/>
    <n v="157.52000000000001"/>
    <n v="1"/>
  </r>
  <r>
    <x v="2"/>
    <x v="5"/>
    <n v="601306"/>
    <s v="BLAEMT Corp."/>
    <n v="30300"/>
    <x v="2"/>
    <s v="Maintenance and Repair"/>
    <d v="2004-02-17T00:00:00"/>
    <n v="157.52000000000001"/>
    <n v="1"/>
  </r>
  <r>
    <x v="2"/>
    <x v="5"/>
    <n v="601306"/>
    <s v="BLAEMT Corp."/>
    <n v="30300"/>
    <x v="2"/>
    <s v="Maintenance and Repair"/>
    <d v="2004-04-07T00:00:00"/>
    <n v="157.52000000000001"/>
    <n v="1"/>
  </r>
  <r>
    <x v="2"/>
    <x v="5"/>
    <n v="601306"/>
    <s v="BLAEMT Corp."/>
    <n v="30300"/>
    <x v="2"/>
    <s v="Maintenance and Repair"/>
    <d v="2004-06-02T00:00:00"/>
    <n v="157.52000000000001"/>
    <n v="1"/>
  </r>
  <r>
    <x v="2"/>
    <x v="5"/>
    <n v="601306"/>
    <s v="BLAEMT Corp."/>
    <n v="30300"/>
    <x v="2"/>
    <s v="Maintenance and Repair"/>
    <d v="2004-07-29T00:00:00"/>
    <n v="157.52000000000001"/>
    <n v="1"/>
  </r>
  <r>
    <x v="2"/>
    <x v="5"/>
    <n v="601306"/>
    <s v="BLAEMT Corp."/>
    <n v="30300"/>
    <x v="2"/>
    <s v="Maintenance and Repair"/>
    <d v="2004-09-22T00:00:00"/>
    <n v="157.52000000000001"/>
    <n v="1"/>
  </r>
  <r>
    <x v="2"/>
    <x v="5"/>
    <n v="601306"/>
    <s v="BLAEMT Corp."/>
    <n v="30300"/>
    <x v="2"/>
    <s v="Maintenance and Repair"/>
    <d v="2004-11-15T00:00:00"/>
    <n v="157.52000000000001"/>
    <n v="1"/>
  </r>
  <r>
    <x v="2"/>
    <x v="5"/>
    <n v="601306"/>
    <s v="BLAERA Corp."/>
    <n v="30300"/>
    <x v="2"/>
    <s v="Maintenance and Repair"/>
    <d v="2004-02-27T00:00:00"/>
    <n v="157.52000000000001"/>
    <n v="1"/>
  </r>
  <r>
    <x v="2"/>
    <x v="5"/>
    <n v="601306"/>
    <s v="BLAERA Corp."/>
    <n v="30300"/>
    <x v="2"/>
    <s v="Maintenance and Repair"/>
    <d v="2004-05-14T00:00:00"/>
    <n v="157.52000000000001"/>
    <n v="1"/>
  </r>
  <r>
    <x v="2"/>
    <x v="5"/>
    <n v="601306"/>
    <s v="BLAERA Corp."/>
    <n v="30300"/>
    <x v="2"/>
    <s v="Maintenance and Repair"/>
    <d v="2004-08-09T00:00:00"/>
    <n v="157.52000000000001"/>
    <n v="1"/>
  </r>
  <r>
    <x v="2"/>
    <x v="5"/>
    <n v="601306"/>
    <s v="BLAERA Corp."/>
    <n v="30300"/>
    <x v="2"/>
    <s v="Maintenance and Repair"/>
    <d v="2004-10-22T00:00:00"/>
    <n v="157.52000000000001"/>
    <n v="1"/>
  </r>
  <r>
    <x v="2"/>
    <x v="5"/>
    <n v="601306"/>
    <s v="BLANCH Corp."/>
    <n v="30300"/>
    <x v="2"/>
    <s v="Maintenance and Repair"/>
    <d v="2004-01-12T00:00:00"/>
    <n v="157.52000000000001"/>
    <n v="1"/>
  </r>
  <r>
    <x v="2"/>
    <x v="5"/>
    <n v="601306"/>
    <s v="BLANCH Corp."/>
    <n v="30300"/>
    <x v="2"/>
    <s v="Maintenance and Repair"/>
    <d v="2004-02-03T00:00:00"/>
    <n v="157.52000000000001"/>
    <n v="1"/>
  </r>
  <r>
    <x v="2"/>
    <x v="5"/>
    <n v="601306"/>
    <s v="BLANCH Corp."/>
    <n v="30300"/>
    <x v="2"/>
    <s v="Maintenance and Repair"/>
    <d v="2004-03-24T00:00:00"/>
    <n v="157.52000000000001"/>
    <n v="1"/>
  </r>
  <r>
    <x v="2"/>
    <x v="5"/>
    <n v="601306"/>
    <s v="BLANCH Corp."/>
    <n v="30300"/>
    <x v="2"/>
    <s v="Maintenance and Repair"/>
    <d v="2004-05-21T00:00:00"/>
    <n v="157.52000000000001"/>
    <n v="1"/>
  </r>
  <r>
    <x v="2"/>
    <x v="5"/>
    <n v="601306"/>
    <s v="BOGWUL Corp."/>
    <n v="30300"/>
    <x v="2"/>
    <s v="Maintenance and Repair"/>
    <d v="2004-02-25T00:00:00"/>
    <n v="157.52000000000001"/>
    <n v="1"/>
  </r>
  <r>
    <x v="2"/>
    <x v="5"/>
    <n v="601306"/>
    <s v="BOGWUL Corp."/>
    <n v="30300"/>
    <x v="2"/>
    <s v="Maintenance and Repair"/>
    <d v="2004-05-12T00:00:00"/>
    <n v="157.52000000000001"/>
    <n v="1"/>
  </r>
  <r>
    <x v="2"/>
    <x v="5"/>
    <n v="601306"/>
    <s v="BOGWUL Corp."/>
    <n v="30300"/>
    <x v="2"/>
    <s v="Maintenance and Repair"/>
    <d v="2004-08-05T00:00:00"/>
    <n v="157.52000000000001"/>
    <n v="1"/>
  </r>
  <r>
    <x v="2"/>
    <x v="5"/>
    <n v="601306"/>
    <s v="BOGWUL Corp."/>
    <n v="30300"/>
    <x v="2"/>
    <s v="Maintenance and Repair"/>
    <d v="2004-10-27T00:00:00"/>
    <n v="157.52000000000001"/>
    <n v="1"/>
  </r>
  <r>
    <x v="2"/>
    <x v="5"/>
    <n v="601306"/>
    <s v="BRUWNS Corp."/>
    <n v="30300"/>
    <x v="2"/>
    <s v="Maintenance and Repair"/>
    <d v="2004-02-09T00:00:00"/>
    <n v="157.52000000000001"/>
    <n v="1"/>
  </r>
  <r>
    <x v="2"/>
    <x v="5"/>
    <n v="601306"/>
    <s v="BRUWNS Corp."/>
    <n v="30300"/>
    <x v="2"/>
    <s v="Maintenance and Repair"/>
    <d v="2004-03-12T00:00:00"/>
    <n v="157.52000000000001"/>
    <n v="1"/>
  </r>
  <r>
    <x v="2"/>
    <x v="5"/>
    <n v="601306"/>
    <s v="BRUWNS Corp."/>
    <n v="30300"/>
    <x v="2"/>
    <s v="Maintenance and Repair"/>
    <d v="2004-04-16T00:00:00"/>
    <n v="157.52000000000001"/>
    <n v="1"/>
  </r>
  <r>
    <x v="2"/>
    <x v="5"/>
    <n v="601306"/>
    <s v="BRUWNS Corp."/>
    <n v="30300"/>
    <x v="2"/>
    <s v="Maintenance and Repair"/>
    <d v="2004-05-28T00:00:00"/>
    <n v="157.52000000000001"/>
    <n v="1"/>
  </r>
  <r>
    <x v="2"/>
    <x v="5"/>
    <n v="601306"/>
    <s v="BRUWNS Corp."/>
    <n v="30300"/>
    <x v="2"/>
    <s v="Maintenance and Repair"/>
    <d v="2004-07-02T00:00:00"/>
    <n v="157.52000000000001"/>
    <n v="1"/>
  </r>
  <r>
    <x v="2"/>
    <x v="5"/>
    <n v="601306"/>
    <s v="BRUWNS Corp."/>
    <n v="30300"/>
    <x v="2"/>
    <s v="Maintenance and Repair"/>
    <d v="2004-08-13T00:00:00"/>
    <n v="157.52000000000001"/>
    <n v="1"/>
  </r>
  <r>
    <x v="2"/>
    <x v="5"/>
    <n v="601306"/>
    <s v="BRUWNS Corp."/>
    <n v="30300"/>
    <x v="2"/>
    <s v="Maintenance and Repair"/>
    <d v="2004-09-27T00:00:00"/>
    <n v="157.52000000000001"/>
    <n v="1"/>
  </r>
  <r>
    <x v="2"/>
    <x v="5"/>
    <n v="601306"/>
    <s v="BRUWNS Corp."/>
    <n v="30300"/>
    <x v="2"/>
    <s v="Maintenance and Repair"/>
    <d v="2004-11-04T00:00:00"/>
    <n v="157.52000000000001"/>
    <n v="1"/>
  </r>
  <r>
    <x v="2"/>
    <x v="5"/>
    <n v="601306"/>
    <s v="BRUWNS Corp."/>
    <n v="30300"/>
    <x v="2"/>
    <s v="Maintenance and Repair"/>
    <d v="2004-12-07T00:00:00"/>
    <n v="157.52000000000001"/>
    <n v="1"/>
  </r>
  <r>
    <x v="2"/>
    <x v="5"/>
    <n v="601306"/>
    <s v="BUALUS Corp."/>
    <n v="30300"/>
    <x v="2"/>
    <s v="Maintenance and Repair"/>
    <d v="2004-01-07T00:00:00"/>
    <n v="157.52000000000001"/>
    <n v="1"/>
  </r>
  <r>
    <x v="2"/>
    <x v="5"/>
    <n v="601306"/>
    <s v="BUALUS Corp."/>
    <n v="30300"/>
    <x v="2"/>
    <s v="Maintenance and Repair"/>
    <d v="2004-03-23T00:00:00"/>
    <n v="157.52000000000001"/>
    <n v="1"/>
  </r>
  <r>
    <x v="2"/>
    <x v="5"/>
    <n v="601306"/>
    <s v="BUALUS Corp."/>
    <n v="30300"/>
    <x v="2"/>
    <s v="Maintenance and Repair"/>
    <d v="2004-06-14T00:00:00"/>
    <n v="157.52000000000001"/>
    <n v="1"/>
  </r>
  <r>
    <x v="2"/>
    <x v="5"/>
    <n v="601306"/>
    <s v="BUALUS Corp."/>
    <n v="30300"/>
    <x v="2"/>
    <s v="Maintenance and Repair"/>
    <d v="2004-08-30T00:00:00"/>
    <n v="157.52000000000001"/>
    <n v="1"/>
  </r>
  <r>
    <x v="2"/>
    <x v="5"/>
    <n v="601306"/>
    <s v="BUALUS Corp."/>
    <n v="30300"/>
    <x v="2"/>
    <s v="Maintenance and Repair"/>
    <d v="2004-11-12T00:00:00"/>
    <n v="157.52000000000001"/>
    <n v="1"/>
  </r>
  <r>
    <x v="2"/>
    <x v="5"/>
    <n v="601306"/>
    <s v="BULLOG Corp."/>
    <n v="30300"/>
    <x v="2"/>
    <s v="Maintenance and Repair"/>
    <d v="2004-02-19T00:00:00"/>
    <n v="157.52000000000001"/>
    <n v="1"/>
  </r>
  <r>
    <x v="2"/>
    <x v="5"/>
    <n v="601306"/>
    <s v="BULLOG Corp."/>
    <n v="30300"/>
    <x v="2"/>
    <s v="Maintenance and Repair"/>
    <d v="2004-05-06T00:00:00"/>
    <n v="157.52000000000001"/>
    <n v="1"/>
  </r>
  <r>
    <x v="2"/>
    <x v="5"/>
    <n v="601306"/>
    <s v="BULLOG Corp."/>
    <n v="30300"/>
    <x v="2"/>
    <s v="Maintenance and Repair"/>
    <d v="2004-07-28T00:00:00"/>
    <n v="157.52000000000001"/>
    <n v="1"/>
  </r>
  <r>
    <x v="2"/>
    <x v="5"/>
    <n v="601306"/>
    <s v="BULLOG Corp."/>
    <n v="30300"/>
    <x v="2"/>
    <s v="Maintenance and Repair"/>
    <d v="2004-10-28T00:00:00"/>
    <n v="157.52000000000001"/>
    <n v="1"/>
  </r>
  <r>
    <x v="2"/>
    <x v="5"/>
    <n v="601306"/>
    <s v="BUPALA Corp."/>
    <n v="30300"/>
    <x v="2"/>
    <s v="Maintenance and Repair"/>
    <d v="2004-02-13T00:00:00"/>
    <n v="157.52000000000001"/>
    <n v="1"/>
  </r>
  <r>
    <x v="2"/>
    <x v="5"/>
    <n v="601306"/>
    <s v="BUPALA Corp."/>
    <n v="30300"/>
    <x v="2"/>
    <s v="Maintenance and Repair"/>
    <d v="2004-03-24T00:00:00"/>
    <n v="157.52000000000001"/>
    <n v="1"/>
  </r>
  <r>
    <x v="2"/>
    <x v="5"/>
    <n v="601306"/>
    <s v="BUPALA Corp."/>
    <n v="30300"/>
    <x v="2"/>
    <s v="Maintenance and Repair"/>
    <d v="2004-05-05T00:00:00"/>
    <n v="157.52000000000001"/>
    <n v="1"/>
  </r>
  <r>
    <x v="2"/>
    <x v="5"/>
    <n v="601306"/>
    <s v="BUPALA Corp."/>
    <n v="30300"/>
    <x v="2"/>
    <s v="Maintenance and Repair"/>
    <d v="2004-06-17T00:00:00"/>
    <n v="157.52000000000001"/>
    <n v="1"/>
  </r>
  <r>
    <x v="2"/>
    <x v="5"/>
    <n v="601306"/>
    <s v="BUPALA Corp."/>
    <n v="30300"/>
    <x v="2"/>
    <s v="Maintenance and Repair"/>
    <d v="2004-07-29T00:00:00"/>
    <n v="157.52000000000001"/>
    <n v="1"/>
  </r>
  <r>
    <x v="2"/>
    <x v="5"/>
    <n v="601306"/>
    <s v="BUPALA Corp."/>
    <n v="30300"/>
    <x v="2"/>
    <s v="Maintenance and Repair"/>
    <d v="2004-09-10T00:00:00"/>
    <n v="157.52000000000001"/>
    <n v="1"/>
  </r>
  <r>
    <x v="2"/>
    <x v="5"/>
    <n v="601306"/>
    <s v="BUPALA Corp."/>
    <n v="30300"/>
    <x v="2"/>
    <s v="Maintenance and Repair"/>
    <d v="2004-10-22T00:00:00"/>
    <n v="157.52000000000001"/>
    <n v="1"/>
  </r>
  <r>
    <x v="2"/>
    <x v="5"/>
    <n v="601306"/>
    <s v="BUPALA Corp."/>
    <n v="30300"/>
    <x v="2"/>
    <s v="Maintenance and Repair"/>
    <d v="2004-11-24T00:00:00"/>
    <n v="157.52000000000001"/>
    <n v="1"/>
  </r>
  <r>
    <x v="2"/>
    <x v="5"/>
    <n v="601306"/>
    <s v="BUVUSO Corp."/>
    <n v="30300"/>
    <x v="2"/>
    <s v="Maintenance and Repair"/>
    <d v="2004-12-20T00:00:00"/>
    <n v="157.52000000000001"/>
    <n v="1"/>
  </r>
  <r>
    <x v="2"/>
    <x v="5"/>
    <n v="601306"/>
    <s v="BYPOS Corp."/>
    <n v="30300"/>
    <x v="2"/>
    <s v="Maintenance and Repair"/>
    <d v="2004-03-04T00:00:00"/>
    <n v="157.52000000000001"/>
    <n v="1"/>
  </r>
  <r>
    <x v="2"/>
    <x v="5"/>
    <n v="601306"/>
    <s v="BYPOS Corp."/>
    <n v="30300"/>
    <x v="2"/>
    <s v="Maintenance and Repair"/>
    <d v="2004-05-19T00:00:00"/>
    <n v="157.52000000000001"/>
    <n v="1"/>
  </r>
  <r>
    <x v="2"/>
    <x v="5"/>
    <n v="601306"/>
    <s v="BYPOS Corp."/>
    <n v="30300"/>
    <x v="2"/>
    <s v="Maintenance and Repair"/>
    <d v="2004-08-12T00:00:00"/>
    <n v="157.52000000000001"/>
    <n v="1"/>
  </r>
  <r>
    <x v="2"/>
    <x v="5"/>
    <n v="601306"/>
    <s v="BYPOS Corp."/>
    <n v="30300"/>
    <x v="2"/>
    <s v="Maintenance and Repair"/>
    <d v="2004-10-27T00:00:00"/>
    <n v="157.52000000000001"/>
    <n v="1"/>
  </r>
  <r>
    <x v="2"/>
    <x v="5"/>
    <n v="601306"/>
    <s v="CARCLE Corp."/>
    <n v="30300"/>
    <x v="2"/>
    <s v="Maintenance and Repair"/>
    <d v="2004-01-06T00:00:00"/>
    <n v="157.52000000000001"/>
    <n v="1"/>
  </r>
  <r>
    <x v="2"/>
    <x v="5"/>
    <n v="601306"/>
    <s v="CARCLE Corp."/>
    <n v="30300"/>
    <x v="2"/>
    <s v="Maintenance and Repair"/>
    <d v="2004-03-04T00:00:00"/>
    <n v="157.52000000000001"/>
    <n v="1"/>
  </r>
  <r>
    <x v="2"/>
    <x v="5"/>
    <n v="601306"/>
    <s v="CARCLE Corp."/>
    <n v="30300"/>
    <x v="2"/>
    <s v="Maintenance and Repair"/>
    <d v="2004-04-20T00:00:00"/>
    <n v="157.52000000000001"/>
    <n v="1"/>
  </r>
  <r>
    <x v="2"/>
    <x v="5"/>
    <n v="601306"/>
    <s v="CARCLE Corp."/>
    <n v="30300"/>
    <x v="2"/>
    <s v="Maintenance and Repair"/>
    <d v="2004-06-14T00:00:00"/>
    <n v="157.52000000000001"/>
    <n v="1"/>
  </r>
  <r>
    <x v="2"/>
    <x v="5"/>
    <n v="601306"/>
    <s v="CARCLE Corp."/>
    <n v="30300"/>
    <x v="2"/>
    <s v="Maintenance and Repair"/>
    <d v="2004-08-03T00:00:00"/>
    <n v="157.52000000000001"/>
    <n v="1"/>
  </r>
  <r>
    <x v="2"/>
    <x v="5"/>
    <n v="601306"/>
    <s v="CARCLE Corp."/>
    <n v="30300"/>
    <x v="2"/>
    <s v="Maintenance and Repair"/>
    <d v="2004-09-28T00:00:00"/>
    <n v="157.52000000000001"/>
    <n v="1"/>
  </r>
  <r>
    <x v="2"/>
    <x v="5"/>
    <n v="601306"/>
    <s v="CARCLE Corp."/>
    <n v="30300"/>
    <x v="2"/>
    <s v="Maintenance and Repair"/>
    <d v="2004-11-17T00:00:00"/>
    <n v="157.52000000000001"/>
    <n v="1"/>
  </r>
  <r>
    <x v="2"/>
    <x v="5"/>
    <n v="601306"/>
    <s v="CBCPRA Corp."/>
    <n v="30300"/>
    <x v="2"/>
    <s v="Maintenance and Repair"/>
    <d v="2004-03-04T00:00:00"/>
    <n v="157.52000000000001"/>
    <n v="1"/>
  </r>
  <r>
    <x v="2"/>
    <x v="5"/>
    <n v="601306"/>
    <s v="CBCPRA Corp."/>
    <n v="30300"/>
    <x v="2"/>
    <s v="Maintenance and Repair"/>
    <d v="2004-05-19T00:00:00"/>
    <n v="157.52000000000001"/>
    <n v="1"/>
  </r>
  <r>
    <x v="2"/>
    <x v="5"/>
    <n v="601306"/>
    <s v="CBCPRA Corp."/>
    <n v="30300"/>
    <x v="2"/>
    <s v="Maintenance and Repair"/>
    <d v="2004-08-12T00:00:00"/>
    <n v="157.52000000000001"/>
    <n v="1"/>
  </r>
  <r>
    <x v="2"/>
    <x v="5"/>
    <n v="601306"/>
    <s v="CBCPRA Corp."/>
    <n v="30300"/>
    <x v="2"/>
    <s v="Maintenance and Repair"/>
    <d v="2004-10-27T00:00:00"/>
    <n v="157.52000000000001"/>
    <n v="1"/>
  </r>
  <r>
    <x v="2"/>
    <x v="5"/>
    <n v="601306"/>
    <s v="CECAC Corp."/>
    <n v="30300"/>
    <x v="2"/>
    <s v="Maintenance and Repair"/>
    <d v="2004-03-05T00:00:00"/>
    <n v="157.52000000000001"/>
    <n v="1"/>
  </r>
  <r>
    <x v="2"/>
    <x v="5"/>
    <n v="601306"/>
    <s v="CECAC Corp."/>
    <n v="30300"/>
    <x v="2"/>
    <s v="Maintenance and Repair"/>
    <d v="2004-05-28T00:00:00"/>
    <n v="157.52000000000001"/>
    <n v="1"/>
  </r>
  <r>
    <x v="2"/>
    <x v="5"/>
    <n v="601306"/>
    <s v="CECAC Corp."/>
    <n v="30300"/>
    <x v="2"/>
    <s v="Maintenance and Repair"/>
    <d v="2004-08-10T00:00:00"/>
    <n v="157.52000000000001"/>
    <n v="1"/>
  </r>
  <r>
    <x v="2"/>
    <x v="5"/>
    <n v="601306"/>
    <s v="CECAC Corp."/>
    <n v="30300"/>
    <x v="2"/>
    <s v="Maintenance and Repair"/>
    <d v="2004-10-29T00:00:00"/>
    <n v="157.52000000000001"/>
    <n v="1"/>
  </r>
  <r>
    <x v="2"/>
    <x v="5"/>
    <n v="601306"/>
    <s v="CHPATR Corp."/>
    <n v="30300"/>
    <x v="2"/>
    <s v="Maintenance and Repair"/>
    <d v="2004-01-07T00:00:00"/>
    <n v="157.52000000000001"/>
    <n v="1"/>
  </r>
  <r>
    <x v="2"/>
    <x v="5"/>
    <n v="601306"/>
    <s v="CHPATR Corp."/>
    <n v="30300"/>
    <x v="2"/>
    <s v="Maintenance and Repair"/>
    <d v="2004-03-04T00:00:00"/>
    <n v="157.52000000000001"/>
    <n v="1"/>
  </r>
  <r>
    <x v="2"/>
    <x v="5"/>
    <n v="601306"/>
    <s v="CHPATR Corp."/>
    <n v="30300"/>
    <x v="2"/>
    <s v="Maintenance and Repair"/>
    <d v="2004-04-20T00:00:00"/>
    <n v="157.52000000000001"/>
    <n v="1"/>
  </r>
  <r>
    <x v="2"/>
    <x v="5"/>
    <n v="601306"/>
    <s v="CHPATR Corp."/>
    <n v="30300"/>
    <x v="2"/>
    <s v="Maintenance and Repair"/>
    <d v="2004-06-16T00:00:00"/>
    <n v="157.52000000000001"/>
    <n v="1"/>
  </r>
  <r>
    <x v="2"/>
    <x v="5"/>
    <n v="601306"/>
    <s v="CHPATR Corp."/>
    <n v="30300"/>
    <x v="2"/>
    <s v="Maintenance and Repair"/>
    <d v="2004-08-09T00:00:00"/>
    <n v="157.52000000000001"/>
    <n v="1"/>
  </r>
  <r>
    <x v="2"/>
    <x v="5"/>
    <n v="601306"/>
    <s v="CHPATR Corp."/>
    <n v="30300"/>
    <x v="2"/>
    <s v="Maintenance and Repair"/>
    <d v="2004-09-29T00:00:00"/>
    <n v="157.52000000000001"/>
    <n v="1"/>
  </r>
  <r>
    <x v="2"/>
    <x v="5"/>
    <n v="601306"/>
    <s v="CHPATR Corp."/>
    <n v="30300"/>
    <x v="2"/>
    <s v="Maintenance and Repair"/>
    <d v="2004-11-18T00:00:00"/>
    <n v="157.52000000000001"/>
    <n v="1"/>
  </r>
  <r>
    <x v="2"/>
    <x v="5"/>
    <n v="601306"/>
    <s v="CHUSUK Corp."/>
    <n v="30300"/>
    <x v="2"/>
    <s v="Maintenance and Repair"/>
    <d v="2004-02-27T00:00:00"/>
    <n v="157.52000000000001"/>
    <n v="1"/>
  </r>
  <r>
    <x v="2"/>
    <x v="5"/>
    <n v="601306"/>
    <s v="CHUSUK Corp."/>
    <n v="30300"/>
    <x v="2"/>
    <s v="Maintenance and Repair"/>
    <d v="2004-05-11T00:00:00"/>
    <n v="157.52000000000001"/>
    <n v="1"/>
  </r>
  <r>
    <x v="2"/>
    <x v="5"/>
    <n v="601306"/>
    <s v="CHUSUK Corp."/>
    <n v="30300"/>
    <x v="2"/>
    <s v="Maintenance and Repair"/>
    <d v="2004-08-09T00:00:00"/>
    <n v="157.52000000000001"/>
    <n v="1"/>
  </r>
  <r>
    <x v="2"/>
    <x v="5"/>
    <n v="601306"/>
    <s v="CHUSUK Corp."/>
    <n v="30300"/>
    <x v="2"/>
    <s v="Maintenance and Repair"/>
    <d v="2004-10-20T00:00:00"/>
    <n v="157.52000000000001"/>
    <n v="1"/>
  </r>
  <r>
    <x v="2"/>
    <x v="5"/>
    <n v="601306"/>
    <s v="CLEADE Corp."/>
    <n v="30300"/>
    <x v="2"/>
    <s v="Maintenance and Repair"/>
    <d v="2004-02-10T00:00:00"/>
    <n v="157.52000000000001"/>
    <n v="1"/>
  </r>
  <r>
    <x v="2"/>
    <x v="5"/>
    <n v="601306"/>
    <s v="CLEADE Corp."/>
    <n v="30300"/>
    <x v="2"/>
    <s v="Maintenance and Repair"/>
    <d v="2004-03-26T00:00:00"/>
    <n v="157.52000000000001"/>
    <n v="1"/>
  </r>
  <r>
    <x v="2"/>
    <x v="5"/>
    <n v="601306"/>
    <s v="CLEADE Corp."/>
    <n v="30300"/>
    <x v="2"/>
    <s v="Maintenance and Repair"/>
    <d v="2004-05-07T00:00:00"/>
    <n v="157.52000000000001"/>
    <n v="1"/>
  </r>
  <r>
    <x v="2"/>
    <x v="5"/>
    <n v="601306"/>
    <s v="CLEADE Corp."/>
    <n v="30300"/>
    <x v="2"/>
    <s v="Maintenance and Repair"/>
    <d v="2004-06-18T00:00:00"/>
    <n v="157.52000000000001"/>
    <n v="1"/>
  </r>
  <r>
    <x v="2"/>
    <x v="5"/>
    <n v="601306"/>
    <s v="CLEADE Corp."/>
    <n v="30300"/>
    <x v="2"/>
    <s v="Maintenance and Repair"/>
    <d v="2004-07-29T00:00:00"/>
    <n v="157.52000000000001"/>
    <n v="1"/>
  </r>
  <r>
    <x v="2"/>
    <x v="5"/>
    <n v="601306"/>
    <s v="CLEADE Corp."/>
    <n v="30300"/>
    <x v="2"/>
    <s v="Maintenance and Repair"/>
    <d v="2004-09-10T00:00:00"/>
    <n v="157.52000000000001"/>
    <n v="1"/>
  </r>
  <r>
    <x v="2"/>
    <x v="5"/>
    <n v="601306"/>
    <s v="CLEADE Corp."/>
    <n v="30300"/>
    <x v="2"/>
    <s v="Maintenance and Repair"/>
    <d v="2004-10-21T00:00:00"/>
    <n v="157.52000000000001"/>
    <n v="1"/>
  </r>
  <r>
    <x v="2"/>
    <x v="5"/>
    <n v="601306"/>
    <s v="CLEADE Corp."/>
    <n v="30300"/>
    <x v="2"/>
    <s v="Maintenance and Repair"/>
    <d v="2004-11-24T00:00:00"/>
    <n v="157.52000000000001"/>
    <n v="1"/>
  </r>
  <r>
    <x v="2"/>
    <x v="5"/>
    <n v="601306"/>
    <s v="COMPBU Corp."/>
    <n v="30300"/>
    <x v="2"/>
    <s v="Maintenance and Repair"/>
    <d v="2004-02-20T00:00:00"/>
    <n v="157.52000000000001"/>
    <n v="1"/>
  </r>
  <r>
    <x v="2"/>
    <x v="5"/>
    <n v="601306"/>
    <s v="COMPBU Corp."/>
    <n v="30300"/>
    <x v="2"/>
    <s v="Maintenance and Repair"/>
    <d v="2004-05-03T00:00:00"/>
    <n v="157.52000000000001"/>
    <n v="1"/>
  </r>
  <r>
    <x v="2"/>
    <x v="5"/>
    <n v="601306"/>
    <s v="COMPBU Corp."/>
    <n v="30300"/>
    <x v="2"/>
    <s v="Maintenance and Repair"/>
    <d v="2004-07-14T00:00:00"/>
    <n v="157.52000000000001"/>
    <n v="1"/>
  </r>
  <r>
    <x v="2"/>
    <x v="5"/>
    <n v="601306"/>
    <s v="COMPBU Corp."/>
    <n v="30300"/>
    <x v="2"/>
    <s v="Maintenance and Repair"/>
    <d v="2004-10-01T00:00:00"/>
    <n v="157.52000000000001"/>
    <n v="1"/>
  </r>
  <r>
    <x v="2"/>
    <x v="5"/>
    <n v="601306"/>
    <s v="CORULA Corp."/>
    <n v="30300"/>
    <x v="2"/>
    <s v="Maintenance and Repair"/>
    <d v="2004-02-20T00:00:00"/>
    <n v="157.52000000000001"/>
    <n v="1"/>
  </r>
  <r>
    <x v="2"/>
    <x v="5"/>
    <n v="601306"/>
    <s v="CORULA Corp."/>
    <n v="30300"/>
    <x v="2"/>
    <s v="Maintenance and Repair"/>
    <d v="2004-02-25T00:00:00"/>
    <n v="157.52000000000001"/>
    <n v="1"/>
  </r>
  <r>
    <x v="2"/>
    <x v="5"/>
    <n v="601306"/>
    <s v="CORULA Corp."/>
    <n v="30300"/>
    <x v="2"/>
    <s v="Maintenance and Repair"/>
    <d v="2004-03-26T00:00:00"/>
    <n v="157.52000000000001"/>
    <n v="1"/>
  </r>
  <r>
    <x v="2"/>
    <x v="5"/>
    <n v="601306"/>
    <s v="CORULA Corp."/>
    <n v="30300"/>
    <x v="2"/>
    <s v="Maintenance and Repair"/>
    <d v="2004-04-08T00:00:00"/>
    <n v="157.52000000000001"/>
    <n v="1"/>
  </r>
  <r>
    <x v="2"/>
    <x v="5"/>
    <n v="601306"/>
    <s v="CORULA Corp."/>
    <n v="30300"/>
    <x v="2"/>
    <s v="Maintenance and Repair"/>
    <d v="2004-04-21T00:00:00"/>
    <n v="157.52000000000001"/>
    <n v="1"/>
  </r>
  <r>
    <x v="2"/>
    <x v="5"/>
    <n v="601306"/>
    <s v="CORULA Corp."/>
    <n v="30300"/>
    <x v="2"/>
    <s v="Maintenance and Repair"/>
    <d v="2004-05-21T00:00:00"/>
    <n v="157.52000000000001"/>
    <n v="1"/>
  </r>
  <r>
    <x v="2"/>
    <x v="5"/>
    <n v="601306"/>
    <s v="CORULA Corp."/>
    <n v="30300"/>
    <x v="2"/>
    <s v="Maintenance and Repair"/>
    <d v="2004-06-03T00:00:00"/>
    <n v="157.52000000000001"/>
    <n v="1"/>
  </r>
  <r>
    <x v="2"/>
    <x v="5"/>
    <n v="601306"/>
    <s v="CORULA Corp."/>
    <n v="30300"/>
    <x v="2"/>
    <s v="Maintenance and Repair"/>
    <d v="2004-06-18T00:00:00"/>
    <n v="157.52000000000001"/>
    <n v="1"/>
  </r>
  <r>
    <x v="2"/>
    <x v="5"/>
    <n v="601306"/>
    <s v="CORULA Corp."/>
    <n v="30300"/>
    <x v="2"/>
    <s v="Maintenance and Repair"/>
    <d v="2004-07-14T00:00:00"/>
    <n v="157.52000000000001"/>
    <n v="1"/>
  </r>
  <r>
    <x v="2"/>
    <x v="5"/>
    <n v="601306"/>
    <s v="CORULA Corp."/>
    <n v="30300"/>
    <x v="2"/>
    <s v="Maintenance and Repair"/>
    <d v="2004-08-09T00:00:00"/>
    <n v="315.02999999999997"/>
    <n v="2"/>
  </r>
  <r>
    <x v="2"/>
    <x v="5"/>
    <n v="601306"/>
    <s v="CORULA Corp."/>
    <n v="30300"/>
    <x v="2"/>
    <s v="Maintenance and Repair"/>
    <d v="2004-09-10T00:00:00"/>
    <n v="157.52000000000001"/>
    <n v="1"/>
  </r>
  <r>
    <x v="2"/>
    <x v="5"/>
    <n v="601306"/>
    <s v="CORULA Corp."/>
    <n v="30300"/>
    <x v="2"/>
    <s v="Maintenance and Repair"/>
    <d v="2004-10-01T00:00:00"/>
    <n v="315.02999999999997"/>
    <n v="2"/>
  </r>
  <r>
    <x v="2"/>
    <x v="5"/>
    <n v="601306"/>
    <s v="CORULA Corp."/>
    <n v="30300"/>
    <x v="2"/>
    <s v="Maintenance and Repair"/>
    <d v="2004-11-01T00:00:00"/>
    <n v="157.52000000000001"/>
    <n v="1"/>
  </r>
  <r>
    <x v="2"/>
    <x v="5"/>
    <n v="601306"/>
    <s v="CORULA Corp."/>
    <n v="30300"/>
    <x v="2"/>
    <s v="Maintenance and Repair"/>
    <d v="2004-11-23T00:00:00"/>
    <n v="315.02999999999997"/>
    <n v="2"/>
  </r>
  <r>
    <x v="2"/>
    <x v="5"/>
    <n v="601306"/>
    <s v="CORULA Corp."/>
    <n v="30300"/>
    <x v="2"/>
    <s v="Maintenance and Repair"/>
    <d v="2004-12-21T00:00:00"/>
    <n v="157.52000000000001"/>
    <n v="1"/>
  </r>
  <r>
    <x v="2"/>
    <x v="5"/>
    <n v="601306"/>
    <s v="CTHUM Corp."/>
    <n v="30300"/>
    <x v="2"/>
    <s v="Maintenance and Repair"/>
    <d v="2004-03-22T00:00:00"/>
    <n v="157.52000000000001"/>
    <n v="1"/>
  </r>
  <r>
    <x v="2"/>
    <x v="5"/>
    <n v="601306"/>
    <s v="CTHUM Corp."/>
    <n v="30300"/>
    <x v="2"/>
    <s v="Maintenance and Repair"/>
    <d v="2004-06-07T00:00:00"/>
    <n v="157.52000000000001"/>
    <n v="1"/>
  </r>
  <r>
    <x v="2"/>
    <x v="5"/>
    <n v="601306"/>
    <s v="CTHUM Corp."/>
    <n v="30300"/>
    <x v="2"/>
    <s v="Maintenance and Repair"/>
    <d v="2004-08-18T00:00:00"/>
    <n v="157.52000000000001"/>
    <n v="1"/>
  </r>
  <r>
    <x v="2"/>
    <x v="5"/>
    <n v="601306"/>
    <s v="CTHUM Corp."/>
    <n v="30300"/>
    <x v="2"/>
    <s v="Maintenance and Repair"/>
    <d v="2004-11-10T00:00:00"/>
    <n v="157.52000000000001"/>
    <n v="1"/>
  </r>
  <r>
    <x v="2"/>
    <x v="5"/>
    <n v="601306"/>
    <s v="CUALUT Corp."/>
    <n v="30300"/>
    <x v="2"/>
    <s v="Maintenance and Repair"/>
    <d v="2004-02-16T00:00:00"/>
    <n v="157.52000000000001"/>
    <n v="1"/>
  </r>
  <r>
    <x v="2"/>
    <x v="5"/>
    <n v="601306"/>
    <s v="CUALUT Corp."/>
    <n v="30300"/>
    <x v="2"/>
    <s v="Maintenance and Repair"/>
    <d v="2004-03-24T00:00:00"/>
    <n v="157.52000000000001"/>
    <n v="1"/>
  </r>
  <r>
    <x v="2"/>
    <x v="5"/>
    <n v="601306"/>
    <s v="CUALUT Corp."/>
    <n v="30300"/>
    <x v="2"/>
    <s v="Maintenance and Repair"/>
    <d v="2004-05-04T00:00:00"/>
    <n v="157.52000000000001"/>
    <n v="1"/>
  </r>
  <r>
    <x v="2"/>
    <x v="5"/>
    <n v="601306"/>
    <s v="CUALUT Corp."/>
    <n v="30300"/>
    <x v="2"/>
    <s v="Maintenance and Repair"/>
    <d v="2004-06-17T00:00:00"/>
    <n v="157.52000000000001"/>
    <n v="1"/>
  </r>
  <r>
    <x v="2"/>
    <x v="5"/>
    <n v="601306"/>
    <s v="CUALUT Corp."/>
    <n v="30300"/>
    <x v="2"/>
    <s v="Maintenance and Repair"/>
    <d v="2004-07-30T00:00:00"/>
    <n v="157.52000000000001"/>
    <n v="1"/>
  </r>
  <r>
    <x v="2"/>
    <x v="5"/>
    <n v="601306"/>
    <s v="CUALUT Corp."/>
    <n v="30300"/>
    <x v="2"/>
    <s v="Maintenance and Repair"/>
    <d v="2004-10-22T00:00:00"/>
    <n v="157.52000000000001"/>
    <n v="1"/>
  </r>
  <r>
    <x v="2"/>
    <x v="5"/>
    <n v="601306"/>
    <s v="CUGGAN Corp."/>
    <n v="30300"/>
    <x v="2"/>
    <s v="Maintenance and Repair"/>
    <d v="2004-02-11T00:00:00"/>
    <n v="157.52000000000001"/>
    <n v="1"/>
  </r>
  <r>
    <x v="2"/>
    <x v="5"/>
    <n v="601306"/>
    <s v="CUGGAN Corp."/>
    <n v="30300"/>
    <x v="2"/>
    <s v="Maintenance and Repair"/>
    <d v="2004-03-22T00:00:00"/>
    <n v="157.52000000000001"/>
    <n v="1"/>
  </r>
  <r>
    <x v="2"/>
    <x v="5"/>
    <n v="601306"/>
    <s v="CUGGAN Corp."/>
    <n v="30300"/>
    <x v="2"/>
    <s v="Maintenance and Repair"/>
    <d v="2004-05-03T00:00:00"/>
    <n v="157.52000000000001"/>
    <n v="1"/>
  </r>
  <r>
    <x v="2"/>
    <x v="5"/>
    <n v="601306"/>
    <s v="CUGGAN Corp."/>
    <n v="30300"/>
    <x v="2"/>
    <s v="Maintenance and Repair"/>
    <d v="2004-06-18T00:00:00"/>
    <n v="157.52000000000001"/>
    <n v="1"/>
  </r>
  <r>
    <x v="2"/>
    <x v="5"/>
    <n v="601306"/>
    <s v="CUGGAN Corp."/>
    <n v="30300"/>
    <x v="2"/>
    <s v="Maintenance and Repair"/>
    <d v="2004-08-02T00:00:00"/>
    <n v="157.52000000000001"/>
    <n v="1"/>
  </r>
  <r>
    <x v="2"/>
    <x v="5"/>
    <n v="601306"/>
    <s v="CUGGAN Corp."/>
    <n v="30300"/>
    <x v="2"/>
    <s v="Maintenance and Repair"/>
    <d v="2004-09-10T00:00:00"/>
    <n v="157.52000000000001"/>
    <n v="1"/>
  </r>
  <r>
    <x v="2"/>
    <x v="5"/>
    <n v="601306"/>
    <s v="CUGGAN Corp."/>
    <n v="30300"/>
    <x v="2"/>
    <s v="Maintenance and Repair"/>
    <d v="2004-10-19T00:00:00"/>
    <n v="157.52000000000001"/>
    <n v="1"/>
  </r>
  <r>
    <x v="2"/>
    <x v="5"/>
    <n v="601306"/>
    <s v="CUGGAN Corp."/>
    <n v="30300"/>
    <x v="2"/>
    <s v="Maintenance and Repair"/>
    <d v="2004-12-01T00:00:00"/>
    <n v="157.52000000000001"/>
    <n v="1"/>
  </r>
  <r>
    <x v="2"/>
    <x v="5"/>
    <n v="601306"/>
    <s v="CULWUL Corp."/>
    <n v="30300"/>
    <x v="2"/>
    <s v="Maintenance and Repair"/>
    <d v="2004-01-23T00:00:00"/>
    <n v="157.52000000000001"/>
    <n v="1"/>
  </r>
  <r>
    <x v="2"/>
    <x v="5"/>
    <n v="601306"/>
    <s v="CULWUL Corp."/>
    <n v="30300"/>
    <x v="2"/>
    <s v="Maintenance and Repair"/>
    <d v="2004-02-27T00:00:00"/>
    <n v="157.52000000000001"/>
    <n v="1"/>
  </r>
  <r>
    <x v="2"/>
    <x v="5"/>
    <n v="601306"/>
    <s v="CULWUL Corp."/>
    <n v="30300"/>
    <x v="2"/>
    <s v="Maintenance and Repair"/>
    <d v="2004-04-02T00:00:00"/>
    <n v="157.52000000000001"/>
    <n v="1"/>
  </r>
  <r>
    <x v="2"/>
    <x v="5"/>
    <n v="601306"/>
    <s v="CULWUL Corp."/>
    <n v="30300"/>
    <x v="2"/>
    <s v="Maintenance and Repair"/>
    <d v="2004-05-14T00:00:00"/>
    <n v="157.52000000000001"/>
    <n v="1"/>
  </r>
  <r>
    <x v="2"/>
    <x v="5"/>
    <n v="601306"/>
    <s v="CULWUL Corp."/>
    <n v="30300"/>
    <x v="2"/>
    <s v="Maintenance and Repair"/>
    <d v="2004-06-25T00:00:00"/>
    <n v="157.52000000000001"/>
    <n v="1"/>
  </r>
  <r>
    <x v="2"/>
    <x v="5"/>
    <n v="601306"/>
    <s v="CULWUL Corp."/>
    <n v="30300"/>
    <x v="2"/>
    <s v="Maintenance and Repair"/>
    <d v="2004-08-09T00:00:00"/>
    <n v="157.52000000000001"/>
    <n v="1"/>
  </r>
  <r>
    <x v="2"/>
    <x v="5"/>
    <n v="601306"/>
    <s v="CULWUL Corp."/>
    <n v="30300"/>
    <x v="2"/>
    <s v="Maintenance and Repair"/>
    <d v="2004-09-17T00:00:00"/>
    <n v="157.52000000000001"/>
    <n v="1"/>
  </r>
  <r>
    <x v="2"/>
    <x v="5"/>
    <n v="601306"/>
    <s v="CULWUL Corp."/>
    <n v="30300"/>
    <x v="2"/>
    <s v="Maintenance and Repair"/>
    <d v="2004-10-22T00:00:00"/>
    <n v="157.52000000000001"/>
    <n v="1"/>
  </r>
  <r>
    <x v="2"/>
    <x v="5"/>
    <n v="601306"/>
    <s v="CULWUL Corp."/>
    <n v="30300"/>
    <x v="2"/>
    <s v="Maintenance and Repair"/>
    <d v="2004-12-03T00:00:00"/>
    <n v="157.52000000000001"/>
    <n v="1"/>
  </r>
  <r>
    <x v="2"/>
    <x v="5"/>
    <n v="601306"/>
    <s v="CUMPLU Corp."/>
    <n v="30300"/>
    <x v="2"/>
    <s v="Maintenance and Repair"/>
    <d v="2004-02-20T00:00:00"/>
    <n v="157.52000000000001"/>
    <n v="1"/>
  </r>
  <r>
    <x v="2"/>
    <x v="5"/>
    <n v="601306"/>
    <s v="CUMPLU Corp."/>
    <n v="30300"/>
    <x v="2"/>
    <s v="Maintenance and Repair"/>
    <d v="2004-04-07T00:00:00"/>
    <n v="157.52000000000001"/>
    <n v="1"/>
  </r>
  <r>
    <x v="2"/>
    <x v="5"/>
    <n v="601306"/>
    <s v="CUMPLU Corp."/>
    <n v="30300"/>
    <x v="2"/>
    <s v="Maintenance and Repair"/>
    <d v="2004-06-02T00:00:00"/>
    <n v="157.52000000000001"/>
    <n v="1"/>
  </r>
  <r>
    <x v="2"/>
    <x v="5"/>
    <n v="601306"/>
    <s v="CUMPLU Corp."/>
    <n v="30300"/>
    <x v="2"/>
    <s v="Maintenance and Repair"/>
    <d v="2004-07-01T00:00:00"/>
    <n v="157.52000000000001"/>
    <n v="1"/>
  </r>
  <r>
    <x v="2"/>
    <x v="5"/>
    <n v="601306"/>
    <s v="CUMPLU Corp."/>
    <n v="30300"/>
    <x v="2"/>
    <s v="Maintenance and Repair"/>
    <d v="2004-08-10T00:00:00"/>
    <n v="157.52000000000001"/>
    <n v="1"/>
  </r>
  <r>
    <x v="2"/>
    <x v="5"/>
    <n v="601306"/>
    <s v="CUMPLU Corp."/>
    <n v="30300"/>
    <x v="2"/>
    <s v="Maintenance and Repair"/>
    <d v="2004-09-23T00:00:00"/>
    <n v="157.52000000000001"/>
    <n v="1"/>
  </r>
  <r>
    <x v="2"/>
    <x v="5"/>
    <n v="601306"/>
    <s v="CUMPLU Corp."/>
    <n v="30300"/>
    <x v="2"/>
    <s v="Maintenance and Repair"/>
    <d v="2004-11-02T00:00:00"/>
    <n v="157.52000000000001"/>
    <n v="1"/>
  </r>
  <r>
    <x v="2"/>
    <x v="5"/>
    <n v="601306"/>
    <s v="CUMPLU Corp."/>
    <n v="30300"/>
    <x v="2"/>
    <s v="Maintenance and Repair"/>
    <d v="2004-12-14T00:00:00"/>
    <n v="157.52000000000001"/>
    <n v="1"/>
  </r>
  <r>
    <x v="2"/>
    <x v="5"/>
    <n v="601306"/>
    <s v="DAUTUL Corp."/>
    <n v="30300"/>
    <x v="2"/>
    <s v="Maintenance and Repair"/>
    <d v="2004-01-09T00:00:00"/>
    <n v="157.52000000000001"/>
    <n v="1"/>
  </r>
  <r>
    <x v="2"/>
    <x v="5"/>
    <n v="601306"/>
    <s v="DAUTUL Corp."/>
    <n v="30300"/>
    <x v="2"/>
    <s v="Maintenance and Repair"/>
    <d v="2004-02-06T00:00:00"/>
    <n v="157.52000000000001"/>
    <n v="1"/>
  </r>
  <r>
    <x v="2"/>
    <x v="5"/>
    <n v="601306"/>
    <s v="DAUTUL Corp."/>
    <n v="30300"/>
    <x v="2"/>
    <s v="Maintenance and Repair"/>
    <d v="2004-03-05T00:00:00"/>
    <n v="157.52000000000001"/>
    <n v="1"/>
  </r>
  <r>
    <x v="2"/>
    <x v="5"/>
    <n v="601306"/>
    <s v="DAUTUL Corp."/>
    <n v="30300"/>
    <x v="2"/>
    <s v="Maintenance and Repair"/>
    <d v="2004-04-02T00:00:00"/>
    <n v="157.52000000000001"/>
    <n v="1"/>
  </r>
  <r>
    <x v="2"/>
    <x v="5"/>
    <n v="601306"/>
    <s v="DAUTUL Corp."/>
    <n v="30300"/>
    <x v="2"/>
    <s v="Maintenance and Repair"/>
    <d v="2004-04-29T00:00:00"/>
    <n v="157.52000000000001"/>
    <n v="1"/>
  </r>
  <r>
    <x v="2"/>
    <x v="5"/>
    <n v="601306"/>
    <s v="DAUTUL Corp."/>
    <n v="30300"/>
    <x v="2"/>
    <s v="Maintenance and Repair"/>
    <d v="2004-05-28T00:00:00"/>
    <n v="157.52000000000001"/>
    <n v="1"/>
  </r>
  <r>
    <x v="2"/>
    <x v="5"/>
    <n v="601306"/>
    <s v="DAUTUL Corp."/>
    <n v="30300"/>
    <x v="2"/>
    <s v="Maintenance and Repair"/>
    <d v="2004-06-25T00:00:00"/>
    <n v="157.52000000000001"/>
    <n v="1"/>
  </r>
  <r>
    <x v="2"/>
    <x v="5"/>
    <n v="601306"/>
    <s v="DAUTUL Corp."/>
    <n v="30300"/>
    <x v="2"/>
    <s v="Maintenance and Repair"/>
    <d v="2004-07-26T00:00:00"/>
    <n v="157.52000000000001"/>
    <n v="1"/>
  </r>
  <r>
    <x v="2"/>
    <x v="5"/>
    <n v="601306"/>
    <s v="DAUTUL Corp."/>
    <n v="30300"/>
    <x v="2"/>
    <s v="Maintenance and Repair"/>
    <d v="2004-08-23T00:00:00"/>
    <n v="157.52000000000001"/>
    <n v="1"/>
  </r>
  <r>
    <x v="2"/>
    <x v="5"/>
    <n v="601306"/>
    <s v="DAUTUL Corp."/>
    <n v="30300"/>
    <x v="2"/>
    <s v="Maintenance and Repair"/>
    <d v="2004-09-17T00:00:00"/>
    <n v="157.52000000000001"/>
    <n v="1"/>
  </r>
  <r>
    <x v="2"/>
    <x v="5"/>
    <n v="601306"/>
    <s v="DAUTUL Corp."/>
    <n v="30300"/>
    <x v="2"/>
    <s v="Maintenance and Repair"/>
    <d v="2004-10-15T00:00:00"/>
    <n v="157.52000000000001"/>
    <n v="1"/>
  </r>
  <r>
    <x v="2"/>
    <x v="5"/>
    <n v="601306"/>
    <s v="DAUTUL Corp."/>
    <n v="30300"/>
    <x v="2"/>
    <s v="Maintenance and Repair"/>
    <d v="2004-11-15T00:00:00"/>
    <n v="157.52000000000001"/>
    <n v="1"/>
  </r>
  <r>
    <x v="2"/>
    <x v="5"/>
    <n v="601306"/>
    <s v="DAUTUL Corp."/>
    <n v="30300"/>
    <x v="2"/>
    <s v="Maintenance and Repair"/>
    <d v="2004-12-13T00:00:00"/>
    <n v="157.52000000000001"/>
    <n v="1"/>
  </r>
  <r>
    <x v="2"/>
    <x v="5"/>
    <n v="601306"/>
    <s v="DAVAST Corp."/>
    <n v="30300"/>
    <x v="2"/>
    <s v="Maintenance and Repair"/>
    <d v="2004-01-09T00:00:00"/>
    <n v="157.52000000000001"/>
    <n v="1"/>
  </r>
  <r>
    <x v="2"/>
    <x v="5"/>
    <n v="601306"/>
    <s v="DAVAST Corp."/>
    <n v="30300"/>
    <x v="2"/>
    <s v="Maintenance and Repair"/>
    <d v="2004-03-02T00:00:00"/>
    <n v="157.52000000000001"/>
    <n v="1"/>
  </r>
  <r>
    <x v="2"/>
    <x v="5"/>
    <n v="601306"/>
    <s v="DAVAST Corp."/>
    <n v="30300"/>
    <x v="2"/>
    <s v="Maintenance and Repair"/>
    <d v="2004-04-21T00:00:00"/>
    <n v="157.52000000000001"/>
    <n v="1"/>
  </r>
  <r>
    <x v="2"/>
    <x v="5"/>
    <n v="601306"/>
    <s v="DAVAST Corp."/>
    <n v="30300"/>
    <x v="2"/>
    <s v="Maintenance and Repair"/>
    <d v="2004-06-17T00:00:00"/>
    <n v="157.52000000000001"/>
    <n v="1"/>
  </r>
  <r>
    <x v="2"/>
    <x v="5"/>
    <n v="601306"/>
    <s v="DAVAST Corp."/>
    <n v="30300"/>
    <x v="2"/>
    <s v="Maintenance and Repair"/>
    <d v="2004-08-11T00:00:00"/>
    <n v="157.52000000000001"/>
    <n v="1"/>
  </r>
  <r>
    <x v="2"/>
    <x v="5"/>
    <n v="601306"/>
    <s v="DAVAST Corp."/>
    <n v="30300"/>
    <x v="2"/>
    <s v="Maintenance and Repair"/>
    <d v="2004-09-30T00:00:00"/>
    <n v="157.52000000000001"/>
    <n v="1"/>
  </r>
  <r>
    <x v="2"/>
    <x v="5"/>
    <n v="601306"/>
    <s v="DAVAST Corp."/>
    <n v="30300"/>
    <x v="2"/>
    <s v="Maintenance and Repair"/>
    <d v="2004-11-17T00:00:00"/>
    <n v="157.52000000000001"/>
    <n v="1"/>
  </r>
  <r>
    <x v="2"/>
    <x v="5"/>
    <n v="601306"/>
    <s v="DAVASU Corp."/>
    <n v="30300"/>
    <x v="2"/>
    <s v="Maintenance and Repair"/>
    <d v="2004-01-09T00:00:00"/>
    <n v="157.52000000000001"/>
    <n v="1"/>
  </r>
  <r>
    <x v="2"/>
    <x v="5"/>
    <n v="601306"/>
    <s v="DAVASU Corp."/>
    <n v="30300"/>
    <x v="2"/>
    <s v="Maintenance and Repair"/>
    <d v="2004-04-16T00:00:00"/>
    <n v="157.52000000000001"/>
    <n v="1"/>
  </r>
  <r>
    <x v="2"/>
    <x v="5"/>
    <n v="601306"/>
    <s v="DAVASU Corp."/>
    <n v="30300"/>
    <x v="2"/>
    <s v="Maintenance and Repair"/>
    <d v="2004-06-09T00:00:00"/>
    <n v="157.52000000000001"/>
    <n v="1"/>
  </r>
  <r>
    <x v="2"/>
    <x v="5"/>
    <n v="601306"/>
    <s v="DAVASU Corp."/>
    <n v="30300"/>
    <x v="2"/>
    <s v="Maintenance and Repair"/>
    <d v="2004-08-03T00:00:00"/>
    <n v="157.52000000000001"/>
    <n v="1"/>
  </r>
  <r>
    <x v="2"/>
    <x v="5"/>
    <n v="601306"/>
    <s v="DAVASU Corp."/>
    <n v="30300"/>
    <x v="2"/>
    <s v="Maintenance and Repair"/>
    <d v="2004-10-01T00:00:00"/>
    <n v="157.52000000000001"/>
    <n v="1"/>
  </r>
  <r>
    <x v="2"/>
    <x v="5"/>
    <n v="601306"/>
    <s v="DAVASU Corp."/>
    <n v="30300"/>
    <x v="2"/>
    <s v="Maintenance and Repair"/>
    <d v="2004-11-16T00:00:00"/>
    <n v="157.52000000000001"/>
    <n v="1"/>
  </r>
  <r>
    <x v="2"/>
    <x v="5"/>
    <n v="601306"/>
    <s v="DUQUUP Corp."/>
    <n v="30300"/>
    <x v="2"/>
    <s v="Maintenance and Repair"/>
    <d v="2004-02-27T00:00:00"/>
    <n v="157.52000000000001"/>
    <n v="1"/>
  </r>
  <r>
    <x v="2"/>
    <x v="5"/>
    <n v="601306"/>
    <s v="DUQUUP Corp."/>
    <n v="30300"/>
    <x v="2"/>
    <s v="Maintenance and Repair"/>
    <d v="2004-05-14T00:00:00"/>
    <n v="157.52000000000001"/>
    <n v="1"/>
  </r>
  <r>
    <x v="2"/>
    <x v="5"/>
    <n v="601306"/>
    <s v="DUQUUP Corp."/>
    <n v="30300"/>
    <x v="2"/>
    <s v="Maintenance and Repair"/>
    <d v="2004-08-09T00:00:00"/>
    <n v="157.52000000000001"/>
    <n v="1"/>
  </r>
  <r>
    <x v="2"/>
    <x v="5"/>
    <n v="601306"/>
    <s v="DUQUUP Corp."/>
    <n v="30300"/>
    <x v="2"/>
    <s v="Maintenance and Repair"/>
    <d v="2004-10-22T00:00:00"/>
    <n v="157.52000000000001"/>
    <n v="1"/>
  </r>
  <r>
    <x v="2"/>
    <x v="5"/>
    <n v="601306"/>
    <s v="DUTHAU Corp."/>
    <n v="30300"/>
    <x v="2"/>
    <s v="Maintenance and Repair"/>
    <d v="2004-02-04T00:00:00"/>
    <n v="157.52000000000001"/>
    <n v="1"/>
  </r>
  <r>
    <x v="2"/>
    <x v="5"/>
    <n v="601306"/>
    <s v="DUTHAU Corp."/>
    <n v="30300"/>
    <x v="2"/>
    <s v="Maintenance and Repair"/>
    <d v="2004-04-27T00:00:00"/>
    <n v="157.52000000000001"/>
    <n v="1"/>
  </r>
  <r>
    <x v="2"/>
    <x v="5"/>
    <n v="601306"/>
    <s v="DUTHAU Corp."/>
    <n v="30300"/>
    <x v="2"/>
    <s v="Maintenance and Repair"/>
    <d v="2004-07-26T00:00:00"/>
    <n v="157.52000000000001"/>
    <n v="1"/>
  </r>
  <r>
    <x v="2"/>
    <x v="5"/>
    <n v="601306"/>
    <s v="DUTHAU Corp."/>
    <n v="30300"/>
    <x v="2"/>
    <s v="Maintenance and Repair"/>
    <d v="2004-10-18T00:00:00"/>
    <n v="157.52000000000001"/>
    <n v="1"/>
  </r>
  <r>
    <x v="2"/>
    <x v="5"/>
    <n v="601306"/>
    <s v="DYEPRA Corp."/>
    <n v="30300"/>
    <x v="2"/>
    <s v="Maintenance and Repair"/>
    <d v="2004-01-07T00:00:00"/>
    <n v="157.52000000000001"/>
    <n v="1"/>
  </r>
  <r>
    <x v="2"/>
    <x v="5"/>
    <n v="601306"/>
    <s v="DYEPRA Corp."/>
    <n v="30300"/>
    <x v="2"/>
    <s v="Maintenance and Repair"/>
    <d v="2004-03-23T00:00:00"/>
    <n v="157.52000000000001"/>
    <n v="1"/>
  </r>
  <r>
    <x v="2"/>
    <x v="5"/>
    <n v="601306"/>
    <s v="DYEPRA Corp."/>
    <n v="30300"/>
    <x v="2"/>
    <s v="Maintenance and Repair"/>
    <d v="2004-06-09T00:00:00"/>
    <n v="157.52000000000001"/>
    <n v="1"/>
  </r>
  <r>
    <x v="2"/>
    <x v="5"/>
    <n v="601306"/>
    <s v="DYEPRA Corp."/>
    <n v="30300"/>
    <x v="2"/>
    <s v="Maintenance and Repair"/>
    <d v="2004-08-24T00:00:00"/>
    <n v="157.52000000000001"/>
    <n v="1"/>
  </r>
  <r>
    <x v="2"/>
    <x v="5"/>
    <n v="601306"/>
    <s v="DYEPRA Corp."/>
    <n v="30300"/>
    <x v="2"/>
    <s v="Maintenance and Repair"/>
    <d v="2004-11-12T00:00:00"/>
    <n v="157.52000000000001"/>
    <n v="1"/>
  </r>
  <r>
    <x v="2"/>
    <x v="5"/>
    <n v="601306"/>
    <s v="EARATE Corp."/>
    <n v="30300"/>
    <x v="2"/>
    <s v="Maintenance and Repair"/>
    <d v="2004-01-15T00:00:00"/>
    <n v="157.52000000000001"/>
    <n v="1"/>
  </r>
  <r>
    <x v="2"/>
    <x v="5"/>
    <n v="601306"/>
    <s v="EARATE Corp."/>
    <n v="30300"/>
    <x v="2"/>
    <s v="Maintenance and Repair"/>
    <d v="2004-03-30T00:00:00"/>
    <n v="157.52000000000001"/>
    <n v="1"/>
  </r>
  <r>
    <x v="2"/>
    <x v="5"/>
    <n v="601306"/>
    <s v="EARATE Corp."/>
    <n v="30300"/>
    <x v="2"/>
    <s v="Maintenance and Repair"/>
    <d v="2004-06-17T00:00:00"/>
    <n v="157.52000000000001"/>
    <n v="1"/>
  </r>
  <r>
    <x v="2"/>
    <x v="5"/>
    <n v="601306"/>
    <s v="EARATE Corp."/>
    <n v="30300"/>
    <x v="2"/>
    <s v="Maintenance and Repair"/>
    <d v="2004-09-06T00:00:00"/>
    <n v="157.52000000000001"/>
    <n v="1"/>
  </r>
  <r>
    <x v="2"/>
    <x v="5"/>
    <n v="601306"/>
    <s v="EARATE Corp."/>
    <n v="30300"/>
    <x v="2"/>
    <s v="Maintenance and Repair"/>
    <d v="2004-11-19T00:00:00"/>
    <n v="157.52000000000001"/>
    <n v="1"/>
  </r>
  <r>
    <x v="2"/>
    <x v="5"/>
    <n v="601306"/>
    <s v="EBBUVA Corp."/>
    <n v="30300"/>
    <x v="2"/>
    <s v="Maintenance and Repair"/>
    <d v="2004-02-12T00:00:00"/>
    <n v="157.52000000000001"/>
    <n v="1"/>
  </r>
  <r>
    <x v="2"/>
    <x v="5"/>
    <n v="601306"/>
    <s v="EBBUVA Corp."/>
    <n v="30300"/>
    <x v="2"/>
    <s v="Maintenance and Repair"/>
    <d v="2004-04-28T00:00:00"/>
    <n v="157.52000000000001"/>
    <n v="1"/>
  </r>
  <r>
    <x v="2"/>
    <x v="5"/>
    <n v="601306"/>
    <s v="EBBUVA Corp."/>
    <n v="30300"/>
    <x v="2"/>
    <s v="Maintenance and Repair"/>
    <d v="2004-10-06T00:00:00"/>
    <n v="157.52000000000001"/>
    <n v="1"/>
  </r>
  <r>
    <x v="2"/>
    <x v="5"/>
    <n v="601306"/>
    <s v="ECTAUN Corp."/>
    <n v="30300"/>
    <x v="2"/>
    <s v="Maintenance and Repair"/>
    <d v="2004-02-16T00:00:00"/>
    <n v="157.52000000000001"/>
    <n v="1"/>
  </r>
  <r>
    <x v="2"/>
    <x v="5"/>
    <n v="601306"/>
    <s v="ECTAUN Corp."/>
    <n v="30300"/>
    <x v="2"/>
    <s v="Maintenance and Repair"/>
    <d v="2004-05-04T00:00:00"/>
    <n v="157.52000000000001"/>
    <n v="1"/>
  </r>
  <r>
    <x v="2"/>
    <x v="5"/>
    <n v="601306"/>
    <s v="ECTAUN Corp."/>
    <n v="30300"/>
    <x v="2"/>
    <s v="Maintenance and Repair"/>
    <d v="2004-08-02T00:00:00"/>
    <n v="157.52000000000001"/>
    <n v="1"/>
  </r>
  <r>
    <x v="2"/>
    <x v="5"/>
    <n v="601306"/>
    <s v="ECTAUN Corp."/>
    <n v="30300"/>
    <x v="2"/>
    <s v="Maintenance and Repair"/>
    <d v="2004-10-20T00:00:00"/>
    <n v="157.52000000000001"/>
    <n v="1"/>
  </r>
  <r>
    <x v="2"/>
    <x v="5"/>
    <n v="601306"/>
    <s v="FRANKL Corp."/>
    <n v="30300"/>
    <x v="2"/>
    <s v="Maintenance and Repair"/>
    <d v="2004-01-23T00:00:00"/>
    <n v="157.52000000000001"/>
    <n v="1"/>
  </r>
  <r>
    <x v="2"/>
    <x v="5"/>
    <n v="601306"/>
    <s v="FRANKL Corp."/>
    <n v="30300"/>
    <x v="2"/>
    <s v="Maintenance and Repair"/>
    <d v="2004-02-13T00:00:00"/>
    <n v="157.52000000000001"/>
    <n v="1"/>
  </r>
  <r>
    <x v="2"/>
    <x v="5"/>
    <n v="601306"/>
    <s v="FRANKL Corp."/>
    <n v="30300"/>
    <x v="2"/>
    <s v="Maintenance and Repair"/>
    <d v="2004-02-27T00:00:00"/>
    <n v="157.52000000000001"/>
    <n v="1"/>
  </r>
  <r>
    <x v="2"/>
    <x v="5"/>
    <n v="601306"/>
    <s v="FRANKL Corp."/>
    <n v="30300"/>
    <x v="2"/>
    <s v="Maintenance and Repair"/>
    <d v="2004-04-02T00:00:00"/>
    <n v="157.52000000000001"/>
    <n v="1"/>
  </r>
  <r>
    <x v="2"/>
    <x v="5"/>
    <n v="601306"/>
    <s v="FRANKL Corp."/>
    <n v="30300"/>
    <x v="2"/>
    <s v="Maintenance and Repair"/>
    <d v="2004-04-30T00:00:00"/>
    <n v="157.52000000000001"/>
    <n v="1"/>
  </r>
  <r>
    <x v="2"/>
    <x v="5"/>
    <n v="601306"/>
    <s v="FRANKL Corp."/>
    <n v="30300"/>
    <x v="2"/>
    <s v="Maintenance and Repair"/>
    <d v="2004-05-14T00:00:00"/>
    <n v="157.52000000000001"/>
    <n v="1"/>
  </r>
  <r>
    <x v="2"/>
    <x v="5"/>
    <n v="601306"/>
    <s v="FRANKL Corp."/>
    <n v="30300"/>
    <x v="2"/>
    <s v="Maintenance and Repair"/>
    <d v="2004-07-01T00:00:00"/>
    <n v="157.52000000000001"/>
    <n v="1"/>
  </r>
  <r>
    <x v="2"/>
    <x v="5"/>
    <n v="601306"/>
    <s v="FRANKL Corp."/>
    <n v="30300"/>
    <x v="2"/>
    <s v="Maintenance and Repair"/>
    <d v="2004-08-13T00:00:00"/>
    <n v="157.52000000000001"/>
    <n v="1"/>
  </r>
  <r>
    <x v="2"/>
    <x v="5"/>
    <n v="601306"/>
    <s v="FRANKL Corp."/>
    <n v="30300"/>
    <x v="2"/>
    <s v="Maintenance and Repair"/>
    <d v="2004-08-20T00:00:00"/>
    <n v="157.52000000000001"/>
    <n v="1"/>
  </r>
  <r>
    <x v="2"/>
    <x v="5"/>
    <n v="601306"/>
    <s v="FRANKL Corp."/>
    <n v="30300"/>
    <x v="2"/>
    <s v="Maintenance and Repair"/>
    <d v="2004-09-24T00:00:00"/>
    <n v="157.52000000000001"/>
    <n v="1"/>
  </r>
  <r>
    <x v="2"/>
    <x v="5"/>
    <n v="601306"/>
    <s v="FRANKL Corp."/>
    <n v="30300"/>
    <x v="2"/>
    <s v="Maintenance and Repair"/>
    <d v="2004-11-05T00:00:00"/>
    <n v="315.02999999999997"/>
    <n v="2"/>
  </r>
  <r>
    <x v="2"/>
    <x v="5"/>
    <n v="601306"/>
    <s v="FRANKL Corp."/>
    <n v="30300"/>
    <x v="2"/>
    <s v="Maintenance and Repair"/>
    <d v="2004-12-17T00:00:00"/>
    <n v="157.52000000000001"/>
    <n v="1"/>
  </r>
  <r>
    <x v="2"/>
    <x v="5"/>
    <n v="601306"/>
    <s v="FWPRA Corp."/>
    <n v="30300"/>
    <x v="2"/>
    <s v="Maintenance and Repair"/>
    <d v="2004-03-10T00:00:00"/>
    <n v="157.52000000000001"/>
    <n v="1"/>
  </r>
  <r>
    <x v="2"/>
    <x v="5"/>
    <n v="601306"/>
    <s v="FWPRA Corp."/>
    <n v="30300"/>
    <x v="2"/>
    <s v="Maintenance and Repair"/>
    <d v="2004-06-02T00:00:00"/>
    <n v="157.52000000000001"/>
    <n v="1"/>
  </r>
  <r>
    <x v="2"/>
    <x v="5"/>
    <n v="601306"/>
    <s v="FWPRA Corp."/>
    <n v="30300"/>
    <x v="2"/>
    <s v="Maintenance and Repair"/>
    <d v="2004-08-24T00:00:00"/>
    <n v="157.52000000000001"/>
    <n v="1"/>
  </r>
  <r>
    <x v="2"/>
    <x v="5"/>
    <n v="601306"/>
    <s v="FWPRA Corp."/>
    <n v="30300"/>
    <x v="2"/>
    <s v="Maintenance and Repair"/>
    <d v="2004-11-12T00:00:00"/>
    <n v="157.52000000000001"/>
    <n v="1"/>
  </r>
  <r>
    <x v="2"/>
    <x v="5"/>
    <n v="601306"/>
    <s v="GALLOH Corp."/>
    <n v="30300"/>
    <x v="2"/>
    <s v="Maintenance and Repair"/>
    <d v="2004-03-08T00:00:00"/>
    <n v="157.52000000000001"/>
    <n v="1"/>
  </r>
  <r>
    <x v="2"/>
    <x v="5"/>
    <n v="601306"/>
    <s v="GALLOH Corp."/>
    <n v="30300"/>
    <x v="2"/>
    <s v="Maintenance and Repair"/>
    <d v="2004-05-21T00:00:00"/>
    <n v="157.52000000000001"/>
    <n v="1"/>
  </r>
  <r>
    <x v="2"/>
    <x v="5"/>
    <n v="601306"/>
    <s v="GALLOH Corp."/>
    <n v="30300"/>
    <x v="2"/>
    <s v="Maintenance and Repair"/>
    <d v="2004-08-13T00:00:00"/>
    <n v="157.52000000000001"/>
    <n v="1"/>
  </r>
  <r>
    <x v="2"/>
    <x v="5"/>
    <n v="601306"/>
    <s v="GALLOH Corp."/>
    <n v="30300"/>
    <x v="2"/>
    <s v="Maintenance and Repair"/>
    <d v="2004-10-28T00:00:00"/>
    <n v="157.52000000000001"/>
    <n v="1"/>
  </r>
  <r>
    <x v="2"/>
    <x v="5"/>
    <n v="601306"/>
    <s v="GPTRA Corp."/>
    <n v="30300"/>
    <x v="2"/>
    <s v="Maintenance and Repair"/>
    <d v="2004-01-06T00:00:00"/>
    <n v="157.52000000000001"/>
    <n v="1"/>
  </r>
  <r>
    <x v="2"/>
    <x v="5"/>
    <n v="601306"/>
    <s v="GPTRA Corp."/>
    <n v="30300"/>
    <x v="2"/>
    <s v="Maintenance and Repair"/>
    <d v="2004-02-17T00:00:00"/>
    <n v="157.52000000000001"/>
    <n v="1"/>
  </r>
  <r>
    <x v="2"/>
    <x v="5"/>
    <n v="601306"/>
    <s v="GPTRA Corp."/>
    <n v="30300"/>
    <x v="2"/>
    <s v="Maintenance and Repair"/>
    <d v="2004-03-24T00:00:00"/>
    <n v="157.52000000000001"/>
    <n v="1"/>
  </r>
  <r>
    <x v="2"/>
    <x v="5"/>
    <n v="601306"/>
    <s v="GPTRA Corp."/>
    <n v="30300"/>
    <x v="2"/>
    <s v="Maintenance and Repair"/>
    <d v="2004-05-04T00:00:00"/>
    <n v="157.52000000000001"/>
    <n v="1"/>
  </r>
  <r>
    <x v="2"/>
    <x v="5"/>
    <n v="601306"/>
    <s v="GPTRA Corp."/>
    <n v="30300"/>
    <x v="2"/>
    <s v="Maintenance and Repair"/>
    <d v="2004-06-15T00:00:00"/>
    <n v="157.52000000000001"/>
    <n v="1"/>
  </r>
  <r>
    <x v="2"/>
    <x v="5"/>
    <n v="601306"/>
    <s v="GPTRA Corp."/>
    <n v="30300"/>
    <x v="2"/>
    <s v="Maintenance and Repair"/>
    <d v="2004-07-30T00:00:00"/>
    <n v="157.52000000000001"/>
    <n v="1"/>
  </r>
  <r>
    <x v="2"/>
    <x v="5"/>
    <n v="601306"/>
    <s v="GPTRA Corp."/>
    <n v="30300"/>
    <x v="2"/>
    <s v="Maintenance and Repair"/>
    <d v="2004-09-08T00:00:00"/>
    <n v="157.52000000000001"/>
    <n v="1"/>
  </r>
  <r>
    <x v="2"/>
    <x v="5"/>
    <n v="601306"/>
    <s v="GPTRA Corp."/>
    <n v="30300"/>
    <x v="2"/>
    <s v="Maintenance and Repair"/>
    <d v="2004-10-19T00:00:00"/>
    <n v="157.52000000000001"/>
    <n v="1"/>
  </r>
  <r>
    <x v="2"/>
    <x v="5"/>
    <n v="601306"/>
    <s v="GPTRA Corp."/>
    <n v="30300"/>
    <x v="2"/>
    <s v="Maintenance and Repair"/>
    <d v="2004-11-30T00:00:00"/>
    <n v="157.52000000000001"/>
    <n v="1"/>
  </r>
  <r>
    <x v="2"/>
    <x v="5"/>
    <n v="601306"/>
    <s v="GRUUNV Corp."/>
    <n v="30300"/>
    <x v="2"/>
    <s v="Maintenance and Repair"/>
    <d v="2004-01-21T00:00:00"/>
    <n v="157.52000000000001"/>
    <n v="1"/>
  </r>
  <r>
    <x v="2"/>
    <x v="5"/>
    <n v="601306"/>
    <s v="GRUUNV Corp."/>
    <n v="30300"/>
    <x v="2"/>
    <s v="Maintenance and Repair"/>
    <d v="2004-02-25T00:00:00"/>
    <n v="157.52000000000001"/>
    <n v="1"/>
  </r>
  <r>
    <x v="2"/>
    <x v="5"/>
    <n v="601306"/>
    <s v="GRUUNV Corp."/>
    <n v="30300"/>
    <x v="2"/>
    <s v="Maintenance and Repair"/>
    <d v="2004-03-02T00:00:00"/>
    <n v="157.52000000000001"/>
    <n v="1"/>
  </r>
  <r>
    <x v="2"/>
    <x v="5"/>
    <n v="601306"/>
    <s v="GRUUNV Corp."/>
    <n v="30300"/>
    <x v="2"/>
    <s v="Maintenance and Repair"/>
    <d v="2004-04-06T00:00:00"/>
    <n v="157.52000000000001"/>
    <n v="1"/>
  </r>
  <r>
    <x v="2"/>
    <x v="5"/>
    <n v="601306"/>
    <s v="GRUUNV Corp."/>
    <n v="30300"/>
    <x v="2"/>
    <s v="Maintenance and Repair"/>
    <d v="2004-05-12T00:00:00"/>
    <n v="157.52000000000001"/>
    <n v="1"/>
  </r>
  <r>
    <x v="2"/>
    <x v="5"/>
    <n v="601306"/>
    <s v="GRUUNV Corp."/>
    <n v="30300"/>
    <x v="2"/>
    <s v="Maintenance and Repair"/>
    <d v="2004-05-18T00:00:00"/>
    <n v="157.52000000000001"/>
    <n v="1"/>
  </r>
  <r>
    <x v="2"/>
    <x v="5"/>
    <n v="601306"/>
    <s v="GRUUNV Corp."/>
    <n v="30300"/>
    <x v="2"/>
    <s v="Maintenance and Repair"/>
    <d v="2004-06-24T00:00:00"/>
    <n v="157.52000000000001"/>
    <n v="1"/>
  </r>
  <r>
    <x v="2"/>
    <x v="5"/>
    <n v="601306"/>
    <s v="GRUUNV Corp."/>
    <n v="30300"/>
    <x v="2"/>
    <s v="Maintenance and Repair"/>
    <d v="2004-07-27T00:00:00"/>
    <n v="157.52000000000001"/>
    <n v="1"/>
  </r>
  <r>
    <x v="2"/>
    <x v="5"/>
    <n v="601306"/>
    <s v="GRUUNV Corp."/>
    <n v="30300"/>
    <x v="2"/>
    <s v="Maintenance and Repair"/>
    <d v="2004-08-04T00:00:00"/>
    <n v="157.52000000000001"/>
    <n v="1"/>
  </r>
  <r>
    <x v="2"/>
    <x v="5"/>
    <n v="601306"/>
    <s v="GRUUNV Corp."/>
    <n v="30300"/>
    <x v="2"/>
    <s v="Maintenance and Repair"/>
    <d v="2004-09-15T00:00:00"/>
    <n v="157.52000000000001"/>
    <n v="1"/>
  </r>
  <r>
    <x v="2"/>
    <x v="5"/>
    <n v="601306"/>
    <s v="GRUUNV Corp."/>
    <n v="30300"/>
    <x v="2"/>
    <s v="Maintenance and Repair"/>
    <d v="2004-10-18T00:00:00"/>
    <n v="157.52000000000001"/>
    <n v="1"/>
  </r>
  <r>
    <x v="2"/>
    <x v="5"/>
    <n v="601306"/>
    <s v="GRUUNV Corp."/>
    <n v="30300"/>
    <x v="2"/>
    <s v="Maintenance and Repair"/>
    <d v="2004-11-01T00:00:00"/>
    <n v="157.52000000000001"/>
    <n v="1"/>
  </r>
  <r>
    <x v="2"/>
    <x v="5"/>
    <n v="601306"/>
    <s v="GRUUNV Corp."/>
    <n v="30300"/>
    <x v="2"/>
    <s v="Maintenance and Repair"/>
    <d v="2004-12-09T00:00:00"/>
    <n v="157.52000000000001"/>
    <n v="1"/>
  </r>
  <r>
    <x v="2"/>
    <x v="5"/>
    <n v="601306"/>
    <s v="GRUUNW Corp."/>
    <n v="30300"/>
    <x v="2"/>
    <s v="Maintenance and Repair"/>
    <d v="2004-06-30T00:00:00"/>
    <n v="157.52000000000001"/>
    <n v="1"/>
  </r>
  <r>
    <x v="2"/>
    <x v="5"/>
    <n v="601306"/>
    <s v="GRUUNW Corp."/>
    <n v="30300"/>
    <x v="2"/>
    <s v="Maintenance and Repair"/>
    <d v="2004-09-10T00:00:00"/>
    <n v="157.52000000000001"/>
    <n v="1"/>
  </r>
  <r>
    <x v="2"/>
    <x v="5"/>
    <n v="601306"/>
    <s v="GRUUNW Corp."/>
    <n v="30300"/>
    <x v="2"/>
    <s v="Maintenance and Repair"/>
    <d v="2004-11-15T00:00:00"/>
    <n v="157.52000000000001"/>
    <n v="1"/>
  </r>
  <r>
    <x v="2"/>
    <x v="5"/>
    <n v="601306"/>
    <s v="GUUSGE Corp."/>
    <n v="30300"/>
    <x v="2"/>
    <s v="Maintenance and Repair"/>
    <d v="2004-01-08T00:00:00"/>
    <n v="157.52000000000001"/>
    <n v="1"/>
  </r>
  <r>
    <x v="2"/>
    <x v="5"/>
    <n v="601306"/>
    <s v="GUUSGE Corp."/>
    <n v="30300"/>
    <x v="2"/>
    <s v="Maintenance and Repair"/>
    <d v="2004-02-23T00:00:00"/>
    <n v="157.52000000000001"/>
    <n v="1"/>
  </r>
  <r>
    <x v="2"/>
    <x v="5"/>
    <n v="601306"/>
    <s v="GUUSGE Corp."/>
    <n v="30300"/>
    <x v="2"/>
    <s v="Maintenance and Repair"/>
    <d v="2004-03-03T00:00:00"/>
    <n v="157.52000000000001"/>
    <n v="1"/>
  </r>
  <r>
    <x v="2"/>
    <x v="5"/>
    <n v="601306"/>
    <s v="GUUSGE Corp."/>
    <n v="30300"/>
    <x v="2"/>
    <s v="Maintenance and Repair"/>
    <d v="2004-04-23T00:00:00"/>
    <n v="157.52000000000001"/>
    <n v="1"/>
  </r>
  <r>
    <x v="2"/>
    <x v="5"/>
    <n v="601306"/>
    <s v="GUUSGE Corp."/>
    <n v="30300"/>
    <x v="2"/>
    <s v="Maintenance and Repair"/>
    <d v="2004-05-17T00:00:00"/>
    <n v="157.52000000000001"/>
    <n v="1"/>
  </r>
  <r>
    <x v="2"/>
    <x v="5"/>
    <n v="601306"/>
    <s v="GUUSGE Corp."/>
    <n v="30300"/>
    <x v="2"/>
    <s v="Maintenance and Repair"/>
    <d v="2004-06-11T00:00:00"/>
    <n v="157.52000000000001"/>
    <n v="1"/>
  </r>
  <r>
    <x v="2"/>
    <x v="5"/>
    <n v="601306"/>
    <s v="GUUSGE Corp."/>
    <n v="30300"/>
    <x v="2"/>
    <s v="Maintenance and Repair"/>
    <d v="2004-08-04T00:00:00"/>
    <n v="157.52000000000001"/>
    <n v="1"/>
  </r>
  <r>
    <x v="2"/>
    <x v="5"/>
    <n v="601306"/>
    <s v="GUUSGE Corp."/>
    <n v="30300"/>
    <x v="2"/>
    <s v="Maintenance and Repair"/>
    <d v="2004-08-06T00:00:00"/>
    <n v="157.52000000000001"/>
    <n v="1"/>
  </r>
  <r>
    <x v="2"/>
    <x v="5"/>
    <n v="601306"/>
    <s v="GUUSGE Corp."/>
    <n v="30300"/>
    <x v="2"/>
    <s v="Maintenance and Repair"/>
    <d v="2004-10-04T00:00:00"/>
    <n v="157.52000000000001"/>
    <n v="1"/>
  </r>
  <r>
    <x v="2"/>
    <x v="5"/>
    <n v="601306"/>
    <s v="GUUSGE Corp."/>
    <n v="30300"/>
    <x v="2"/>
    <s v="Maintenance and Repair"/>
    <d v="2004-11-01T00:00:00"/>
    <n v="157.52000000000001"/>
    <n v="1"/>
  </r>
  <r>
    <x v="2"/>
    <x v="5"/>
    <n v="601306"/>
    <s v="GUUSGE Corp."/>
    <n v="30300"/>
    <x v="2"/>
    <s v="Maintenance and Repair"/>
    <d v="2004-11-17T00:00:00"/>
    <n v="157.52000000000001"/>
    <n v="1"/>
  </r>
  <r>
    <x v="2"/>
    <x v="5"/>
    <n v="601306"/>
    <s v="HANSUN Corp."/>
    <n v="30300"/>
    <x v="2"/>
    <s v="Maintenance and Repair"/>
    <d v="2004-01-13T00:00:00"/>
    <n v="157.52000000000001"/>
    <n v="1"/>
  </r>
  <r>
    <x v="2"/>
    <x v="5"/>
    <n v="601306"/>
    <s v="HANSUN Corp."/>
    <n v="30300"/>
    <x v="2"/>
    <s v="Maintenance and Repair"/>
    <d v="2004-03-05T00:00:00"/>
    <n v="157.52000000000001"/>
    <n v="1"/>
  </r>
  <r>
    <x v="2"/>
    <x v="5"/>
    <n v="601306"/>
    <s v="HANSUN Corp."/>
    <n v="30300"/>
    <x v="2"/>
    <s v="Maintenance and Repair"/>
    <d v="2004-04-22T00:00:00"/>
    <n v="157.52000000000001"/>
    <n v="1"/>
  </r>
  <r>
    <x v="2"/>
    <x v="5"/>
    <n v="601306"/>
    <s v="HANSUN Corp."/>
    <n v="30300"/>
    <x v="2"/>
    <s v="Maintenance and Repair"/>
    <d v="2004-06-18T00:00:00"/>
    <n v="157.52000000000001"/>
    <n v="1"/>
  </r>
  <r>
    <x v="2"/>
    <x v="5"/>
    <n v="601306"/>
    <s v="HANSUN Corp."/>
    <n v="30300"/>
    <x v="2"/>
    <s v="Maintenance and Repair"/>
    <d v="2004-08-13T00:00:00"/>
    <n v="157.52000000000001"/>
    <n v="1"/>
  </r>
  <r>
    <x v="2"/>
    <x v="5"/>
    <n v="601306"/>
    <s v="HANSUN Corp."/>
    <n v="30300"/>
    <x v="2"/>
    <s v="Maintenance and Repair"/>
    <d v="2004-10-07T00:00:00"/>
    <n v="157.52000000000001"/>
    <n v="1"/>
  </r>
  <r>
    <x v="2"/>
    <x v="5"/>
    <n v="601306"/>
    <s v="HEDGER Corp."/>
    <n v="30300"/>
    <x v="2"/>
    <s v="Maintenance and Repair"/>
    <d v="2004-06-11T00:00:00"/>
    <n v="157.52000000000001"/>
    <n v="1"/>
  </r>
  <r>
    <x v="2"/>
    <x v="5"/>
    <n v="601306"/>
    <s v="HEDGER Corp."/>
    <n v="30300"/>
    <x v="2"/>
    <s v="Maintenance and Repair"/>
    <d v="2004-08-06T00:00:00"/>
    <n v="157.52000000000001"/>
    <n v="1"/>
  </r>
  <r>
    <x v="2"/>
    <x v="5"/>
    <n v="601306"/>
    <s v="HEDGER Corp."/>
    <n v="30300"/>
    <x v="2"/>
    <s v="Maintenance and Repair"/>
    <d v="2004-10-04T00:00:00"/>
    <n v="157.52000000000001"/>
    <n v="1"/>
  </r>
  <r>
    <x v="2"/>
    <x v="5"/>
    <n v="601306"/>
    <s v="HEDGER Corp."/>
    <n v="30300"/>
    <x v="2"/>
    <s v="Maintenance and Repair"/>
    <d v="2004-11-17T00:00:00"/>
    <n v="157.52000000000001"/>
    <n v="1"/>
  </r>
  <r>
    <x v="2"/>
    <x v="5"/>
    <n v="601306"/>
    <s v="HORRAS Corp."/>
    <n v="30300"/>
    <x v="2"/>
    <s v="Maintenance and Repair"/>
    <d v="2004-03-12T00:00:00"/>
    <n v="157.52000000000001"/>
    <n v="1"/>
  </r>
  <r>
    <x v="2"/>
    <x v="5"/>
    <n v="601306"/>
    <s v="HORRAS Corp."/>
    <n v="30300"/>
    <x v="2"/>
    <s v="Maintenance and Repair"/>
    <d v="2004-05-27T00:00:00"/>
    <n v="157.52000000000001"/>
    <n v="1"/>
  </r>
  <r>
    <x v="2"/>
    <x v="5"/>
    <n v="601306"/>
    <s v="HORRAS Corp."/>
    <n v="30300"/>
    <x v="2"/>
    <s v="Maintenance and Repair"/>
    <d v="2004-08-12T00:00:00"/>
    <n v="157.52000000000001"/>
    <n v="1"/>
  </r>
  <r>
    <x v="2"/>
    <x v="5"/>
    <n v="601306"/>
    <s v="HORRAS Corp."/>
    <n v="30300"/>
    <x v="2"/>
    <s v="Maintenance and Repair"/>
    <d v="2004-10-27T00:00:00"/>
    <n v="157.52000000000001"/>
    <n v="1"/>
  </r>
  <r>
    <x v="2"/>
    <x v="5"/>
    <n v="601306"/>
    <s v="HUKEAN Corp."/>
    <n v="30300"/>
    <x v="2"/>
    <s v="Maintenance and Repair"/>
    <d v="2004-05-06T00:00:00"/>
    <n v="157.52000000000001"/>
    <n v="1"/>
  </r>
  <r>
    <x v="2"/>
    <x v="5"/>
    <n v="601306"/>
    <s v="HUKEAN Corp."/>
    <n v="30300"/>
    <x v="2"/>
    <s v="Maintenance and Repair"/>
    <d v="2004-05-26T00:00:00"/>
    <n v="157.52000000000001"/>
    <n v="1"/>
  </r>
  <r>
    <x v="2"/>
    <x v="5"/>
    <n v="601306"/>
    <s v="HUSGUS Corp."/>
    <n v="30300"/>
    <x v="2"/>
    <s v="Maintenance and Repair"/>
    <d v="2004-03-03T00:00:00"/>
    <n v="157.52000000000001"/>
    <n v="1"/>
  </r>
  <r>
    <x v="2"/>
    <x v="5"/>
    <n v="601306"/>
    <s v="HUSGUS Corp."/>
    <n v="30300"/>
    <x v="2"/>
    <s v="Maintenance and Repair"/>
    <d v="2004-05-21T00:00:00"/>
    <n v="157.52000000000001"/>
    <n v="1"/>
  </r>
  <r>
    <x v="2"/>
    <x v="5"/>
    <n v="601306"/>
    <s v="HUSGUS Corp."/>
    <n v="30300"/>
    <x v="2"/>
    <s v="Maintenance and Repair"/>
    <d v="2004-08-11T00:00:00"/>
    <n v="157.52000000000001"/>
    <n v="1"/>
  </r>
  <r>
    <x v="2"/>
    <x v="5"/>
    <n v="601306"/>
    <s v="HUSGUS Corp."/>
    <n v="30300"/>
    <x v="2"/>
    <s v="Maintenance and Repair"/>
    <d v="2004-11-03T00:00:00"/>
    <n v="157.52000000000001"/>
    <n v="1"/>
  </r>
  <r>
    <x v="2"/>
    <x v="5"/>
    <n v="601306"/>
    <s v="JAMCOU Corp."/>
    <n v="30300"/>
    <x v="2"/>
    <s v="Maintenance and Repair"/>
    <d v="2004-01-21T00:00:00"/>
    <n v="157.52000000000001"/>
    <n v="1"/>
  </r>
  <r>
    <x v="2"/>
    <x v="5"/>
    <n v="601306"/>
    <s v="JAMCOU Corp."/>
    <n v="30300"/>
    <x v="2"/>
    <s v="Maintenance and Repair"/>
    <d v="2004-03-19T00:00:00"/>
    <n v="157.52000000000001"/>
    <n v="1"/>
  </r>
  <r>
    <x v="2"/>
    <x v="5"/>
    <n v="601306"/>
    <s v="JAMCOU Corp."/>
    <n v="30300"/>
    <x v="2"/>
    <s v="Maintenance and Repair"/>
    <d v="2004-05-05T00:00:00"/>
    <n v="157.52000000000001"/>
    <n v="1"/>
  </r>
  <r>
    <x v="2"/>
    <x v="5"/>
    <n v="601306"/>
    <s v="JAMCOU Corp."/>
    <n v="30300"/>
    <x v="2"/>
    <s v="Maintenance and Repair"/>
    <d v="2004-06-28T00:00:00"/>
    <n v="157.52000000000001"/>
    <n v="1"/>
  </r>
  <r>
    <x v="2"/>
    <x v="5"/>
    <n v="601306"/>
    <s v="JAMCOU Corp."/>
    <n v="30300"/>
    <x v="2"/>
    <s v="Maintenance and Repair"/>
    <d v="2004-08-19T00:00:00"/>
    <n v="157.52000000000001"/>
    <n v="1"/>
  </r>
  <r>
    <x v="2"/>
    <x v="5"/>
    <n v="601306"/>
    <s v="JAMCOU Corp."/>
    <n v="30300"/>
    <x v="2"/>
    <s v="Maintenance and Repair"/>
    <d v="2004-10-14T00:00:00"/>
    <n v="157.52000000000001"/>
    <n v="1"/>
  </r>
  <r>
    <x v="2"/>
    <x v="5"/>
    <n v="601306"/>
    <s v="JAMCOU Corp."/>
    <n v="30300"/>
    <x v="2"/>
    <s v="Maintenance and Repair"/>
    <d v="2004-12-02T00:00:00"/>
    <n v="157.52000000000001"/>
    <n v="1"/>
  </r>
  <r>
    <x v="2"/>
    <x v="5"/>
    <n v="601306"/>
    <s v="JANDAV Corp."/>
    <n v="30300"/>
    <x v="2"/>
    <s v="Maintenance and Repair"/>
    <d v="2004-03-15T00:00:00"/>
    <n v="157.52000000000001"/>
    <n v="1"/>
  </r>
  <r>
    <x v="2"/>
    <x v="5"/>
    <n v="601306"/>
    <s v="JANDAV Corp."/>
    <n v="30300"/>
    <x v="2"/>
    <s v="Maintenance and Repair"/>
    <d v="2004-05-27T00:00:00"/>
    <n v="157.52000000000001"/>
    <n v="1"/>
  </r>
  <r>
    <x v="2"/>
    <x v="5"/>
    <n v="601306"/>
    <s v="JANDAV Corp."/>
    <n v="30300"/>
    <x v="2"/>
    <s v="Maintenance and Repair"/>
    <d v="2004-08-18T00:00:00"/>
    <n v="157.52000000000001"/>
    <n v="1"/>
  </r>
  <r>
    <x v="2"/>
    <x v="5"/>
    <n v="601306"/>
    <s v="JANDAV Corp."/>
    <n v="30300"/>
    <x v="2"/>
    <s v="Maintenance and Repair"/>
    <d v="2004-11-03T00:00:00"/>
    <n v="157.52000000000001"/>
    <n v="1"/>
  </r>
  <r>
    <x v="2"/>
    <x v="5"/>
    <n v="601306"/>
    <s v="JOMUTS Corp."/>
    <n v="30300"/>
    <x v="2"/>
    <s v="Maintenance and Repair"/>
    <d v="2004-03-17T00:00:00"/>
    <n v="157.52000000000001"/>
    <n v="1"/>
  </r>
  <r>
    <x v="2"/>
    <x v="5"/>
    <n v="601306"/>
    <s v="JOMUTS Corp."/>
    <n v="30300"/>
    <x v="2"/>
    <s v="Maintenance and Repair"/>
    <d v="2004-06-11T00:00:00"/>
    <n v="157.52000000000001"/>
    <n v="1"/>
  </r>
  <r>
    <x v="2"/>
    <x v="5"/>
    <n v="601306"/>
    <s v="JOMUTS Corp."/>
    <n v="30300"/>
    <x v="2"/>
    <s v="Maintenance and Repair"/>
    <d v="2004-09-01T00:00:00"/>
    <n v="157.52000000000001"/>
    <n v="1"/>
  </r>
  <r>
    <x v="2"/>
    <x v="5"/>
    <n v="601306"/>
    <s v="JOMUTS Corp."/>
    <n v="30300"/>
    <x v="2"/>
    <s v="Maintenance and Repair"/>
    <d v="2004-11-17T00:00:00"/>
    <n v="157.52000000000001"/>
    <n v="1"/>
  </r>
  <r>
    <x v="2"/>
    <x v="5"/>
    <n v="601306"/>
    <s v="KULMOR Corp."/>
    <n v="30300"/>
    <x v="2"/>
    <s v="Maintenance and Repair"/>
    <d v="2004-02-24T00:00:00"/>
    <n v="157.52000000000001"/>
    <n v="1"/>
  </r>
  <r>
    <x v="2"/>
    <x v="5"/>
    <n v="601306"/>
    <s v="KULMOR Corp."/>
    <n v="30300"/>
    <x v="2"/>
    <s v="Maintenance and Repair"/>
    <d v="2004-05-11T00:00:00"/>
    <n v="157.52000000000001"/>
    <n v="1"/>
  </r>
  <r>
    <x v="2"/>
    <x v="5"/>
    <n v="601306"/>
    <s v="KULMOR Corp."/>
    <n v="30300"/>
    <x v="2"/>
    <s v="Maintenance and Repair"/>
    <d v="2004-08-03T00:00:00"/>
    <n v="157.52000000000001"/>
    <n v="1"/>
  </r>
  <r>
    <x v="2"/>
    <x v="5"/>
    <n v="601306"/>
    <s v="KULMOR Corp."/>
    <n v="30300"/>
    <x v="2"/>
    <s v="Maintenance and Repair"/>
    <d v="2004-10-19T00:00:00"/>
    <n v="157.52000000000001"/>
    <n v="1"/>
  </r>
  <r>
    <x v="2"/>
    <x v="5"/>
    <n v="601306"/>
    <s v="KUNWAL Corp."/>
    <n v="30300"/>
    <x v="2"/>
    <s v="Maintenance and Repair"/>
    <d v="2004-02-11T00:00:00"/>
    <n v="157.52000000000001"/>
    <n v="1"/>
  </r>
  <r>
    <x v="2"/>
    <x v="5"/>
    <n v="601306"/>
    <s v="KUNWAL Corp."/>
    <n v="30300"/>
    <x v="2"/>
    <s v="Maintenance and Repair"/>
    <d v="2004-04-28T00:00:00"/>
    <n v="157.52000000000001"/>
    <n v="1"/>
  </r>
  <r>
    <x v="2"/>
    <x v="5"/>
    <n v="601306"/>
    <s v="LAFESP Corp."/>
    <n v="30300"/>
    <x v="2"/>
    <s v="Maintenance and Repair"/>
    <d v="2004-03-26T00:00:00"/>
    <n v="157.52000000000001"/>
    <n v="1"/>
  </r>
  <r>
    <x v="2"/>
    <x v="5"/>
    <n v="601306"/>
    <s v="LAFESP Corp."/>
    <n v="30300"/>
    <x v="2"/>
    <s v="Maintenance and Repair"/>
    <d v="2004-06-11T00:00:00"/>
    <n v="157.52000000000001"/>
    <n v="1"/>
  </r>
  <r>
    <x v="2"/>
    <x v="5"/>
    <n v="601306"/>
    <s v="LAFESP Corp."/>
    <n v="30300"/>
    <x v="2"/>
    <s v="Maintenance and Repair"/>
    <d v="2004-07-29T00:00:00"/>
    <n v="157.52000000000001"/>
    <n v="1"/>
  </r>
  <r>
    <x v="2"/>
    <x v="5"/>
    <n v="601306"/>
    <s v="LAFESP Corp."/>
    <n v="30300"/>
    <x v="2"/>
    <s v="Maintenance and Repair"/>
    <d v="2004-10-22T00:00:00"/>
    <n v="157.52000000000001"/>
    <n v="1"/>
  </r>
  <r>
    <x v="2"/>
    <x v="5"/>
    <n v="601306"/>
    <s v="LANCUL Corp."/>
    <n v="30300"/>
    <x v="2"/>
    <s v="Maintenance and Repair"/>
    <d v="2004-03-03T00:00:00"/>
    <n v="157.52000000000001"/>
    <n v="1"/>
  </r>
  <r>
    <x v="2"/>
    <x v="5"/>
    <n v="601306"/>
    <s v="LANCUL Corp."/>
    <n v="30300"/>
    <x v="2"/>
    <s v="Maintenance and Repair"/>
    <d v="2004-05-21T00:00:00"/>
    <n v="157.52000000000001"/>
    <n v="1"/>
  </r>
  <r>
    <x v="2"/>
    <x v="5"/>
    <n v="601306"/>
    <s v="LANCUL Corp."/>
    <n v="30300"/>
    <x v="2"/>
    <s v="Maintenance and Repair"/>
    <d v="2004-11-04T00:00:00"/>
    <n v="157.52000000000001"/>
    <n v="1"/>
  </r>
  <r>
    <x v="2"/>
    <x v="5"/>
    <n v="601306"/>
    <s v="LOUMCR Corp."/>
    <n v="30300"/>
    <x v="2"/>
    <s v="Maintenance and Repair"/>
    <d v="2004-01-16T00:00:00"/>
    <n v="157.52000000000001"/>
    <n v="1"/>
  </r>
  <r>
    <x v="2"/>
    <x v="5"/>
    <n v="601306"/>
    <s v="LOUMCR Corp."/>
    <n v="30300"/>
    <x v="2"/>
    <s v="Maintenance and Repair"/>
    <d v="2004-02-11T00:00:00"/>
    <n v="157.52000000000001"/>
    <n v="1"/>
  </r>
  <r>
    <x v="2"/>
    <x v="5"/>
    <n v="601306"/>
    <s v="LOUMCR Corp."/>
    <n v="30300"/>
    <x v="2"/>
    <s v="Maintenance and Repair"/>
    <d v="2004-03-23T00:00:00"/>
    <n v="157.52000000000001"/>
    <n v="1"/>
  </r>
  <r>
    <x v="2"/>
    <x v="5"/>
    <n v="601306"/>
    <s v="LOUMCR Corp."/>
    <n v="30300"/>
    <x v="2"/>
    <s v="Maintenance and Repair"/>
    <d v="2004-05-04T00:00:00"/>
    <n v="157.52000000000001"/>
    <n v="1"/>
  </r>
  <r>
    <x v="2"/>
    <x v="5"/>
    <n v="601306"/>
    <s v="LOUMCR Corp."/>
    <n v="30300"/>
    <x v="2"/>
    <s v="Maintenance and Repair"/>
    <d v="2004-06-18T00:00:00"/>
    <n v="157.52000000000001"/>
    <n v="1"/>
  </r>
  <r>
    <x v="2"/>
    <x v="5"/>
    <n v="601306"/>
    <s v="LOUMCR Corp."/>
    <n v="30300"/>
    <x v="2"/>
    <s v="Maintenance and Repair"/>
    <d v="2004-07-27T00:00:00"/>
    <n v="157.52000000000001"/>
    <n v="1"/>
  </r>
  <r>
    <x v="2"/>
    <x v="5"/>
    <n v="601306"/>
    <s v="LOUMCR Corp."/>
    <n v="30300"/>
    <x v="2"/>
    <s v="Maintenance and Repair"/>
    <d v="2004-09-09T00:00:00"/>
    <n v="157.52000000000001"/>
    <n v="1"/>
  </r>
  <r>
    <x v="2"/>
    <x v="5"/>
    <n v="601306"/>
    <s v="LOUMCR Corp."/>
    <n v="30300"/>
    <x v="2"/>
    <s v="Maintenance and Repair"/>
    <d v="2004-10-21T00:00:00"/>
    <n v="157.52000000000001"/>
    <n v="1"/>
  </r>
  <r>
    <x v="2"/>
    <x v="5"/>
    <n v="601306"/>
    <s v="LOUMCR Corp."/>
    <n v="30300"/>
    <x v="2"/>
    <s v="Maintenance and Repair"/>
    <d v="2004-12-02T00:00:00"/>
    <n v="157.52000000000001"/>
    <n v="1"/>
  </r>
  <r>
    <x v="2"/>
    <x v="5"/>
    <n v="601306"/>
    <s v="LUAASP Corp."/>
    <n v="30300"/>
    <x v="2"/>
    <s v="Maintenance and Repair"/>
    <d v="2004-01-16T00:00:00"/>
    <n v="157.52000000000001"/>
    <n v="1"/>
  </r>
  <r>
    <x v="2"/>
    <x v="5"/>
    <n v="601306"/>
    <s v="LUAASP Corp."/>
    <n v="30300"/>
    <x v="2"/>
    <s v="Maintenance and Repair"/>
    <d v="2004-03-09T00:00:00"/>
    <n v="157.52000000000001"/>
    <n v="1"/>
  </r>
  <r>
    <x v="2"/>
    <x v="5"/>
    <n v="601306"/>
    <s v="LUAASP Corp."/>
    <n v="30300"/>
    <x v="2"/>
    <s v="Maintenance and Repair"/>
    <d v="2004-05-26T00:00:00"/>
    <n v="157.52000000000001"/>
    <n v="1"/>
  </r>
  <r>
    <x v="2"/>
    <x v="5"/>
    <n v="601306"/>
    <s v="LUAASP Corp."/>
    <n v="30300"/>
    <x v="2"/>
    <s v="Maintenance and Repair"/>
    <d v="2004-08-10T00:00:00"/>
    <n v="157.52000000000001"/>
    <n v="1"/>
  </r>
  <r>
    <x v="2"/>
    <x v="5"/>
    <n v="601306"/>
    <s v="LUAASP Corp."/>
    <n v="30300"/>
    <x v="2"/>
    <s v="Maintenance and Repair"/>
    <d v="2004-11-02T00:00:00"/>
    <n v="157.52000000000001"/>
    <n v="1"/>
  </r>
  <r>
    <x v="2"/>
    <x v="5"/>
    <n v="601306"/>
    <s v="LUNGVA Corp."/>
    <n v="30300"/>
    <x v="2"/>
    <s v="Maintenance and Repair"/>
    <d v="2004-02-27T00:00:00"/>
    <n v="157.52000000000001"/>
    <n v="1"/>
  </r>
  <r>
    <x v="2"/>
    <x v="5"/>
    <n v="601306"/>
    <s v="LUNGVA Corp."/>
    <n v="30300"/>
    <x v="2"/>
    <s v="Maintenance and Repair"/>
    <d v="2004-05-14T00:00:00"/>
    <n v="157.52000000000001"/>
    <n v="1"/>
  </r>
  <r>
    <x v="2"/>
    <x v="5"/>
    <n v="601306"/>
    <s v="LUNGVA Corp."/>
    <n v="30300"/>
    <x v="2"/>
    <s v="Maintenance and Repair"/>
    <d v="2004-08-09T00:00:00"/>
    <n v="157.52000000000001"/>
    <n v="1"/>
  </r>
  <r>
    <x v="2"/>
    <x v="5"/>
    <n v="601306"/>
    <s v="LUNGVA Corp."/>
    <n v="30300"/>
    <x v="2"/>
    <s v="Maintenance and Repair"/>
    <d v="2004-10-22T00:00:00"/>
    <n v="157.52000000000001"/>
    <n v="1"/>
  </r>
  <r>
    <x v="2"/>
    <x v="5"/>
    <n v="601306"/>
    <s v="MADOSE Corp."/>
    <n v="30300"/>
    <x v="2"/>
    <s v="Maintenance and Repair"/>
    <d v="2004-01-26T00:00:00"/>
    <n v="157.52000000000001"/>
    <n v="1"/>
  </r>
  <r>
    <x v="2"/>
    <x v="5"/>
    <n v="601306"/>
    <s v="MADOSE Corp."/>
    <n v="30300"/>
    <x v="2"/>
    <s v="Maintenance and Repair"/>
    <d v="2004-03-19T00:00:00"/>
    <n v="157.52000000000001"/>
    <n v="1"/>
  </r>
  <r>
    <x v="2"/>
    <x v="5"/>
    <n v="601306"/>
    <s v="MADOSE Corp."/>
    <n v="30300"/>
    <x v="2"/>
    <s v="Maintenance and Repair"/>
    <d v="2004-05-07T00:00:00"/>
    <n v="157.52000000000001"/>
    <n v="1"/>
  </r>
  <r>
    <x v="2"/>
    <x v="5"/>
    <n v="601306"/>
    <s v="MADOSE Corp."/>
    <n v="30300"/>
    <x v="2"/>
    <s v="Maintenance and Repair"/>
    <d v="2004-06-28T00:00:00"/>
    <n v="157.52000000000001"/>
    <n v="1"/>
  </r>
  <r>
    <x v="2"/>
    <x v="5"/>
    <n v="601306"/>
    <s v="MADOSE Corp."/>
    <n v="30300"/>
    <x v="2"/>
    <s v="Maintenance and Repair"/>
    <d v="2004-08-18T00:00:00"/>
    <n v="157.52000000000001"/>
    <n v="1"/>
  </r>
  <r>
    <x v="2"/>
    <x v="5"/>
    <n v="601306"/>
    <s v="MADOSE Corp."/>
    <n v="30300"/>
    <x v="2"/>
    <s v="Maintenance and Repair"/>
    <d v="2004-10-18T00:00:00"/>
    <n v="157.52000000000001"/>
    <n v="1"/>
  </r>
  <r>
    <x v="2"/>
    <x v="5"/>
    <n v="601306"/>
    <s v="MADOSE Corp."/>
    <n v="30300"/>
    <x v="2"/>
    <s v="Maintenance and Repair"/>
    <d v="2004-12-02T00:00:00"/>
    <n v="157.52000000000001"/>
    <n v="1"/>
  </r>
  <r>
    <x v="2"/>
    <x v="5"/>
    <n v="601306"/>
    <s v="MADOSM Corp."/>
    <n v="30300"/>
    <x v="2"/>
    <s v="Maintenance and Repair"/>
    <d v="2004-01-15T00:00:00"/>
    <n v="157.52000000000001"/>
    <n v="1"/>
  </r>
  <r>
    <x v="2"/>
    <x v="5"/>
    <n v="601306"/>
    <s v="MADOSM Corp."/>
    <n v="30300"/>
    <x v="2"/>
    <s v="Maintenance and Repair"/>
    <d v="2004-03-03T00:00:00"/>
    <n v="157.52000000000001"/>
    <n v="1"/>
  </r>
  <r>
    <x v="2"/>
    <x v="5"/>
    <n v="601306"/>
    <s v="MADOSM Corp."/>
    <n v="30300"/>
    <x v="2"/>
    <s v="Maintenance and Repair"/>
    <d v="2004-04-07T00:00:00"/>
    <n v="157.52000000000001"/>
    <n v="1"/>
  </r>
  <r>
    <x v="2"/>
    <x v="5"/>
    <n v="601306"/>
    <s v="MADOSM Corp."/>
    <n v="30300"/>
    <x v="2"/>
    <s v="Maintenance and Repair"/>
    <d v="2004-05-12T00:00:00"/>
    <n v="157.52000000000001"/>
    <n v="1"/>
  </r>
  <r>
    <x v="2"/>
    <x v="5"/>
    <n v="601306"/>
    <s v="MADOSM Corp."/>
    <n v="30300"/>
    <x v="2"/>
    <s v="Maintenance and Repair"/>
    <d v="2004-06-25T00:00:00"/>
    <n v="157.52000000000001"/>
    <n v="1"/>
  </r>
  <r>
    <x v="2"/>
    <x v="5"/>
    <n v="601306"/>
    <s v="MADOSM Corp."/>
    <n v="30300"/>
    <x v="2"/>
    <s v="Maintenance and Repair"/>
    <d v="2004-08-04T00:00:00"/>
    <n v="157.52000000000001"/>
    <n v="1"/>
  </r>
  <r>
    <x v="2"/>
    <x v="5"/>
    <n v="601306"/>
    <s v="MADOSM Corp."/>
    <n v="30300"/>
    <x v="2"/>
    <s v="Maintenance and Repair"/>
    <d v="2004-09-16T00:00:00"/>
    <n v="157.52000000000001"/>
    <n v="1"/>
  </r>
  <r>
    <x v="2"/>
    <x v="5"/>
    <n v="601306"/>
    <s v="MADOSM Corp."/>
    <n v="30300"/>
    <x v="2"/>
    <s v="Maintenance and Repair"/>
    <d v="2004-10-29T00:00:00"/>
    <n v="157.52000000000001"/>
    <n v="1"/>
  </r>
  <r>
    <x v="2"/>
    <x v="5"/>
    <n v="601306"/>
    <s v="MADOSM Corp."/>
    <n v="30300"/>
    <x v="2"/>
    <s v="Maintenance and Repair"/>
    <d v="2004-12-13T00:00:00"/>
    <n v="157.52000000000001"/>
    <n v="1"/>
  </r>
  <r>
    <x v="2"/>
    <x v="5"/>
    <n v="601306"/>
    <s v="MAKETH Corp."/>
    <n v="30300"/>
    <x v="2"/>
    <s v="Maintenance and Repair"/>
    <d v="2004-01-23T00:00:00"/>
    <n v="157.52000000000001"/>
    <n v="1"/>
  </r>
  <r>
    <x v="2"/>
    <x v="5"/>
    <n v="601306"/>
    <s v="MAKETH Corp."/>
    <n v="30300"/>
    <x v="2"/>
    <s v="Maintenance and Repair"/>
    <d v="2004-03-03T00:00:00"/>
    <n v="157.52000000000001"/>
    <n v="1"/>
  </r>
  <r>
    <x v="2"/>
    <x v="5"/>
    <n v="601306"/>
    <s v="MAKETH Corp."/>
    <n v="30300"/>
    <x v="2"/>
    <s v="Maintenance and Repair"/>
    <d v="2004-04-16T00:00:00"/>
    <n v="157.52000000000001"/>
    <n v="1"/>
  </r>
  <r>
    <x v="2"/>
    <x v="5"/>
    <n v="601306"/>
    <s v="MAKETH Corp."/>
    <n v="30300"/>
    <x v="2"/>
    <s v="Maintenance and Repair"/>
    <d v="2004-05-21T00:00:00"/>
    <n v="157.52000000000001"/>
    <n v="1"/>
  </r>
  <r>
    <x v="2"/>
    <x v="5"/>
    <n v="601306"/>
    <s v="MAKETH Corp."/>
    <n v="30300"/>
    <x v="2"/>
    <s v="Maintenance and Repair"/>
    <d v="2004-07-02T00:00:00"/>
    <n v="157.52000000000001"/>
    <n v="1"/>
  </r>
  <r>
    <x v="2"/>
    <x v="5"/>
    <n v="601306"/>
    <s v="MAKETH Corp."/>
    <n v="30300"/>
    <x v="2"/>
    <s v="Maintenance and Repair"/>
    <d v="2004-08-12T00:00:00"/>
    <n v="157.52000000000001"/>
    <n v="1"/>
  </r>
  <r>
    <x v="2"/>
    <x v="5"/>
    <n v="601306"/>
    <s v="MAKETH Corp."/>
    <n v="30300"/>
    <x v="2"/>
    <s v="Maintenance and Repair"/>
    <d v="2004-09-22T00:00:00"/>
    <n v="157.52000000000001"/>
    <n v="1"/>
  </r>
  <r>
    <x v="2"/>
    <x v="5"/>
    <n v="601306"/>
    <s v="MAKETH Corp."/>
    <n v="30300"/>
    <x v="2"/>
    <s v="Maintenance and Repair"/>
    <d v="2004-11-04T00:00:00"/>
    <n v="157.52000000000001"/>
    <n v="1"/>
  </r>
  <r>
    <x v="2"/>
    <x v="5"/>
    <n v="601306"/>
    <s v="MAKETH Corp."/>
    <n v="30300"/>
    <x v="2"/>
    <s v="Maintenance and Repair"/>
    <d v="2004-12-08T00:00:00"/>
    <n v="157.52000000000001"/>
    <n v="1"/>
  </r>
  <r>
    <x v="2"/>
    <x v="5"/>
    <n v="601306"/>
    <s v="MCCROR Corp."/>
    <n v="30300"/>
    <x v="2"/>
    <s v="Maintenance and Repair"/>
    <d v="2004-01-30T00:00:00"/>
    <n v="157.52000000000001"/>
    <n v="1"/>
  </r>
  <r>
    <x v="2"/>
    <x v="5"/>
    <n v="601306"/>
    <s v="MCCROR Corp."/>
    <n v="30300"/>
    <x v="2"/>
    <s v="Maintenance and Repair"/>
    <d v="2004-04-22T00:00:00"/>
    <n v="157.52000000000001"/>
    <n v="1"/>
  </r>
  <r>
    <x v="2"/>
    <x v="5"/>
    <n v="601306"/>
    <s v="MCCROR Corp."/>
    <n v="30300"/>
    <x v="2"/>
    <s v="Maintenance and Repair"/>
    <d v="2004-07-15T00:00:00"/>
    <n v="157.52000000000001"/>
    <n v="1"/>
  </r>
  <r>
    <x v="2"/>
    <x v="5"/>
    <n v="601306"/>
    <s v="MCCROR Corp."/>
    <n v="30300"/>
    <x v="2"/>
    <s v="Maintenance and Repair"/>
    <d v="2004-09-30T00:00:00"/>
    <n v="157.52000000000001"/>
    <n v="1"/>
  </r>
  <r>
    <x v="2"/>
    <x v="5"/>
    <n v="601306"/>
    <s v="MCDUWU Corp."/>
    <n v="30300"/>
    <x v="2"/>
    <s v="Maintenance and Repair"/>
    <d v="2004-01-21T00:00:00"/>
    <n v="157.52000000000001"/>
    <n v="1"/>
  </r>
  <r>
    <x v="2"/>
    <x v="5"/>
    <n v="601306"/>
    <s v="MCDUWU Corp."/>
    <n v="30300"/>
    <x v="2"/>
    <s v="Maintenance and Repair"/>
    <d v="2004-03-02T00:00:00"/>
    <n v="157.52000000000001"/>
    <n v="1"/>
  </r>
  <r>
    <x v="2"/>
    <x v="5"/>
    <n v="601306"/>
    <s v="MCDUWU Corp."/>
    <n v="30300"/>
    <x v="2"/>
    <s v="Maintenance and Repair"/>
    <d v="2004-04-14T00:00:00"/>
    <n v="157.52000000000001"/>
    <n v="1"/>
  </r>
  <r>
    <x v="2"/>
    <x v="5"/>
    <n v="601306"/>
    <s v="MCDUWU Corp."/>
    <n v="30300"/>
    <x v="2"/>
    <s v="Maintenance and Repair"/>
    <d v="2004-05-26T00:00:00"/>
    <n v="157.52000000000001"/>
    <n v="1"/>
  </r>
  <r>
    <x v="2"/>
    <x v="5"/>
    <n v="601306"/>
    <s v="MCDUWU Corp."/>
    <n v="30300"/>
    <x v="2"/>
    <s v="Maintenance and Repair"/>
    <d v="2004-07-08T00:00:00"/>
    <n v="157.52000000000001"/>
    <n v="1"/>
  </r>
  <r>
    <x v="2"/>
    <x v="5"/>
    <n v="601306"/>
    <s v="MCDUWU Corp."/>
    <n v="30300"/>
    <x v="2"/>
    <s v="Maintenance and Repair"/>
    <d v="2004-08-19T00:00:00"/>
    <n v="157.52000000000001"/>
    <n v="1"/>
  </r>
  <r>
    <x v="2"/>
    <x v="5"/>
    <n v="601306"/>
    <s v="MCDUWU Corp."/>
    <n v="30300"/>
    <x v="2"/>
    <s v="Maintenance and Repair"/>
    <d v="2004-09-24T00:00:00"/>
    <n v="157.52000000000001"/>
    <n v="1"/>
  </r>
  <r>
    <x v="2"/>
    <x v="5"/>
    <n v="601306"/>
    <s v="MCDUWU Corp."/>
    <n v="30300"/>
    <x v="2"/>
    <s v="Maintenance and Repair"/>
    <d v="2004-11-04T00:00:00"/>
    <n v="157.52000000000001"/>
    <n v="1"/>
  </r>
  <r>
    <x v="2"/>
    <x v="5"/>
    <n v="601306"/>
    <s v="MCDUWU Corp."/>
    <n v="30300"/>
    <x v="2"/>
    <s v="Maintenance and Repair"/>
    <d v="2004-12-15T00:00:00"/>
    <n v="157.52000000000001"/>
    <n v="1"/>
  </r>
  <r>
    <x v="2"/>
    <x v="5"/>
    <n v="601306"/>
    <s v="MCGANN Corp."/>
    <n v="30300"/>
    <x v="2"/>
    <s v="Maintenance and Repair"/>
    <d v="2004-01-08T00:00:00"/>
    <n v="157.52000000000001"/>
    <n v="1"/>
  </r>
  <r>
    <x v="2"/>
    <x v="5"/>
    <n v="601306"/>
    <s v="MCGANN Corp."/>
    <n v="30300"/>
    <x v="2"/>
    <s v="Maintenance and Repair"/>
    <d v="2004-03-03T00:00:00"/>
    <n v="157.52000000000001"/>
    <n v="1"/>
  </r>
  <r>
    <x v="2"/>
    <x v="5"/>
    <n v="601306"/>
    <s v="MCGANN Corp."/>
    <n v="30300"/>
    <x v="2"/>
    <s v="Maintenance and Repair"/>
    <d v="2004-04-23T00:00:00"/>
    <n v="157.52000000000001"/>
    <n v="1"/>
  </r>
  <r>
    <x v="2"/>
    <x v="5"/>
    <n v="601306"/>
    <s v="MCGANN Corp."/>
    <n v="30300"/>
    <x v="2"/>
    <s v="Maintenance and Repair"/>
    <d v="2004-06-18T00:00:00"/>
    <n v="157.52000000000001"/>
    <n v="1"/>
  </r>
  <r>
    <x v="2"/>
    <x v="5"/>
    <n v="601306"/>
    <s v="MCGANN Corp."/>
    <n v="30300"/>
    <x v="2"/>
    <s v="Maintenance and Repair"/>
    <d v="2004-08-13T00:00:00"/>
    <n v="157.52000000000001"/>
    <n v="1"/>
  </r>
  <r>
    <x v="2"/>
    <x v="5"/>
    <n v="601306"/>
    <s v="MCGANN Corp."/>
    <n v="30300"/>
    <x v="2"/>
    <s v="Maintenance and Repair"/>
    <d v="2004-10-07T00:00:00"/>
    <n v="157.52000000000001"/>
    <n v="1"/>
  </r>
  <r>
    <x v="2"/>
    <x v="5"/>
    <n v="601306"/>
    <s v="MCGANN Corp."/>
    <n v="30300"/>
    <x v="2"/>
    <s v="Maintenance and Repair"/>
    <d v="2004-12-02T00:00:00"/>
    <n v="157.52000000000001"/>
    <n v="1"/>
  </r>
  <r>
    <x v="2"/>
    <x v="5"/>
    <n v="601306"/>
    <s v="MCLUES Corp."/>
    <n v="30300"/>
    <x v="2"/>
    <s v="Maintenance and Repair"/>
    <d v="2004-01-12T00:00:00"/>
    <n v="157.52000000000001"/>
    <n v="1"/>
  </r>
  <r>
    <x v="2"/>
    <x v="5"/>
    <n v="601306"/>
    <s v="MCLUES Corp."/>
    <n v="30300"/>
    <x v="2"/>
    <s v="Maintenance and Repair"/>
    <d v="2004-03-02T00:00:00"/>
    <n v="157.52000000000001"/>
    <n v="1"/>
  </r>
  <r>
    <x v="2"/>
    <x v="5"/>
    <n v="601306"/>
    <s v="MCLUES Corp."/>
    <n v="30300"/>
    <x v="2"/>
    <s v="Maintenance and Repair"/>
    <d v="2004-04-23T00:00:00"/>
    <n v="157.52000000000001"/>
    <n v="1"/>
  </r>
  <r>
    <x v="2"/>
    <x v="5"/>
    <n v="601306"/>
    <s v="MCLUES Corp."/>
    <n v="30300"/>
    <x v="2"/>
    <s v="Maintenance and Repair"/>
    <d v="2004-06-14T00:00:00"/>
    <n v="157.52000000000001"/>
    <n v="1"/>
  </r>
  <r>
    <x v="2"/>
    <x v="5"/>
    <n v="601306"/>
    <s v="MCLUES Corp."/>
    <n v="30300"/>
    <x v="2"/>
    <s v="Maintenance and Repair"/>
    <d v="2004-08-04T00:00:00"/>
    <n v="157.52000000000001"/>
    <n v="1"/>
  </r>
  <r>
    <x v="2"/>
    <x v="5"/>
    <n v="601306"/>
    <s v="MCLUES Corp."/>
    <n v="30300"/>
    <x v="2"/>
    <s v="Maintenance and Repair"/>
    <d v="2004-09-29T00:00:00"/>
    <n v="157.52000000000001"/>
    <n v="1"/>
  </r>
  <r>
    <x v="2"/>
    <x v="5"/>
    <n v="601306"/>
    <s v="MCLUES Corp."/>
    <n v="30300"/>
    <x v="2"/>
    <s v="Maintenance and Repair"/>
    <d v="2004-11-23T00:00:00"/>
    <n v="157.52000000000001"/>
    <n v="1"/>
  </r>
  <r>
    <x v="2"/>
    <x v="5"/>
    <n v="601306"/>
    <s v="MCMALL Corp."/>
    <n v="30300"/>
    <x v="2"/>
    <s v="Maintenance and Repair"/>
    <d v="2004-02-18T00:00:00"/>
    <n v="157.52000000000001"/>
    <n v="1"/>
  </r>
  <r>
    <x v="2"/>
    <x v="5"/>
    <n v="601306"/>
    <s v="MCMALL Corp."/>
    <n v="30300"/>
    <x v="2"/>
    <s v="Maintenance and Repair"/>
    <d v="2004-05-05T00:00:00"/>
    <n v="157.52000000000001"/>
    <n v="1"/>
  </r>
  <r>
    <x v="2"/>
    <x v="5"/>
    <n v="601306"/>
    <s v="MCMALL Corp."/>
    <n v="30300"/>
    <x v="2"/>
    <s v="Maintenance and Repair"/>
    <d v="2004-07-20T00:00:00"/>
    <n v="157.52000000000001"/>
    <n v="1"/>
  </r>
  <r>
    <x v="2"/>
    <x v="5"/>
    <n v="601306"/>
    <s v="MCMALL Corp."/>
    <n v="30300"/>
    <x v="2"/>
    <s v="Maintenance and Repair"/>
    <d v="2004-10-18T00:00:00"/>
    <n v="157.52000000000001"/>
    <n v="1"/>
  </r>
  <r>
    <x v="2"/>
    <x v="5"/>
    <n v="601306"/>
    <s v="MORLUW Corp."/>
    <n v="30300"/>
    <x v="2"/>
    <s v="Maintenance and Repair"/>
    <d v="2004-01-06T00:00:00"/>
    <n v="157.52000000000001"/>
    <n v="1"/>
  </r>
  <r>
    <x v="2"/>
    <x v="5"/>
    <n v="601306"/>
    <s v="MORLUW Corp."/>
    <n v="30300"/>
    <x v="2"/>
    <s v="Maintenance and Repair"/>
    <d v="2004-02-17T00:00:00"/>
    <n v="157.52000000000001"/>
    <n v="1"/>
  </r>
  <r>
    <x v="2"/>
    <x v="5"/>
    <n v="601306"/>
    <s v="MORLUW Corp."/>
    <n v="30300"/>
    <x v="2"/>
    <s v="Maintenance and Repair"/>
    <d v="2004-03-24T00:00:00"/>
    <n v="157.52000000000001"/>
    <n v="1"/>
  </r>
  <r>
    <x v="2"/>
    <x v="5"/>
    <n v="601306"/>
    <s v="MORLUW Corp."/>
    <n v="30300"/>
    <x v="2"/>
    <s v="Maintenance and Repair"/>
    <d v="2004-05-04T00:00:00"/>
    <n v="157.52000000000001"/>
    <n v="1"/>
  </r>
  <r>
    <x v="2"/>
    <x v="5"/>
    <n v="601306"/>
    <s v="MORLUW Corp."/>
    <n v="30300"/>
    <x v="2"/>
    <s v="Maintenance and Repair"/>
    <d v="2004-06-14T00:00:00"/>
    <n v="157.52000000000001"/>
    <n v="1"/>
  </r>
  <r>
    <x v="2"/>
    <x v="5"/>
    <n v="601306"/>
    <s v="MORLUW Corp."/>
    <n v="30300"/>
    <x v="2"/>
    <s v="Maintenance and Repair"/>
    <d v="2004-07-20T00:00:00"/>
    <n v="157.52000000000001"/>
    <n v="1"/>
  </r>
  <r>
    <x v="2"/>
    <x v="5"/>
    <n v="601306"/>
    <s v="MORLUW Corp."/>
    <n v="30300"/>
    <x v="2"/>
    <s v="Maintenance and Repair"/>
    <d v="2004-08-31T00:00:00"/>
    <n v="157.52000000000001"/>
    <n v="1"/>
  </r>
  <r>
    <x v="2"/>
    <x v="5"/>
    <n v="601306"/>
    <s v="MORLUW Corp."/>
    <n v="30300"/>
    <x v="2"/>
    <s v="Maintenance and Repair"/>
    <d v="2004-10-12T00:00:00"/>
    <n v="157.52000000000001"/>
    <n v="1"/>
  </r>
  <r>
    <x v="2"/>
    <x v="5"/>
    <n v="601306"/>
    <s v="MORLUW Corp."/>
    <n v="30300"/>
    <x v="2"/>
    <s v="Maintenance and Repair"/>
    <d v="2004-11-23T00:00:00"/>
    <n v="157.52000000000001"/>
    <n v="1"/>
  </r>
  <r>
    <x v="2"/>
    <x v="5"/>
    <n v="601306"/>
    <s v="MUGAMU Corp."/>
    <n v="30300"/>
    <x v="2"/>
    <s v="Maintenance and Repair"/>
    <d v="2004-03-10T00:00:00"/>
    <n v="157.52000000000001"/>
    <n v="1"/>
  </r>
  <r>
    <x v="2"/>
    <x v="5"/>
    <n v="601306"/>
    <s v="MUGAMU Corp."/>
    <n v="30300"/>
    <x v="2"/>
    <s v="Maintenance and Repair"/>
    <d v="2004-05-31T00:00:00"/>
    <n v="157.52000000000001"/>
    <n v="1"/>
  </r>
  <r>
    <x v="2"/>
    <x v="5"/>
    <n v="601306"/>
    <s v="MUGAMU Corp."/>
    <n v="30300"/>
    <x v="2"/>
    <s v="Maintenance and Repair"/>
    <d v="2004-08-10T00:00:00"/>
    <n v="157.52000000000001"/>
    <n v="1"/>
  </r>
  <r>
    <x v="2"/>
    <x v="5"/>
    <n v="601306"/>
    <s v="MUGAMU Corp."/>
    <n v="30300"/>
    <x v="2"/>
    <s v="Maintenance and Repair"/>
    <d v="2004-11-01T00:00:00"/>
    <n v="157.52000000000001"/>
    <n v="1"/>
  </r>
  <r>
    <x v="2"/>
    <x v="5"/>
    <n v="601306"/>
    <s v="MUNTYS Corp."/>
    <n v="30300"/>
    <x v="2"/>
    <s v="Maintenance and Repair"/>
    <d v="2004-01-12T00:00:00"/>
    <n v="157.52000000000001"/>
    <n v="1"/>
  </r>
  <r>
    <x v="2"/>
    <x v="5"/>
    <n v="601306"/>
    <s v="MUNTYS Corp."/>
    <n v="30300"/>
    <x v="2"/>
    <s v="Maintenance and Repair"/>
    <d v="2004-02-25T00:00:00"/>
    <n v="157.52000000000001"/>
    <n v="1"/>
  </r>
  <r>
    <x v="2"/>
    <x v="5"/>
    <n v="601306"/>
    <s v="MUNTYS Corp."/>
    <n v="30300"/>
    <x v="2"/>
    <s v="Maintenance and Repair"/>
    <d v="2004-04-05T00:00:00"/>
    <n v="157.52000000000001"/>
    <n v="1"/>
  </r>
  <r>
    <x v="2"/>
    <x v="5"/>
    <n v="601306"/>
    <s v="MUNTYS Corp."/>
    <n v="30300"/>
    <x v="2"/>
    <s v="Maintenance and Repair"/>
    <d v="2004-05-10T00:00:00"/>
    <n v="157.52000000000001"/>
    <n v="1"/>
  </r>
  <r>
    <x v="2"/>
    <x v="5"/>
    <n v="601306"/>
    <s v="MUNTYS Corp."/>
    <n v="30300"/>
    <x v="2"/>
    <s v="Maintenance and Repair"/>
    <d v="2004-06-17T00:00:00"/>
    <n v="157.52000000000001"/>
    <n v="1"/>
  </r>
  <r>
    <x v="2"/>
    <x v="5"/>
    <n v="601306"/>
    <s v="MUNTYS Corp."/>
    <n v="30300"/>
    <x v="2"/>
    <s v="Maintenance and Repair"/>
    <d v="2004-07-29T00:00:00"/>
    <n v="157.52000000000001"/>
    <n v="1"/>
  </r>
  <r>
    <x v="2"/>
    <x v="5"/>
    <n v="601306"/>
    <s v="MUNTYS Corp."/>
    <n v="30300"/>
    <x v="2"/>
    <s v="Maintenance and Repair"/>
    <d v="2004-09-09T00:00:00"/>
    <n v="157.52000000000001"/>
    <n v="1"/>
  </r>
  <r>
    <x v="2"/>
    <x v="5"/>
    <n v="601306"/>
    <s v="MUNTYS Corp."/>
    <n v="30300"/>
    <x v="2"/>
    <s v="Maintenance and Repair"/>
    <d v="2004-10-19T00:00:00"/>
    <n v="157.52000000000001"/>
    <n v="1"/>
  </r>
  <r>
    <x v="2"/>
    <x v="5"/>
    <n v="601306"/>
    <s v="MUNTYS Corp."/>
    <n v="30300"/>
    <x v="2"/>
    <s v="Maintenance and Repair"/>
    <d v="2004-12-03T00:00:00"/>
    <n v="157.52000000000001"/>
    <n v="1"/>
  </r>
  <r>
    <x v="2"/>
    <x v="5"/>
    <n v="601306"/>
    <s v="MUURUM Corp."/>
    <n v="30300"/>
    <x v="2"/>
    <s v="Maintenance and Repair"/>
    <d v="2004-01-29T00:00:00"/>
    <n v="157.52000000000001"/>
    <n v="1"/>
  </r>
  <r>
    <x v="2"/>
    <x v="5"/>
    <n v="601306"/>
    <s v="MUURUM Corp."/>
    <n v="30300"/>
    <x v="2"/>
    <s v="Maintenance and Repair"/>
    <d v="2004-03-02T00:00:00"/>
    <n v="157.52000000000001"/>
    <n v="1"/>
  </r>
  <r>
    <x v="2"/>
    <x v="5"/>
    <n v="601306"/>
    <s v="MUURUM Corp."/>
    <n v="30300"/>
    <x v="2"/>
    <s v="Maintenance and Repair"/>
    <d v="2004-04-14T00:00:00"/>
    <n v="157.52000000000001"/>
    <n v="1"/>
  </r>
  <r>
    <x v="2"/>
    <x v="5"/>
    <n v="601306"/>
    <s v="MUURUM Corp."/>
    <n v="30300"/>
    <x v="2"/>
    <s v="Maintenance and Repair"/>
    <d v="2004-05-11T00:00:00"/>
    <n v="157.52000000000001"/>
    <n v="1"/>
  </r>
  <r>
    <x v="2"/>
    <x v="5"/>
    <n v="601306"/>
    <s v="MUURUM Corp."/>
    <n v="30300"/>
    <x v="2"/>
    <s v="Maintenance and Repair"/>
    <d v="2004-06-22T00:00:00"/>
    <n v="157.52000000000001"/>
    <n v="1"/>
  </r>
  <r>
    <x v="2"/>
    <x v="5"/>
    <n v="601306"/>
    <s v="MUURUM Corp."/>
    <n v="30300"/>
    <x v="2"/>
    <s v="Maintenance and Repair"/>
    <d v="2004-08-03T00:00:00"/>
    <n v="157.52000000000001"/>
    <n v="1"/>
  </r>
  <r>
    <x v="2"/>
    <x v="5"/>
    <n v="601306"/>
    <s v="MUURUM Corp."/>
    <n v="30300"/>
    <x v="2"/>
    <s v="Maintenance and Repair"/>
    <d v="2004-09-15T00:00:00"/>
    <n v="157.52000000000001"/>
    <n v="1"/>
  </r>
  <r>
    <x v="2"/>
    <x v="5"/>
    <n v="601306"/>
    <s v="MUURUM Corp."/>
    <n v="30300"/>
    <x v="2"/>
    <s v="Maintenance and Repair"/>
    <d v="2004-10-26T00:00:00"/>
    <n v="157.52000000000001"/>
    <n v="1"/>
  </r>
  <r>
    <x v="2"/>
    <x v="5"/>
    <n v="601306"/>
    <s v="MUURUM Corp."/>
    <n v="30300"/>
    <x v="2"/>
    <s v="Maintenance and Repair"/>
    <d v="2004-12-07T00:00:00"/>
    <n v="157.52000000000001"/>
    <n v="1"/>
  </r>
  <r>
    <x v="2"/>
    <x v="5"/>
    <n v="601306"/>
    <s v="NOMPEC Corp."/>
    <n v="30300"/>
    <x v="2"/>
    <s v="Maintenance and Repair"/>
    <d v="2004-02-23T00:00:00"/>
    <n v="157.52000000000001"/>
    <n v="1"/>
  </r>
  <r>
    <x v="2"/>
    <x v="5"/>
    <n v="601306"/>
    <s v="NOMPEC Corp."/>
    <n v="30300"/>
    <x v="2"/>
    <s v="Maintenance and Repair"/>
    <d v="2004-05-04T00:00:00"/>
    <n v="157.52000000000001"/>
    <n v="1"/>
  </r>
  <r>
    <x v="2"/>
    <x v="5"/>
    <n v="601306"/>
    <s v="NOMPEC Corp."/>
    <n v="30300"/>
    <x v="2"/>
    <s v="Maintenance and Repair"/>
    <d v="2004-07-28T00:00:00"/>
    <n v="157.52000000000001"/>
    <n v="1"/>
  </r>
  <r>
    <x v="2"/>
    <x v="5"/>
    <n v="601306"/>
    <s v="NOMPEC Corp."/>
    <n v="30300"/>
    <x v="2"/>
    <s v="Maintenance and Repair"/>
    <d v="2004-10-15T00:00:00"/>
    <n v="157.52000000000001"/>
    <n v="1"/>
  </r>
  <r>
    <x v="2"/>
    <x v="5"/>
    <n v="601306"/>
    <s v="NOMPEC Corp."/>
    <n v="30300"/>
    <x v="2"/>
    <s v="Maintenance and Repair"/>
    <d v="2004-12-30T00:00:00"/>
    <n v="157.52000000000001"/>
    <n v="1"/>
  </r>
  <r>
    <x v="2"/>
    <x v="5"/>
    <n v="601306"/>
    <s v="NULSUN Corp."/>
    <n v="30300"/>
    <x v="2"/>
    <s v="Maintenance and Repair"/>
    <d v="2004-01-23T00:00:00"/>
    <n v="157.52000000000001"/>
    <n v="1"/>
  </r>
  <r>
    <x v="2"/>
    <x v="5"/>
    <n v="601306"/>
    <s v="NULSUN Corp."/>
    <n v="30300"/>
    <x v="2"/>
    <s v="Maintenance and Repair"/>
    <d v="2004-02-27T00:00:00"/>
    <n v="157.52000000000001"/>
    <n v="1"/>
  </r>
  <r>
    <x v="2"/>
    <x v="5"/>
    <n v="601306"/>
    <s v="NULSUN Corp."/>
    <n v="30300"/>
    <x v="2"/>
    <s v="Maintenance and Repair"/>
    <d v="2004-04-02T00:00:00"/>
    <n v="157.52000000000001"/>
    <n v="1"/>
  </r>
  <r>
    <x v="2"/>
    <x v="5"/>
    <n v="601306"/>
    <s v="NULSUN Corp."/>
    <n v="30300"/>
    <x v="2"/>
    <s v="Maintenance and Repair"/>
    <d v="2004-05-14T00:00:00"/>
    <n v="157.52000000000001"/>
    <n v="1"/>
  </r>
  <r>
    <x v="2"/>
    <x v="5"/>
    <n v="601306"/>
    <s v="NULSUN Corp."/>
    <n v="30300"/>
    <x v="2"/>
    <s v="Maintenance and Repair"/>
    <d v="2004-06-25T00:00:00"/>
    <n v="157.52000000000001"/>
    <n v="1"/>
  </r>
  <r>
    <x v="2"/>
    <x v="5"/>
    <n v="601306"/>
    <s v="NULSUN Corp."/>
    <n v="30300"/>
    <x v="2"/>
    <s v="Maintenance and Repair"/>
    <d v="2004-08-09T00:00:00"/>
    <n v="157.52000000000001"/>
    <n v="1"/>
  </r>
  <r>
    <x v="2"/>
    <x v="5"/>
    <n v="601306"/>
    <s v="NULSUN Corp."/>
    <n v="30300"/>
    <x v="2"/>
    <s v="Maintenance and Repair"/>
    <d v="2004-09-10T00:00:00"/>
    <n v="157.52000000000001"/>
    <n v="1"/>
  </r>
  <r>
    <x v="2"/>
    <x v="5"/>
    <n v="601306"/>
    <s v="NULSUN Corp."/>
    <n v="30300"/>
    <x v="2"/>
    <s v="Maintenance and Repair"/>
    <d v="2004-10-22T00:00:00"/>
    <n v="157.52000000000001"/>
    <n v="1"/>
  </r>
  <r>
    <x v="2"/>
    <x v="5"/>
    <n v="601306"/>
    <s v="NULSUN Corp."/>
    <n v="30300"/>
    <x v="2"/>
    <s v="Maintenance and Repair"/>
    <d v="2004-12-03T00:00:00"/>
    <n v="157.52000000000001"/>
    <n v="1"/>
  </r>
  <r>
    <x v="2"/>
    <x v="5"/>
    <n v="601306"/>
    <s v="OFFUSD Corp."/>
    <n v="30300"/>
    <x v="2"/>
    <s v="Maintenance and Repair"/>
    <d v="2004-02-27T00:00:00"/>
    <n v="157.52000000000001"/>
    <n v="1"/>
  </r>
  <r>
    <x v="2"/>
    <x v="5"/>
    <n v="601306"/>
    <s v="OFFUSD Corp."/>
    <n v="30300"/>
    <x v="2"/>
    <s v="Maintenance and Repair"/>
    <d v="2004-05-13T00:00:00"/>
    <n v="157.52000000000001"/>
    <n v="1"/>
  </r>
  <r>
    <x v="2"/>
    <x v="5"/>
    <n v="601306"/>
    <s v="OFFUSD Corp."/>
    <n v="30300"/>
    <x v="2"/>
    <s v="Maintenance and Repair"/>
    <d v="2004-08-04T00:00:00"/>
    <n v="157.52000000000001"/>
    <n v="1"/>
  </r>
  <r>
    <x v="2"/>
    <x v="5"/>
    <n v="601306"/>
    <s v="OFFUSD Corp."/>
    <n v="30300"/>
    <x v="2"/>
    <s v="Maintenance and Repair"/>
    <d v="2004-10-25T00:00:00"/>
    <n v="157.52000000000001"/>
    <n v="1"/>
  </r>
  <r>
    <x v="2"/>
    <x v="5"/>
    <n v="601306"/>
    <s v="OMUSAC Corp."/>
    <n v="30300"/>
    <x v="2"/>
    <s v="Maintenance and Repair"/>
    <d v="2004-02-25T00:00:00"/>
    <n v="157.52000000000001"/>
    <n v="1"/>
  </r>
  <r>
    <x v="2"/>
    <x v="5"/>
    <n v="601306"/>
    <s v="OMUSAC Corp."/>
    <n v="30300"/>
    <x v="2"/>
    <s v="Maintenance and Repair"/>
    <d v="2004-04-14T00:00:00"/>
    <n v="157.52000000000001"/>
    <n v="1"/>
  </r>
  <r>
    <x v="2"/>
    <x v="5"/>
    <n v="601306"/>
    <s v="OMUSAC Corp."/>
    <n v="30300"/>
    <x v="2"/>
    <s v="Maintenance and Repair"/>
    <d v="2004-06-11T00:00:00"/>
    <n v="157.52000000000001"/>
    <n v="1"/>
  </r>
  <r>
    <x v="2"/>
    <x v="5"/>
    <n v="601306"/>
    <s v="OMUSAC Corp."/>
    <n v="30300"/>
    <x v="2"/>
    <s v="Maintenance and Repair"/>
    <d v="2004-08-04T00:00:00"/>
    <n v="157.52000000000001"/>
    <n v="1"/>
  </r>
  <r>
    <x v="2"/>
    <x v="5"/>
    <n v="601306"/>
    <s v="OMUSAC Corp."/>
    <n v="30300"/>
    <x v="2"/>
    <s v="Maintenance and Repair"/>
    <d v="2004-10-04T00:00:00"/>
    <n v="157.52000000000001"/>
    <n v="1"/>
  </r>
  <r>
    <x v="2"/>
    <x v="5"/>
    <n v="601306"/>
    <s v="OMUSAC Corp."/>
    <n v="30300"/>
    <x v="2"/>
    <s v="Maintenance and Repair"/>
    <d v="2004-11-23T00:00:00"/>
    <n v="157.52000000000001"/>
    <n v="1"/>
  </r>
  <r>
    <x v="2"/>
    <x v="5"/>
    <n v="601306"/>
    <s v="OSHUVA Corp."/>
    <n v="30300"/>
    <x v="2"/>
    <s v="Maintenance and Repair"/>
    <d v="2004-01-14T00:00:00"/>
    <n v="157.52000000000001"/>
    <n v="1"/>
  </r>
  <r>
    <x v="2"/>
    <x v="5"/>
    <n v="601306"/>
    <s v="OSHUVA Corp."/>
    <n v="30300"/>
    <x v="2"/>
    <s v="Maintenance and Repair"/>
    <d v="2004-02-03T00:00:00"/>
    <n v="157.52000000000001"/>
    <n v="1"/>
  </r>
  <r>
    <x v="2"/>
    <x v="5"/>
    <n v="601306"/>
    <s v="OSHUVA Corp."/>
    <n v="30300"/>
    <x v="2"/>
    <s v="Maintenance and Repair"/>
    <d v="2004-02-23T00:00:00"/>
    <n v="157.52000000000001"/>
    <n v="1"/>
  </r>
  <r>
    <x v="2"/>
    <x v="5"/>
    <n v="601306"/>
    <s v="OSHUVA Corp."/>
    <n v="30300"/>
    <x v="2"/>
    <s v="Maintenance and Repair"/>
    <d v="2004-03-04T00:00:00"/>
    <n v="315.02999999999997"/>
    <n v="2"/>
  </r>
  <r>
    <x v="2"/>
    <x v="5"/>
    <n v="601306"/>
    <s v="OSHUVA Corp."/>
    <n v="30300"/>
    <x v="2"/>
    <s v="Maintenance and Repair"/>
    <d v="2004-04-01T00:00:00"/>
    <n v="157.52000000000001"/>
    <n v="1"/>
  </r>
  <r>
    <x v="2"/>
    <x v="5"/>
    <n v="601306"/>
    <s v="OSHUVA Corp."/>
    <n v="30300"/>
    <x v="2"/>
    <s v="Maintenance and Repair"/>
    <d v="2004-04-08T00:00:00"/>
    <n v="157.52000000000001"/>
    <n v="1"/>
  </r>
  <r>
    <x v="2"/>
    <x v="5"/>
    <n v="601306"/>
    <s v="OSHUVA Corp."/>
    <n v="30300"/>
    <x v="2"/>
    <s v="Maintenance and Repair"/>
    <d v="2004-04-28T00:00:00"/>
    <n v="157.52000000000001"/>
    <n v="1"/>
  </r>
  <r>
    <x v="2"/>
    <x v="5"/>
    <n v="601306"/>
    <s v="OSHUVA Corp."/>
    <n v="30300"/>
    <x v="2"/>
    <s v="Maintenance and Repair"/>
    <d v="2004-05-20T00:00:00"/>
    <n v="157.52000000000001"/>
    <n v="1"/>
  </r>
  <r>
    <x v="2"/>
    <x v="5"/>
    <n v="601306"/>
    <s v="OSHUVA Corp."/>
    <n v="30300"/>
    <x v="2"/>
    <s v="Maintenance and Repair"/>
    <d v="2004-05-27T00:00:00"/>
    <n v="157.52000000000001"/>
    <n v="1"/>
  </r>
  <r>
    <x v="2"/>
    <x v="5"/>
    <n v="601306"/>
    <s v="OSHUVA Corp."/>
    <n v="30300"/>
    <x v="2"/>
    <s v="Maintenance and Repair"/>
    <d v="2004-06-07T00:00:00"/>
    <n v="157.52000000000001"/>
    <n v="1"/>
  </r>
  <r>
    <x v="2"/>
    <x v="5"/>
    <n v="601306"/>
    <s v="OSHUVA Corp."/>
    <n v="30300"/>
    <x v="2"/>
    <s v="Maintenance and Repair"/>
    <d v="2004-06-24T00:00:00"/>
    <n v="157.52000000000001"/>
    <n v="1"/>
  </r>
  <r>
    <x v="2"/>
    <x v="5"/>
    <n v="601306"/>
    <s v="OSHUVA Corp."/>
    <n v="30300"/>
    <x v="2"/>
    <s v="Maintenance and Repair"/>
    <d v="2004-07-20T00:00:00"/>
    <n v="157.52000000000001"/>
    <n v="1"/>
  </r>
  <r>
    <x v="2"/>
    <x v="5"/>
    <n v="601306"/>
    <s v="OSHUVA Corp."/>
    <n v="30300"/>
    <x v="2"/>
    <s v="Maintenance and Repair"/>
    <d v="2004-07-26T00:00:00"/>
    <n v="157.52000000000001"/>
    <n v="1"/>
  </r>
  <r>
    <x v="2"/>
    <x v="5"/>
    <n v="601306"/>
    <s v="OSHUVA Corp."/>
    <n v="30300"/>
    <x v="2"/>
    <s v="Maintenance and Repair"/>
    <d v="2004-08-11T00:00:00"/>
    <n v="157.52000000000001"/>
    <n v="1"/>
  </r>
  <r>
    <x v="2"/>
    <x v="5"/>
    <n v="601306"/>
    <s v="OSHUVA Corp."/>
    <n v="30300"/>
    <x v="2"/>
    <s v="Maintenance and Repair"/>
    <d v="2004-08-17T00:00:00"/>
    <n v="157.52000000000001"/>
    <n v="1"/>
  </r>
  <r>
    <x v="2"/>
    <x v="5"/>
    <n v="601306"/>
    <s v="OSHUVA Corp."/>
    <n v="30300"/>
    <x v="2"/>
    <s v="Maintenance and Repair"/>
    <d v="2004-09-15T00:00:00"/>
    <n v="315.02999999999997"/>
    <n v="2"/>
  </r>
  <r>
    <x v="2"/>
    <x v="5"/>
    <n v="601306"/>
    <s v="OSHUVA Corp."/>
    <n v="30300"/>
    <x v="2"/>
    <s v="Maintenance and Repair"/>
    <d v="2004-10-13T00:00:00"/>
    <n v="157.52000000000001"/>
    <n v="1"/>
  </r>
  <r>
    <x v="2"/>
    <x v="5"/>
    <n v="601306"/>
    <s v="OSHUVA Corp."/>
    <n v="30300"/>
    <x v="2"/>
    <s v="Maintenance and Repair"/>
    <d v="2004-11-01T00:00:00"/>
    <n v="157.52000000000001"/>
    <n v="1"/>
  </r>
  <r>
    <x v="2"/>
    <x v="5"/>
    <n v="601306"/>
    <s v="OSHUVA Corp."/>
    <n v="30300"/>
    <x v="2"/>
    <s v="Maintenance and Repair"/>
    <d v="2004-11-12T00:00:00"/>
    <n v="315.02999999999997"/>
    <n v="2"/>
  </r>
  <r>
    <x v="2"/>
    <x v="5"/>
    <n v="601306"/>
    <s v="OSHUVA Corp."/>
    <n v="30300"/>
    <x v="2"/>
    <s v="Maintenance and Repair"/>
    <d v="2004-12-13T00:00:00"/>
    <n v="157.52000000000001"/>
    <n v="1"/>
  </r>
  <r>
    <x v="2"/>
    <x v="5"/>
    <n v="601306"/>
    <s v="PATTIB Corp."/>
    <n v="30300"/>
    <x v="2"/>
    <s v="Maintenance and Repair"/>
    <d v="2004-03-04T00:00:00"/>
    <n v="157.52000000000001"/>
    <n v="1"/>
  </r>
  <r>
    <x v="2"/>
    <x v="5"/>
    <n v="601306"/>
    <s v="PATTIB Corp."/>
    <n v="30300"/>
    <x v="2"/>
    <s v="Maintenance and Repair"/>
    <d v="2004-05-19T00:00:00"/>
    <n v="157.52000000000001"/>
    <n v="1"/>
  </r>
  <r>
    <x v="2"/>
    <x v="5"/>
    <n v="601306"/>
    <s v="PATTIB Corp."/>
    <n v="30300"/>
    <x v="2"/>
    <s v="Maintenance and Repair"/>
    <d v="2004-08-12T00:00:00"/>
    <n v="157.52000000000001"/>
    <n v="1"/>
  </r>
  <r>
    <x v="2"/>
    <x v="5"/>
    <n v="601306"/>
    <s v="PATTIB Corp."/>
    <n v="30300"/>
    <x v="2"/>
    <s v="Maintenance and Repair"/>
    <d v="2004-10-27T00:00:00"/>
    <n v="157.52000000000001"/>
    <n v="1"/>
  </r>
  <r>
    <x v="2"/>
    <x v="5"/>
    <n v="601306"/>
    <s v="PRACUT Corp."/>
    <n v="30300"/>
    <x v="2"/>
    <s v="Maintenance and Repair"/>
    <d v="2004-01-15T00:00:00"/>
    <n v="157.52000000000001"/>
    <n v="1"/>
  </r>
  <r>
    <x v="2"/>
    <x v="5"/>
    <n v="601306"/>
    <s v="PRACUT Corp."/>
    <n v="30300"/>
    <x v="2"/>
    <s v="Maintenance and Repair"/>
    <d v="2004-03-10T00:00:00"/>
    <n v="157.52000000000001"/>
    <n v="1"/>
  </r>
  <r>
    <x v="2"/>
    <x v="5"/>
    <n v="601306"/>
    <s v="PRACUT Corp."/>
    <n v="30300"/>
    <x v="2"/>
    <s v="Maintenance and Repair"/>
    <d v="2004-04-28T00:00:00"/>
    <n v="157.52000000000001"/>
    <n v="1"/>
  </r>
  <r>
    <x v="2"/>
    <x v="5"/>
    <n v="601306"/>
    <s v="PRACUT Corp."/>
    <n v="30300"/>
    <x v="2"/>
    <s v="Maintenance and Repair"/>
    <d v="2004-06-18T00:00:00"/>
    <n v="157.52000000000001"/>
    <n v="1"/>
  </r>
  <r>
    <x v="2"/>
    <x v="5"/>
    <n v="601306"/>
    <s v="PRACUT Corp."/>
    <n v="30300"/>
    <x v="2"/>
    <s v="Maintenance and Repair"/>
    <d v="2004-08-11T00:00:00"/>
    <n v="157.52000000000001"/>
    <n v="1"/>
  </r>
  <r>
    <x v="2"/>
    <x v="5"/>
    <n v="601306"/>
    <s v="PRACUT Corp."/>
    <n v="30300"/>
    <x v="2"/>
    <s v="Maintenance and Repair"/>
    <d v="2004-10-06T00:00:00"/>
    <n v="157.52000000000001"/>
    <n v="1"/>
  </r>
  <r>
    <x v="2"/>
    <x v="5"/>
    <n v="601306"/>
    <s v="PRACUT Corp."/>
    <n v="30300"/>
    <x v="2"/>
    <s v="Maintenance and Repair"/>
    <d v="2004-12-02T00:00:00"/>
    <n v="157.52000000000001"/>
    <n v="1"/>
  </r>
  <r>
    <x v="2"/>
    <x v="5"/>
    <n v="601306"/>
    <s v="PRANTU Corp."/>
    <n v="30300"/>
    <x v="2"/>
    <s v="Maintenance and Repair"/>
    <d v="2004-01-07T00:00:00"/>
    <n v="157.52000000000001"/>
    <n v="1"/>
  </r>
  <r>
    <x v="2"/>
    <x v="5"/>
    <n v="601306"/>
    <s v="PRANTU Corp."/>
    <n v="30300"/>
    <x v="2"/>
    <s v="Maintenance and Repair"/>
    <d v="2004-03-05T00:00:00"/>
    <n v="157.52000000000001"/>
    <n v="1"/>
  </r>
  <r>
    <x v="2"/>
    <x v="5"/>
    <n v="601306"/>
    <s v="PRANTU Corp."/>
    <n v="30300"/>
    <x v="2"/>
    <s v="Maintenance and Repair"/>
    <d v="2004-04-22T00:00:00"/>
    <n v="157.52000000000001"/>
    <n v="1"/>
  </r>
  <r>
    <x v="2"/>
    <x v="5"/>
    <n v="601306"/>
    <s v="PRANTU Corp."/>
    <n v="30300"/>
    <x v="2"/>
    <s v="Maintenance and Repair"/>
    <d v="2004-06-18T00:00:00"/>
    <n v="157.52000000000001"/>
    <n v="1"/>
  </r>
  <r>
    <x v="2"/>
    <x v="5"/>
    <n v="601306"/>
    <s v="PRANTU Corp."/>
    <n v="30300"/>
    <x v="2"/>
    <s v="Maintenance and Repair"/>
    <d v="2004-08-11T00:00:00"/>
    <n v="157.52000000000001"/>
    <n v="1"/>
  </r>
  <r>
    <x v="2"/>
    <x v="5"/>
    <n v="601306"/>
    <s v="PRANTU Corp."/>
    <n v="30300"/>
    <x v="2"/>
    <s v="Maintenance and Repair"/>
    <d v="2004-10-06T00:00:00"/>
    <n v="157.52000000000001"/>
    <n v="1"/>
  </r>
  <r>
    <x v="2"/>
    <x v="5"/>
    <n v="601306"/>
    <s v="PRANTU Corp."/>
    <n v="30300"/>
    <x v="2"/>
    <s v="Maintenance and Repair"/>
    <d v="2004-11-24T00:00:00"/>
    <n v="157.52000000000001"/>
    <n v="1"/>
  </r>
  <r>
    <x v="2"/>
    <x v="5"/>
    <n v="601306"/>
    <s v="PRUGRU Corp."/>
    <n v="30300"/>
    <x v="2"/>
    <s v="Maintenance and Repair"/>
    <d v="2004-03-04T00:00:00"/>
    <n v="157.52000000000001"/>
    <n v="1"/>
  </r>
  <r>
    <x v="2"/>
    <x v="5"/>
    <n v="601306"/>
    <s v="PRUGRU Corp."/>
    <n v="30300"/>
    <x v="2"/>
    <s v="Maintenance and Repair"/>
    <d v="2004-05-18T00:00:00"/>
    <n v="157.52000000000001"/>
    <n v="1"/>
  </r>
  <r>
    <x v="2"/>
    <x v="5"/>
    <n v="601306"/>
    <s v="PRUGRU Corp."/>
    <n v="30300"/>
    <x v="2"/>
    <s v="Maintenance and Repair"/>
    <d v="2004-08-04T00:00:00"/>
    <n v="157.52000000000001"/>
    <n v="1"/>
  </r>
  <r>
    <x v="2"/>
    <x v="5"/>
    <n v="601306"/>
    <s v="PRUGRU Corp."/>
    <n v="30300"/>
    <x v="2"/>
    <s v="Maintenance and Repair"/>
    <d v="2004-11-01T00:00:00"/>
    <n v="157.52000000000001"/>
    <n v="1"/>
  </r>
  <r>
    <x v="2"/>
    <x v="5"/>
    <n v="601306"/>
    <s v="PRUTTA Corp."/>
    <n v="30300"/>
    <x v="2"/>
    <s v="Maintenance and Repair"/>
    <d v="2004-03-12T00:00:00"/>
    <n v="157.52000000000001"/>
    <n v="1"/>
  </r>
  <r>
    <x v="2"/>
    <x v="5"/>
    <n v="601306"/>
    <s v="PRUTTA Corp."/>
    <n v="30300"/>
    <x v="2"/>
    <s v="Maintenance and Repair"/>
    <d v="2004-05-27T00:00:00"/>
    <n v="157.52000000000001"/>
    <n v="1"/>
  </r>
  <r>
    <x v="2"/>
    <x v="5"/>
    <n v="601306"/>
    <s v="PRUTTA Corp."/>
    <n v="30300"/>
    <x v="2"/>
    <s v="Maintenance and Repair"/>
    <d v="2004-08-18T00:00:00"/>
    <n v="157.52000000000001"/>
    <n v="1"/>
  </r>
  <r>
    <x v="2"/>
    <x v="5"/>
    <n v="601306"/>
    <s v="PRUTTA Corp."/>
    <n v="30300"/>
    <x v="2"/>
    <s v="Maintenance and Repair"/>
    <d v="2004-11-05T00:00:00"/>
    <n v="157.52000000000001"/>
    <n v="1"/>
  </r>
  <r>
    <x v="2"/>
    <x v="5"/>
    <n v="601306"/>
    <s v="PRUTUU Corp."/>
    <n v="30300"/>
    <x v="2"/>
    <s v="Maintenance and Repair"/>
    <d v="2004-02-10T00:00:00"/>
    <n v="157.52000000000001"/>
    <n v="1"/>
  </r>
  <r>
    <x v="2"/>
    <x v="5"/>
    <n v="601306"/>
    <s v="PRUTUU Corp."/>
    <n v="30300"/>
    <x v="2"/>
    <s v="Maintenance and Repair"/>
    <d v="2004-03-31T00:00:00"/>
    <n v="157.52000000000001"/>
    <n v="1"/>
  </r>
  <r>
    <x v="2"/>
    <x v="5"/>
    <n v="601306"/>
    <s v="PRUTUU Corp."/>
    <n v="30300"/>
    <x v="2"/>
    <s v="Maintenance and Repair"/>
    <d v="2004-05-28T00:00:00"/>
    <n v="157.52000000000001"/>
    <n v="1"/>
  </r>
  <r>
    <x v="2"/>
    <x v="5"/>
    <n v="601306"/>
    <s v="PRUTUU Corp."/>
    <n v="30300"/>
    <x v="2"/>
    <s v="Maintenance and Repair"/>
    <d v="2004-08-17T00:00:00"/>
    <n v="157.52000000000001"/>
    <n v="1"/>
  </r>
  <r>
    <x v="2"/>
    <x v="5"/>
    <n v="601306"/>
    <s v="PRUTUU Corp."/>
    <n v="30300"/>
    <x v="2"/>
    <s v="Maintenance and Repair"/>
    <d v="2004-11-02T00:00:00"/>
    <n v="157.52000000000001"/>
    <n v="1"/>
  </r>
  <r>
    <x v="2"/>
    <x v="5"/>
    <n v="601306"/>
    <s v="PUSFUS Corp."/>
    <n v="30300"/>
    <x v="2"/>
    <s v="Maintenance and Repair"/>
    <d v="2004-01-15T00:00:00"/>
    <n v="157.52000000000001"/>
    <n v="1"/>
  </r>
  <r>
    <x v="2"/>
    <x v="5"/>
    <n v="601306"/>
    <s v="PUSFUS Corp."/>
    <n v="30300"/>
    <x v="2"/>
    <s v="Maintenance and Repair"/>
    <d v="2004-02-27T00:00:00"/>
    <n v="157.52000000000001"/>
    <n v="1"/>
  </r>
  <r>
    <x v="2"/>
    <x v="5"/>
    <n v="601306"/>
    <s v="PUSFUS Corp."/>
    <n v="30300"/>
    <x v="2"/>
    <s v="Maintenance and Repair"/>
    <d v="2004-05-14T00:00:00"/>
    <n v="157.52000000000001"/>
    <n v="1"/>
  </r>
  <r>
    <x v="2"/>
    <x v="5"/>
    <n v="601306"/>
    <s v="PUSFUS Corp."/>
    <n v="30300"/>
    <x v="2"/>
    <s v="Maintenance and Repair"/>
    <d v="2004-06-23T00:00:00"/>
    <n v="157.52000000000001"/>
    <n v="1"/>
  </r>
  <r>
    <x v="2"/>
    <x v="5"/>
    <n v="601306"/>
    <s v="PUSFUS Corp."/>
    <n v="30300"/>
    <x v="2"/>
    <s v="Maintenance and Repair"/>
    <d v="2004-08-05T00:00:00"/>
    <n v="157.52000000000001"/>
    <n v="1"/>
  </r>
  <r>
    <x v="2"/>
    <x v="5"/>
    <n v="601306"/>
    <s v="PUSFUS Corp."/>
    <n v="30300"/>
    <x v="2"/>
    <s v="Maintenance and Repair"/>
    <d v="2004-09-17T00:00:00"/>
    <n v="157.52000000000001"/>
    <n v="1"/>
  </r>
  <r>
    <x v="2"/>
    <x v="5"/>
    <n v="601306"/>
    <s v="PUSFUS Corp."/>
    <n v="30300"/>
    <x v="2"/>
    <s v="Maintenance and Repair"/>
    <d v="2004-10-27T00:00:00"/>
    <n v="157.52000000000001"/>
    <n v="1"/>
  </r>
  <r>
    <x v="2"/>
    <x v="5"/>
    <n v="601306"/>
    <s v="PUSFUS Corp."/>
    <n v="30300"/>
    <x v="2"/>
    <s v="Maintenance and Repair"/>
    <d v="2004-12-08T00:00:00"/>
    <n v="157.52000000000001"/>
    <n v="1"/>
  </r>
  <r>
    <x v="2"/>
    <x v="5"/>
    <n v="601306"/>
    <s v="PUWULL Corp."/>
    <n v="30300"/>
    <x v="2"/>
    <s v="Maintenance and Repair"/>
    <d v="2004-03-04T00:00:00"/>
    <n v="157.52000000000001"/>
    <n v="1"/>
  </r>
  <r>
    <x v="2"/>
    <x v="5"/>
    <n v="601306"/>
    <s v="PUWULL Corp."/>
    <n v="30300"/>
    <x v="2"/>
    <s v="Maintenance and Repair"/>
    <d v="2004-05-19T00:00:00"/>
    <n v="157.52000000000001"/>
    <n v="1"/>
  </r>
  <r>
    <x v="2"/>
    <x v="5"/>
    <n v="601306"/>
    <s v="PUWULL Corp."/>
    <n v="30300"/>
    <x v="2"/>
    <s v="Maintenance and Repair"/>
    <d v="2004-08-12T00:00:00"/>
    <n v="157.52000000000001"/>
    <n v="1"/>
  </r>
  <r>
    <x v="2"/>
    <x v="5"/>
    <n v="601306"/>
    <s v="PUWULL Corp."/>
    <n v="30300"/>
    <x v="2"/>
    <s v="Maintenance and Repair"/>
    <d v="2004-10-27T00:00:00"/>
    <n v="157.52000000000001"/>
    <n v="1"/>
  </r>
  <r>
    <x v="2"/>
    <x v="5"/>
    <n v="601306"/>
    <s v="SAMKAN Corp."/>
    <n v="30300"/>
    <x v="2"/>
    <s v="Maintenance and Repair"/>
    <d v="2004-02-10T00:00:00"/>
    <n v="157.52000000000001"/>
    <n v="1"/>
  </r>
  <r>
    <x v="2"/>
    <x v="5"/>
    <n v="601306"/>
    <s v="SAMKAN Corp."/>
    <n v="30300"/>
    <x v="2"/>
    <s v="Maintenance and Repair"/>
    <d v="2004-03-23T00:00:00"/>
    <n v="157.52000000000001"/>
    <n v="1"/>
  </r>
  <r>
    <x v="2"/>
    <x v="5"/>
    <n v="601306"/>
    <s v="SAMKAN Corp."/>
    <n v="30300"/>
    <x v="2"/>
    <s v="Maintenance and Repair"/>
    <d v="2004-04-23T00:00:00"/>
    <n v="157.52000000000001"/>
    <n v="1"/>
  </r>
  <r>
    <x v="2"/>
    <x v="5"/>
    <n v="601306"/>
    <s v="SAMKAN Corp."/>
    <n v="30300"/>
    <x v="2"/>
    <s v="Maintenance and Repair"/>
    <d v="2004-06-02T00:00:00"/>
    <n v="157.52000000000001"/>
    <n v="1"/>
  </r>
  <r>
    <x v="2"/>
    <x v="5"/>
    <n v="601306"/>
    <s v="SAMKAN Corp."/>
    <n v="30300"/>
    <x v="2"/>
    <s v="Maintenance and Repair"/>
    <d v="2004-07-16T00:00:00"/>
    <n v="157.52000000000001"/>
    <n v="1"/>
  </r>
  <r>
    <x v="2"/>
    <x v="5"/>
    <n v="601306"/>
    <s v="SAMKAN Corp."/>
    <n v="30300"/>
    <x v="2"/>
    <s v="Maintenance and Repair"/>
    <d v="2004-08-26T00:00:00"/>
    <n v="157.52000000000001"/>
    <n v="1"/>
  </r>
  <r>
    <x v="2"/>
    <x v="5"/>
    <n v="601306"/>
    <s v="SAMKAN Corp."/>
    <n v="30300"/>
    <x v="2"/>
    <s v="Maintenance and Repair"/>
    <d v="2004-10-04T00:00:00"/>
    <n v="157.52000000000001"/>
    <n v="1"/>
  </r>
  <r>
    <x v="2"/>
    <x v="5"/>
    <n v="601306"/>
    <s v="SAMKAN Corp."/>
    <n v="30300"/>
    <x v="2"/>
    <s v="Maintenance and Repair"/>
    <d v="2004-11-10T00:00:00"/>
    <n v="157.52000000000001"/>
    <n v="1"/>
  </r>
  <r>
    <x v="2"/>
    <x v="5"/>
    <n v="601306"/>
    <s v="SAMKAN Corp."/>
    <n v="30300"/>
    <x v="2"/>
    <s v="Maintenance and Repair"/>
    <d v="2004-12-17T00:00:00"/>
    <n v="157.52000000000001"/>
    <n v="1"/>
  </r>
  <r>
    <x v="2"/>
    <x v="5"/>
    <n v="601306"/>
    <s v="SANDUW Corp."/>
    <n v="30300"/>
    <x v="2"/>
    <s v="Maintenance and Repair"/>
    <d v="2004-02-23T00:00:00"/>
    <n v="157.52000000000001"/>
    <n v="1"/>
  </r>
  <r>
    <x v="2"/>
    <x v="5"/>
    <n v="601306"/>
    <s v="SANDUW Corp."/>
    <n v="30300"/>
    <x v="2"/>
    <s v="Maintenance and Repair"/>
    <d v="2004-05-06T00:00:00"/>
    <n v="157.52000000000001"/>
    <n v="1"/>
  </r>
  <r>
    <x v="2"/>
    <x v="5"/>
    <n v="601306"/>
    <s v="SANDUW Corp."/>
    <n v="30300"/>
    <x v="2"/>
    <s v="Maintenance and Repair"/>
    <d v="2004-08-09T00:00:00"/>
    <n v="157.52000000000001"/>
    <n v="1"/>
  </r>
  <r>
    <x v="2"/>
    <x v="5"/>
    <n v="601306"/>
    <s v="SANDUW Corp."/>
    <n v="30300"/>
    <x v="2"/>
    <s v="Maintenance and Repair"/>
    <d v="2004-10-29T00:00:00"/>
    <n v="157.52000000000001"/>
    <n v="1"/>
  </r>
  <r>
    <x v="2"/>
    <x v="5"/>
    <n v="601306"/>
    <s v="SPORTA Corp."/>
    <n v="30300"/>
    <x v="2"/>
    <s v="Maintenance and Repair"/>
    <d v="2004-01-30T00:00:00"/>
    <n v="157.52000000000001"/>
    <n v="1"/>
  </r>
  <r>
    <x v="2"/>
    <x v="5"/>
    <n v="601306"/>
    <s v="SPORTA Corp."/>
    <n v="30300"/>
    <x v="2"/>
    <s v="Maintenance and Repair"/>
    <d v="2004-02-24T00:00:00"/>
    <n v="157.52000000000001"/>
    <n v="1"/>
  </r>
  <r>
    <x v="2"/>
    <x v="5"/>
    <n v="601306"/>
    <s v="SPORTA Corp."/>
    <n v="30300"/>
    <x v="2"/>
    <s v="Maintenance and Repair"/>
    <d v="2004-03-24T00:00:00"/>
    <n v="157.52000000000001"/>
    <n v="1"/>
  </r>
  <r>
    <x v="2"/>
    <x v="5"/>
    <n v="601306"/>
    <s v="SPORTA Corp."/>
    <n v="30300"/>
    <x v="2"/>
    <s v="Maintenance and Repair"/>
    <d v="2004-04-20T00:00:00"/>
    <n v="157.52000000000001"/>
    <n v="1"/>
  </r>
  <r>
    <x v="2"/>
    <x v="5"/>
    <n v="601306"/>
    <s v="SPORTA Corp."/>
    <n v="30300"/>
    <x v="2"/>
    <s v="Maintenance and Repair"/>
    <d v="2004-05-19T00:00:00"/>
    <n v="157.52000000000001"/>
    <n v="1"/>
  </r>
  <r>
    <x v="2"/>
    <x v="5"/>
    <n v="601306"/>
    <s v="SPORTA Corp."/>
    <n v="30300"/>
    <x v="2"/>
    <s v="Maintenance and Repair"/>
    <d v="2004-06-15T00:00:00"/>
    <n v="157.52000000000001"/>
    <n v="1"/>
  </r>
  <r>
    <x v="2"/>
    <x v="5"/>
    <n v="601306"/>
    <s v="SPORTA Corp."/>
    <n v="30300"/>
    <x v="2"/>
    <s v="Maintenance and Repair"/>
    <d v="2004-07-13T00:00:00"/>
    <n v="157.52000000000001"/>
    <n v="1"/>
  </r>
  <r>
    <x v="2"/>
    <x v="5"/>
    <n v="601306"/>
    <s v="SPORTA Corp."/>
    <n v="30300"/>
    <x v="2"/>
    <s v="Maintenance and Repair"/>
    <d v="2004-08-03T00:00:00"/>
    <n v="157.52000000000001"/>
    <n v="1"/>
  </r>
  <r>
    <x v="2"/>
    <x v="5"/>
    <n v="601306"/>
    <s v="SPORTA Corp."/>
    <n v="30300"/>
    <x v="2"/>
    <s v="Maintenance and Repair"/>
    <d v="2004-08-31T00:00:00"/>
    <n v="157.52000000000001"/>
    <n v="1"/>
  </r>
  <r>
    <x v="2"/>
    <x v="5"/>
    <n v="601306"/>
    <s v="SPORTA Corp."/>
    <n v="30300"/>
    <x v="2"/>
    <s v="Maintenance and Repair"/>
    <d v="2004-09-28T00:00:00"/>
    <n v="157.52000000000001"/>
    <n v="1"/>
  </r>
  <r>
    <x v="2"/>
    <x v="5"/>
    <n v="601306"/>
    <s v="SPORTA Corp."/>
    <n v="30300"/>
    <x v="2"/>
    <s v="Maintenance and Repair"/>
    <d v="2004-10-27T00:00:00"/>
    <n v="157.52000000000001"/>
    <n v="1"/>
  </r>
  <r>
    <x v="2"/>
    <x v="5"/>
    <n v="601306"/>
    <s v="SPORTA Corp."/>
    <n v="30300"/>
    <x v="2"/>
    <s v="Maintenance and Repair"/>
    <d v="2004-11-23T00:00:00"/>
    <n v="157.52000000000001"/>
    <n v="1"/>
  </r>
  <r>
    <x v="2"/>
    <x v="5"/>
    <n v="601306"/>
    <s v="SPORTA Corp."/>
    <n v="30300"/>
    <x v="2"/>
    <s v="Maintenance and Repair"/>
    <d v="2004-12-21T00:00:00"/>
    <n v="157.52000000000001"/>
    <n v="1"/>
  </r>
  <r>
    <x v="2"/>
    <x v="5"/>
    <n v="601306"/>
    <s v="SUASHU Corp."/>
    <n v="30300"/>
    <x v="2"/>
    <s v="Maintenance and Repair"/>
    <d v="2004-03-04T00:00:00"/>
    <n v="157.52000000000001"/>
    <n v="1"/>
  </r>
  <r>
    <x v="2"/>
    <x v="5"/>
    <n v="601306"/>
    <s v="SUASHU Corp."/>
    <n v="30300"/>
    <x v="2"/>
    <s v="Maintenance and Repair"/>
    <d v="2004-05-20T00:00:00"/>
    <n v="157.52000000000001"/>
    <n v="1"/>
  </r>
  <r>
    <x v="2"/>
    <x v="5"/>
    <n v="601306"/>
    <s v="SUASHU Corp."/>
    <n v="30300"/>
    <x v="2"/>
    <s v="Maintenance and Repair"/>
    <d v="2004-08-12T00:00:00"/>
    <n v="157.52000000000001"/>
    <n v="1"/>
  </r>
  <r>
    <x v="2"/>
    <x v="5"/>
    <n v="601306"/>
    <s v="SUASHU Corp."/>
    <n v="30300"/>
    <x v="2"/>
    <s v="Maintenance and Repair"/>
    <d v="2004-10-29T00:00:00"/>
    <n v="157.52000000000001"/>
    <n v="1"/>
  </r>
  <r>
    <x v="2"/>
    <x v="5"/>
    <n v="601306"/>
    <s v="TANKST Corp."/>
    <n v="30300"/>
    <x v="2"/>
    <s v="Maintenance and Repair"/>
    <d v="2004-05-21T00:00:00"/>
    <n v="157.52000000000001"/>
    <n v="1"/>
  </r>
  <r>
    <x v="2"/>
    <x v="5"/>
    <n v="601306"/>
    <s v="TANKST Corp."/>
    <n v="30300"/>
    <x v="2"/>
    <s v="Maintenance and Repair"/>
    <d v="2004-08-13T00:00:00"/>
    <n v="157.52000000000001"/>
    <n v="1"/>
  </r>
  <r>
    <x v="2"/>
    <x v="5"/>
    <n v="601306"/>
    <s v="TANKST Corp."/>
    <n v="30300"/>
    <x v="2"/>
    <s v="Maintenance and Repair"/>
    <d v="2004-11-04T00:00:00"/>
    <n v="157.52000000000001"/>
    <n v="1"/>
  </r>
  <r>
    <x v="2"/>
    <x v="5"/>
    <n v="601306"/>
    <s v="TANSLU Corp."/>
    <n v="30300"/>
    <x v="2"/>
    <s v="Maintenance and Repair"/>
    <d v="2004-02-11T00:00:00"/>
    <n v="157.52000000000001"/>
    <n v="1"/>
  </r>
  <r>
    <x v="2"/>
    <x v="5"/>
    <n v="601306"/>
    <s v="TANSLU Corp."/>
    <n v="30300"/>
    <x v="2"/>
    <s v="Maintenance and Repair"/>
    <d v="2004-05-05T00:00:00"/>
    <n v="157.52000000000001"/>
    <n v="1"/>
  </r>
  <r>
    <x v="2"/>
    <x v="5"/>
    <n v="601306"/>
    <s v="TANSLU Corp."/>
    <n v="30300"/>
    <x v="2"/>
    <s v="Maintenance and Repair"/>
    <d v="2004-07-29T00:00:00"/>
    <n v="157.52000000000001"/>
    <n v="1"/>
  </r>
  <r>
    <x v="2"/>
    <x v="5"/>
    <n v="601306"/>
    <s v="TANSLU Corp."/>
    <n v="30300"/>
    <x v="2"/>
    <s v="Maintenance and Repair"/>
    <d v="2004-10-20T00:00:00"/>
    <n v="157.52000000000001"/>
    <n v="1"/>
  </r>
  <r>
    <x v="2"/>
    <x v="5"/>
    <n v="601306"/>
    <s v="TDMCUS Corp."/>
    <n v="30300"/>
    <x v="2"/>
    <s v="Maintenance and Repair"/>
    <d v="2004-03-15T00:00:00"/>
    <n v="157.52000000000001"/>
    <n v="1"/>
  </r>
  <r>
    <x v="2"/>
    <x v="5"/>
    <n v="601306"/>
    <s v="TDMCUS Corp."/>
    <n v="30300"/>
    <x v="2"/>
    <s v="Maintenance and Repair"/>
    <d v="2004-06-04T00:00:00"/>
    <n v="157.52000000000001"/>
    <n v="1"/>
  </r>
  <r>
    <x v="2"/>
    <x v="5"/>
    <n v="601306"/>
    <s v="TDMCUS Corp."/>
    <n v="30300"/>
    <x v="2"/>
    <s v="Maintenance and Repair"/>
    <d v="2004-08-17T00:00:00"/>
    <n v="157.52000000000001"/>
    <n v="1"/>
  </r>
  <r>
    <x v="2"/>
    <x v="5"/>
    <n v="601306"/>
    <s v="TDMCUS Corp."/>
    <n v="30300"/>
    <x v="2"/>
    <s v="Maintenance and Repair"/>
    <d v="2004-11-02T00:00:00"/>
    <n v="157.52000000000001"/>
    <n v="1"/>
  </r>
  <r>
    <x v="2"/>
    <x v="5"/>
    <n v="601306"/>
    <s v="TECCEA Corp."/>
    <n v="30300"/>
    <x v="2"/>
    <s v="Maintenance and Repair"/>
    <d v="2004-10-04T00:00:00"/>
    <n v="157.52000000000001"/>
    <n v="1"/>
  </r>
  <r>
    <x v="2"/>
    <x v="5"/>
    <n v="601306"/>
    <s v="TECCEA Corp."/>
    <n v="30300"/>
    <x v="2"/>
    <s v="Maintenance and Repair"/>
    <d v="2004-12-16T00:00:00"/>
    <n v="157.52000000000001"/>
    <n v="1"/>
  </r>
  <r>
    <x v="2"/>
    <x v="5"/>
    <n v="601306"/>
    <s v="THEMAN Corp."/>
    <n v="30300"/>
    <x v="2"/>
    <s v="Maintenance and Repair"/>
    <d v="2004-02-24T00:00:00"/>
    <n v="157.52000000000001"/>
    <n v="1"/>
  </r>
  <r>
    <x v="2"/>
    <x v="5"/>
    <n v="601306"/>
    <s v="THEMAN Corp."/>
    <n v="30300"/>
    <x v="2"/>
    <s v="Maintenance and Repair"/>
    <d v="2004-05-11T00:00:00"/>
    <n v="157.52000000000001"/>
    <n v="1"/>
  </r>
  <r>
    <x v="2"/>
    <x v="5"/>
    <n v="601306"/>
    <s v="THEMAN Corp."/>
    <n v="30300"/>
    <x v="2"/>
    <s v="Maintenance and Repair"/>
    <d v="2004-08-05T00:00:00"/>
    <n v="157.52000000000001"/>
    <n v="1"/>
  </r>
  <r>
    <x v="2"/>
    <x v="5"/>
    <n v="601306"/>
    <s v="TUNNUC Corp."/>
    <n v="30300"/>
    <x v="2"/>
    <s v="Maintenance and Repair"/>
    <d v="2004-01-13T00:00:00"/>
    <n v="315.02999999999997"/>
    <n v="2"/>
  </r>
  <r>
    <x v="2"/>
    <x v="5"/>
    <n v="601306"/>
    <s v="TUNNUC Corp."/>
    <n v="30300"/>
    <x v="2"/>
    <s v="Maintenance and Repair"/>
    <d v="2004-01-29T00:00:00"/>
    <n v="315.02999999999997"/>
    <n v="2"/>
  </r>
  <r>
    <x v="2"/>
    <x v="5"/>
    <n v="601306"/>
    <s v="TUNNUC Corp."/>
    <n v="30300"/>
    <x v="2"/>
    <s v="Maintenance and Repair"/>
    <d v="2004-02-10T00:00:00"/>
    <n v="315.02999999999997"/>
    <n v="2"/>
  </r>
  <r>
    <x v="2"/>
    <x v="5"/>
    <n v="601306"/>
    <s v="TUNNUC Corp."/>
    <n v="30300"/>
    <x v="2"/>
    <s v="Maintenance and Repair"/>
    <d v="2004-02-25T00:00:00"/>
    <n v="315.02999999999997"/>
    <n v="2"/>
  </r>
  <r>
    <x v="2"/>
    <x v="5"/>
    <n v="601306"/>
    <s v="TUNNUC Corp."/>
    <n v="30300"/>
    <x v="2"/>
    <s v="Maintenance and Repair"/>
    <d v="2004-03-10T00:00:00"/>
    <n v="315.02999999999997"/>
    <n v="2"/>
  </r>
  <r>
    <x v="2"/>
    <x v="5"/>
    <n v="601306"/>
    <s v="TUNNUC Corp."/>
    <n v="30300"/>
    <x v="2"/>
    <s v="Maintenance and Repair"/>
    <d v="2004-03-24T00:00:00"/>
    <n v="315.02999999999997"/>
    <n v="2"/>
  </r>
  <r>
    <x v="2"/>
    <x v="5"/>
    <n v="601306"/>
    <s v="TUNNUC Corp."/>
    <n v="30300"/>
    <x v="2"/>
    <s v="Maintenance and Repair"/>
    <d v="2004-04-06T00:00:00"/>
    <n v="315.02999999999997"/>
    <n v="2"/>
  </r>
  <r>
    <x v="2"/>
    <x v="5"/>
    <n v="601306"/>
    <s v="TUNNUC Corp."/>
    <n v="30300"/>
    <x v="2"/>
    <s v="Maintenance and Repair"/>
    <d v="2004-04-23T00:00:00"/>
    <n v="315.02999999999997"/>
    <n v="2"/>
  </r>
  <r>
    <x v="2"/>
    <x v="5"/>
    <n v="601306"/>
    <s v="TUNNUC Corp."/>
    <n v="30300"/>
    <x v="2"/>
    <s v="Maintenance and Repair"/>
    <d v="2004-05-05T00:00:00"/>
    <n v="315.02999999999997"/>
    <n v="2"/>
  </r>
  <r>
    <x v="2"/>
    <x v="5"/>
    <n v="601306"/>
    <s v="TUNNUC Corp."/>
    <n v="30300"/>
    <x v="2"/>
    <s v="Maintenance and Repair"/>
    <d v="2004-05-19T00:00:00"/>
    <n v="315.02999999999997"/>
    <n v="2"/>
  </r>
  <r>
    <x v="2"/>
    <x v="5"/>
    <n v="601306"/>
    <s v="UMUDAA Corp."/>
    <n v="30300"/>
    <x v="2"/>
    <s v="Maintenance and Repair"/>
    <d v="2004-12-13T00:00:00"/>
    <n v="157.52000000000001"/>
    <n v="1"/>
  </r>
  <r>
    <x v="2"/>
    <x v="5"/>
    <n v="601306"/>
    <s v="UPSLUY Corp."/>
    <n v="30300"/>
    <x v="2"/>
    <s v="Maintenance and Repair"/>
    <d v="2004-02-27T00:00:00"/>
    <n v="157.52000000000001"/>
    <n v="1"/>
  </r>
  <r>
    <x v="2"/>
    <x v="5"/>
    <n v="601306"/>
    <s v="UPSLUY Corp."/>
    <n v="30300"/>
    <x v="2"/>
    <s v="Maintenance and Repair"/>
    <d v="2004-05-12T00:00:00"/>
    <n v="157.52000000000001"/>
    <n v="1"/>
  </r>
  <r>
    <x v="2"/>
    <x v="5"/>
    <n v="601306"/>
    <s v="UPSLUY Corp."/>
    <n v="30300"/>
    <x v="2"/>
    <s v="Maintenance and Repair"/>
    <d v="2004-08-09T00:00:00"/>
    <n v="157.52000000000001"/>
    <n v="1"/>
  </r>
  <r>
    <x v="2"/>
    <x v="5"/>
    <n v="601306"/>
    <s v="UPSLUY Corp."/>
    <n v="30300"/>
    <x v="2"/>
    <s v="Maintenance and Repair"/>
    <d v="2004-11-01T00:00:00"/>
    <n v="157.52000000000001"/>
    <n v="1"/>
  </r>
  <r>
    <x v="2"/>
    <x v="5"/>
    <n v="601306"/>
    <s v="URAAPM Corp."/>
    <n v="30300"/>
    <x v="2"/>
    <s v="Maintenance and Repair"/>
    <d v="2004-02-25T00:00:00"/>
    <n v="157.52000000000001"/>
    <n v="1"/>
  </r>
  <r>
    <x v="2"/>
    <x v="5"/>
    <n v="601306"/>
    <s v="URAAPM Corp."/>
    <n v="30300"/>
    <x v="2"/>
    <s v="Maintenance and Repair"/>
    <d v="2004-05-20T00:00:00"/>
    <n v="157.52000000000001"/>
    <n v="1"/>
  </r>
  <r>
    <x v="2"/>
    <x v="5"/>
    <n v="601306"/>
    <s v="URAAPM Corp."/>
    <n v="30300"/>
    <x v="2"/>
    <s v="Maintenance and Repair"/>
    <d v="2004-08-05T00:00:00"/>
    <n v="157.52000000000001"/>
    <n v="1"/>
  </r>
  <r>
    <x v="2"/>
    <x v="5"/>
    <n v="601306"/>
    <s v="URAAPM Corp."/>
    <n v="30300"/>
    <x v="2"/>
    <s v="Maintenance and Repair"/>
    <d v="2004-10-27T00:00:00"/>
    <n v="157.52000000000001"/>
    <n v="1"/>
  </r>
  <r>
    <x v="2"/>
    <x v="5"/>
    <n v="601306"/>
    <s v="USTOUL Corp."/>
    <n v="30300"/>
    <x v="2"/>
    <s v="Maintenance and Repair"/>
    <d v="2004-02-25T00:00:00"/>
    <n v="157.52000000000001"/>
    <n v="1"/>
  </r>
  <r>
    <x v="2"/>
    <x v="5"/>
    <n v="601306"/>
    <s v="USTOUL Corp."/>
    <n v="30300"/>
    <x v="2"/>
    <s v="Maintenance and Repair"/>
    <d v="2004-04-13T00:00:00"/>
    <n v="157.52000000000001"/>
    <n v="1"/>
  </r>
  <r>
    <x v="2"/>
    <x v="5"/>
    <n v="601306"/>
    <s v="USTOUL Corp."/>
    <n v="30300"/>
    <x v="2"/>
    <s v="Maintenance and Repair"/>
    <d v="2004-06-09T00:00:00"/>
    <n v="157.52000000000001"/>
    <n v="1"/>
  </r>
  <r>
    <x v="2"/>
    <x v="5"/>
    <n v="601306"/>
    <s v="USTOUL Corp."/>
    <n v="30300"/>
    <x v="2"/>
    <s v="Maintenance and Repair"/>
    <d v="2004-07-28T00:00:00"/>
    <n v="157.52000000000001"/>
    <n v="1"/>
  </r>
  <r>
    <x v="2"/>
    <x v="5"/>
    <n v="601306"/>
    <s v="USTOUL Corp."/>
    <n v="30300"/>
    <x v="2"/>
    <s v="Maintenance and Repair"/>
    <d v="2004-09-22T00:00:00"/>
    <n v="157.52000000000001"/>
    <n v="1"/>
  </r>
  <r>
    <x v="2"/>
    <x v="5"/>
    <n v="601306"/>
    <s v="USTOUL Corp."/>
    <n v="30300"/>
    <x v="2"/>
    <s v="Maintenance and Repair"/>
    <d v="2004-11-15T00:00:00"/>
    <n v="157.52000000000001"/>
    <n v="1"/>
  </r>
  <r>
    <x v="2"/>
    <x v="5"/>
    <n v="601306"/>
    <s v="UVUSNA Corp."/>
    <n v="30300"/>
    <x v="2"/>
    <s v="Maintenance and Repair"/>
    <d v="2004-01-23T00:00:00"/>
    <n v="157.52000000000001"/>
    <n v="1"/>
  </r>
  <r>
    <x v="2"/>
    <x v="5"/>
    <n v="601306"/>
    <s v="UVUSNA Corp."/>
    <n v="30300"/>
    <x v="2"/>
    <s v="Maintenance and Repair"/>
    <d v="2004-02-09T00:00:00"/>
    <n v="157.52000000000001"/>
    <n v="1"/>
  </r>
  <r>
    <x v="2"/>
    <x v="5"/>
    <n v="601306"/>
    <s v="UVUSNA Corp."/>
    <n v="30300"/>
    <x v="2"/>
    <s v="Maintenance and Repair"/>
    <d v="2004-03-16T00:00:00"/>
    <n v="157.52000000000001"/>
    <n v="1"/>
  </r>
  <r>
    <x v="2"/>
    <x v="5"/>
    <n v="601306"/>
    <s v="UVUSNA Corp."/>
    <n v="30300"/>
    <x v="2"/>
    <s v="Maintenance and Repair"/>
    <d v="2004-03-17T00:00:00"/>
    <n v="157.52000000000001"/>
    <n v="1"/>
  </r>
  <r>
    <x v="2"/>
    <x v="5"/>
    <n v="601306"/>
    <s v="UVUSNA Corp."/>
    <n v="30300"/>
    <x v="2"/>
    <s v="Maintenance and Repair"/>
    <d v="2004-04-22T00:00:00"/>
    <n v="157.52000000000001"/>
    <n v="1"/>
  </r>
  <r>
    <x v="2"/>
    <x v="5"/>
    <n v="601306"/>
    <s v="UVUSNA Corp."/>
    <n v="30300"/>
    <x v="2"/>
    <s v="Maintenance and Repair"/>
    <d v="2004-05-06T00:00:00"/>
    <n v="157.52000000000001"/>
    <n v="1"/>
  </r>
  <r>
    <x v="2"/>
    <x v="5"/>
    <n v="601306"/>
    <s v="UVUSNA Corp."/>
    <n v="30300"/>
    <x v="2"/>
    <s v="Maintenance and Repair"/>
    <d v="2004-05-31T00:00:00"/>
    <n v="157.52000000000001"/>
    <n v="1"/>
  </r>
  <r>
    <x v="2"/>
    <x v="5"/>
    <n v="601306"/>
    <s v="UVUSNA Corp."/>
    <n v="30300"/>
    <x v="2"/>
    <s v="Maintenance and Repair"/>
    <d v="2004-07-02T00:00:00"/>
    <n v="157.52000000000001"/>
    <n v="1"/>
  </r>
  <r>
    <x v="2"/>
    <x v="5"/>
    <n v="601306"/>
    <s v="UVUSNA Corp."/>
    <n v="30300"/>
    <x v="2"/>
    <s v="Maintenance and Repair"/>
    <d v="2004-07-08T00:00:00"/>
    <n v="157.52000000000001"/>
    <n v="1"/>
  </r>
  <r>
    <x v="2"/>
    <x v="5"/>
    <n v="601306"/>
    <s v="UVUSNA Corp."/>
    <n v="30300"/>
    <x v="2"/>
    <s v="Maintenance and Repair"/>
    <d v="2004-08-18T00:00:00"/>
    <n v="157.52000000000001"/>
    <n v="1"/>
  </r>
  <r>
    <x v="2"/>
    <x v="5"/>
    <n v="601306"/>
    <s v="UVUSNA Corp."/>
    <n v="30300"/>
    <x v="2"/>
    <s v="Maintenance and Repair"/>
    <d v="2004-08-30T00:00:00"/>
    <n v="157.52000000000001"/>
    <n v="1"/>
  </r>
  <r>
    <x v="2"/>
    <x v="5"/>
    <n v="601306"/>
    <s v="UVUSNA Corp."/>
    <n v="30300"/>
    <x v="2"/>
    <s v="Maintenance and Repair"/>
    <d v="2004-09-28T00:00:00"/>
    <n v="157.52000000000001"/>
    <n v="1"/>
  </r>
  <r>
    <x v="2"/>
    <x v="5"/>
    <n v="601306"/>
    <s v="UVUSNA Corp."/>
    <n v="30300"/>
    <x v="2"/>
    <s v="Maintenance and Repair"/>
    <d v="2004-10-15T00:00:00"/>
    <n v="157.52000000000001"/>
    <n v="1"/>
  </r>
  <r>
    <x v="2"/>
    <x v="5"/>
    <n v="601306"/>
    <s v="UVUSNA Corp."/>
    <n v="30300"/>
    <x v="2"/>
    <s v="Maintenance and Repair"/>
    <d v="2004-11-09T00:00:00"/>
    <n v="157.52000000000001"/>
    <n v="1"/>
  </r>
  <r>
    <x v="2"/>
    <x v="5"/>
    <n v="601306"/>
    <s v="UVUSNA Corp."/>
    <n v="30300"/>
    <x v="2"/>
    <s v="Maintenance and Repair"/>
    <d v="2004-12-10T00:00:00"/>
    <n v="157.52000000000001"/>
    <n v="1"/>
  </r>
  <r>
    <x v="2"/>
    <x v="5"/>
    <n v="601306"/>
    <s v="UVUSNA Corp."/>
    <n v="30300"/>
    <x v="2"/>
    <s v="Maintenance and Repair"/>
    <d v="2004-12-21T00:00:00"/>
    <n v="157.52000000000001"/>
    <n v="1"/>
  </r>
  <r>
    <x v="2"/>
    <x v="5"/>
    <n v="601306"/>
    <s v="VALCAN Corp."/>
    <n v="30300"/>
    <x v="2"/>
    <s v="Maintenance and Repair"/>
    <d v="2004-01-15T00:00:00"/>
    <n v="157.52000000000001"/>
    <n v="1"/>
  </r>
  <r>
    <x v="2"/>
    <x v="5"/>
    <n v="601306"/>
    <s v="VALCAN Corp."/>
    <n v="30300"/>
    <x v="2"/>
    <s v="Maintenance and Repair"/>
    <d v="2004-02-11T00:00:00"/>
    <n v="157.52000000000001"/>
    <n v="1"/>
  </r>
  <r>
    <x v="2"/>
    <x v="5"/>
    <n v="601306"/>
    <s v="VALCAN Corp."/>
    <n v="30300"/>
    <x v="2"/>
    <s v="Maintenance and Repair"/>
    <d v="2004-02-27T00:00:00"/>
    <n v="157.52000000000001"/>
    <n v="1"/>
  </r>
  <r>
    <x v="2"/>
    <x v="5"/>
    <n v="601306"/>
    <s v="VALCAN Corp."/>
    <n v="30300"/>
    <x v="2"/>
    <s v="Maintenance and Repair"/>
    <d v="2004-03-02T00:00:00"/>
    <n v="157.52000000000001"/>
    <n v="1"/>
  </r>
  <r>
    <x v="2"/>
    <x v="5"/>
    <n v="601306"/>
    <s v="VALCAN Corp."/>
    <n v="30300"/>
    <x v="2"/>
    <s v="Maintenance and Repair"/>
    <d v="2004-04-02T00:00:00"/>
    <n v="157.52000000000001"/>
    <n v="1"/>
  </r>
  <r>
    <x v="2"/>
    <x v="5"/>
    <n v="601306"/>
    <s v="VALCAN Corp."/>
    <n v="30300"/>
    <x v="2"/>
    <s v="Maintenance and Repair"/>
    <d v="2004-04-23T00:00:00"/>
    <n v="157.52000000000001"/>
    <n v="1"/>
  </r>
  <r>
    <x v="2"/>
    <x v="5"/>
    <n v="601306"/>
    <s v="VALCAN Corp."/>
    <n v="30300"/>
    <x v="2"/>
    <s v="Maintenance and Repair"/>
    <d v="2004-05-14T00:00:00"/>
    <n v="157.52000000000001"/>
    <n v="1"/>
  </r>
  <r>
    <x v="2"/>
    <x v="5"/>
    <n v="601306"/>
    <s v="VALCAN Corp."/>
    <n v="30300"/>
    <x v="2"/>
    <s v="Maintenance and Repair"/>
    <d v="2004-05-18T00:00:00"/>
    <n v="157.52000000000001"/>
    <n v="1"/>
  </r>
  <r>
    <x v="2"/>
    <x v="5"/>
    <n v="601306"/>
    <s v="VALCAN Corp."/>
    <n v="30300"/>
    <x v="2"/>
    <s v="Maintenance and Repair"/>
    <d v="2004-06-25T00:00:00"/>
    <n v="157.52000000000001"/>
    <n v="1"/>
  </r>
  <r>
    <x v="2"/>
    <x v="5"/>
    <n v="601306"/>
    <s v="VALCAN Corp."/>
    <n v="30300"/>
    <x v="2"/>
    <s v="Maintenance and Repair"/>
    <d v="2004-07-14T00:00:00"/>
    <n v="157.52000000000001"/>
    <n v="1"/>
  </r>
  <r>
    <x v="2"/>
    <x v="5"/>
    <n v="601306"/>
    <s v="VALCAN Corp."/>
    <n v="30300"/>
    <x v="2"/>
    <s v="Maintenance and Repair"/>
    <d v="2004-08-09T00:00:00"/>
    <n v="157.52000000000001"/>
    <n v="1"/>
  </r>
  <r>
    <x v="2"/>
    <x v="5"/>
    <n v="601306"/>
    <s v="VALCAN Corp."/>
    <n v="30300"/>
    <x v="2"/>
    <s v="Maintenance and Repair"/>
    <d v="2004-08-12T00:00:00"/>
    <n v="157.52000000000001"/>
    <n v="1"/>
  </r>
  <r>
    <x v="2"/>
    <x v="5"/>
    <n v="601306"/>
    <s v="VALCAN Corp."/>
    <n v="30300"/>
    <x v="2"/>
    <s v="Maintenance and Repair"/>
    <d v="2004-09-10T00:00:00"/>
    <n v="157.52000000000001"/>
    <n v="1"/>
  </r>
  <r>
    <x v="2"/>
    <x v="5"/>
    <n v="601306"/>
    <s v="VALCAN Corp."/>
    <n v="30300"/>
    <x v="2"/>
    <s v="Maintenance and Repair"/>
    <d v="2004-10-07T00:00:00"/>
    <n v="157.52000000000001"/>
    <n v="1"/>
  </r>
  <r>
    <x v="2"/>
    <x v="5"/>
    <n v="601306"/>
    <s v="VALCAN Corp."/>
    <n v="30300"/>
    <x v="2"/>
    <s v="Maintenance and Repair"/>
    <d v="2004-10-22T00:00:00"/>
    <n v="157.52000000000001"/>
    <n v="1"/>
  </r>
  <r>
    <x v="2"/>
    <x v="5"/>
    <n v="601306"/>
    <s v="VALCAN Corp."/>
    <n v="30300"/>
    <x v="2"/>
    <s v="Maintenance and Repair"/>
    <d v="2004-10-28T00:00:00"/>
    <n v="157.52000000000001"/>
    <n v="1"/>
  </r>
  <r>
    <x v="2"/>
    <x v="5"/>
    <n v="601306"/>
    <s v="VALCAN Corp."/>
    <n v="30300"/>
    <x v="2"/>
    <s v="Maintenance and Repair"/>
    <d v="2004-12-03T00:00:00"/>
    <n v="315.02999999999997"/>
    <n v="2"/>
  </r>
  <r>
    <x v="2"/>
    <x v="5"/>
    <n v="601306"/>
    <s v="VANLUU Corp."/>
    <n v="30300"/>
    <x v="2"/>
    <s v="Maintenance and Repair"/>
    <d v="2004-01-08T00:00:00"/>
    <n v="157.52000000000001"/>
    <n v="1"/>
  </r>
  <r>
    <x v="2"/>
    <x v="5"/>
    <n v="601306"/>
    <s v="VANLUU Corp."/>
    <n v="30300"/>
    <x v="2"/>
    <s v="Maintenance and Repair"/>
    <d v="2004-03-04T00:00:00"/>
    <n v="157.52000000000001"/>
    <n v="1"/>
  </r>
  <r>
    <x v="2"/>
    <x v="5"/>
    <n v="601306"/>
    <s v="VANLUU Corp."/>
    <n v="30300"/>
    <x v="2"/>
    <s v="Maintenance and Repair"/>
    <d v="2004-04-21T00:00:00"/>
    <n v="157.52000000000001"/>
    <n v="1"/>
  </r>
  <r>
    <x v="2"/>
    <x v="5"/>
    <n v="601306"/>
    <s v="VANLUU Corp."/>
    <n v="30300"/>
    <x v="2"/>
    <s v="Maintenance and Repair"/>
    <d v="2004-06-17T00:00:00"/>
    <n v="157.52000000000001"/>
    <n v="1"/>
  </r>
  <r>
    <x v="2"/>
    <x v="5"/>
    <n v="601306"/>
    <s v="VANLUU Corp."/>
    <n v="30300"/>
    <x v="2"/>
    <s v="Maintenance and Repair"/>
    <d v="2004-08-11T00:00:00"/>
    <n v="157.52000000000001"/>
    <n v="1"/>
  </r>
  <r>
    <x v="2"/>
    <x v="5"/>
    <n v="601306"/>
    <s v="VANLUU Corp."/>
    <n v="30300"/>
    <x v="2"/>
    <s v="Maintenance and Repair"/>
    <d v="2004-10-01T00:00:00"/>
    <n v="157.52000000000001"/>
    <n v="1"/>
  </r>
  <r>
    <x v="2"/>
    <x v="5"/>
    <n v="601306"/>
    <s v="VANLUU Corp."/>
    <n v="30300"/>
    <x v="2"/>
    <s v="Maintenance and Repair"/>
    <d v="2004-11-18T00:00:00"/>
    <n v="157.52000000000001"/>
    <n v="1"/>
  </r>
  <r>
    <x v="2"/>
    <x v="5"/>
    <n v="601306"/>
    <s v="WALMO Corp."/>
    <n v="30300"/>
    <x v="2"/>
    <s v="Maintenance and Repair"/>
    <d v="2004-01-09T00:00:00"/>
    <n v="157.52000000000001"/>
    <n v="1"/>
  </r>
  <r>
    <x v="2"/>
    <x v="5"/>
    <n v="601306"/>
    <s v="WALMO Corp."/>
    <n v="30300"/>
    <x v="2"/>
    <s v="Maintenance and Repair"/>
    <d v="2004-02-06T00:00:00"/>
    <n v="157.52000000000001"/>
    <n v="1"/>
  </r>
  <r>
    <x v="2"/>
    <x v="5"/>
    <n v="601306"/>
    <s v="WALMO Corp."/>
    <n v="30300"/>
    <x v="2"/>
    <s v="Maintenance and Repair"/>
    <d v="2004-03-05T00:00:00"/>
    <n v="157.52000000000001"/>
    <n v="1"/>
  </r>
  <r>
    <x v="2"/>
    <x v="5"/>
    <n v="601306"/>
    <s v="WALMO Corp."/>
    <n v="30300"/>
    <x v="2"/>
    <s v="Maintenance and Repair"/>
    <d v="2004-04-01T00:00:00"/>
    <n v="157.52000000000001"/>
    <n v="1"/>
  </r>
  <r>
    <x v="2"/>
    <x v="5"/>
    <n v="601306"/>
    <s v="WALMO Corp."/>
    <n v="30300"/>
    <x v="2"/>
    <s v="Maintenance and Repair"/>
    <d v="2004-04-29T00:00:00"/>
    <n v="157.52000000000001"/>
    <n v="1"/>
  </r>
  <r>
    <x v="2"/>
    <x v="5"/>
    <n v="601306"/>
    <s v="WALMO Corp."/>
    <n v="30300"/>
    <x v="2"/>
    <s v="Maintenance and Repair"/>
    <d v="2004-05-27T00:00:00"/>
    <n v="157.52000000000001"/>
    <n v="1"/>
  </r>
  <r>
    <x v="2"/>
    <x v="5"/>
    <n v="601306"/>
    <s v="WALMO Corp."/>
    <n v="30300"/>
    <x v="2"/>
    <s v="Maintenance and Repair"/>
    <d v="2004-06-23T00:00:00"/>
    <n v="157.52000000000001"/>
    <n v="1"/>
  </r>
  <r>
    <x v="2"/>
    <x v="5"/>
    <n v="601306"/>
    <s v="WALMO Corp."/>
    <n v="30300"/>
    <x v="2"/>
    <s v="Maintenance and Repair"/>
    <d v="2004-07-21T00:00:00"/>
    <n v="157.52000000000001"/>
    <n v="1"/>
  </r>
  <r>
    <x v="2"/>
    <x v="5"/>
    <n v="601306"/>
    <s v="WALMO Corp."/>
    <n v="30300"/>
    <x v="2"/>
    <s v="Maintenance and Repair"/>
    <d v="2004-08-17T00:00:00"/>
    <n v="157.52000000000001"/>
    <n v="1"/>
  </r>
  <r>
    <x v="2"/>
    <x v="5"/>
    <n v="601306"/>
    <s v="WALMO Corp."/>
    <n v="30300"/>
    <x v="2"/>
    <s v="Maintenance and Repair"/>
    <d v="2004-09-14T00:00:00"/>
    <n v="157.52000000000001"/>
    <n v="1"/>
  </r>
  <r>
    <x v="2"/>
    <x v="5"/>
    <n v="601306"/>
    <s v="WALMO Corp."/>
    <n v="30300"/>
    <x v="2"/>
    <s v="Maintenance and Repair"/>
    <d v="2004-10-14T00:00:00"/>
    <n v="157.52000000000001"/>
    <n v="1"/>
  </r>
  <r>
    <x v="2"/>
    <x v="5"/>
    <n v="601306"/>
    <s v="WALMO Corp."/>
    <n v="30300"/>
    <x v="2"/>
    <s v="Maintenance and Repair"/>
    <d v="2004-11-16T00:00:00"/>
    <n v="157.52000000000001"/>
    <n v="1"/>
  </r>
  <r>
    <x v="2"/>
    <x v="5"/>
    <n v="601306"/>
    <s v="WALMO Corp."/>
    <n v="30300"/>
    <x v="2"/>
    <s v="Maintenance and Repair"/>
    <d v="2004-12-07T00:00:00"/>
    <n v="157.52000000000001"/>
    <n v="1"/>
  </r>
  <r>
    <x v="2"/>
    <x v="5"/>
    <n v="601306"/>
    <s v="WANSLU Corp."/>
    <n v="30300"/>
    <x v="2"/>
    <s v="Maintenance and Repair"/>
    <d v="2004-05-12T00:00:00"/>
    <n v="157.52000000000001"/>
    <n v="1"/>
  </r>
  <r>
    <x v="2"/>
    <x v="5"/>
    <n v="601306"/>
    <s v="WANSLU Corp."/>
    <n v="30300"/>
    <x v="2"/>
    <s v="Maintenance and Repair"/>
    <d v="2004-07-30T00:00:00"/>
    <n v="157.52000000000001"/>
    <n v="1"/>
  </r>
  <r>
    <x v="2"/>
    <x v="5"/>
    <n v="601306"/>
    <s v="WANSLU Corp."/>
    <n v="30300"/>
    <x v="2"/>
    <s v="Maintenance and Repair"/>
    <d v="2004-10-22T00:00:00"/>
    <n v="157.52000000000001"/>
    <n v="1"/>
  </r>
  <r>
    <x v="2"/>
    <x v="5"/>
    <n v="601306"/>
    <s v="WORUTC Corp."/>
    <n v="30300"/>
    <x v="2"/>
    <s v="Maintenance and Repair"/>
    <d v="2004-01-23T00:00:00"/>
    <n v="157.52000000000001"/>
    <n v="1"/>
  </r>
  <r>
    <x v="2"/>
    <x v="5"/>
    <n v="601306"/>
    <s v="WORUTC Corp."/>
    <n v="30300"/>
    <x v="2"/>
    <s v="Maintenance and Repair"/>
    <d v="2004-02-27T00:00:00"/>
    <n v="157.52000000000001"/>
    <n v="1"/>
  </r>
  <r>
    <x v="2"/>
    <x v="5"/>
    <n v="601306"/>
    <s v="WORUTC Corp."/>
    <n v="30300"/>
    <x v="2"/>
    <s v="Maintenance and Repair"/>
    <d v="2004-04-02T00:00:00"/>
    <n v="157.52000000000001"/>
    <n v="1"/>
  </r>
  <r>
    <x v="2"/>
    <x v="5"/>
    <n v="601306"/>
    <s v="WORUTC Corp."/>
    <n v="30300"/>
    <x v="2"/>
    <s v="Maintenance and Repair"/>
    <d v="2004-05-14T00:00:00"/>
    <n v="157.52000000000001"/>
    <n v="1"/>
  </r>
  <r>
    <x v="2"/>
    <x v="5"/>
    <n v="601306"/>
    <s v="WORUTC Corp."/>
    <n v="30300"/>
    <x v="2"/>
    <s v="Maintenance and Repair"/>
    <d v="2004-06-25T00:00:00"/>
    <n v="157.52000000000001"/>
    <n v="1"/>
  </r>
  <r>
    <x v="2"/>
    <x v="5"/>
    <n v="601306"/>
    <s v="WORUTC Corp."/>
    <n v="30300"/>
    <x v="2"/>
    <s v="Maintenance and Repair"/>
    <d v="2004-08-09T00:00:00"/>
    <n v="157.52000000000001"/>
    <n v="1"/>
  </r>
  <r>
    <x v="2"/>
    <x v="5"/>
    <n v="601306"/>
    <s v="WORUTC Corp."/>
    <n v="30300"/>
    <x v="2"/>
    <s v="Maintenance and Repair"/>
    <d v="2004-09-17T00:00:00"/>
    <n v="157.52000000000001"/>
    <n v="1"/>
  </r>
  <r>
    <x v="2"/>
    <x v="5"/>
    <n v="601306"/>
    <s v="WORUTC Corp."/>
    <n v="30300"/>
    <x v="2"/>
    <s v="Maintenance and Repair"/>
    <d v="2004-10-29T00:00:00"/>
    <n v="157.52000000000001"/>
    <n v="1"/>
  </r>
  <r>
    <x v="2"/>
    <x v="5"/>
    <n v="601306"/>
    <s v="WORUTC Corp."/>
    <n v="30300"/>
    <x v="2"/>
    <s v="Maintenance and Repair"/>
    <d v="2004-12-03T00:00:00"/>
    <n v="157.52000000000001"/>
    <n v="1"/>
  </r>
  <r>
    <x v="2"/>
    <x v="5"/>
    <n v="601306"/>
    <s v="WUTTUS Corp."/>
    <n v="30300"/>
    <x v="2"/>
    <s v="Maintenance and Repair"/>
    <d v="2004-01-15T00:00:00"/>
    <n v="157.52000000000001"/>
    <n v="1"/>
  </r>
  <r>
    <x v="2"/>
    <x v="5"/>
    <n v="601306"/>
    <s v="WUTTUS Corp."/>
    <n v="30300"/>
    <x v="2"/>
    <s v="Maintenance and Repair"/>
    <d v="2004-02-13T00:00:00"/>
    <n v="157.52000000000001"/>
    <n v="1"/>
  </r>
  <r>
    <x v="2"/>
    <x v="5"/>
    <n v="601306"/>
    <s v="WUTTUS Corp."/>
    <n v="30300"/>
    <x v="2"/>
    <s v="Maintenance and Repair"/>
    <d v="2004-03-05T00:00:00"/>
    <n v="157.52000000000001"/>
    <n v="1"/>
  </r>
  <r>
    <x v="2"/>
    <x v="5"/>
    <n v="601306"/>
    <s v="WUTTUS Corp."/>
    <n v="30300"/>
    <x v="2"/>
    <s v="Maintenance and Repair"/>
    <d v="2004-03-26T00:00:00"/>
    <n v="157.52000000000001"/>
    <n v="1"/>
  </r>
  <r>
    <x v="2"/>
    <x v="5"/>
    <n v="601306"/>
    <s v="WUTTUS Corp."/>
    <n v="30300"/>
    <x v="2"/>
    <s v="Maintenance and Repair"/>
    <d v="2004-04-28T00:00:00"/>
    <n v="157.52000000000001"/>
    <n v="1"/>
  </r>
  <r>
    <x v="2"/>
    <x v="5"/>
    <n v="601306"/>
    <s v="WUTTUS Corp."/>
    <n v="30300"/>
    <x v="2"/>
    <s v="Maintenance and Repair"/>
    <d v="2004-05-21T00:00:00"/>
    <n v="157.52000000000001"/>
    <n v="1"/>
  </r>
  <r>
    <x v="2"/>
    <x v="5"/>
    <n v="601306"/>
    <s v="WUTTUS Corp."/>
    <n v="30300"/>
    <x v="2"/>
    <s v="Maintenance and Repair"/>
    <d v="2004-07-23T00:00:00"/>
    <n v="157.52000000000001"/>
    <n v="1"/>
  </r>
  <r>
    <x v="2"/>
    <x v="5"/>
    <n v="601306"/>
    <s v="WUTTUS Corp."/>
    <n v="30300"/>
    <x v="2"/>
    <s v="Maintenance and Repair"/>
    <d v="2004-08-13T00:00:00"/>
    <n v="157.52000000000001"/>
    <n v="1"/>
  </r>
  <r>
    <x v="2"/>
    <x v="5"/>
    <n v="601306"/>
    <s v="WUTTUS Corp."/>
    <n v="30300"/>
    <x v="2"/>
    <s v="Maintenance and Repair"/>
    <d v="2004-09-10T00:00:00"/>
    <n v="157.52000000000001"/>
    <n v="1"/>
  </r>
  <r>
    <x v="2"/>
    <x v="5"/>
    <n v="601306"/>
    <s v="WUTTUS Corp."/>
    <n v="30300"/>
    <x v="2"/>
    <s v="Maintenance and Repair"/>
    <d v="2004-10-15T00:00:00"/>
    <n v="157.52000000000001"/>
    <n v="1"/>
  </r>
  <r>
    <x v="2"/>
    <x v="5"/>
    <n v="601306"/>
    <s v="WUTTUS Corp."/>
    <n v="30300"/>
    <x v="2"/>
    <s v="Maintenance and Repair"/>
    <d v="2004-11-04T00:00:00"/>
    <n v="157.52000000000001"/>
    <n v="1"/>
  </r>
  <r>
    <x v="2"/>
    <x v="5"/>
    <n v="601306"/>
    <s v="WUTTUS Corp."/>
    <n v="30300"/>
    <x v="2"/>
    <s v="Maintenance and Repair"/>
    <d v="2004-11-19T00:00:00"/>
    <n v="157.52000000000001"/>
    <n v="1"/>
  </r>
  <r>
    <x v="2"/>
    <x v="5"/>
    <n v="601306"/>
    <s v="XTRUM Corp."/>
    <n v="30300"/>
    <x v="2"/>
    <s v="Maintenance and Repair"/>
    <d v="2004-03-02T00:00:00"/>
    <n v="157.52000000000001"/>
    <n v="1"/>
  </r>
  <r>
    <x v="2"/>
    <x v="5"/>
    <n v="601306"/>
    <s v="XTRUM Corp."/>
    <n v="30300"/>
    <x v="2"/>
    <s v="Maintenance and Repair"/>
    <d v="2004-05-18T00:00:00"/>
    <n v="157.52000000000001"/>
    <n v="1"/>
  </r>
  <r>
    <x v="2"/>
    <x v="5"/>
    <n v="601306"/>
    <s v="XTRUM Corp."/>
    <n v="30300"/>
    <x v="2"/>
    <s v="Maintenance and Repair"/>
    <d v="2004-08-04T00:00:00"/>
    <n v="157.52000000000001"/>
    <n v="1"/>
  </r>
  <r>
    <x v="2"/>
    <x v="5"/>
    <n v="601306"/>
    <s v="XTRUM Corp."/>
    <n v="30300"/>
    <x v="2"/>
    <s v="Maintenance and Repair"/>
    <d v="2004-11-01T00:00:00"/>
    <n v="157.52000000000001"/>
    <n v="1"/>
  </r>
  <r>
    <x v="2"/>
    <x v="5"/>
    <n v="601306"/>
    <s v="ZAMMUS Corp."/>
    <n v="30300"/>
    <x v="2"/>
    <s v="Maintenance and Repair"/>
    <d v="2004-03-08T00:00:00"/>
    <n v="157.52000000000001"/>
    <n v="1"/>
  </r>
  <r>
    <x v="2"/>
    <x v="5"/>
    <n v="601306"/>
    <s v="ZAMMUS Corp."/>
    <n v="30300"/>
    <x v="2"/>
    <s v="Maintenance and Repair"/>
    <d v="2004-05-21T00:00:00"/>
    <n v="157.52000000000001"/>
    <n v="1"/>
  </r>
  <r>
    <x v="2"/>
    <x v="5"/>
    <n v="601306"/>
    <s v="ZAMMUS Corp."/>
    <n v="30300"/>
    <x v="2"/>
    <s v="Maintenance and Repair"/>
    <d v="2004-08-09T00:00:00"/>
    <n v="157.52000000000001"/>
    <n v="1"/>
  </r>
  <r>
    <x v="2"/>
    <x v="5"/>
    <n v="601306"/>
    <s v="ZAMMUS Corp."/>
    <n v="30300"/>
    <x v="2"/>
    <s v="Maintenance and Repair"/>
    <d v="2004-10-27T00:00:00"/>
    <n v="157.52000000000001"/>
    <n v="1"/>
  </r>
  <r>
    <x v="2"/>
    <x v="6"/>
    <n v="202600"/>
    <s v="ADKANS Corp."/>
    <n v="30300"/>
    <x v="2"/>
    <s v="Maintenance and Repair"/>
    <d v="2004-02-11T00:00:00"/>
    <n v="138.52000000000001"/>
    <n v="1"/>
  </r>
  <r>
    <x v="2"/>
    <x v="6"/>
    <n v="202600"/>
    <s v="ADKANS Corp."/>
    <n v="30300"/>
    <x v="2"/>
    <s v="Maintenance and Repair"/>
    <d v="2004-02-27T00:00:00"/>
    <n v="138.52000000000001"/>
    <n v="1"/>
  </r>
  <r>
    <x v="2"/>
    <x v="6"/>
    <n v="202600"/>
    <s v="ADKANS Corp."/>
    <n v="30300"/>
    <x v="2"/>
    <s v="Maintenance and Repair"/>
    <d v="2004-05-10T00:00:00"/>
    <n v="138.52000000000001"/>
    <n v="1"/>
  </r>
  <r>
    <x v="2"/>
    <x v="6"/>
    <n v="202600"/>
    <s v="ADKANS Corp."/>
    <n v="30300"/>
    <x v="2"/>
    <s v="Maintenance and Repair"/>
    <d v="2004-05-20T00:00:00"/>
    <n v="138.52000000000001"/>
    <n v="1"/>
  </r>
  <r>
    <x v="2"/>
    <x v="6"/>
    <n v="202600"/>
    <s v="ADKANS Corp."/>
    <n v="30300"/>
    <x v="2"/>
    <s v="Maintenance and Repair"/>
    <d v="2004-07-22T00:00:00"/>
    <n v="138.52000000000001"/>
    <n v="1"/>
  </r>
  <r>
    <x v="2"/>
    <x v="6"/>
    <n v="202600"/>
    <s v="ADKANS Corp."/>
    <n v="30300"/>
    <x v="2"/>
    <s v="Maintenance and Repair"/>
    <d v="2004-08-13T00:00:00"/>
    <n v="138.52000000000001"/>
    <n v="1"/>
  </r>
  <r>
    <x v="2"/>
    <x v="6"/>
    <n v="202600"/>
    <s v="ADKANS Corp."/>
    <n v="30300"/>
    <x v="2"/>
    <s v="Maintenance and Repair"/>
    <d v="2004-10-22T00:00:00"/>
    <n v="138.52000000000001"/>
    <n v="1"/>
  </r>
  <r>
    <x v="2"/>
    <x v="6"/>
    <n v="202600"/>
    <s v="ADKANS Corp."/>
    <n v="30300"/>
    <x v="2"/>
    <s v="Maintenance and Repair"/>
    <d v="2004-11-05T00:00:00"/>
    <n v="138.52000000000001"/>
    <n v="1"/>
  </r>
  <r>
    <x v="2"/>
    <x v="6"/>
    <n v="202600"/>
    <s v="AHEAL Corp."/>
    <n v="30300"/>
    <x v="2"/>
    <s v="Maintenance and Repair"/>
    <d v="2004-02-24T00:00:00"/>
    <n v="138.52000000000001"/>
    <n v="1"/>
  </r>
  <r>
    <x v="2"/>
    <x v="6"/>
    <n v="202600"/>
    <s v="AHEAL Corp."/>
    <n v="30300"/>
    <x v="2"/>
    <s v="Maintenance and Repair"/>
    <d v="2004-04-21T00:00:00"/>
    <n v="138.52000000000001"/>
    <n v="1"/>
  </r>
  <r>
    <x v="2"/>
    <x v="6"/>
    <n v="202600"/>
    <s v="AHEAL Corp."/>
    <n v="30300"/>
    <x v="2"/>
    <s v="Maintenance and Repair"/>
    <d v="2004-06-16T00:00:00"/>
    <n v="138.52000000000001"/>
    <n v="1"/>
  </r>
  <r>
    <x v="2"/>
    <x v="6"/>
    <n v="202600"/>
    <s v="AHEAL Corp."/>
    <n v="30300"/>
    <x v="2"/>
    <s v="Maintenance and Repair"/>
    <d v="2004-08-13T00:00:00"/>
    <n v="138.52000000000001"/>
    <n v="1"/>
  </r>
  <r>
    <x v="2"/>
    <x v="6"/>
    <n v="202600"/>
    <s v="AHEAL Corp."/>
    <n v="30300"/>
    <x v="2"/>
    <s v="Maintenance and Repair"/>
    <d v="2004-10-08T00:00:00"/>
    <n v="138.52000000000001"/>
    <n v="1"/>
  </r>
  <r>
    <x v="2"/>
    <x v="6"/>
    <n v="202600"/>
    <s v="AHEAL Corp."/>
    <n v="30300"/>
    <x v="2"/>
    <s v="Maintenance and Repair"/>
    <d v="2004-12-03T00:00:00"/>
    <n v="138.52000000000001"/>
    <n v="1"/>
  </r>
  <r>
    <x v="2"/>
    <x v="6"/>
    <n v="202600"/>
    <s v="AMPALS Corp."/>
    <n v="30300"/>
    <x v="2"/>
    <s v="Maintenance and Repair"/>
    <d v="2004-02-17T00:00:00"/>
    <n v="138.52000000000001"/>
    <n v="1"/>
  </r>
  <r>
    <x v="2"/>
    <x v="6"/>
    <n v="202600"/>
    <s v="AMPALS Corp."/>
    <n v="30300"/>
    <x v="2"/>
    <s v="Maintenance and Repair"/>
    <d v="2004-05-11T00:00:00"/>
    <n v="138.52000000000001"/>
    <n v="1"/>
  </r>
  <r>
    <x v="2"/>
    <x v="6"/>
    <n v="202600"/>
    <s v="AMPALS Corp."/>
    <n v="30300"/>
    <x v="2"/>
    <s v="Maintenance and Repair"/>
    <d v="2004-08-04T00:00:00"/>
    <n v="138.52000000000001"/>
    <n v="1"/>
  </r>
  <r>
    <x v="2"/>
    <x v="6"/>
    <n v="202600"/>
    <s v="AMPALS Corp."/>
    <n v="30300"/>
    <x v="2"/>
    <s v="Maintenance and Repair"/>
    <d v="2004-10-26T00:00:00"/>
    <n v="138.52000000000001"/>
    <n v="1"/>
  </r>
  <r>
    <x v="2"/>
    <x v="6"/>
    <n v="202600"/>
    <s v="ANATUD Corp."/>
    <n v="30300"/>
    <x v="2"/>
    <s v="Maintenance and Repair"/>
    <d v="2004-01-27T00:00:00"/>
    <n v="138.52000000000001"/>
    <n v="1"/>
  </r>
  <r>
    <x v="2"/>
    <x v="6"/>
    <n v="202600"/>
    <s v="ANATUD Corp."/>
    <n v="30300"/>
    <x v="2"/>
    <s v="Maintenance and Repair"/>
    <d v="2004-03-26T00:00:00"/>
    <n v="138.52000000000001"/>
    <n v="1"/>
  </r>
  <r>
    <x v="2"/>
    <x v="6"/>
    <n v="202600"/>
    <s v="ANATUD Corp."/>
    <n v="30300"/>
    <x v="2"/>
    <s v="Maintenance and Repair"/>
    <d v="2004-05-21T00:00:00"/>
    <n v="138.52000000000001"/>
    <n v="1"/>
  </r>
  <r>
    <x v="2"/>
    <x v="6"/>
    <n v="202600"/>
    <s v="ANATUD Corp."/>
    <n v="30300"/>
    <x v="2"/>
    <s v="Maintenance and Repair"/>
    <d v="2004-07-13T00:00:00"/>
    <n v="138.52000000000001"/>
    <n v="1"/>
  </r>
  <r>
    <x v="2"/>
    <x v="6"/>
    <n v="202600"/>
    <s v="ANATUD Corp."/>
    <n v="30300"/>
    <x v="2"/>
    <s v="Maintenance and Repair"/>
    <d v="2004-09-09T00:00:00"/>
    <n v="138.52000000000001"/>
    <n v="1"/>
  </r>
  <r>
    <x v="2"/>
    <x v="6"/>
    <n v="202600"/>
    <s v="ANATUD Corp."/>
    <n v="30300"/>
    <x v="2"/>
    <s v="Maintenance and Repair"/>
    <d v="2004-11-01T00:00:00"/>
    <n v="138.52000000000001"/>
    <n v="1"/>
  </r>
  <r>
    <x v="2"/>
    <x v="6"/>
    <n v="202600"/>
    <s v="ANDUSS Corp."/>
    <n v="30300"/>
    <x v="2"/>
    <s v="Maintenance and Repair"/>
    <d v="2004-02-27T00:00:00"/>
    <n v="138.52000000000001"/>
    <n v="1"/>
  </r>
  <r>
    <x v="2"/>
    <x v="6"/>
    <n v="202600"/>
    <s v="ANDUSS Corp."/>
    <n v="30300"/>
    <x v="2"/>
    <s v="Maintenance and Repair"/>
    <d v="2004-04-23T00:00:00"/>
    <n v="138.52000000000001"/>
    <n v="1"/>
  </r>
  <r>
    <x v="2"/>
    <x v="6"/>
    <n v="202600"/>
    <s v="ANDUSS Corp."/>
    <n v="30300"/>
    <x v="2"/>
    <s v="Maintenance and Repair"/>
    <d v="2004-06-17T00:00:00"/>
    <n v="138.52000000000001"/>
    <n v="1"/>
  </r>
  <r>
    <x v="2"/>
    <x v="6"/>
    <n v="202600"/>
    <s v="ANDUSS Corp."/>
    <n v="30300"/>
    <x v="2"/>
    <s v="Maintenance and Repair"/>
    <d v="2004-08-13T00:00:00"/>
    <n v="138.52000000000001"/>
    <n v="1"/>
  </r>
  <r>
    <x v="2"/>
    <x v="6"/>
    <n v="202600"/>
    <s v="ANDUSS Corp."/>
    <n v="30300"/>
    <x v="2"/>
    <s v="Maintenance and Repair"/>
    <d v="2004-10-07T00:00:00"/>
    <n v="138.52000000000001"/>
    <n v="1"/>
  </r>
  <r>
    <x v="2"/>
    <x v="6"/>
    <n v="202600"/>
    <s v="ANDUSS Corp."/>
    <n v="30300"/>
    <x v="2"/>
    <s v="Maintenance and Repair"/>
    <d v="2004-12-03T00:00:00"/>
    <n v="138.52000000000001"/>
    <n v="1"/>
  </r>
  <r>
    <x v="2"/>
    <x v="6"/>
    <n v="202600"/>
    <s v="ANIVUS Corp."/>
    <n v="30300"/>
    <x v="2"/>
    <s v="Maintenance and Repair"/>
    <d v="2004-02-11T00:00:00"/>
    <n v="138.52000000000001"/>
    <n v="1"/>
  </r>
  <r>
    <x v="2"/>
    <x v="6"/>
    <n v="202600"/>
    <s v="ANIVUS Corp."/>
    <n v="30300"/>
    <x v="2"/>
    <s v="Maintenance and Repair"/>
    <d v="2004-04-08T00:00:00"/>
    <n v="138.52000000000001"/>
    <n v="1"/>
  </r>
  <r>
    <x v="2"/>
    <x v="6"/>
    <n v="202600"/>
    <s v="ANIVUS Corp."/>
    <n v="30300"/>
    <x v="2"/>
    <s v="Maintenance and Repair"/>
    <d v="2004-06-02T00:00:00"/>
    <n v="138.52000000000001"/>
    <n v="1"/>
  </r>
  <r>
    <x v="2"/>
    <x v="6"/>
    <n v="202600"/>
    <s v="ANIVUS Corp."/>
    <n v="30300"/>
    <x v="2"/>
    <s v="Maintenance and Repair"/>
    <d v="2004-07-22T00:00:00"/>
    <n v="138.52000000000001"/>
    <n v="1"/>
  </r>
  <r>
    <x v="2"/>
    <x v="6"/>
    <n v="202600"/>
    <s v="ANIVUS Corp."/>
    <n v="30300"/>
    <x v="2"/>
    <s v="Maintenance and Repair"/>
    <d v="2004-09-24T00:00:00"/>
    <n v="138.52000000000001"/>
    <n v="1"/>
  </r>
  <r>
    <x v="2"/>
    <x v="6"/>
    <n v="202600"/>
    <s v="ANIVUS Corp."/>
    <n v="30300"/>
    <x v="2"/>
    <s v="Maintenance and Repair"/>
    <d v="2004-11-16T00:00:00"/>
    <n v="138.52000000000001"/>
    <n v="1"/>
  </r>
  <r>
    <x v="2"/>
    <x v="6"/>
    <n v="202600"/>
    <s v="BAG&quot;O&quot; Corp."/>
    <n v="30300"/>
    <x v="2"/>
    <s v="Maintenance and Repair"/>
    <d v="2004-01-26T00:00:00"/>
    <n v="277.04000000000002"/>
    <n v="2"/>
  </r>
  <r>
    <x v="2"/>
    <x v="6"/>
    <n v="202600"/>
    <s v="BAG&quot;O&quot; Corp."/>
    <n v="30300"/>
    <x v="2"/>
    <s v="Maintenance and Repair"/>
    <d v="2004-04-01T00:00:00"/>
    <n v="138.52000000000001"/>
    <n v="1"/>
  </r>
  <r>
    <x v="2"/>
    <x v="6"/>
    <n v="202600"/>
    <s v="BAG&quot;O&quot; Corp."/>
    <n v="30300"/>
    <x v="2"/>
    <s v="Maintenance and Repair"/>
    <d v="2004-05-31T00:00:00"/>
    <n v="138.52000000000001"/>
    <n v="1"/>
  </r>
  <r>
    <x v="2"/>
    <x v="6"/>
    <n v="202600"/>
    <s v="BAG&quot;O&quot; Corp."/>
    <n v="30300"/>
    <x v="2"/>
    <s v="Maintenance and Repair"/>
    <d v="2004-07-23T00:00:00"/>
    <n v="138.52000000000001"/>
    <n v="1"/>
  </r>
  <r>
    <x v="2"/>
    <x v="6"/>
    <n v="202600"/>
    <s v="BAG&quot;O&quot; Corp."/>
    <n v="30300"/>
    <x v="2"/>
    <s v="Maintenance and Repair"/>
    <d v="2004-09-17T00:00:00"/>
    <n v="138.52000000000001"/>
    <n v="1"/>
  </r>
  <r>
    <x v="2"/>
    <x v="6"/>
    <n v="202600"/>
    <s v="BAG&quot;O&quot; Corp."/>
    <n v="30300"/>
    <x v="2"/>
    <s v="Maintenance and Repair"/>
    <d v="2004-11-11T00:00:00"/>
    <n v="138.52000000000001"/>
    <n v="1"/>
  </r>
  <r>
    <x v="2"/>
    <x v="6"/>
    <n v="202600"/>
    <s v="BANTAU Corp."/>
    <n v="30300"/>
    <x v="2"/>
    <s v="Maintenance and Repair"/>
    <d v="2004-02-20T00:00:00"/>
    <n v="138.52000000000001"/>
    <n v="1"/>
  </r>
  <r>
    <x v="2"/>
    <x v="6"/>
    <n v="202600"/>
    <s v="BANTAU Corp."/>
    <n v="30300"/>
    <x v="2"/>
    <s v="Maintenance and Repair"/>
    <d v="2004-05-13T00:00:00"/>
    <n v="138.52000000000001"/>
    <n v="1"/>
  </r>
  <r>
    <x v="2"/>
    <x v="6"/>
    <n v="202600"/>
    <s v="BANTAU Corp."/>
    <n v="30300"/>
    <x v="2"/>
    <s v="Maintenance and Repair"/>
    <d v="2004-08-05T00:00:00"/>
    <n v="138.52000000000001"/>
    <n v="1"/>
  </r>
  <r>
    <x v="2"/>
    <x v="6"/>
    <n v="202600"/>
    <s v="BANTAU Corp."/>
    <n v="30300"/>
    <x v="2"/>
    <s v="Maintenance and Repair"/>
    <d v="2004-10-29T00:00:00"/>
    <n v="138.52000000000001"/>
    <n v="1"/>
  </r>
  <r>
    <x v="2"/>
    <x v="6"/>
    <n v="202600"/>
    <s v="BOSACU Corp."/>
    <n v="30300"/>
    <x v="2"/>
    <s v="Maintenance and Repair"/>
    <d v="2004-02-20T00:00:00"/>
    <n v="138.52000000000001"/>
    <n v="1"/>
  </r>
  <r>
    <x v="2"/>
    <x v="6"/>
    <n v="202600"/>
    <s v="BOSACU Corp."/>
    <n v="30300"/>
    <x v="2"/>
    <s v="Maintenance and Repair"/>
    <d v="2004-04-19T00:00:00"/>
    <n v="138.52000000000001"/>
    <n v="1"/>
  </r>
  <r>
    <x v="2"/>
    <x v="6"/>
    <n v="202600"/>
    <s v="BOSACU Corp."/>
    <n v="30300"/>
    <x v="2"/>
    <s v="Maintenance and Repair"/>
    <d v="2004-06-11T00:00:00"/>
    <n v="138.52000000000001"/>
    <n v="1"/>
  </r>
  <r>
    <x v="2"/>
    <x v="6"/>
    <n v="202600"/>
    <s v="BOSACU Corp."/>
    <n v="30300"/>
    <x v="2"/>
    <s v="Maintenance and Repair"/>
    <d v="2004-08-05T00:00:00"/>
    <n v="138.52000000000001"/>
    <n v="1"/>
  </r>
  <r>
    <x v="2"/>
    <x v="6"/>
    <n v="202600"/>
    <s v="BOSACU Corp."/>
    <n v="30300"/>
    <x v="2"/>
    <s v="Maintenance and Repair"/>
    <d v="2004-09-30T00:00:00"/>
    <n v="138.52000000000001"/>
    <n v="1"/>
  </r>
  <r>
    <x v="2"/>
    <x v="6"/>
    <n v="202600"/>
    <s v="BOSACU Corp."/>
    <n v="30300"/>
    <x v="2"/>
    <s v="Maintenance and Repair"/>
    <d v="2004-11-23T00:00:00"/>
    <n v="138.52000000000001"/>
    <n v="1"/>
  </r>
  <r>
    <x v="2"/>
    <x v="6"/>
    <n v="202600"/>
    <s v="BOSANE Corp."/>
    <n v="30300"/>
    <x v="2"/>
    <s v="Maintenance and Repair"/>
    <d v="2004-05-21T00:00:00"/>
    <n v="138.52000000000001"/>
    <n v="1"/>
  </r>
  <r>
    <x v="2"/>
    <x v="6"/>
    <n v="202600"/>
    <s v="BOSANE Corp."/>
    <n v="30300"/>
    <x v="2"/>
    <s v="Maintenance and Repair"/>
    <d v="2004-07-13T00:00:00"/>
    <n v="138.52000000000001"/>
    <n v="1"/>
  </r>
  <r>
    <x v="2"/>
    <x v="6"/>
    <n v="202600"/>
    <s v="BOSANE Corp."/>
    <n v="30300"/>
    <x v="2"/>
    <s v="Maintenance and Repair"/>
    <d v="2004-09-09T00:00:00"/>
    <n v="138.52000000000001"/>
    <n v="1"/>
  </r>
  <r>
    <x v="2"/>
    <x v="6"/>
    <n v="202600"/>
    <s v="BOSANU Corp."/>
    <n v="30300"/>
    <x v="2"/>
    <s v="Maintenance and Repair"/>
    <d v="2004-09-30T00:00:00"/>
    <n v="138.52000000000001"/>
    <n v="1"/>
  </r>
  <r>
    <x v="2"/>
    <x v="6"/>
    <n v="202600"/>
    <s v="BOSANU Corp."/>
    <n v="30300"/>
    <x v="2"/>
    <s v="Maintenance and Repair"/>
    <d v="2004-11-24T00:00:00"/>
    <n v="138.52000000000001"/>
    <n v="1"/>
  </r>
  <r>
    <x v="2"/>
    <x v="6"/>
    <n v="202600"/>
    <s v="BRANTL Corp."/>
    <n v="30300"/>
    <x v="2"/>
    <s v="Maintenance and Repair"/>
    <d v="2004-02-10T00:00:00"/>
    <n v="138.52000000000001"/>
    <n v="1"/>
  </r>
  <r>
    <x v="2"/>
    <x v="6"/>
    <n v="202600"/>
    <s v="BRANTL Corp."/>
    <n v="30300"/>
    <x v="2"/>
    <s v="Maintenance and Repair"/>
    <d v="2004-04-07T00:00:00"/>
    <n v="138.52000000000001"/>
    <n v="1"/>
  </r>
  <r>
    <x v="2"/>
    <x v="6"/>
    <n v="202600"/>
    <s v="BRANTL Corp."/>
    <n v="30300"/>
    <x v="2"/>
    <s v="Maintenance and Repair"/>
    <d v="2004-06-03T00:00:00"/>
    <n v="138.52000000000001"/>
    <n v="1"/>
  </r>
  <r>
    <x v="2"/>
    <x v="6"/>
    <n v="202600"/>
    <s v="BRANTL Corp."/>
    <n v="30300"/>
    <x v="2"/>
    <s v="Maintenance and Repair"/>
    <d v="2004-07-21T00:00:00"/>
    <n v="138.52000000000001"/>
    <n v="1"/>
  </r>
  <r>
    <x v="2"/>
    <x v="6"/>
    <n v="202600"/>
    <s v="BRANTL Corp."/>
    <n v="30300"/>
    <x v="2"/>
    <s v="Maintenance and Repair"/>
    <d v="2004-09-22T00:00:00"/>
    <n v="138.52000000000001"/>
    <n v="1"/>
  </r>
  <r>
    <x v="2"/>
    <x v="6"/>
    <n v="202600"/>
    <s v="BRANTL Corp."/>
    <n v="30300"/>
    <x v="2"/>
    <s v="Maintenance and Repair"/>
    <d v="2004-11-12T00:00:00"/>
    <n v="138.52000000000001"/>
    <n v="1"/>
  </r>
  <r>
    <x v="2"/>
    <x v="6"/>
    <n v="202600"/>
    <s v="BUNROP Corp."/>
    <n v="30300"/>
    <x v="2"/>
    <s v="Maintenance and Repair"/>
    <d v="2004-01-26T00:00:00"/>
    <n v="138.52000000000001"/>
    <n v="1"/>
  </r>
  <r>
    <x v="2"/>
    <x v="6"/>
    <n v="202600"/>
    <s v="BUNROP Corp."/>
    <n v="30300"/>
    <x v="2"/>
    <s v="Maintenance and Repair"/>
    <d v="2004-02-23T00:00:00"/>
    <n v="138.52000000000001"/>
    <n v="1"/>
  </r>
  <r>
    <x v="2"/>
    <x v="6"/>
    <n v="202600"/>
    <s v="BUNROP Corp."/>
    <n v="30300"/>
    <x v="2"/>
    <s v="Maintenance and Repair"/>
    <d v="2004-03-16T00:00:00"/>
    <n v="138.52000000000001"/>
    <n v="1"/>
  </r>
  <r>
    <x v="2"/>
    <x v="6"/>
    <n v="202600"/>
    <s v="BUNROP Corp."/>
    <n v="30300"/>
    <x v="2"/>
    <s v="Maintenance and Repair"/>
    <d v="2004-04-14T00:00:00"/>
    <n v="138.52000000000001"/>
    <n v="1"/>
  </r>
  <r>
    <x v="2"/>
    <x v="6"/>
    <n v="202600"/>
    <s v="BUNROP Corp."/>
    <n v="30300"/>
    <x v="2"/>
    <s v="Maintenance and Repair"/>
    <d v="2004-05-12T00:00:00"/>
    <n v="138.52000000000001"/>
    <n v="1"/>
  </r>
  <r>
    <x v="2"/>
    <x v="6"/>
    <n v="202600"/>
    <s v="BUNROP Corp."/>
    <n v="30300"/>
    <x v="2"/>
    <s v="Maintenance and Repair"/>
    <d v="2004-06-11T00:00:00"/>
    <n v="138.52000000000001"/>
    <n v="1"/>
  </r>
  <r>
    <x v="2"/>
    <x v="6"/>
    <n v="202600"/>
    <s v="BUNROP Corp."/>
    <n v="30300"/>
    <x v="2"/>
    <s v="Maintenance and Repair"/>
    <d v="2004-07-09T00:00:00"/>
    <n v="138.52000000000001"/>
    <n v="1"/>
  </r>
  <r>
    <x v="2"/>
    <x v="6"/>
    <n v="202600"/>
    <s v="BUNROP Corp."/>
    <n v="30300"/>
    <x v="2"/>
    <s v="Maintenance and Repair"/>
    <d v="2004-08-06T00:00:00"/>
    <n v="138.52000000000001"/>
    <n v="1"/>
  </r>
  <r>
    <x v="2"/>
    <x v="6"/>
    <n v="202600"/>
    <s v="BUNROP Corp."/>
    <n v="30300"/>
    <x v="2"/>
    <s v="Maintenance and Repair"/>
    <d v="2004-09-08T00:00:00"/>
    <n v="138.52000000000001"/>
    <n v="1"/>
  </r>
  <r>
    <x v="2"/>
    <x v="6"/>
    <n v="202600"/>
    <s v="BUNROP Corp."/>
    <n v="30300"/>
    <x v="2"/>
    <s v="Maintenance and Repair"/>
    <d v="2004-10-01T00:00:00"/>
    <n v="138.52000000000001"/>
    <n v="1"/>
  </r>
  <r>
    <x v="2"/>
    <x v="6"/>
    <n v="202600"/>
    <s v="BUNROP Corp."/>
    <n v="30300"/>
    <x v="2"/>
    <s v="Maintenance and Repair"/>
    <d v="2004-10-28T00:00:00"/>
    <n v="138.52000000000001"/>
    <n v="1"/>
  </r>
  <r>
    <x v="2"/>
    <x v="6"/>
    <n v="202600"/>
    <s v="BUNROP Corp."/>
    <n v="30300"/>
    <x v="2"/>
    <s v="Maintenance and Repair"/>
    <d v="2004-11-19T00:00:00"/>
    <n v="138.52000000000001"/>
    <n v="1"/>
  </r>
  <r>
    <x v="2"/>
    <x v="6"/>
    <n v="202600"/>
    <s v="BUNROP Corp."/>
    <n v="30300"/>
    <x v="2"/>
    <s v="Maintenance and Repair"/>
    <d v="2004-12-21T00:00:00"/>
    <n v="138.52000000000001"/>
    <n v="1"/>
  </r>
  <r>
    <x v="2"/>
    <x v="6"/>
    <n v="202600"/>
    <s v="CADDPR Corp."/>
    <n v="30300"/>
    <x v="2"/>
    <s v="Maintenance and Repair"/>
    <d v="2004-02-27T00:00:00"/>
    <n v="138.52000000000001"/>
    <n v="1"/>
  </r>
  <r>
    <x v="2"/>
    <x v="6"/>
    <n v="202600"/>
    <s v="CADDPR Corp."/>
    <n v="30300"/>
    <x v="2"/>
    <s v="Maintenance and Repair"/>
    <d v="2004-04-23T00:00:00"/>
    <n v="138.52000000000001"/>
    <n v="1"/>
  </r>
  <r>
    <x v="2"/>
    <x v="6"/>
    <n v="202600"/>
    <s v="CADDPR Corp."/>
    <n v="30300"/>
    <x v="2"/>
    <s v="Maintenance and Repair"/>
    <d v="2004-06-18T00:00:00"/>
    <n v="138.52000000000001"/>
    <n v="1"/>
  </r>
  <r>
    <x v="2"/>
    <x v="6"/>
    <n v="202600"/>
    <s v="CADDPR Corp."/>
    <n v="30300"/>
    <x v="2"/>
    <s v="Maintenance and Repair"/>
    <d v="2004-08-12T00:00:00"/>
    <n v="138.52000000000001"/>
    <n v="1"/>
  </r>
  <r>
    <x v="2"/>
    <x v="6"/>
    <n v="202600"/>
    <s v="CADDPR Corp."/>
    <n v="30300"/>
    <x v="2"/>
    <s v="Maintenance and Repair"/>
    <d v="2004-10-08T00:00:00"/>
    <n v="138.52000000000001"/>
    <n v="1"/>
  </r>
  <r>
    <x v="2"/>
    <x v="6"/>
    <n v="202600"/>
    <s v="CADDPR Corp."/>
    <n v="30300"/>
    <x v="2"/>
    <s v="Maintenance and Repair"/>
    <d v="2004-12-03T00:00:00"/>
    <n v="138.52000000000001"/>
    <n v="1"/>
  </r>
  <r>
    <x v="2"/>
    <x v="6"/>
    <n v="202600"/>
    <s v="CARCLE Corp."/>
    <n v="30300"/>
    <x v="2"/>
    <s v="Maintenance and Repair"/>
    <d v="2004-02-19T00:00:00"/>
    <n v="138.52000000000001"/>
    <n v="1"/>
  </r>
  <r>
    <x v="2"/>
    <x v="6"/>
    <n v="202600"/>
    <s v="CARCLE Corp."/>
    <n v="30300"/>
    <x v="2"/>
    <s v="Maintenance and Repair"/>
    <d v="2004-05-13T00:00:00"/>
    <n v="138.52000000000001"/>
    <n v="1"/>
  </r>
  <r>
    <x v="2"/>
    <x v="6"/>
    <n v="202600"/>
    <s v="CARCLE Corp."/>
    <n v="30300"/>
    <x v="2"/>
    <s v="Maintenance and Repair"/>
    <d v="2004-08-09T00:00:00"/>
    <n v="138.52000000000001"/>
    <n v="1"/>
  </r>
  <r>
    <x v="2"/>
    <x v="6"/>
    <n v="202600"/>
    <s v="CARCLE Corp."/>
    <n v="30300"/>
    <x v="2"/>
    <s v="Maintenance and Repair"/>
    <d v="2004-10-28T00:00:00"/>
    <n v="138.52000000000001"/>
    <n v="1"/>
  </r>
  <r>
    <x v="2"/>
    <x v="6"/>
    <n v="202600"/>
    <s v="CDIUNU Corp."/>
    <n v="30300"/>
    <x v="2"/>
    <s v="Maintenance and Repair"/>
    <d v="2004-01-30T00:00:00"/>
    <n v="138.52000000000001"/>
    <n v="1"/>
  </r>
  <r>
    <x v="2"/>
    <x v="6"/>
    <n v="202600"/>
    <s v="CDIUNU Corp."/>
    <n v="30300"/>
    <x v="2"/>
    <s v="Maintenance and Repair"/>
    <d v="2004-02-25T00:00:00"/>
    <n v="138.52000000000001"/>
    <n v="1"/>
  </r>
  <r>
    <x v="2"/>
    <x v="6"/>
    <n v="202600"/>
    <s v="CDIUNU Corp."/>
    <n v="30300"/>
    <x v="2"/>
    <s v="Maintenance and Repair"/>
    <d v="2004-03-25T00:00:00"/>
    <n v="138.52000000000001"/>
    <n v="1"/>
  </r>
  <r>
    <x v="2"/>
    <x v="6"/>
    <n v="202600"/>
    <s v="CDIUNU Corp."/>
    <n v="30300"/>
    <x v="2"/>
    <s v="Maintenance and Repair"/>
    <d v="2004-04-23T00:00:00"/>
    <n v="138.52000000000001"/>
    <n v="1"/>
  </r>
  <r>
    <x v="2"/>
    <x v="6"/>
    <n v="202600"/>
    <s v="CDIUNU Corp."/>
    <n v="30300"/>
    <x v="2"/>
    <s v="Maintenance and Repair"/>
    <d v="2004-05-19T00:00:00"/>
    <n v="138.52000000000001"/>
    <n v="1"/>
  </r>
  <r>
    <x v="2"/>
    <x v="6"/>
    <n v="202600"/>
    <s v="CDIUNU Corp."/>
    <n v="30300"/>
    <x v="2"/>
    <s v="Maintenance and Repair"/>
    <d v="2004-06-17T00:00:00"/>
    <n v="138.52000000000001"/>
    <n v="1"/>
  </r>
  <r>
    <x v="2"/>
    <x v="6"/>
    <n v="202600"/>
    <s v="CDIUNU Corp."/>
    <n v="30300"/>
    <x v="2"/>
    <s v="Maintenance and Repair"/>
    <d v="2004-07-15T00:00:00"/>
    <n v="138.52000000000001"/>
    <n v="1"/>
  </r>
  <r>
    <x v="2"/>
    <x v="6"/>
    <n v="202600"/>
    <s v="CDIUNU Corp."/>
    <n v="30300"/>
    <x v="2"/>
    <s v="Maintenance and Repair"/>
    <d v="2004-08-13T00:00:00"/>
    <n v="138.52000000000001"/>
    <n v="1"/>
  </r>
  <r>
    <x v="2"/>
    <x v="6"/>
    <n v="202600"/>
    <s v="CDIUNU Corp."/>
    <n v="30300"/>
    <x v="2"/>
    <s v="Maintenance and Repair"/>
    <d v="2004-09-10T00:00:00"/>
    <n v="138.52000000000001"/>
    <n v="1"/>
  </r>
  <r>
    <x v="2"/>
    <x v="6"/>
    <n v="202600"/>
    <s v="CDIUNU Corp."/>
    <n v="30300"/>
    <x v="2"/>
    <s v="Maintenance and Repair"/>
    <d v="2004-10-08T00:00:00"/>
    <n v="138.52000000000001"/>
    <n v="1"/>
  </r>
  <r>
    <x v="2"/>
    <x v="6"/>
    <n v="202600"/>
    <s v="CDIUNU Corp."/>
    <n v="30300"/>
    <x v="2"/>
    <s v="Maintenance and Repair"/>
    <d v="2004-11-05T00:00:00"/>
    <n v="138.52000000000001"/>
    <n v="1"/>
  </r>
  <r>
    <x v="2"/>
    <x v="6"/>
    <n v="202600"/>
    <s v="CDIUNU Corp."/>
    <n v="30300"/>
    <x v="2"/>
    <s v="Maintenance and Repair"/>
    <d v="2004-12-02T00:00:00"/>
    <n v="138.52000000000001"/>
    <n v="1"/>
  </r>
  <r>
    <x v="2"/>
    <x v="6"/>
    <n v="202600"/>
    <s v="CDIUNU Corp."/>
    <n v="30300"/>
    <x v="2"/>
    <s v="Maintenance and Repair"/>
    <d v="2004-12-31T00:00:00"/>
    <n v="138.52000000000001"/>
    <n v="1"/>
  </r>
  <r>
    <x v="2"/>
    <x v="6"/>
    <n v="202600"/>
    <s v="CHAVUT Corp."/>
    <n v="30300"/>
    <x v="2"/>
    <s v="Maintenance and Repair"/>
    <d v="2004-02-18T00:00:00"/>
    <n v="138.52000000000001"/>
    <n v="1"/>
  </r>
  <r>
    <x v="2"/>
    <x v="6"/>
    <n v="202600"/>
    <s v="CHAVUT Corp."/>
    <n v="30300"/>
    <x v="2"/>
    <s v="Maintenance and Repair"/>
    <d v="2004-04-14T00:00:00"/>
    <n v="138.52000000000001"/>
    <n v="1"/>
  </r>
  <r>
    <x v="2"/>
    <x v="6"/>
    <n v="202600"/>
    <s v="CHAVUT Corp."/>
    <n v="30300"/>
    <x v="2"/>
    <s v="Maintenance and Repair"/>
    <d v="2004-06-11T00:00:00"/>
    <n v="138.52000000000001"/>
    <n v="1"/>
  </r>
  <r>
    <x v="2"/>
    <x v="6"/>
    <n v="202600"/>
    <s v="CHAVUT Corp."/>
    <n v="30300"/>
    <x v="2"/>
    <s v="Maintenance and Repair"/>
    <d v="2004-08-05T00:00:00"/>
    <n v="138.52000000000001"/>
    <n v="1"/>
  </r>
  <r>
    <x v="2"/>
    <x v="6"/>
    <n v="202600"/>
    <s v="CHAVUT Corp."/>
    <n v="30300"/>
    <x v="2"/>
    <s v="Maintenance and Repair"/>
    <d v="2004-10-04T00:00:00"/>
    <n v="138.52000000000001"/>
    <n v="1"/>
  </r>
  <r>
    <x v="2"/>
    <x v="6"/>
    <n v="202600"/>
    <s v="CHAVUT Corp."/>
    <n v="30300"/>
    <x v="2"/>
    <s v="Maintenance and Repair"/>
    <d v="2004-11-19T00:00:00"/>
    <n v="138.52000000000001"/>
    <n v="1"/>
  </r>
  <r>
    <x v="2"/>
    <x v="6"/>
    <n v="202600"/>
    <s v="CUMPRU Corp."/>
    <n v="30300"/>
    <x v="2"/>
    <s v="Maintenance and Repair"/>
    <d v="2004-02-25T00:00:00"/>
    <n v="138.52000000000001"/>
    <n v="1"/>
  </r>
  <r>
    <x v="2"/>
    <x v="6"/>
    <n v="202600"/>
    <s v="CUMPRU Corp."/>
    <n v="30300"/>
    <x v="2"/>
    <s v="Maintenance and Repair"/>
    <d v="2004-04-22T00:00:00"/>
    <n v="138.52000000000001"/>
    <n v="1"/>
  </r>
  <r>
    <x v="2"/>
    <x v="6"/>
    <n v="202600"/>
    <s v="CUMPRU Corp."/>
    <n v="30300"/>
    <x v="2"/>
    <s v="Maintenance and Repair"/>
    <d v="2004-06-18T00:00:00"/>
    <n v="138.52000000000001"/>
    <n v="1"/>
  </r>
  <r>
    <x v="2"/>
    <x v="6"/>
    <n v="202600"/>
    <s v="CUMPRU Corp."/>
    <n v="30300"/>
    <x v="2"/>
    <s v="Maintenance and Repair"/>
    <d v="2004-08-11T00:00:00"/>
    <n v="138.52000000000001"/>
    <n v="1"/>
  </r>
  <r>
    <x v="2"/>
    <x v="6"/>
    <n v="202600"/>
    <s v="CUMPRU Corp."/>
    <n v="30300"/>
    <x v="2"/>
    <s v="Maintenance and Repair"/>
    <d v="2004-10-08T00:00:00"/>
    <n v="138.52000000000001"/>
    <n v="1"/>
  </r>
  <r>
    <x v="2"/>
    <x v="6"/>
    <n v="202600"/>
    <s v="CUMPRU Corp."/>
    <n v="30300"/>
    <x v="2"/>
    <s v="Maintenance and Repair"/>
    <d v="2004-11-30T00:00:00"/>
    <n v="138.52000000000001"/>
    <n v="1"/>
  </r>
  <r>
    <x v="2"/>
    <x v="6"/>
    <n v="202600"/>
    <s v="CUMPUU Corp."/>
    <n v="30300"/>
    <x v="2"/>
    <s v="Maintenance and Repair"/>
    <d v="2004-03-24T00:00:00"/>
    <n v="138.52000000000001"/>
    <n v="1"/>
  </r>
  <r>
    <x v="2"/>
    <x v="6"/>
    <n v="202600"/>
    <s v="CUMPUU Corp."/>
    <n v="30300"/>
    <x v="2"/>
    <s v="Maintenance and Repair"/>
    <d v="2004-06-18T00:00:00"/>
    <n v="138.52000000000001"/>
    <n v="1"/>
  </r>
  <r>
    <x v="2"/>
    <x v="6"/>
    <n v="202600"/>
    <s v="CUMPUU Corp."/>
    <n v="30300"/>
    <x v="2"/>
    <s v="Maintenance and Repair"/>
    <d v="2004-09-10T00:00:00"/>
    <n v="138.52000000000001"/>
    <n v="1"/>
  </r>
  <r>
    <x v="2"/>
    <x v="6"/>
    <n v="202600"/>
    <s v="CUMPUU Corp."/>
    <n v="30300"/>
    <x v="2"/>
    <s v="Maintenance and Repair"/>
    <d v="2004-12-03T00:00:00"/>
    <n v="138.52000000000001"/>
    <n v="1"/>
  </r>
  <r>
    <x v="2"/>
    <x v="6"/>
    <n v="202600"/>
    <s v="DAKEUN Corp."/>
    <n v="30300"/>
    <x v="2"/>
    <s v="Maintenance and Repair"/>
    <d v="2004-08-05T00:00:00"/>
    <n v="138.52000000000001"/>
    <n v="1"/>
  </r>
  <r>
    <x v="2"/>
    <x v="6"/>
    <n v="202600"/>
    <s v="DAKEUN Corp."/>
    <n v="30300"/>
    <x v="2"/>
    <s v="Maintenance and Repair"/>
    <d v="2004-09-08T00:00:00"/>
    <n v="138.52000000000001"/>
    <n v="1"/>
  </r>
  <r>
    <x v="2"/>
    <x v="6"/>
    <n v="202600"/>
    <s v="DAKEUN Corp."/>
    <n v="30300"/>
    <x v="2"/>
    <s v="Maintenance and Repair"/>
    <d v="2004-10-01T00:00:00"/>
    <n v="138.52000000000001"/>
    <n v="1"/>
  </r>
  <r>
    <x v="2"/>
    <x v="6"/>
    <n v="202600"/>
    <s v="DAKEUN Corp."/>
    <n v="30300"/>
    <x v="2"/>
    <s v="Maintenance and Repair"/>
    <d v="2004-10-27T00:00:00"/>
    <n v="138.52000000000001"/>
    <n v="1"/>
  </r>
  <r>
    <x v="2"/>
    <x v="6"/>
    <n v="202600"/>
    <s v="DAKEUN Corp."/>
    <n v="30300"/>
    <x v="2"/>
    <s v="Maintenance and Repair"/>
    <d v="2004-11-19T00:00:00"/>
    <n v="138.52000000000001"/>
    <n v="1"/>
  </r>
  <r>
    <x v="2"/>
    <x v="6"/>
    <n v="202600"/>
    <s v="DAKEUN Corp."/>
    <n v="30300"/>
    <x v="2"/>
    <s v="Maintenance and Repair"/>
    <d v="2004-12-21T00:00:00"/>
    <n v="138.52000000000001"/>
    <n v="1"/>
  </r>
  <r>
    <x v="2"/>
    <x v="6"/>
    <n v="202600"/>
    <s v="EASUMU Corp."/>
    <n v="30300"/>
    <x v="2"/>
    <s v="Maintenance and Repair"/>
    <d v="2004-02-27T00:00:00"/>
    <n v="138.52000000000001"/>
    <n v="1"/>
  </r>
  <r>
    <x v="2"/>
    <x v="6"/>
    <n v="202600"/>
    <s v="EASUMU Corp."/>
    <n v="30300"/>
    <x v="2"/>
    <s v="Maintenance and Repair"/>
    <d v="2004-04-23T00:00:00"/>
    <n v="138.52000000000001"/>
    <n v="1"/>
  </r>
  <r>
    <x v="2"/>
    <x v="6"/>
    <n v="202600"/>
    <s v="EASUMU Corp."/>
    <n v="30300"/>
    <x v="2"/>
    <s v="Maintenance and Repair"/>
    <d v="2004-06-17T00:00:00"/>
    <n v="138.52000000000001"/>
    <n v="1"/>
  </r>
  <r>
    <x v="2"/>
    <x v="6"/>
    <n v="202600"/>
    <s v="EASUMU Corp."/>
    <n v="30300"/>
    <x v="2"/>
    <s v="Maintenance and Repair"/>
    <d v="2004-08-13T00:00:00"/>
    <n v="138.52000000000001"/>
    <n v="1"/>
  </r>
  <r>
    <x v="2"/>
    <x v="6"/>
    <n v="202600"/>
    <s v="EASUMU Corp."/>
    <n v="30300"/>
    <x v="2"/>
    <s v="Maintenance and Repair"/>
    <d v="2004-10-07T00:00:00"/>
    <n v="138.52000000000001"/>
    <n v="1"/>
  </r>
  <r>
    <x v="2"/>
    <x v="6"/>
    <n v="202600"/>
    <s v="EASUMU Corp."/>
    <n v="30300"/>
    <x v="2"/>
    <s v="Maintenance and Repair"/>
    <d v="2004-12-03T00:00:00"/>
    <n v="138.52000000000001"/>
    <n v="1"/>
  </r>
  <r>
    <x v="2"/>
    <x v="6"/>
    <n v="202600"/>
    <s v="EBBVUU Corp."/>
    <n v="30300"/>
    <x v="2"/>
    <s v="Maintenance and Repair"/>
    <d v="2004-02-24T00:00:00"/>
    <n v="138.52000000000001"/>
    <n v="1"/>
  </r>
  <r>
    <x v="2"/>
    <x v="6"/>
    <n v="202600"/>
    <s v="EBBVUU Corp."/>
    <n v="30300"/>
    <x v="2"/>
    <s v="Maintenance and Repair"/>
    <d v="2004-05-06T00:00:00"/>
    <n v="138.52000000000001"/>
    <n v="1"/>
  </r>
  <r>
    <x v="2"/>
    <x v="6"/>
    <n v="202600"/>
    <s v="EBBVUU Corp."/>
    <n v="30300"/>
    <x v="2"/>
    <s v="Maintenance and Repair"/>
    <d v="2004-08-05T00:00:00"/>
    <n v="138.52000000000001"/>
    <n v="1"/>
  </r>
  <r>
    <x v="2"/>
    <x v="6"/>
    <n v="202600"/>
    <s v="EBBVUU Corp."/>
    <n v="30300"/>
    <x v="2"/>
    <s v="Maintenance and Repair"/>
    <d v="2004-10-21T00:00:00"/>
    <n v="138.52000000000001"/>
    <n v="1"/>
  </r>
  <r>
    <x v="2"/>
    <x v="6"/>
    <n v="202600"/>
    <s v="FMCCo Corp."/>
    <n v="30300"/>
    <x v="2"/>
    <s v="Maintenance and Repair"/>
    <d v="2004-02-27T00:00:00"/>
    <n v="138.52000000000001"/>
    <n v="1"/>
  </r>
  <r>
    <x v="2"/>
    <x v="6"/>
    <n v="202600"/>
    <s v="FMCCo Corp."/>
    <n v="30300"/>
    <x v="2"/>
    <s v="Maintenance and Repair"/>
    <d v="2004-05-18T00:00:00"/>
    <n v="138.52000000000001"/>
    <n v="1"/>
  </r>
  <r>
    <x v="2"/>
    <x v="6"/>
    <n v="202600"/>
    <s v="GANDYC Corp."/>
    <n v="30300"/>
    <x v="2"/>
    <s v="Maintenance and Repair"/>
    <d v="2004-01-08T00:00:00"/>
    <n v="138.52000000000001"/>
    <n v="1"/>
  </r>
  <r>
    <x v="2"/>
    <x v="6"/>
    <n v="202600"/>
    <s v="GANDYC Corp."/>
    <n v="30300"/>
    <x v="2"/>
    <s v="Maintenance and Repair"/>
    <d v="2004-02-05T00:00:00"/>
    <n v="138.52000000000001"/>
    <n v="1"/>
  </r>
  <r>
    <x v="2"/>
    <x v="6"/>
    <n v="202600"/>
    <s v="GANDYC Corp."/>
    <n v="30300"/>
    <x v="2"/>
    <s v="Maintenance and Repair"/>
    <d v="2004-03-05T00:00:00"/>
    <n v="138.52000000000001"/>
    <n v="1"/>
  </r>
  <r>
    <x v="2"/>
    <x v="6"/>
    <n v="202600"/>
    <s v="GANDYC Corp."/>
    <n v="30300"/>
    <x v="2"/>
    <s v="Maintenance and Repair"/>
    <d v="2004-04-01T00:00:00"/>
    <n v="138.52000000000001"/>
    <n v="1"/>
  </r>
  <r>
    <x v="2"/>
    <x v="6"/>
    <n v="202600"/>
    <s v="GANDYC Corp."/>
    <n v="30300"/>
    <x v="2"/>
    <s v="Maintenance and Repair"/>
    <d v="2004-04-29T00:00:00"/>
    <n v="138.52000000000001"/>
    <n v="1"/>
  </r>
  <r>
    <x v="2"/>
    <x v="6"/>
    <n v="202600"/>
    <s v="GANDYC Corp."/>
    <n v="30300"/>
    <x v="2"/>
    <s v="Maintenance and Repair"/>
    <d v="2004-05-26T00:00:00"/>
    <n v="138.52000000000001"/>
    <n v="1"/>
  </r>
  <r>
    <x v="2"/>
    <x v="6"/>
    <n v="202600"/>
    <s v="GANDYC Corp."/>
    <n v="30300"/>
    <x v="2"/>
    <s v="Maintenance and Repair"/>
    <d v="2004-06-23T00:00:00"/>
    <n v="138.52000000000001"/>
    <n v="1"/>
  </r>
  <r>
    <x v="2"/>
    <x v="6"/>
    <n v="202600"/>
    <s v="GANDYC Corp."/>
    <n v="30300"/>
    <x v="2"/>
    <s v="Maintenance and Repair"/>
    <d v="2004-07-21T00:00:00"/>
    <n v="138.52000000000001"/>
    <n v="1"/>
  </r>
  <r>
    <x v="2"/>
    <x v="6"/>
    <n v="202600"/>
    <s v="GANDYC Corp."/>
    <n v="30300"/>
    <x v="2"/>
    <s v="Maintenance and Repair"/>
    <d v="2004-08-19T00:00:00"/>
    <n v="138.52000000000001"/>
    <n v="1"/>
  </r>
  <r>
    <x v="2"/>
    <x v="6"/>
    <n v="202600"/>
    <s v="GANDYC Corp."/>
    <n v="30300"/>
    <x v="2"/>
    <s v="Maintenance and Repair"/>
    <d v="2004-09-15T00:00:00"/>
    <n v="138.52000000000001"/>
    <n v="1"/>
  </r>
  <r>
    <x v="2"/>
    <x v="6"/>
    <n v="202600"/>
    <s v="GANDYC Corp."/>
    <n v="30300"/>
    <x v="2"/>
    <s v="Maintenance and Repair"/>
    <d v="2004-10-14T00:00:00"/>
    <n v="138.52000000000001"/>
    <n v="1"/>
  </r>
  <r>
    <x v="2"/>
    <x v="6"/>
    <n v="202600"/>
    <s v="GANDYC Corp."/>
    <n v="30300"/>
    <x v="2"/>
    <s v="Maintenance and Repair"/>
    <d v="2004-11-11T00:00:00"/>
    <n v="138.52000000000001"/>
    <n v="1"/>
  </r>
  <r>
    <x v="2"/>
    <x v="6"/>
    <n v="202600"/>
    <s v="GANDYC Corp."/>
    <n v="30300"/>
    <x v="2"/>
    <s v="Maintenance and Repair"/>
    <d v="2004-12-10T00:00:00"/>
    <n v="138.52000000000001"/>
    <n v="1"/>
  </r>
  <r>
    <x v="2"/>
    <x v="6"/>
    <n v="202600"/>
    <s v="GRECO Corp."/>
    <n v="30300"/>
    <x v="2"/>
    <s v="Maintenance and Repair"/>
    <d v="2004-04-09T00:00:00"/>
    <n v="138.52000000000001"/>
    <n v="1"/>
  </r>
  <r>
    <x v="2"/>
    <x v="6"/>
    <n v="202600"/>
    <s v="GRECO Corp."/>
    <n v="30300"/>
    <x v="2"/>
    <s v="Maintenance and Repair"/>
    <d v="2004-05-05T00:00:00"/>
    <n v="138.52000000000001"/>
    <n v="1"/>
  </r>
  <r>
    <x v="2"/>
    <x v="6"/>
    <n v="202600"/>
    <s v="GRECO Corp."/>
    <n v="30300"/>
    <x v="2"/>
    <s v="Maintenance and Repair"/>
    <d v="2004-06-11T00:00:00"/>
    <n v="138.52000000000001"/>
    <n v="1"/>
  </r>
  <r>
    <x v="2"/>
    <x v="6"/>
    <n v="202600"/>
    <s v="GRECO Corp."/>
    <n v="30300"/>
    <x v="2"/>
    <s v="Maintenance and Repair"/>
    <d v="2004-07-09T00:00:00"/>
    <n v="138.52000000000001"/>
    <n v="1"/>
  </r>
  <r>
    <x v="2"/>
    <x v="6"/>
    <n v="202600"/>
    <s v="GRECO Corp."/>
    <n v="30300"/>
    <x v="2"/>
    <s v="Maintenance and Repair"/>
    <d v="2004-08-06T00:00:00"/>
    <n v="138.52000000000001"/>
    <n v="1"/>
  </r>
  <r>
    <x v="2"/>
    <x v="6"/>
    <n v="202600"/>
    <s v="GRECO Corp."/>
    <n v="30300"/>
    <x v="2"/>
    <s v="Maintenance and Repair"/>
    <d v="2004-09-06T00:00:00"/>
    <n v="138.52000000000001"/>
    <n v="1"/>
  </r>
  <r>
    <x v="2"/>
    <x v="6"/>
    <n v="202600"/>
    <s v="GRECO Corp."/>
    <n v="30300"/>
    <x v="2"/>
    <s v="Maintenance and Repair"/>
    <d v="2004-10-01T00:00:00"/>
    <n v="138.52000000000001"/>
    <n v="1"/>
  </r>
  <r>
    <x v="2"/>
    <x v="6"/>
    <n v="202600"/>
    <s v="GRECO Corp."/>
    <n v="30300"/>
    <x v="2"/>
    <s v="Maintenance and Repair"/>
    <d v="2004-10-27T00:00:00"/>
    <n v="138.52000000000001"/>
    <n v="1"/>
  </r>
  <r>
    <x v="2"/>
    <x v="6"/>
    <n v="202600"/>
    <s v="GRECO Corp."/>
    <n v="30300"/>
    <x v="2"/>
    <s v="Maintenance and Repair"/>
    <d v="2004-11-22T00:00:00"/>
    <n v="138.52000000000001"/>
    <n v="1"/>
  </r>
  <r>
    <x v="2"/>
    <x v="6"/>
    <n v="202600"/>
    <s v="GRECO Corp."/>
    <n v="30300"/>
    <x v="2"/>
    <s v="Maintenance and Repair"/>
    <d v="2004-12-21T00:00:00"/>
    <n v="138.52000000000001"/>
    <n v="1"/>
  </r>
  <r>
    <x v="2"/>
    <x v="6"/>
    <n v="202600"/>
    <s v="HHTRA Corp."/>
    <n v="30300"/>
    <x v="2"/>
    <s v="Maintenance and Repair"/>
    <d v="2004-01-23T00:00:00"/>
    <n v="138.52000000000001"/>
    <n v="1"/>
  </r>
  <r>
    <x v="2"/>
    <x v="6"/>
    <n v="202600"/>
    <s v="HHTRA Corp."/>
    <n v="30300"/>
    <x v="2"/>
    <s v="Maintenance and Repair"/>
    <d v="2004-02-18T00:00:00"/>
    <n v="138.52000000000001"/>
    <n v="1"/>
  </r>
  <r>
    <x v="2"/>
    <x v="6"/>
    <n v="202600"/>
    <s v="HHTRA Corp."/>
    <n v="30300"/>
    <x v="2"/>
    <s v="Maintenance and Repair"/>
    <d v="2004-03-18T00:00:00"/>
    <n v="138.52000000000001"/>
    <n v="1"/>
  </r>
  <r>
    <x v="2"/>
    <x v="6"/>
    <n v="202600"/>
    <s v="HHTRA Corp."/>
    <n v="30300"/>
    <x v="2"/>
    <s v="Maintenance and Repair"/>
    <d v="2004-04-15T00:00:00"/>
    <n v="138.52000000000001"/>
    <n v="1"/>
  </r>
  <r>
    <x v="2"/>
    <x v="6"/>
    <n v="202600"/>
    <s v="HHTRA Corp."/>
    <n v="30300"/>
    <x v="2"/>
    <s v="Maintenance and Repair"/>
    <d v="2004-05-12T00:00:00"/>
    <n v="138.52000000000001"/>
    <n v="1"/>
  </r>
  <r>
    <x v="2"/>
    <x v="6"/>
    <n v="202600"/>
    <s v="HHTRA Corp."/>
    <n v="30300"/>
    <x v="2"/>
    <s v="Maintenance and Repair"/>
    <d v="2004-06-09T00:00:00"/>
    <n v="138.52000000000001"/>
    <n v="1"/>
  </r>
  <r>
    <x v="2"/>
    <x v="6"/>
    <n v="202600"/>
    <s v="HHTRA Corp."/>
    <n v="30300"/>
    <x v="2"/>
    <s v="Maintenance and Repair"/>
    <d v="2004-07-07T00:00:00"/>
    <n v="138.52000000000001"/>
    <n v="1"/>
  </r>
  <r>
    <x v="2"/>
    <x v="6"/>
    <n v="202600"/>
    <s v="HHTRA Corp."/>
    <n v="30300"/>
    <x v="2"/>
    <s v="Maintenance and Repair"/>
    <d v="2004-08-06T00:00:00"/>
    <n v="138.52000000000001"/>
    <n v="1"/>
  </r>
  <r>
    <x v="2"/>
    <x v="6"/>
    <n v="202600"/>
    <s v="HHTRA Corp."/>
    <n v="30300"/>
    <x v="2"/>
    <s v="Maintenance and Repair"/>
    <d v="2004-09-02T00:00:00"/>
    <n v="138.52000000000001"/>
    <n v="1"/>
  </r>
  <r>
    <x v="2"/>
    <x v="6"/>
    <n v="202600"/>
    <s v="HHTRA Corp."/>
    <n v="30300"/>
    <x v="2"/>
    <s v="Maintenance and Repair"/>
    <d v="2004-09-30T00:00:00"/>
    <n v="138.52000000000001"/>
    <n v="1"/>
  </r>
  <r>
    <x v="2"/>
    <x v="6"/>
    <n v="202600"/>
    <s v="HHTRA Corp."/>
    <n v="30300"/>
    <x v="2"/>
    <s v="Maintenance and Repair"/>
    <d v="2004-10-29T00:00:00"/>
    <n v="138.52000000000001"/>
    <n v="1"/>
  </r>
  <r>
    <x v="2"/>
    <x v="6"/>
    <n v="202600"/>
    <s v="HHTRA Corp."/>
    <n v="30300"/>
    <x v="2"/>
    <s v="Maintenance and Repair"/>
    <d v="2004-11-24T00:00:00"/>
    <n v="138.52000000000001"/>
    <n v="1"/>
  </r>
  <r>
    <x v="2"/>
    <x v="6"/>
    <n v="202600"/>
    <s v="HHTRA Corp."/>
    <n v="30300"/>
    <x v="2"/>
    <s v="Maintenance and Repair"/>
    <d v="2004-12-20T00:00:00"/>
    <n v="138.52000000000001"/>
    <n v="1"/>
  </r>
  <r>
    <x v="2"/>
    <x v="6"/>
    <n v="202600"/>
    <s v="HHVAL Corp."/>
    <n v="30300"/>
    <x v="2"/>
    <s v="Maintenance and Repair"/>
    <d v="2004-01-21T00:00:00"/>
    <n v="138.52000000000001"/>
    <n v="1"/>
  </r>
  <r>
    <x v="2"/>
    <x v="6"/>
    <n v="202600"/>
    <s v="HHVAL Corp."/>
    <n v="30300"/>
    <x v="2"/>
    <s v="Maintenance and Repair"/>
    <d v="2004-04-13T00:00:00"/>
    <n v="138.52000000000001"/>
    <n v="1"/>
  </r>
  <r>
    <x v="2"/>
    <x v="6"/>
    <n v="202600"/>
    <s v="HHVAL Corp."/>
    <n v="30300"/>
    <x v="2"/>
    <s v="Maintenance and Repair"/>
    <d v="2004-07-07T00:00:00"/>
    <n v="138.52000000000001"/>
    <n v="1"/>
  </r>
  <r>
    <x v="2"/>
    <x v="6"/>
    <n v="202600"/>
    <s v="HHVAL Corp."/>
    <n v="30300"/>
    <x v="2"/>
    <s v="Maintenance and Repair"/>
    <d v="2004-09-28T00:00:00"/>
    <n v="138.52000000000001"/>
    <n v="1"/>
  </r>
  <r>
    <x v="2"/>
    <x v="6"/>
    <n v="202600"/>
    <s v="HHVAL Corp."/>
    <n v="30300"/>
    <x v="2"/>
    <s v="Maintenance and Repair"/>
    <d v="2004-12-17T00:00:00"/>
    <n v="138.52000000000001"/>
    <n v="1"/>
  </r>
  <r>
    <x v="2"/>
    <x v="6"/>
    <n v="202600"/>
    <s v="JRHUU Corp."/>
    <n v="30300"/>
    <x v="2"/>
    <s v="Maintenance and Repair"/>
    <d v="2004-02-20T00:00:00"/>
    <n v="138.52000000000001"/>
    <n v="1"/>
  </r>
  <r>
    <x v="2"/>
    <x v="6"/>
    <n v="202600"/>
    <s v="JRHUU Corp."/>
    <n v="30300"/>
    <x v="2"/>
    <s v="Maintenance and Repair"/>
    <d v="2004-05-14T00:00:00"/>
    <n v="138.52000000000001"/>
    <n v="1"/>
  </r>
  <r>
    <x v="2"/>
    <x v="6"/>
    <n v="202600"/>
    <s v="JRHUU Corp."/>
    <n v="30300"/>
    <x v="2"/>
    <s v="Maintenance and Repair"/>
    <d v="2004-07-30T00:00:00"/>
    <n v="138.52000000000001"/>
    <n v="1"/>
  </r>
  <r>
    <x v="2"/>
    <x v="6"/>
    <n v="202600"/>
    <s v="JRHUU Corp."/>
    <n v="30300"/>
    <x v="2"/>
    <s v="Maintenance and Repair"/>
    <d v="2004-10-29T00:00:00"/>
    <n v="138.52000000000001"/>
    <n v="1"/>
  </r>
  <r>
    <x v="2"/>
    <x v="6"/>
    <n v="202600"/>
    <s v="KAYKUN Corp."/>
    <n v="30300"/>
    <x v="2"/>
    <s v="Maintenance and Repair"/>
    <d v="2004-02-03T00:00:00"/>
    <n v="138.52000000000001"/>
    <n v="1"/>
  </r>
  <r>
    <x v="2"/>
    <x v="6"/>
    <n v="202600"/>
    <s v="KAYKUN Corp."/>
    <n v="30300"/>
    <x v="2"/>
    <s v="Maintenance and Repair"/>
    <d v="2004-03-30T00:00:00"/>
    <n v="138.52000000000001"/>
    <n v="1"/>
  </r>
  <r>
    <x v="2"/>
    <x v="6"/>
    <n v="202600"/>
    <s v="KAYKUN Corp."/>
    <n v="30300"/>
    <x v="2"/>
    <s v="Maintenance and Repair"/>
    <d v="2004-05-25T00:00:00"/>
    <n v="138.52000000000001"/>
    <n v="1"/>
  </r>
  <r>
    <x v="2"/>
    <x v="6"/>
    <n v="202600"/>
    <s v="KAYKUN Corp."/>
    <n v="30300"/>
    <x v="2"/>
    <s v="Maintenance and Repair"/>
    <d v="2004-07-23T00:00:00"/>
    <n v="138.52000000000001"/>
    <n v="1"/>
  </r>
  <r>
    <x v="2"/>
    <x v="6"/>
    <n v="202600"/>
    <s v="KAYKUN Corp."/>
    <n v="30300"/>
    <x v="2"/>
    <s v="Maintenance and Repair"/>
    <d v="2004-09-14T00:00:00"/>
    <n v="138.52000000000001"/>
    <n v="1"/>
  </r>
  <r>
    <x v="2"/>
    <x v="6"/>
    <n v="202600"/>
    <s v="KAYKUN Corp."/>
    <n v="30300"/>
    <x v="2"/>
    <s v="Maintenance and Repair"/>
    <d v="2004-11-09T00:00:00"/>
    <n v="138.52000000000001"/>
    <n v="1"/>
  </r>
  <r>
    <x v="2"/>
    <x v="6"/>
    <n v="202600"/>
    <s v="KUYUNU Corp."/>
    <n v="30300"/>
    <x v="2"/>
    <s v="Maintenance and Repair"/>
    <d v="2004-02-27T00:00:00"/>
    <n v="138.52000000000001"/>
    <n v="1"/>
  </r>
  <r>
    <x v="2"/>
    <x v="6"/>
    <n v="202600"/>
    <s v="KUYUNU Corp."/>
    <n v="30300"/>
    <x v="2"/>
    <s v="Maintenance and Repair"/>
    <d v="2004-04-28T00:00:00"/>
    <n v="138.52000000000001"/>
    <n v="1"/>
  </r>
  <r>
    <x v="2"/>
    <x v="6"/>
    <n v="202600"/>
    <s v="KUYUNU Corp."/>
    <n v="30300"/>
    <x v="2"/>
    <s v="Maintenance and Repair"/>
    <d v="2004-06-17T00:00:00"/>
    <n v="138.52000000000001"/>
    <n v="1"/>
  </r>
  <r>
    <x v="2"/>
    <x v="6"/>
    <n v="202600"/>
    <s v="KUYUNU Corp."/>
    <n v="30300"/>
    <x v="2"/>
    <s v="Maintenance and Repair"/>
    <d v="2004-08-13T00:00:00"/>
    <n v="138.52000000000001"/>
    <n v="1"/>
  </r>
  <r>
    <x v="2"/>
    <x v="6"/>
    <n v="202600"/>
    <s v="KUYUNU Corp."/>
    <n v="30300"/>
    <x v="2"/>
    <s v="Maintenance and Repair"/>
    <d v="2004-10-07T00:00:00"/>
    <n v="138.52000000000001"/>
    <n v="1"/>
  </r>
  <r>
    <x v="2"/>
    <x v="6"/>
    <n v="202600"/>
    <s v="KUYUNU Corp."/>
    <n v="30300"/>
    <x v="2"/>
    <s v="Maintenance and Repair"/>
    <d v="2004-12-08T00:00:00"/>
    <n v="138.52000000000001"/>
    <n v="1"/>
  </r>
  <r>
    <x v="2"/>
    <x v="6"/>
    <n v="202600"/>
    <s v="LANKUN Corp."/>
    <n v="30300"/>
    <x v="2"/>
    <s v="Maintenance and Repair"/>
    <d v="2004-03-05T00:00:00"/>
    <n v="138.52000000000001"/>
    <n v="1"/>
  </r>
  <r>
    <x v="2"/>
    <x v="6"/>
    <n v="202600"/>
    <s v="LANKUN Corp."/>
    <n v="30300"/>
    <x v="2"/>
    <s v="Maintenance and Repair"/>
    <d v="2004-05-12T00:00:00"/>
    <n v="138.52000000000001"/>
    <n v="1"/>
  </r>
  <r>
    <x v="2"/>
    <x v="6"/>
    <n v="202600"/>
    <s v="LANKUN Corp."/>
    <n v="30300"/>
    <x v="2"/>
    <s v="Maintenance and Repair"/>
    <d v="2004-08-05T00:00:00"/>
    <n v="138.52000000000001"/>
    <n v="1"/>
  </r>
  <r>
    <x v="2"/>
    <x v="6"/>
    <n v="202600"/>
    <s v="LANKUN Corp."/>
    <n v="30300"/>
    <x v="2"/>
    <s v="Maintenance and Repair"/>
    <d v="2004-10-29T00:00:00"/>
    <n v="138.52000000000001"/>
    <n v="1"/>
  </r>
  <r>
    <x v="2"/>
    <x v="6"/>
    <n v="202600"/>
    <s v="LATTLU Corp."/>
    <n v="30300"/>
    <x v="2"/>
    <s v="Maintenance and Repair"/>
    <d v="2004-02-17T00:00:00"/>
    <n v="138.52000000000001"/>
    <n v="1"/>
  </r>
  <r>
    <x v="2"/>
    <x v="6"/>
    <n v="202600"/>
    <s v="LATTLU Corp."/>
    <n v="30300"/>
    <x v="2"/>
    <s v="Maintenance and Repair"/>
    <d v="2004-04-12T00:00:00"/>
    <n v="138.52000000000001"/>
    <n v="1"/>
  </r>
  <r>
    <x v="2"/>
    <x v="6"/>
    <n v="202600"/>
    <s v="LATTLU Corp."/>
    <n v="30300"/>
    <x v="2"/>
    <s v="Maintenance and Repair"/>
    <d v="2004-06-07T00:00:00"/>
    <n v="138.52000000000001"/>
    <n v="1"/>
  </r>
  <r>
    <x v="2"/>
    <x v="6"/>
    <n v="202600"/>
    <s v="LATTLU Corp."/>
    <n v="30300"/>
    <x v="2"/>
    <s v="Maintenance and Repair"/>
    <d v="2004-07-27T00:00:00"/>
    <n v="138.52000000000001"/>
    <n v="1"/>
  </r>
  <r>
    <x v="2"/>
    <x v="6"/>
    <n v="202600"/>
    <s v="LATTLU Corp."/>
    <n v="30300"/>
    <x v="2"/>
    <s v="Maintenance and Repair"/>
    <d v="2004-09-22T00:00:00"/>
    <n v="138.52000000000001"/>
    <n v="1"/>
  </r>
  <r>
    <x v="2"/>
    <x v="6"/>
    <n v="202600"/>
    <s v="LATTLU Corp."/>
    <n v="30300"/>
    <x v="2"/>
    <s v="Maintenance and Repair"/>
    <d v="2004-11-17T00:00:00"/>
    <n v="138.52000000000001"/>
    <n v="1"/>
  </r>
  <r>
    <x v="2"/>
    <x v="6"/>
    <n v="202600"/>
    <s v="LYNEAG Corp."/>
    <n v="30300"/>
    <x v="2"/>
    <s v="Maintenance and Repair"/>
    <d v="2004-01-23T00:00:00"/>
    <n v="138.52000000000001"/>
    <n v="1"/>
  </r>
  <r>
    <x v="2"/>
    <x v="6"/>
    <n v="202600"/>
    <s v="LYNEAG Corp."/>
    <n v="30300"/>
    <x v="2"/>
    <s v="Maintenance and Repair"/>
    <d v="2004-02-27T00:00:00"/>
    <n v="138.52000000000001"/>
    <n v="1"/>
  </r>
  <r>
    <x v="2"/>
    <x v="6"/>
    <n v="202600"/>
    <s v="LYNEAG Corp."/>
    <n v="30300"/>
    <x v="2"/>
    <s v="Maintenance and Repair"/>
    <d v="2004-03-18T00:00:00"/>
    <n v="138.52000000000001"/>
    <n v="1"/>
  </r>
  <r>
    <x v="2"/>
    <x v="6"/>
    <n v="202600"/>
    <s v="LYNEAG Corp."/>
    <n v="30300"/>
    <x v="2"/>
    <s v="Maintenance and Repair"/>
    <d v="2004-04-15T00:00:00"/>
    <n v="138.52000000000001"/>
    <n v="1"/>
  </r>
  <r>
    <x v="2"/>
    <x v="6"/>
    <n v="202600"/>
    <s v="LYNEAG Corp."/>
    <n v="30300"/>
    <x v="2"/>
    <s v="Maintenance and Repair"/>
    <d v="2004-05-12T00:00:00"/>
    <n v="138.52000000000001"/>
    <n v="1"/>
  </r>
  <r>
    <x v="2"/>
    <x v="6"/>
    <n v="202600"/>
    <s v="LYNEAG Corp."/>
    <n v="30300"/>
    <x v="2"/>
    <s v="Maintenance and Repair"/>
    <d v="2004-06-09T00:00:00"/>
    <n v="138.52000000000001"/>
    <n v="1"/>
  </r>
  <r>
    <x v="2"/>
    <x v="6"/>
    <n v="202600"/>
    <s v="LYNEAG Corp."/>
    <n v="30300"/>
    <x v="2"/>
    <s v="Maintenance and Repair"/>
    <d v="2004-07-07T00:00:00"/>
    <n v="138.52000000000001"/>
    <n v="1"/>
  </r>
  <r>
    <x v="2"/>
    <x v="6"/>
    <n v="202600"/>
    <s v="LYNEAG Corp."/>
    <n v="30300"/>
    <x v="2"/>
    <s v="Maintenance and Repair"/>
    <d v="2004-08-06T00:00:00"/>
    <n v="138.52000000000001"/>
    <n v="1"/>
  </r>
  <r>
    <x v="2"/>
    <x v="6"/>
    <n v="202600"/>
    <s v="LYNEAG Corp."/>
    <n v="30300"/>
    <x v="2"/>
    <s v="Maintenance and Repair"/>
    <d v="2004-09-02T00:00:00"/>
    <n v="138.52000000000001"/>
    <n v="1"/>
  </r>
  <r>
    <x v="2"/>
    <x v="6"/>
    <n v="202600"/>
    <s v="LYNEAG Corp."/>
    <n v="30300"/>
    <x v="2"/>
    <s v="Maintenance and Repair"/>
    <d v="2004-09-30T00:00:00"/>
    <n v="138.52000000000001"/>
    <n v="1"/>
  </r>
  <r>
    <x v="2"/>
    <x v="6"/>
    <n v="202600"/>
    <s v="LYNEAG Corp."/>
    <n v="30300"/>
    <x v="2"/>
    <s v="Maintenance and Repair"/>
    <d v="2004-10-29T00:00:00"/>
    <n v="138.52000000000001"/>
    <n v="1"/>
  </r>
  <r>
    <x v="2"/>
    <x v="6"/>
    <n v="202600"/>
    <s v="LYNEAG Corp."/>
    <n v="30300"/>
    <x v="2"/>
    <s v="Maintenance and Repair"/>
    <d v="2004-11-25T00:00:00"/>
    <n v="138.52000000000001"/>
    <n v="1"/>
  </r>
  <r>
    <x v="2"/>
    <x v="6"/>
    <n v="202600"/>
    <s v="LYNNCO Corp."/>
    <n v="30300"/>
    <x v="2"/>
    <s v="Maintenance and Repair"/>
    <d v="2004-02-09T00:00:00"/>
    <n v="138.52000000000001"/>
    <n v="1"/>
  </r>
  <r>
    <x v="2"/>
    <x v="6"/>
    <n v="202600"/>
    <s v="LYNNCO Corp."/>
    <n v="30300"/>
    <x v="2"/>
    <s v="Maintenance and Repair"/>
    <d v="2004-04-05T00:00:00"/>
    <n v="138.52000000000001"/>
    <n v="1"/>
  </r>
  <r>
    <x v="2"/>
    <x v="6"/>
    <n v="202600"/>
    <s v="LYNNCO Corp."/>
    <n v="30300"/>
    <x v="2"/>
    <s v="Maintenance and Repair"/>
    <d v="2004-05-26T00:00:00"/>
    <n v="138.52000000000001"/>
    <n v="1"/>
  </r>
  <r>
    <x v="2"/>
    <x v="6"/>
    <n v="202600"/>
    <s v="LYNNCO Corp."/>
    <n v="30300"/>
    <x v="2"/>
    <s v="Maintenance and Repair"/>
    <d v="2004-07-21T00:00:00"/>
    <n v="138.52000000000001"/>
    <n v="1"/>
  </r>
  <r>
    <x v="2"/>
    <x v="6"/>
    <n v="202600"/>
    <s v="LYNNCO Corp."/>
    <n v="30300"/>
    <x v="2"/>
    <s v="Maintenance and Repair"/>
    <d v="2004-09-15T00:00:00"/>
    <n v="138.52000000000001"/>
    <n v="1"/>
  </r>
  <r>
    <x v="2"/>
    <x v="6"/>
    <n v="202600"/>
    <s v="LYNNCO Corp."/>
    <n v="30300"/>
    <x v="2"/>
    <s v="Maintenance and Repair"/>
    <d v="2004-11-12T00:00:00"/>
    <n v="138.52000000000001"/>
    <n v="1"/>
  </r>
  <r>
    <x v="2"/>
    <x v="6"/>
    <n v="202600"/>
    <s v="MANUTS Corp."/>
    <n v="30300"/>
    <x v="2"/>
    <s v="Maintenance and Repair"/>
    <d v="2004-02-17T00:00:00"/>
    <n v="138.52000000000001"/>
    <n v="1"/>
  </r>
  <r>
    <x v="2"/>
    <x v="6"/>
    <n v="202600"/>
    <s v="MANUTS Corp."/>
    <n v="30300"/>
    <x v="2"/>
    <s v="Maintenance and Repair"/>
    <d v="2004-04-13T00:00:00"/>
    <n v="138.52000000000001"/>
    <n v="1"/>
  </r>
  <r>
    <x v="2"/>
    <x v="6"/>
    <n v="202600"/>
    <s v="MANUTS Corp."/>
    <n v="30300"/>
    <x v="2"/>
    <s v="Maintenance and Repair"/>
    <d v="2004-06-14T00:00:00"/>
    <n v="138.52000000000001"/>
    <n v="1"/>
  </r>
  <r>
    <x v="2"/>
    <x v="6"/>
    <n v="202600"/>
    <s v="MANUTS Corp."/>
    <n v="30300"/>
    <x v="2"/>
    <s v="Maintenance and Repair"/>
    <d v="2004-08-04T00:00:00"/>
    <n v="138.52000000000001"/>
    <n v="1"/>
  </r>
  <r>
    <x v="2"/>
    <x v="6"/>
    <n v="202600"/>
    <s v="MANUTS Corp."/>
    <n v="30300"/>
    <x v="2"/>
    <s v="Maintenance and Repair"/>
    <d v="2004-09-29T00:00:00"/>
    <n v="138.52000000000001"/>
    <n v="1"/>
  </r>
  <r>
    <x v="2"/>
    <x v="6"/>
    <n v="202600"/>
    <s v="MANUTS Corp."/>
    <n v="30300"/>
    <x v="2"/>
    <s v="Maintenance and Repair"/>
    <d v="2004-11-24T00:00:00"/>
    <n v="138.52000000000001"/>
    <n v="1"/>
  </r>
  <r>
    <x v="2"/>
    <x v="6"/>
    <n v="202600"/>
    <s v="MASDC Corp."/>
    <n v="30300"/>
    <x v="2"/>
    <s v="Maintenance and Repair"/>
    <d v="2004-01-30T00:00:00"/>
    <n v="138.52000000000001"/>
    <n v="1"/>
  </r>
  <r>
    <x v="2"/>
    <x v="6"/>
    <n v="202600"/>
    <s v="MASDC Corp."/>
    <n v="30300"/>
    <x v="2"/>
    <s v="Maintenance and Repair"/>
    <d v="2004-02-26T00:00:00"/>
    <n v="138.52000000000001"/>
    <n v="1"/>
  </r>
  <r>
    <x v="2"/>
    <x v="6"/>
    <n v="202600"/>
    <s v="MASDC Corp."/>
    <n v="30300"/>
    <x v="2"/>
    <s v="Maintenance and Repair"/>
    <d v="2004-03-23T00:00:00"/>
    <n v="138.52000000000001"/>
    <n v="1"/>
  </r>
  <r>
    <x v="2"/>
    <x v="6"/>
    <n v="202600"/>
    <s v="MASDC Corp."/>
    <n v="30300"/>
    <x v="2"/>
    <s v="Maintenance and Repair"/>
    <d v="2004-04-20T00:00:00"/>
    <n v="138.52000000000001"/>
    <n v="1"/>
  </r>
  <r>
    <x v="2"/>
    <x v="6"/>
    <n v="202600"/>
    <s v="MASDC Corp."/>
    <n v="30300"/>
    <x v="2"/>
    <s v="Maintenance and Repair"/>
    <d v="2004-05-20T00:00:00"/>
    <n v="138.52000000000001"/>
    <n v="1"/>
  </r>
  <r>
    <x v="2"/>
    <x v="6"/>
    <n v="202600"/>
    <s v="MASDC Corp."/>
    <n v="30300"/>
    <x v="2"/>
    <s v="Maintenance and Repair"/>
    <d v="2004-06-17T00:00:00"/>
    <n v="138.52000000000001"/>
    <n v="1"/>
  </r>
  <r>
    <x v="2"/>
    <x v="6"/>
    <n v="202600"/>
    <s v="MASDC Corp."/>
    <n v="30300"/>
    <x v="2"/>
    <s v="Maintenance and Repair"/>
    <d v="2004-07-14T00:00:00"/>
    <n v="138.52000000000001"/>
    <n v="1"/>
  </r>
  <r>
    <x v="2"/>
    <x v="6"/>
    <n v="202600"/>
    <s v="MASDC Corp."/>
    <n v="30300"/>
    <x v="2"/>
    <s v="Maintenance and Repair"/>
    <d v="2004-09-10T00:00:00"/>
    <n v="138.52000000000001"/>
    <n v="1"/>
  </r>
  <r>
    <x v="2"/>
    <x v="6"/>
    <n v="202600"/>
    <s v="MASDC Corp."/>
    <n v="30300"/>
    <x v="2"/>
    <s v="Maintenance and Repair"/>
    <d v="2004-10-07T00:00:00"/>
    <n v="138.52000000000001"/>
    <n v="1"/>
  </r>
  <r>
    <x v="2"/>
    <x v="6"/>
    <n v="202600"/>
    <s v="MASDC Corp."/>
    <n v="30300"/>
    <x v="2"/>
    <s v="Maintenance and Repair"/>
    <d v="2004-11-03T00:00:00"/>
    <n v="138.52000000000001"/>
    <n v="1"/>
  </r>
  <r>
    <x v="2"/>
    <x v="6"/>
    <n v="202600"/>
    <s v="MCCUSD Corp."/>
    <n v="30300"/>
    <x v="2"/>
    <s v="Maintenance and Repair"/>
    <d v="2004-01-14T00:00:00"/>
    <n v="138.52000000000001"/>
    <n v="1"/>
  </r>
  <r>
    <x v="2"/>
    <x v="6"/>
    <n v="202600"/>
    <s v="MCCUSD Corp."/>
    <n v="30300"/>
    <x v="2"/>
    <s v="Maintenance and Repair"/>
    <d v="2004-02-10T00:00:00"/>
    <n v="138.52000000000001"/>
    <n v="1"/>
  </r>
  <r>
    <x v="2"/>
    <x v="6"/>
    <n v="202600"/>
    <s v="MCCUSD Corp."/>
    <n v="30300"/>
    <x v="2"/>
    <s v="Maintenance and Repair"/>
    <d v="2004-03-09T00:00:00"/>
    <n v="138.52000000000001"/>
    <n v="1"/>
  </r>
  <r>
    <x v="2"/>
    <x v="6"/>
    <n v="202600"/>
    <s v="MCCUSD Corp."/>
    <n v="30300"/>
    <x v="2"/>
    <s v="Maintenance and Repair"/>
    <d v="2004-04-06T00:00:00"/>
    <n v="138.52000000000001"/>
    <n v="1"/>
  </r>
  <r>
    <x v="2"/>
    <x v="6"/>
    <n v="202600"/>
    <s v="MCCUSD Corp."/>
    <n v="30300"/>
    <x v="2"/>
    <s v="Maintenance and Repair"/>
    <d v="2004-05-04T00:00:00"/>
    <n v="138.52000000000001"/>
    <n v="1"/>
  </r>
  <r>
    <x v="2"/>
    <x v="6"/>
    <n v="202600"/>
    <s v="MCCUSD Corp."/>
    <n v="30300"/>
    <x v="2"/>
    <s v="Maintenance and Repair"/>
    <d v="2004-06-04T00:00:00"/>
    <n v="138.52000000000001"/>
    <n v="1"/>
  </r>
  <r>
    <x v="2"/>
    <x v="6"/>
    <n v="202600"/>
    <s v="MCCUSD Corp."/>
    <n v="30300"/>
    <x v="2"/>
    <s v="Maintenance and Repair"/>
    <d v="2004-06-30T00:00:00"/>
    <n v="138.52000000000001"/>
    <n v="1"/>
  </r>
  <r>
    <x v="2"/>
    <x v="6"/>
    <n v="202600"/>
    <s v="MCCUSD Corp."/>
    <n v="30300"/>
    <x v="2"/>
    <s v="Maintenance and Repair"/>
    <d v="2004-07-27T00:00:00"/>
    <n v="138.52000000000001"/>
    <n v="1"/>
  </r>
  <r>
    <x v="2"/>
    <x v="6"/>
    <n v="202600"/>
    <s v="MCCUSD Corp."/>
    <n v="30300"/>
    <x v="2"/>
    <s v="Maintenance and Repair"/>
    <d v="2004-08-24T00:00:00"/>
    <n v="138.52000000000001"/>
    <n v="1"/>
  </r>
  <r>
    <x v="2"/>
    <x v="6"/>
    <n v="202600"/>
    <s v="MCCUSD Corp."/>
    <n v="30300"/>
    <x v="2"/>
    <s v="Maintenance and Repair"/>
    <d v="2004-09-22T00:00:00"/>
    <n v="138.52000000000001"/>
    <n v="1"/>
  </r>
  <r>
    <x v="2"/>
    <x v="6"/>
    <n v="202600"/>
    <s v="MCCUSD Corp."/>
    <n v="30300"/>
    <x v="2"/>
    <s v="Maintenance and Repair"/>
    <d v="2004-11-05T00:00:00"/>
    <n v="138.52000000000001"/>
    <n v="1"/>
  </r>
  <r>
    <x v="2"/>
    <x v="6"/>
    <n v="202600"/>
    <s v="MCCUSD Corp."/>
    <n v="30300"/>
    <x v="2"/>
    <s v="Maintenance and Repair"/>
    <d v="2004-12-07T00:00:00"/>
    <n v="138.52000000000001"/>
    <n v="1"/>
  </r>
  <r>
    <x v="2"/>
    <x v="6"/>
    <n v="202600"/>
    <s v="MCCUSD Corp."/>
    <n v="30300"/>
    <x v="2"/>
    <s v="Maintenance and Repair"/>
    <d v="2004-12-28T00:00:00"/>
    <n v="138.52000000000001"/>
    <n v="1"/>
  </r>
  <r>
    <x v="2"/>
    <x v="6"/>
    <n v="202600"/>
    <s v="MLVAL Corp."/>
    <n v="30300"/>
    <x v="2"/>
    <s v="Maintenance and Repair"/>
    <d v="2004-01-06T00:00:00"/>
    <n v="138.52000000000001"/>
    <n v="1"/>
  </r>
  <r>
    <x v="2"/>
    <x v="6"/>
    <n v="202600"/>
    <s v="MLVAL Corp."/>
    <n v="30300"/>
    <x v="2"/>
    <s v="Maintenance and Repair"/>
    <d v="2004-02-24T00:00:00"/>
    <n v="138.52000000000001"/>
    <n v="1"/>
  </r>
  <r>
    <x v="2"/>
    <x v="6"/>
    <n v="202600"/>
    <s v="MLVAL Corp."/>
    <n v="30300"/>
    <x v="2"/>
    <s v="Maintenance and Repair"/>
    <d v="2004-04-20T00:00:00"/>
    <n v="138.52000000000001"/>
    <n v="1"/>
  </r>
  <r>
    <x v="2"/>
    <x v="6"/>
    <n v="202600"/>
    <s v="MLVAL Corp."/>
    <n v="30300"/>
    <x v="2"/>
    <s v="Maintenance and Repair"/>
    <d v="2004-06-18T00:00:00"/>
    <n v="138.52000000000001"/>
    <n v="1"/>
  </r>
  <r>
    <x v="2"/>
    <x v="6"/>
    <n v="202600"/>
    <s v="MLVAL Corp."/>
    <n v="30300"/>
    <x v="2"/>
    <s v="Maintenance and Repair"/>
    <d v="2004-08-13T00:00:00"/>
    <n v="138.52000000000001"/>
    <n v="1"/>
  </r>
  <r>
    <x v="2"/>
    <x v="6"/>
    <n v="202600"/>
    <s v="MLVAL Corp."/>
    <n v="30300"/>
    <x v="2"/>
    <s v="Maintenance and Repair"/>
    <d v="2004-10-08T00:00:00"/>
    <n v="138.52000000000001"/>
    <n v="1"/>
  </r>
  <r>
    <x v="2"/>
    <x v="6"/>
    <n v="202600"/>
    <s v="MLVAL Corp."/>
    <n v="30300"/>
    <x v="2"/>
    <s v="Maintenance and Repair"/>
    <d v="2004-11-30T00:00:00"/>
    <n v="138.52000000000001"/>
    <n v="1"/>
  </r>
  <r>
    <x v="2"/>
    <x v="6"/>
    <n v="202600"/>
    <s v="MORBEB Corp."/>
    <n v="30300"/>
    <x v="2"/>
    <s v="Maintenance and Repair"/>
    <d v="2004-09-03T00:00:00"/>
    <n v="138.52000000000001"/>
    <n v="1"/>
  </r>
  <r>
    <x v="2"/>
    <x v="6"/>
    <n v="202600"/>
    <s v="MORBEB Corp."/>
    <n v="30300"/>
    <x v="2"/>
    <s v="Maintenance and Repair"/>
    <d v="2004-12-02T00:00:00"/>
    <n v="138.52000000000001"/>
    <n v="1"/>
  </r>
  <r>
    <x v="2"/>
    <x v="6"/>
    <n v="202600"/>
    <s v="MORTAN Corp."/>
    <n v="30300"/>
    <x v="2"/>
    <s v="Maintenance and Repair"/>
    <d v="2004-02-25T00:00:00"/>
    <n v="138.52000000000001"/>
    <n v="1"/>
  </r>
  <r>
    <x v="2"/>
    <x v="6"/>
    <n v="202600"/>
    <s v="MORTAN Corp."/>
    <n v="30300"/>
    <x v="2"/>
    <s v="Maintenance and Repair"/>
    <d v="2004-05-19T00:00:00"/>
    <n v="138.52000000000001"/>
    <n v="1"/>
  </r>
  <r>
    <x v="2"/>
    <x v="6"/>
    <n v="202600"/>
    <s v="MORTAN Corp."/>
    <n v="30300"/>
    <x v="2"/>
    <s v="Maintenance and Repair"/>
    <d v="2004-08-13T00:00:00"/>
    <n v="138.52000000000001"/>
    <n v="1"/>
  </r>
  <r>
    <x v="2"/>
    <x v="6"/>
    <n v="202600"/>
    <s v="MORTAN Corp."/>
    <n v="30300"/>
    <x v="2"/>
    <s v="Maintenance and Repair"/>
    <d v="2004-11-05T00:00:00"/>
    <n v="138.52000000000001"/>
    <n v="1"/>
  </r>
  <r>
    <x v="2"/>
    <x v="6"/>
    <n v="202600"/>
    <s v="NATAUN Corp."/>
    <n v="30300"/>
    <x v="2"/>
    <s v="Maintenance and Repair"/>
    <d v="2004-02-17T00:00:00"/>
    <n v="138.52000000000001"/>
    <n v="1"/>
  </r>
  <r>
    <x v="2"/>
    <x v="6"/>
    <n v="202600"/>
    <s v="NATAUN Corp."/>
    <n v="30300"/>
    <x v="2"/>
    <s v="Maintenance and Repair"/>
    <d v="2004-04-13T00:00:00"/>
    <n v="138.52000000000001"/>
    <n v="1"/>
  </r>
  <r>
    <x v="2"/>
    <x v="6"/>
    <n v="202600"/>
    <s v="NATAUN Corp."/>
    <n v="30300"/>
    <x v="2"/>
    <s v="Maintenance and Repair"/>
    <d v="2004-05-03T00:00:00"/>
    <n v="138.52000000000001"/>
    <n v="1"/>
  </r>
  <r>
    <x v="2"/>
    <x v="6"/>
    <n v="202600"/>
    <s v="NATAUN Corp."/>
    <n v="30300"/>
    <x v="2"/>
    <s v="Maintenance and Repair"/>
    <d v="2004-06-09T00:00:00"/>
    <n v="138.52000000000001"/>
    <n v="1"/>
  </r>
  <r>
    <x v="2"/>
    <x v="6"/>
    <n v="202600"/>
    <s v="NATAUN Corp."/>
    <n v="30300"/>
    <x v="2"/>
    <s v="Maintenance and Repair"/>
    <d v="2004-06-25T00:00:00"/>
    <n v="138.52000000000001"/>
    <n v="1"/>
  </r>
  <r>
    <x v="2"/>
    <x v="6"/>
    <n v="202600"/>
    <s v="NATAUN Corp."/>
    <n v="30300"/>
    <x v="2"/>
    <s v="Maintenance and Repair"/>
    <d v="2004-08-04T00:00:00"/>
    <n v="138.52000000000001"/>
    <n v="1"/>
  </r>
  <r>
    <x v="2"/>
    <x v="6"/>
    <n v="202600"/>
    <s v="NATAUN Corp."/>
    <n v="30300"/>
    <x v="2"/>
    <s v="Maintenance and Repair"/>
    <d v="2004-08-17T00:00:00"/>
    <n v="138.52000000000001"/>
    <n v="1"/>
  </r>
  <r>
    <x v="2"/>
    <x v="6"/>
    <n v="202600"/>
    <s v="NATAUN Corp."/>
    <n v="30300"/>
    <x v="2"/>
    <s v="Maintenance and Repair"/>
    <d v="2004-09-28T00:00:00"/>
    <n v="138.52000000000001"/>
    <n v="1"/>
  </r>
  <r>
    <x v="2"/>
    <x v="6"/>
    <n v="202600"/>
    <s v="NATAUN Corp."/>
    <n v="30300"/>
    <x v="2"/>
    <s v="Maintenance and Repair"/>
    <d v="2004-10-12T00:00:00"/>
    <n v="138.52000000000001"/>
    <n v="1"/>
  </r>
  <r>
    <x v="2"/>
    <x v="6"/>
    <n v="202600"/>
    <s v="NATAUN Corp."/>
    <n v="30300"/>
    <x v="2"/>
    <s v="Maintenance and Repair"/>
    <d v="2004-11-18T00:00:00"/>
    <n v="138.52000000000001"/>
    <n v="1"/>
  </r>
  <r>
    <x v="2"/>
    <x v="6"/>
    <n v="202600"/>
    <s v="NATAUN Corp."/>
    <n v="30300"/>
    <x v="2"/>
    <s v="Maintenance and Repair"/>
    <d v="2004-12-07T00:00:00"/>
    <n v="138.52000000000001"/>
    <n v="1"/>
  </r>
  <r>
    <x v="2"/>
    <x v="6"/>
    <n v="202600"/>
    <s v="OMUSAC Corp."/>
    <n v="30300"/>
    <x v="2"/>
    <s v="Maintenance and Repair"/>
    <d v="2004-01-22T00:00:00"/>
    <n v="138.52000000000001"/>
    <n v="1"/>
  </r>
  <r>
    <x v="2"/>
    <x v="6"/>
    <n v="202600"/>
    <s v="OMUSAC Corp."/>
    <n v="30300"/>
    <x v="2"/>
    <s v="Maintenance and Repair"/>
    <d v="2004-02-20T00:00:00"/>
    <n v="138.52000000000001"/>
    <n v="1"/>
  </r>
  <r>
    <x v="2"/>
    <x v="6"/>
    <n v="202600"/>
    <s v="OMUSAC Corp."/>
    <n v="30300"/>
    <x v="2"/>
    <s v="Maintenance and Repair"/>
    <d v="2004-03-18T00:00:00"/>
    <n v="138.52000000000001"/>
    <n v="1"/>
  </r>
  <r>
    <x v="2"/>
    <x v="6"/>
    <n v="202600"/>
    <s v="OMUSAC Corp."/>
    <n v="30300"/>
    <x v="2"/>
    <s v="Maintenance and Repair"/>
    <d v="2004-04-16T00:00:00"/>
    <n v="138.52000000000001"/>
    <n v="1"/>
  </r>
  <r>
    <x v="2"/>
    <x v="6"/>
    <n v="202600"/>
    <s v="OMUSAC Corp."/>
    <n v="30300"/>
    <x v="2"/>
    <s v="Maintenance and Repair"/>
    <d v="2004-05-13T00:00:00"/>
    <n v="138.52000000000001"/>
    <n v="1"/>
  </r>
  <r>
    <x v="2"/>
    <x v="6"/>
    <n v="202600"/>
    <s v="OMUSAC Corp."/>
    <n v="30300"/>
    <x v="2"/>
    <s v="Maintenance and Repair"/>
    <d v="2004-06-10T00:00:00"/>
    <n v="138.52000000000001"/>
    <n v="1"/>
  </r>
  <r>
    <x v="2"/>
    <x v="6"/>
    <n v="202600"/>
    <s v="OMUSAC Corp."/>
    <n v="30300"/>
    <x v="2"/>
    <s v="Maintenance and Repair"/>
    <d v="2004-07-08T00:00:00"/>
    <n v="138.52000000000001"/>
    <n v="1"/>
  </r>
  <r>
    <x v="2"/>
    <x v="6"/>
    <n v="202600"/>
    <s v="OMUSAC Corp."/>
    <n v="30300"/>
    <x v="2"/>
    <s v="Maintenance and Repair"/>
    <d v="2004-07-30T00:00:00"/>
    <n v="138.52000000000001"/>
    <n v="1"/>
  </r>
  <r>
    <x v="2"/>
    <x v="6"/>
    <n v="202600"/>
    <s v="OMUSAC Corp."/>
    <n v="30300"/>
    <x v="2"/>
    <s v="Maintenance and Repair"/>
    <d v="2004-09-01T00:00:00"/>
    <n v="138.52000000000001"/>
    <n v="1"/>
  </r>
  <r>
    <x v="2"/>
    <x v="6"/>
    <n v="202600"/>
    <s v="OMUSAC Corp."/>
    <n v="30300"/>
    <x v="2"/>
    <s v="Maintenance and Repair"/>
    <d v="2004-09-30T00:00:00"/>
    <n v="138.52000000000001"/>
    <n v="1"/>
  </r>
  <r>
    <x v="2"/>
    <x v="6"/>
    <n v="202600"/>
    <s v="OMUSAC Corp."/>
    <n v="30300"/>
    <x v="2"/>
    <s v="Maintenance and Repair"/>
    <d v="2004-10-29T00:00:00"/>
    <n v="138.52000000000001"/>
    <n v="1"/>
  </r>
  <r>
    <x v="2"/>
    <x v="6"/>
    <n v="202600"/>
    <s v="OMUSAC Corp."/>
    <n v="30300"/>
    <x v="2"/>
    <s v="Maintenance and Repair"/>
    <d v="2004-11-23T00:00:00"/>
    <n v="138.52000000000001"/>
    <n v="1"/>
  </r>
  <r>
    <x v="2"/>
    <x v="6"/>
    <n v="202600"/>
    <s v="OMUSAC Corp."/>
    <n v="30300"/>
    <x v="2"/>
    <s v="Maintenance and Repair"/>
    <d v="2004-12-22T00:00:00"/>
    <n v="138.52000000000001"/>
    <n v="1"/>
  </r>
  <r>
    <x v="2"/>
    <x v="6"/>
    <n v="202600"/>
    <s v="OZTUCG Corp."/>
    <n v="30300"/>
    <x v="2"/>
    <s v="Maintenance and Repair"/>
    <d v="2004-02-24T00:00:00"/>
    <n v="138.52000000000001"/>
    <n v="1"/>
  </r>
  <r>
    <x v="2"/>
    <x v="6"/>
    <n v="202600"/>
    <s v="OZTUCG Corp."/>
    <n v="30300"/>
    <x v="2"/>
    <s v="Maintenance and Repair"/>
    <d v="2004-04-23T00:00:00"/>
    <n v="138.52000000000001"/>
    <n v="1"/>
  </r>
  <r>
    <x v="2"/>
    <x v="6"/>
    <n v="202600"/>
    <s v="OZTUCG Corp."/>
    <n v="30300"/>
    <x v="2"/>
    <s v="Maintenance and Repair"/>
    <d v="2004-06-16T00:00:00"/>
    <n v="138.52000000000001"/>
    <n v="1"/>
  </r>
  <r>
    <x v="2"/>
    <x v="6"/>
    <n v="202600"/>
    <s v="OZTUCG Corp."/>
    <n v="30300"/>
    <x v="2"/>
    <s v="Maintenance and Repair"/>
    <d v="2004-08-10T00:00:00"/>
    <n v="138.52000000000001"/>
    <n v="1"/>
  </r>
  <r>
    <x v="2"/>
    <x v="6"/>
    <n v="202600"/>
    <s v="OZTUCG Corp."/>
    <n v="30300"/>
    <x v="2"/>
    <s v="Maintenance and Repair"/>
    <d v="2004-10-07T00:00:00"/>
    <n v="138.52000000000001"/>
    <n v="1"/>
  </r>
  <r>
    <x v="2"/>
    <x v="6"/>
    <n v="202600"/>
    <s v="OZTUCG Corp."/>
    <n v="30300"/>
    <x v="2"/>
    <s v="Maintenance and Repair"/>
    <d v="2004-11-22T00:00:00"/>
    <n v="138.52000000000001"/>
    <n v="1"/>
  </r>
  <r>
    <x v="2"/>
    <x v="6"/>
    <n v="202600"/>
    <s v="PATETR Corp."/>
    <n v="30300"/>
    <x v="2"/>
    <s v="Maintenance and Repair"/>
    <d v="2004-02-27T00:00:00"/>
    <n v="138.52000000000001"/>
    <n v="1"/>
  </r>
  <r>
    <x v="2"/>
    <x v="6"/>
    <n v="202600"/>
    <s v="PATETR Corp."/>
    <n v="30300"/>
    <x v="2"/>
    <s v="Maintenance and Repair"/>
    <d v="2004-04-23T00:00:00"/>
    <n v="138.52000000000001"/>
    <n v="1"/>
  </r>
  <r>
    <x v="2"/>
    <x v="6"/>
    <n v="202600"/>
    <s v="PATETR Corp."/>
    <n v="30300"/>
    <x v="2"/>
    <s v="Maintenance and Repair"/>
    <d v="2004-06-17T00:00:00"/>
    <n v="138.52000000000001"/>
    <n v="1"/>
  </r>
  <r>
    <x v="2"/>
    <x v="6"/>
    <n v="202600"/>
    <s v="PATETR Corp."/>
    <n v="30300"/>
    <x v="2"/>
    <s v="Maintenance and Repair"/>
    <d v="2004-08-13T00:00:00"/>
    <n v="138.52000000000001"/>
    <n v="1"/>
  </r>
  <r>
    <x v="2"/>
    <x v="6"/>
    <n v="202600"/>
    <s v="PATETR Corp."/>
    <n v="30300"/>
    <x v="2"/>
    <s v="Maintenance and Repair"/>
    <d v="2004-10-07T00:00:00"/>
    <n v="138.52000000000001"/>
    <n v="1"/>
  </r>
  <r>
    <x v="2"/>
    <x v="6"/>
    <n v="202600"/>
    <s v="PATETR Corp."/>
    <n v="30300"/>
    <x v="2"/>
    <s v="Maintenance and Repair"/>
    <d v="2004-12-03T00:00:00"/>
    <n v="138.52000000000001"/>
    <n v="1"/>
  </r>
  <r>
    <x v="2"/>
    <x v="6"/>
    <n v="202600"/>
    <s v="PBASAO Corp."/>
    <n v="30300"/>
    <x v="2"/>
    <s v="Maintenance and Repair"/>
    <d v="2004-02-24T00:00:00"/>
    <n v="138.52000000000001"/>
    <n v="1"/>
  </r>
  <r>
    <x v="2"/>
    <x v="6"/>
    <n v="202600"/>
    <s v="PBASAO Corp."/>
    <n v="30300"/>
    <x v="2"/>
    <s v="Maintenance and Repair"/>
    <d v="2004-04-22T00:00:00"/>
    <n v="138.52000000000001"/>
    <n v="1"/>
  </r>
  <r>
    <x v="2"/>
    <x v="6"/>
    <n v="202600"/>
    <s v="PBASAO Corp."/>
    <n v="30300"/>
    <x v="2"/>
    <s v="Maintenance and Repair"/>
    <d v="2004-06-16T00:00:00"/>
    <n v="138.52000000000001"/>
    <n v="1"/>
  </r>
  <r>
    <x v="2"/>
    <x v="6"/>
    <n v="202600"/>
    <s v="PBASAO Corp."/>
    <n v="30300"/>
    <x v="2"/>
    <s v="Maintenance and Repair"/>
    <d v="2004-08-10T00:00:00"/>
    <n v="138.52000000000001"/>
    <n v="1"/>
  </r>
  <r>
    <x v="2"/>
    <x v="6"/>
    <n v="202600"/>
    <s v="PBASAO Corp."/>
    <n v="30300"/>
    <x v="2"/>
    <s v="Maintenance and Repair"/>
    <d v="2004-10-05T00:00:00"/>
    <n v="138.52000000000001"/>
    <n v="1"/>
  </r>
  <r>
    <x v="2"/>
    <x v="6"/>
    <n v="202600"/>
    <s v="PBASAO Corp."/>
    <n v="30300"/>
    <x v="2"/>
    <s v="Maintenance and Repair"/>
    <d v="2004-12-03T00:00:00"/>
    <n v="138.52000000000001"/>
    <n v="1"/>
  </r>
  <r>
    <x v="2"/>
    <x v="6"/>
    <n v="202600"/>
    <s v="PECAFA Corp."/>
    <n v="30300"/>
    <x v="2"/>
    <s v="Maintenance and Repair"/>
    <d v="2004-02-20T00:00:00"/>
    <n v="138.52000000000001"/>
    <n v="1"/>
  </r>
  <r>
    <x v="2"/>
    <x v="6"/>
    <n v="202600"/>
    <s v="PECAFA Corp."/>
    <n v="30300"/>
    <x v="2"/>
    <s v="Maintenance and Repair"/>
    <d v="2004-05-14T00:00:00"/>
    <n v="138.52000000000001"/>
    <n v="1"/>
  </r>
  <r>
    <x v="2"/>
    <x v="6"/>
    <n v="202600"/>
    <s v="PECAFA Corp."/>
    <n v="30300"/>
    <x v="2"/>
    <s v="Maintenance and Repair"/>
    <d v="2004-08-05T00:00:00"/>
    <n v="138.52000000000001"/>
    <n v="1"/>
  </r>
  <r>
    <x v="2"/>
    <x v="6"/>
    <n v="202600"/>
    <s v="PECAFA Corp."/>
    <n v="30300"/>
    <x v="2"/>
    <s v="Maintenance and Repair"/>
    <d v="2004-10-29T00:00:00"/>
    <n v="138.52000000000001"/>
    <n v="1"/>
  </r>
  <r>
    <x v="2"/>
    <x v="6"/>
    <n v="202600"/>
    <s v="PLEANS Corp."/>
    <n v="30300"/>
    <x v="2"/>
    <s v="Maintenance and Repair"/>
    <d v="2004-02-12T00:00:00"/>
    <n v="138.52000000000001"/>
    <n v="1"/>
  </r>
  <r>
    <x v="2"/>
    <x v="6"/>
    <n v="202600"/>
    <s v="PLEANS Corp."/>
    <n v="30300"/>
    <x v="2"/>
    <s v="Maintenance and Repair"/>
    <d v="2004-04-08T00:00:00"/>
    <n v="138.52000000000001"/>
    <n v="1"/>
  </r>
  <r>
    <x v="2"/>
    <x v="6"/>
    <n v="202600"/>
    <s v="PLEANS Corp."/>
    <n v="30300"/>
    <x v="2"/>
    <s v="Maintenance and Repair"/>
    <d v="2004-05-28T00:00:00"/>
    <n v="138.52000000000001"/>
    <n v="1"/>
  </r>
  <r>
    <x v="2"/>
    <x v="6"/>
    <n v="202600"/>
    <s v="PLEANS Corp."/>
    <n v="30300"/>
    <x v="2"/>
    <s v="Maintenance and Repair"/>
    <d v="2004-07-21T00:00:00"/>
    <n v="138.52000000000001"/>
    <n v="1"/>
  </r>
  <r>
    <x v="2"/>
    <x v="6"/>
    <n v="202600"/>
    <s v="PLEANS Corp."/>
    <n v="30300"/>
    <x v="2"/>
    <s v="Maintenance and Repair"/>
    <d v="2004-09-17T00:00:00"/>
    <n v="138.52000000000001"/>
    <n v="1"/>
  </r>
  <r>
    <x v="2"/>
    <x v="6"/>
    <n v="202600"/>
    <s v="PLEANS Corp."/>
    <n v="30300"/>
    <x v="2"/>
    <s v="Maintenance and Repair"/>
    <d v="2004-11-11T00:00:00"/>
    <n v="138.52000000000001"/>
    <n v="1"/>
  </r>
  <r>
    <x v="2"/>
    <x v="6"/>
    <n v="202600"/>
    <s v="POULC Corp."/>
    <n v="30300"/>
    <x v="2"/>
    <s v="Maintenance and Repair"/>
    <d v="2004-02-24T00:00:00"/>
    <n v="138.52000000000001"/>
    <n v="1"/>
  </r>
  <r>
    <x v="2"/>
    <x v="6"/>
    <n v="202600"/>
    <s v="POULC Corp."/>
    <n v="30300"/>
    <x v="2"/>
    <s v="Maintenance and Repair"/>
    <d v="2004-04-16T00:00:00"/>
    <n v="138.52000000000001"/>
    <n v="1"/>
  </r>
  <r>
    <x v="2"/>
    <x v="6"/>
    <n v="202600"/>
    <s v="POULC Corp."/>
    <n v="30300"/>
    <x v="2"/>
    <s v="Maintenance and Repair"/>
    <d v="2004-06-14T00:00:00"/>
    <n v="138.52000000000001"/>
    <n v="1"/>
  </r>
  <r>
    <x v="2"/>
    <x v="6"/>
    <n v="202600"/>
    <s v="POULC Corp."/>
    <n v="30300"/>
    <x v="2"/>
    <s v="Maintenance and Repair"/>
    <d v="2004-08-05T00:00:00"/>
    <n v="138.52000000000001"/>
    <n v="1"/>
  </r>
  <r>
    <x v="2"/>
    <x v="6"/>
    <n v="202600"/>
    <s v="POULC Corp."/>
    <n v="30300"/>
    <x v="2"/>
    <s v="Maintenance and Repair"/>
    <d v="2004-09-30T00:00:00"/>
    <n v="138.52000000000001"/>
    <n v="1"/>
  </r>
  <r>
    <x v="2"/>
    <x v="6"/>
    <n v="202600"/>
    <s v="POULC Corp."/>
    <n v="30300"/>
    <x v="2"/>
    <s v="Maintenance and Repair"/>
    <d v="2004-11-23T00:00:00"/>
    <n v="138.52000000000001"/>
    <n v="1"/>
  </r>
  <r>
    <x v="2"/>
    <x v="6"/>
    <n v="202600"/>
    <s v="POULPR Corp."/>
    <n v="30300"/>
    <x v="2"/>
    <s v="Maintenance and Repair"/>
    <d v="2004-06-09T00:00:00"/>
    <n v="138.52000000000001"/>
    <n v="1"/>
  </r>
  <r>
    <x v="2"/>
    <x v="6"/>
    <n v="202600"/>
    <s v="POULPR Corp."/>
    <n v="30300"/>
    <x v="2"/>
    <s v="Maintenance and Repair"/>
    <d v="2004-07-08T00:00:00"/>
    <n v="138.52000000000001"/>
    <n v="1"/>
  </r>
  <r>
    <x v="2"/>
    <x v="6"/>
    <n v="202600"/>
    <s v="POULPR Corp."/>
    <n v="30300"/>
    <x v="2"/>
    <s v="Maintenance and Repair"/>
    <d v="2004-08-09T00:00:00"/>
    <n v="138.52000000000001"/>
    <n v="1"/>
  </r>
  <r>
    <x v="2"/>
    <x v="6"/>
    <n v="202600"/>
    <s v="POULPR Corp."/>
    <n v="30300"/>
    <x v="2"/>
    <s v="Maintenance and Repair"/>
    <d v="2004-09-03T00:00:00"/>
    <n v="138.52000000000001"/>
    <n v="1"/>
  </r>
  <r>
    <x v="2"/>
    <x v="6"/>
    <n v="202600"/>
    <s v="POULPR Corp."/>
    <n v="30300"/>
    <x v="2"/>
    <s v="Maintenance and Repair"/>
    <d v="2004-09-29T00:00:00"/>
    <n v="138.52000000000001"/>
    <n v="1"/>
  </r>
  <r>
    <x v="2"/>
    <x v="6"/>
    <n v="202600"/>
    <s v="POULPR Corp."/>
    <n v="30300"/>
    <x v="2"/>
    <s v="Maintenance and Repair"/>
    <d v="2004-10-28T00:00:00"/>
    <n v="138.52000000000001"/>
    <n v="1"/>
  </r>
  <r>
    <x v="2"/>
    <x v="6"/>
    <n v="202600"/>
    <s v="POULPR Corp."/>
    <n v="30300"/>
    <x v="2"/>
    <s v="Maintenance and Repair"/>
    <d v="2004-11-18T00:00:00"/>
    <n v="138.52000000000001"/>
    <n v="1"/>
  </r>
  <r>
    <x v="2"/>
    <x v="6"/>
    <n v="202600"/>
    <s v="POULPR Corp."/>
    <n v="30300"/>
    <x v="2"/>
    <s v="Maintenance and Repair"/>
    <d v="2004-12-21T00:00:00"/>
    <n v="138.52000000000001"/>
    <n v="1"/>
  </r>
  <r>
    <x v="2"/>
    <x v="6"/>
    <n v="202600"/>
    <s v="PUSFUS Corp."/>
    <n v="30300"/>
    <x v="2"/>
    <s v="Maintenance and Repair"/>
    <d v="2004-01-21T00:00:00"/>
    <n v="138.52000000000001"/>
    <n v="1"/>
  </r>
  <r>
    <x v="2"/>
    <x v="6"/>
    <n v="202600"/>
    <s v="PUSFUS Corp."/>
    <n v="30300"/>
    <x v="2"/>
    <s v="Maintenance and Repair"/>
    <d v="2004-03-03T00:00:00"/>
    <n v="138.52000000000001"/>
    <n v="1"/>
  </r>
  <r>
    <x v="2"/>
    <x v="6"/>
    <n v="202600"/>
    <s v="PUSFUS Corp."/>
    <n v="30300"/>
    <x v="2"/>
    <s v="Maintenance and Repair"/>
    <d v="2004-04-16T00:00:00"/>
    <n v="138.52000000000001"/>
    <n v="1"/>
  </r>
  <r>
    <x v="2"/>
    <x v="6"/>
    <n v="202600"/>
    <s v="PUSFUS Corp."/>
    <n v="30300"/>
    <x v="2"/>
    <s v="Maintenance and Repair"/>
    <d v="2004-05-25T00:00:00"/>
    <n v="138.52000000000001"/>
    <n v="1"/>
  </r>
  <r>
    <x v="2"/>
    <x v="6"/>
    <n v="202600"/>
    <s v="PUSFUS Corp."/>
    <n v="30300"/>
    <x v="2"/>
    <s v="Maintenance and Repair"/>
    <d v="2004-07-02T00:00:00"/>
    <n v="138.52000000000001"/>
    <n v="1"/>
  </r>
  <r>
    <x v="2"/>
    <x v="6"/>
    <n v="202600"/>
    <s v="PUSFUS Corp."/>
    <n v="30300"/>
    <x v="2"/>
    <s v="Maintenance and Repair"/>
    <d v="2004-08-10T00:00:00"/>
    <n v="138.52000000000001"/>
    <n v="1"/>
  </r>
  <r>
    <x v="2"/>
    <x v="6"/>
    <n v="202600"/>
    <s v="PUSFUS Corp."/>
    <n v="30300"/>
    <x v="2"/>
    <s v="Maintenance and Repair"/>
    <d v="2004-09-21T00:00:00"/>
    <n v="138.52000000000001"/>
    <n v="1"/>
  </r>
  <r>
    <x v="2"/>
    <x v="6"/>
    <n v="202600"/>
    <s v="PUSFUS Corp."/>
    <n v="30300"/>
    <x v="2"/>
    <s v="Maintenance and Repair"/>
    <d v="2004-11-01T00:00:00"/>
    <n v="138.52000000000001"/>
    <n v="1"/>
  </r>
  <r>
    <x v="2"/>
    <x v="6"/>
    <n v="202600"/>
    <s v="PUSFUS Corp."/>
    <n v="30300"/>
    <x v="2"/>
    <s v="Maintenance and Repair"/>
    <d v="2004-12-07T00:00:00"/>
    <n v="138.52000000000001"/>
    <n v="1"/>
  </r>
  <r>
    <x v="2"/>
    <x v="6"/>
    <n v="202600"/>
    <s v="PUSMAA Corp."/>
    <n v="30300"/>
    <x v="2"/>
    <s v="Maintenance and Repair"/>
    <d v="2004-04-02T00:00:00"/>
    <n v="138.52000000000001"/>
    <n v="1"/>
  </r>
  <r>
    <x v="2"/>
    <x v="6"/>
    <n v="202600"/>
    <s v="PUSMAA Corp."/>
    <n v="30300"/>
    <x v="2"/>
    <s v="Maintenance and Repair"/>
    <d v="2004-04-30T00:00:00"/>
    <n v="138.52000000000001"/>
    <n v="1"/>
  </r>
  <r>
    <x v="2"/>
    <x v="6"/>
    <n v="202600"/>
    <s v="PUSMAA Corp."/>
    <n v="30300"/>
    <x v="2"/>
    <s v="Maintenance and Repair"/>
    <d v="2004-05-21T00:00:00"/>
    <n v="138.52000000000001"/>
    <n v="1"/>
  </r>
  <r>
    <x v="2"/>
    <x v="6"/>
    <n v="202600"/>
    <s v="PUSMAA Corp."/>
    <n v="30300"/>
    <x v="2"/>
    <s v="Maintenance and Repair"/>
    <d v="2004-06-11T00:00:00"/>
    <n v="138.52000000000001"/>
    <n v="1"/>
  </r>
  <r>
    <x v="2"/>
    <x v="6"/>
    <n v="202600"/>
    <s v="PUSMAA Corp."/>
    <n v="30300"/>
    <x v="2"/>
    <s v="Maintenance and Repair"/>
    <d v="2004-07-09T00:00:00"/>
    <n v="138.52000000000001"/>
    <n v="1"/>
  </r>
  <r>
    <x v="2"/>
    <x v="6"/>
    <n v="202600"/>
    <s v="PUSMAA Corp."/>
    <n v="30300"/>
    <x v="2"/>
    <s v="Maintenance and Repair"/>
    <d v="2004-08-06T00:00:00"/>
    <n v="138.52000000000001"/>
    <n v="1"/>
  </r>
  <r>
    <x v="2"/>
    <x v="6"/>
    <n v="202600"/>
    <s v="PUSMAA Corp."/>
    <n v="30300"/>
    <x v="2"/>
    <s v="Maintenance and Repair"/>
    <d v="2004-09-08T00:00:00"/>
    <n v="138.52000000000001"/>
    <n v="1"/>
  </r>
  <r>
    <x v="2"/>
    <x v="6"/>
    <n v="202600"/>
    <s v="PUSMAA Corp."/>
    <n v="30300"/>
    <x v="2"/>
    <s v="Maintenance and Repair"/>
    <d v="2004-10-01T00:00:00"/>
    <n v="138.52000000000001"/>
    <n v="1"/>
  </r>
  <r>
    <x v="2"/>
    <x v="6"/>
    <n v="202600"/>
    <s v="PUSMAA Corp."/>
    <n v="30300"/>
    <x v="2"/>
    <s v="Maintenance and Repair"/>
    <d v="2004-10-27T00:00:00"/>
    <n v="138.52000000000001"/>
    <n v="1"/>
  </r>
  <r>
    <x v="2"/>
    <x v="6"/>
    <n v="202600"/>
    <s v="PUSMAA Corp."/>
    <n v="30300"/>
    <x v="2"/>
    <s v="Maintenance and Repair"/>
    <d v="2004-11-19T00:00:00"/>
    <n v="138.52000000000001"/>
    <n v="1"/>
  </r>
  <r>
    <x v="2"/>
    <x v="6"/>
    <n v="202600"/>
    <s v="PUSMAA Corp."/>
    <n v="30300"/>
    <x v="2"/>
    <s v="Maintenance and Repair"/>
    <d v="2004-12-22T00:00:00"/>
    <n v="138.52000000000001"/>
    <n v="1"/>
  </r>
  <r>
    <x v="2"/>
    <x v="6"/>
    <n v="202600"/>
    <s v="RACOPE Corp."/>
    <n v="30300"/>
    <x v="2"/>
    <s v="Maintenance and Repair"/>
    <d v="2004-02-03T00:00:00"/>
    <n v="138.52000000000001"/>
    <n v="1"/>
  </r>
  <r>
    <x v="2"/>
    <x v="6"/>
    <n v="202600"/>
    <s v="RACOPE Corp."/>
    <n v="30300"/>
    <x v="2"/>
    <s v="Maintenance and Repair"/>
    <d v="2004-03-30T00:00:00"/>
    <n v="138.52000000000001"/>
    <n v="1"/>
  </r>
  <r>
    <x v="2"/>
    <x v="6"/>
    <n v="202600"/>
    <s v="RACOPE Corp."/>
    <n v="30300"/>
    <x v="2"/>
    <s v="Maintenance and Repair"/>
    <d v="2004-05-25T00:00:00"/>
    <n v="138.52000000000001"/>
    <n v="1"/>
  </r>
  <r>
    <x v="2"/>
    <x v="6"/>
    <n v="202600"/>
    <s v="RACOPE Corp."/>
    <n v="30300"/>
    <x v="2"/>
    <s v="Maintenance and Repair"/>
    <d v="2004-07-20T00:00:00"/>
    <n v="138.52000000000001"/>
    <n v="1"/>
  </r>
  <r>
    <x v="2"/>
    <x v="6"/>
    <n v="202600"/>
    <s v="RACOPE Corp."/>
    <n v="30300"/>
    <x v="2"/>
    <s v="Maintenance and Repair"/>
    <d v="2004-09-14T00:00:00"/>
    <n v="138.52000000000001"/>
    <n v="1"/>
  </r>
  <r>
    <x v="2"/>
    <x v="6"/>
    <n v="202600"/>
    <s v="RACOPE Corp."/>
    <n v="30300"/>
    <x v="2"/>
    <s v="Maintenance and Repair"/>
    <d v="2004-11-09T00:00:00"/>
    <n v="138.52000000000001"/>
    <n v="1"/>
  </r>
  <r>
    <x v="2"/>
    <x v="6"/>
    <n v="202600"/>
    <s v="READRA Corp."/>
    <n v="30300"/>
    <x v="2"/>
    <s v="Maintenance and Repair"/>
    <d v="2004-02-05T00:00:00"/>
    <n v="138.52000000000001"/>
    <n v="1"/>
  </r>
  <r>
    <x v="2"/>
    <x v="6"/>
    <n v="202600"/>
    <s v="READRA Corp."/>
    <n v="30300"/>
    <x v="2"/>
    <s v="Maintenance and Repair"/>
    <d v="2004-04-30T00:00:00"/>
    <n v="138.52000000000001"/>
    <n v="1"/>
  </r>
  <r>
    <x v="2"/>
    <x v="6"/>
    <n v="202600"/>
    <s v="READRA Corp."/>
    <n v="30300"/>
    <x v="2"/>
    <s v="Maintenance and Repair"/>
    <d v="2004-07-21T00:00:00"/>
    <n v="138.52000000000001"/>
    <n v="1"/>
  </r>
  <r>
    <x v="2"/>
    <x v="6"/>
    <n v="202600"/>
    <s v="READRA Corp."/>
    <n v="30300"/>
    <x v="2"/>
    <s v="Maintenance and Repair"/>
    <d v="2004-10-15T00:00:00"/>
    <n v="138.52000000000001"/>
    <n v="1"/>
  </r>
  <r>
    <x v="2"/>
    <x v="6"/>
    <n v="202600"/>
    <s v="REANWA Corp."/>
    <n v="30300"/>
    <x v="2"/>
    <s v="Maintenance and Repair"/>
    <d v="2004-01-23T00:00:00"/>
    <n v="138.52000000000001"/>
    <n v="1"/>
  </r>
  <r>
    <x v="2"/>
    <x v="6"/>
    <n v="202600"/>
    <s v="REANWA Corp."/>
    <n v="30300"/>
    <x v="2"/>
    <s v="Maintenance and Repair"/>
    <d v="2004-02-18T00:00:00"/>
    <n v="138.52000000000001"/>
    <n v="1"/>
  </r>
  <r>
    <x v="2"/>
    <x v="6"/>
    <n v="202600"/>
    <s v="REANWA Corp."/>
    <n v="30300"/>
    <x v="2"/>
    <s v="Maintenance and Repair"/>
    <d v="2004-03-18T00:00:00"/>
    <n v="138.52000000000001"/>
    <n v="1"/>
  </r>
  <r>
    <x v="2"/>
    <x v="6"/>
    <n v="202600"/>
    <s v="REANWA Corp."/>
    <n v="30300"/>
    <x v="2"/>
    <s v="Maintenance and Repair"/>
    <d v="2004-04-15T00:00:00"/>
    <n v="138.52000000000001"/>
    <n v="1"/>
  </r>
  <r>
    <x v="2"/>
    <x v="6"/>
    <n v="202600"/>
    <s v="REANWA Corp."/>
    <n v="30300"/>
    <x v="2"/>
    <s v="Maintenance and Repair"/>
    <d v="2004-05-12T00:00:00"/>
    <n v="138.52000000000001"/>
    <n v="1"/>
  </r>
  <r>
    <x v="2"/>
    <x v="6"/>
    <n v="202600"/>
    <s v="REANWA Corp."/>
    <n v="30300"/>
    <x v="2"/>
    <s v="Maintenance and Repair"/>
    <d v="2004-06-09T00:00:00"/>
    <n v="138.52000000000001"/>
    <n v="1"/>
  </r>
  <r>
    <x v="2"/>
    <x v="6"/>
    <n v="202600"/>
    <s v="REANWA Corp."/>
    <n v="30300"/>
    <x v="2"/>
    <s v="Maintenance and Repair"/>
    <d v="2004-07-07T00:00:00"/>
    <n v="138.52000000000001"/>
    <n v="1"/>
  </r>
  <r>
    <x v="2"/>
    <x v="6"/>
    <n v="202600"/>
    <s v="REANWA Corp."/>
    <n v="30300"/>
    <x v="2"/>
    <s v="Maintenance and Repair"/>
    <d v="2004-08-06T00:00:00"/>
    <n v="138.52000000000001"/>
    <n v="1"/>
  </r>
  <r>
    <x v="2"/>
    <x v="6"/>
    <n v="202600"/>
    <s v="REANWA Corp."/>
    <n v="30300"/>
    <x v="2"/>
    <s v="Maintenance and Repair"/>
    <d v="2004-09-02T00:00:00"/>
    <n v="138.52000000000001"/>
    <n v="1"/>
  </r>
  <r>
    <x v="2"/>
    <x v="6"/>
    <n v="202600"/>
    <s v="REANWA Corp."/>
    <n v="30300"/>
    <x v="2"/>
    <s v="Maintenance and Repair"/>
    <d v="2004-09-30T00:00:00"/>
    <n v="138.52000000000001"/>
    <n v="1"/>
  </r>
  <r>
    <x v="2"/>
    <x v="6"/>
    <n v="202600"/>
    <s v="REANWA Corp."/>
    <n v="30300"/>
    <x v="2"/>
    <s v="Maintenance and Repair"/>
    <d v="2004-10-29T00:00:00"/>
    <n v="138.52000000000001"/>
    <n v="1"/>
  </r>
  <r>
    <x v="2"/>
    <x v="6"/>
    <n v="202600"/>
    <s v="REANWA Corp."/>
    <n v="30300"/>
    <x v="2"/>
    <s v="Maintenance and Repair"/>
    <d v="2004-11-24T00:00:00"/>
    <n v="138.52000000000001"/>
    <n v="1"/>
  </r>
  <r>
    <x v="2"/>
    <x v="6"/>
    <n v="202600"/>
    <s v="REANWA Corp."/>
    <n v="30300"/>
    <x v="2"/>
    <s v="Maintenance and Repair"/>
    <d v="2004-12-20T00:00:00"/>
    <n v="138.52000000000001"/>
    <n v="1"/>
  </r>
  <r>
    <x v="2"/>
    <x v="6"/>
    <n v="202600"/>
    <s v="RUNSEA Corp."/>
    <n v="30300"/>
    <x v="2"/>
    <s v="Maintenance and Repair"/>
    <d v="2004-02-17T00:00:00"/>
    <n v="138.52000000000001"/>
    <n v="1"/>
  </r>
  <r>
    <x v="2"/>
    <x v="6"/>
    <n v="202600"/>
    <s v="RUNSEA Corp."/>
    <n v="30300"/>
    <x v="2"/>
    <s v="Maintenance and Repair"/>
    <d v="2004-04-16T00:00:00"/>
    <n v="138.52000000000001"/>
    <n v="1"/>
  </r>
  <r>
    <x v="2"/>
    <x v="6"/>
    <n v="202600"/>
    <s v="RUNSEA Corp."/>
    <n v="30300"/>
    <x v="2"/>
    <s v="Maintenance and Repair"/>
    <d v="2004-06-10T00:00:00"/>
    <n v="138.52000000000001"/>
    <n v="1"/>
  </r>
  <r>
    <x v="2"/>
    <x v="6"/>
    <n v="202600"/>
    <s v="RUNSEA Corp."/>
    <n v="30300"/>
    <x v="2"/>
    <s v="Maintenance and Repair"/>
    <d v="2004-08-06T00:00:00"/>
    <n v="138.52000000000001"/>
    <n v="1"/>
  </r>
  <r>
    <x v="2"/>
    <x v="6"/>
    <n v="202600"/>
    <s v="RUNSEA Corp."/>
    <n v="30300"/>
    <x v="2"/>
    <s v="Maintenance and Repair"/>
    <d v="2004-09-28T00:00:00"/>
    <n v="138.52000000000001"/>
    <n v="1"/>
  </r>
  <r>
    <x v="2"/>
    <x v="6"/>
    <n v="202600"/>
    <s v="RUNSEA Corp."/>
    <n v="30300"/>
    <x v="2"/>
    <s v="Maintenance and Repair"/>
    <d v="2004-11-22T00:00:00"/>
    <n v="138.52000000000001"/>
    <n v="1"/>
  </r>
  <r>
    <x v="2"/>
    <x v="6"/>
    <n v="202600"/>
    <s v="RUTWUL Corp."/>
    <n v="30300"/>
    <x v="2"/>
    <s v="Maintenance and Repair"/>
    <d v="2004-01-08T00:00:00"/>
    <n v="138.52000000000001"/>
    <n v="1"/>
  </r>
  <r>
    <x v="2"/>
    <x v="6"/>
    <n v="202600"/>
    <s v="RUTWUL Corp."/>
    <n v="30300"/>
    <x v="2"/>
    <s v="Maintenance and Repair"/>
    <d v="2004-02-06T00:00:00"/>
    <n v="138.52000000000001"/>
    <n v="1"/>
  </r>
  <r>
    <x v="2"/>
    <x v="6"/>
    <n v="202600"/>
    <s v="RUTWUL Corp."/>
    <n v="30300"/>
    <x v="2"/>
    <s v="Maintenance and Repair"/>
    <d v="2004-03-04T00:00:00"/>
    <n v="138.52000000000001"/>
    <n v="1"/>
  </r>
  <r>
    <x v="2"/>
    <x v="6"/>
    <n v="202600"/>
    <s v="RUTWUL Corp."/>
    <n v="30300"/>
    <x v="2"/>
    <s v="Maintenance and Repair"/>
    <d v="2004-04-01T00:00:00"/>
    <n v="138.52000000000001"/>
    <n v="1"/>
  </r>
  <r>
    <x v="2"/>
    <x v="6"/>
    <n v="202600"/>
    <s v="RUTWUL Corp."/>
    <n v="30300"/>
    <x v="2"/>
    <s v="Maintenance and Repair"/>
    <d v="2004-04-29T00:00:00"/>
    <n v="138.52000000000001"/>
    <n v="1"/>
  </r>
  <r>
    <x v="2"/>
    <x v="6"/>
    <n v="202600"/>
    <s v="RUTWUL Corp."/>
    <n v="30300"/>
    <x v="2"/>
    <s v="Maintenance and Repair"/>
    <d v="2004-05-31T00:00:00"/>
    <n v="138.52000000000001"/>
    <n v="1"/>
  </r>
  <r>
    <x v="2"/>
    <x v="6"/>
    <n v="202600"/>
    <s v="RUTWUL Corp."/>
    <n v="30300"/>
    <x v="2"/>
    <s v="Maintenance and Repair"/>
    <d v="2004-06-23T00:00:00"/>
    <n v="138.52000000000001"/>
    <n v="1"/>
  </r>
  <r>
    <x v="2"/>
    <x v="6"/>
    <n v="202600"/>
    <s v="RUTWUL Corp."/>
    <n v="30300"/>
    <x v="2"/>
    <s v="Maintenance and Repair"/>
    <d v="2004-07-23T00:00:00"/>
    <n v="138.52000000000001"/>
    <n v="1"/>
  </r>
  <r>
    <x v="2"/>
    <x v="6"/>
    <n v="202600"/>
    <s v="RUTWUL Corp."/>
    <n v="30300"/>
    <x v="2"/>
    <s v="Maintenance and Repair"/>
    <d v="2004-08-20T00:00:00"/>
    <n v="138.52000000000001"/>
    <n v="1"/>
  </r>
  <r>
    <x v="2"/>
    <x v="6"/>
    <n v="202600"/>
    <s v="RUTWUL Corp."/>
    <n v="30300"/>
    <x v="2"/>
    <s v="Maintenance and Repair"/>
    <d v="2004-09-17T00:00:00"/>
    <n v="138.52000000000001"/>
    <n v="1"/>
  </r>
  <r>
    <x v="2"/>
    <x v="6"/>
    <n v="202600"/>
    <s v="RUTWUL Corp."/>
    <n v="30300"/>
    <x v="2"/>
    <s v="Maintenance and Repair"/>
    <d v="2004-10-15T00:00:00"/>
    <n v="138.52000000000001"/>
    <n v="1"/>
  </r>
  <r>
    <x v="2"/>
    <x v="6"/>
    <n v="202600"/>
    <s v="RUTWUL Corp."/>
    <n v="30300"/>
    <x v="2"/>
    <s v="Maintenance and Repair"/>
    <d v="2004-11-11T00:00:00"/>
    <n v="138.52000000000001"/>
    <n v="1"/>
  </r>
  <r>
    <x v="2"/>
    <x v="6"/>
    <n v="202600"/>
    <s v="RUTWUL Corp."/>
    <n v="30300"/>
    <x v="2"/>
    <s v="Maintenance and Repair"/>
    <d v="2004-12-13T00:00:00"/>
    <n v="138.52000000000001"/>
    <n v="1"/>
  </r>
  <r>
    <x v="2"/>
    <x v="6"/>
    <n v="202600"/>
    <s v="RUYALT Corp."/>
    <n v="30300"/>
    <x v="2"/>
    <s v="Maintenance and Repair"/>
    <d v="2004-02-25T00:00:00"/>
    <n v="138.52000000000001"/>
    <n v="1"/>
  </r>
  <r>
    <x v="2"/>
    <x v="6"/>
    <n v="202600"/>
    <s v="RUYALT Corp."/>
    <n v="30300"/>
    <x v="2"/>
    <s v="Maintenance and Repair"/>
    <d v="2004-04-23T00:00:00"/>
    <n v="138.52000000000001"/>
    <n v="1"/>
  </r>
  <r>
    <x v="2"/>
    <x v="6"/>
    <n v="202600"/>
    <s v="RUYALT Corp."/>
    <n v="30300"/>
    <x v="2"/>
    <s v="Maintenance and Repair"/>
    <d v="2004-06-17T00:00:00"/>
    <n v="138.52000000000001"/>
    <n v="1"/>
  </r>
  <r>
    <x v="2"/>
    <x v="6"/>
    <n v="202600"/>
    <s v="RUYALT Corp."/>
    <n v="30300"/>
    <x v="2"/>
    <s v="Maintenance and Repair"/>
    <d v="2004-08-13T00:00:00"/>
    <n v="138.52000000000001"/>
    <n v="1"/>
  </r>
  <r>
    <x v="2"/>
    <x v="6"/>
    <n v="202600"/>
    <s v="RUYALT Corp."/>
    <n v="30300"/>
    <x v="2"/>
    <s v="Maintenance and Repair"/>
    <d v="2004-10-08T00:00:00"/>
    <n v="138.52000000000001"/>
    <n v="1"/>
  </r>
  <r>
    <x v="2"/>
    <x v="6"/>
    <n v="202600"/>
    <s v="RUYALT Corp."/>
    <n v="30300"/>
    <x v="2"/>
    <s v="Maintenance and Repair"/>
    <d v="2004-12-02T00:00:00"/>
    <n v="138.52000000000001"/>
    <n v="1"/>
  </r>
  <r>
    <x v="2"/>
    <x v="6"/>
    <n v="202600"/>
    <s v="SANULU Corp."/>
    <n v="30300"/>
    <x v="2"/>
    <s v="Maintenance and Repair"/>
    <d v="2004-07-16T00:00:00"/>
    <n v="138.52000000000001"/>
    <n v="1"/>
  </r>
  <r>
    <x v="2"/>
    <x v="6"/>
    <n v="202600"/>
    <s v="SANULU Corp."/>
    <n v="30300"/>
    <x v="2"/>
    <s v="Maintenance and Repair"/>
    <d v="2004-08-10T00:00:00"/>
    <n v="138.52000000000001"/>
    <n v="1"/>
  </r>
  <r>
    <x v="2"/>
    <x v="6"/>
    <n v="202600"/>
    <s v="SANULU Corp."/>
    <n v="30300"/>
    <x v="2"/>
    <s v="Maintenance and Repair"/>
    <d v="2004-09-10T00:00:00"/>
    <n v="138.52000000000001"/>
    <n v="1"/>
  </r>
  <r>
    <x v="2"/>
    <x v="6"/>
    <n v="202600"/>
    <s v="SANULU Corp."/>
    <n v="30300"/>
    <x v="2"/>
    <s v="Maintenance and Repair"/>
    <d v="2004-10-05T00:00:00"/>
    <n v="138.52000000000001"/>
    <n v="1"/>
  </r>
  <r>
    <x v="2"/>
    <x v="6"/>
    <n v="202600"/>
    <s v="SANULU Corp."/>
    <n v="30300"/>
    <x v="2"/>
    <s v="Maintenance and Repair"/>
    <d v="2004-11-30T00:00:00"/>
    <n v="138.52000000000001"/>
    <n v="1"/>
  </r>
  <r>
    <x v="2"/>
    <x v="6"/>
    <n v="202600"/>
    <s v="SAOUSA Corp."/>
    <n v="30300"/>
    <x v="2"/>
    <s v="Maintenance and Repair"/>
    <d v="2004-01-27T00:00:00"/>
    <n v="138.52000000000001"/>
    <n v="1"/>
  </r>
  <r>
    <x v="2"/>
    <x v="6"/>
    <n v="202600"/>
    <s v="SAOUSA Corp."/>
    <n v="30300"/>
    <x v="2"/>
    <s v="Maintenance and Repair"/>
    <d v="2004-02-24T00:00:00"/>
    <n v="138.52000000000001"/>
    <n v="1"/>
  </r>
  <r>
    <x v="2"/>
    <x v="6"/>
    <n v="202600"/>
    <s v="SAOUSA Corp."/>
    <n v="30300"/>
    <x v="2"/>
    <s v="Maintenance and Repair"/>
    <d v="2004-03-24T00:00:00"/>
    <n v="138.52000000000001"/>
    <n v="1"/>
  </r>
  <r>
    <x v="2"/>
    <x v="6"/>
    <n v="202600"/>
    <s v="SAOUSA Corp."/>
    <n v="30300"/>
    <x v="2"/>
    <s v="Maintenance and Repair"/>
    <d v="2004-04-20T00:00:00"/>
    <n v="138.52000000000001"/>
    <n v="1"/>
  </r>
  <r>
    <x v="2"/>
    <x v="6"/>
    <n v="202600"/>
    <s v="SAOUSA Corp."/>
    <n v="30300"/>
    <x v="2"/>
    <s v="Maintenance and Repair"/>
    <d v="2004-05-18T00:00:00"/>
    <n v="138.52000000000001"/>
    <n v="1"/>
  </r>
  <r>
    <x v="2"/>
    <x v="6"/>
    <n v="202600"/>
    <s v="SAOUSA Corp."/>
    <n v="30300"/>
    <x v="2"/>
    <s v="Maintenance and Repair"/>
    <d v="2004-06-18T00:00:00"/>
    <n v="138.52000000000001"/>
    <n v="1"/>
  </r>
  <r>
    <x v="2"/>
    <x v="6"/>
    <n v="202600"/>
    <s v="SAOUSA Corp."/>
    <n v="30300"/>
    <x v="2"/>
    <s v="Maintenance and Repair"/>
    <d v="2004-07-13T00:00:00"/>
    <n v="138.52000000000001"/>
    <n v="1"/>
  </r>
  <r>
    <x v="2"/>
    <x v="6"/>
    <n v="202600"/>
    <s v="SAOUSA Corp."/>
    <n v="30300"/>
    <x v="2"/>
    <s v="Maintenance and Repair"/>
    <d v="2004-08-11T00:00:00"/>
    <n v="138.52000000000001"/>
    <n v="1"/>
  </r>
  <r>
    <x v="2"/>
    <x v="6"/>
    <n v="202600"/>
    <s v="SAOUSA Corp."/>
    <n v="30300"/>
    <x v="2"/>
    <s v="Maintenance and Repair"/>
    <d v="2004-09-10T00:00:00"/>
    <n v="138.52000000000001"/>
    <n v="1"/>
  </r>
  <r>
    <x v="2"/>
    <x v="6"/>
    <n v="202600"/>
    <s v="SAOUSA Corp."/>
    <n v="30300"/>
    <x v="2"/>
    <s v="Maintenance and Repair"/>
    <d v="2004-10-08T00:00:00"/>
    <n v="138.52000000000001"/>
    <n v="1"/>
  </r>
  <r>
    <x v="2"/>
    <x v="6"/>
    <n v="202600"/>
    <s v="SAOUSA Corp."/>
    <n v="30300"/>
    <x v="2"/>
    <s v="Maintenance and Repair"/>
    <d v="2004-11-02T00:00:00"/>
    <n v="138.52000000000001"/>
    <n v="1"/>
  </r>
  <r>
    <x v="2"/>
    <x v="6"/>
    <n v="202600"/>
    <s v="SAOUSA Corp."/>
    <n v="30300"/>
    <x v="2"/>
    <s v="Maintenance and Repair"/>
    <d v="2004-12-07T00:00:00"/>
    <n v="138.52000000000001"/>
    <n v="1"/>
  </r>
  <r>
    <x v="2"/>
    <x v="6"/>
    <n v="202600"/>
    <s v="SATAQN Corp."/>
    <n v="30300"/>
    <x v="2"/>
    <s v="Maintenance and Repair"/>
    <d v="2004-02-19T00:00:00"/>
    <n v="138.52000000000001"/>
    <n v="1"/>
  </r>
  <r>
    <x v="2"/>
    <x v="6"/>
    <n v="202600"/>
    <s v="SATAQN Corp."/>
    <n v="30300"/>
    <x v="2"/>
    <s v="Maintenance and Repair"/>
    <d v="2004-04-12T00:00:00"/>
    <n v="138.52000000000001"/>
    <n v="1"/>
  </r>
  <r>
    <x v="2"/>
    <x v="6"/>
    <n v="202600"/>
    <s v="SATAQN Corp."/>
    <n v="30300"/>
    <x v="2"/>
    <s v="Maintenance and Repair"/>
    <d v="2004-06-18T00:00:00"/>
    <n v="138.52000000000001"/>
    <n v="1"/>
  </r>
  <r>
    <x v="2"/>
    <x v="6"/>
    <n v="202600"/>
    <s v="SATAQN Corp."/>
    <n v="30300"/>
    <x v="2"/>
    <s v="Maintenance and Repair"/>
    <d v="2004-08-02T00:00:00"/>
    <n v="138.52000000000001"/>
    <n v="1"/>
  </r>
  <r>
    <x v="2"/>
    <x v="6"/>
    <n v="202600"/>
    <s v="SATAQN Corp."/>
    <n v="30300"/>
    <x v="2"/>
    <s v="Maintenance and Repair"/>
    <d v="2004-09-27T00:00:00"/>
    <n v="138.52000000000001"/>
    <n v="1"/>
  </r>
  <r>
    <x v="2"/>
    <x v="6"/>
    <n v="202600"/>
    <s v="SATAQN Corp."/>
    <n v="30300"/>
    <x v="2"/>
    <s v="Maintenance and Repair"/>
    <d v="2004-11-17T00:00:00"/>
    <n v="138.52000000000001"/>
    <n v="1"/>
  </r>
  <r>
    <x v="2"/>
    <x v="6"/>
    <n v="202600"/>
    <s v="STECKT Corp."/>
    <n v="30300"/>
    <x v="2"/>
    <s v="Maintenance and Repair"/>
    <d v="2004-01-23T00:00:00"/>
    <n v="138.52000000000001"/>
    <n v="1"/>
  </r>
  <r>
    <x v="2"/>
    <x v="6"/>
    <n v="202600"/>
    <s v="STECKT Corp."/>
    <n v="30300"/>
    <x v="2"/>
    <s v="Maintenance and Repair"/>
    <d v="2004-02-18T00:00:00"/>
    <n v="138.52000000000001"/>
    <n v="1"/>
  </r>
  <r>
    <x v="2"/>
    <x v="6"/>
    <n v="202600"/>
    <s v="STECKT Corp."/>
    <n v="30300"/>
    <x v="2"/>
    <s v="Maintenance and Repair"/>
    <d v="2004-03-18T00:00:00"/>
    <n v="138.52000000000001"/>
    <n v="1"/>
  </r>
  <r>
    <x v="2"/>
    <x v="6"/>
    <n v="202600"/>
    <s v="STECKT Corp."/>
    <n v="30300"/>
    <x v="2"/>
    <s v="Maintenance and Repair"/>
    <d v="2004-04-15T00:00:00"/>
    <n v="138.52000000000001"/>
    <n v="1"/>
  </r>
  <r>
    <x v="2"/>
    <x v="6"/>
    <n v="202600"/>
    <s v="STECKT Corp."/>
    <n v="30300"/>
    <x v="2"/>
    <s v="Maintenance and Repair"/>
    <d v="2004-05-12T00:00:00"/>
    <n v="138.52000000000001"/>
    <n v="1"/>
  </r>
  <r>
    <x v="2"/>
    <x v="6"/>
    <n v="202600"/>
    <s v="STECKT Corp."/>
    <n v="30300"/>
    <x v="2"/>
    <s v="Maintenance and Repair"/>
    <d v="2004-06-09T00:00:00"/>
    <n v="138.52000000000001"/>
    <n v="1"/>
  </r>
  <r>
    <x v="2"/>
    <x v="6"/>
    <n v="202600"/>
    <s v="STECKT Corp."/>
    <n v="30300"/>
    <x v="2"/>
    <s v="Maintenance and Repair"/>
    <d v="2004-07-07T00:00:00"/>
    <n v="138.52000000000001"/>
    <n v="1"/>
  </r>
  <r>
    <x v="2"/>
    <x v="6"/>
    <n v="202600"/>
    <s v="STECKT Corp."/>
    <n v="30300"/>
    <x v="2"/>
    <s v="Maintenance and Repair"/>
    <d v="2004-08-06T00:00:00"/>
    <n v="138.52000000000001"/>
    <n v="1"/>
  </r>
  <r>
    <x v="2"/>
    <x v="6"/>
    <n v="202600"/>
    <s v="STECKT Corp."/>
    <n v="30300"/>
    <x v="2"/>
    <s v="Maintenance and Repair"/>
    <d v="2004-09-02T00:00:00"/>
    <n v="138.52000000000001"/>
    <n v="1"/>
  </r>
  <r>
    <x v="2"/>
    <x v="6"/>
    <n v="202600"/>
    <s v="STECKT Corp."/>
    <n v="30300"/>
    <x v="2"/>
    <s v="Maintenance and Repair"/>
    <d v="2004-09-30T00:00:00"/>
    <n v="138.52000000000001"/>
    <n v="1"/>
  </r>
  <r>
    <x v="2"/>
    <x v="6"/>
    <n v="202600"/>
    <s v="STECKT Corp."/>
    <n v="30300"/>
    <x v="2"/>
    <s v="Maintenance and Repair"/>
    <d v="2004-10-29T00:00:00"/>
    <n v="138.52000000000001"/>
    <n v="1"/>
  </r>
  <r>
    <x v="2"/>
    <x v="6"/>
    <n v="202600"/>
    <s v="STECKT Corp."/>
    <n v="30300"/>
    <x v="2"/>
    <s v="Maintenance and Repair"/>
    <d v="2004-11-24T00:00:00"/>
    <n v="138.52000000000001"/>
    <n v="1"/>
  </r>
  <r>
    <x v="2"/>
    <x v="6"/>
    <n v="202600"/>
    <s v="STECKT Corp."/>
    <n v="30300"/>
    <x v="2"/>
    <s v="Maintenance and Repair"/>
    <d v="2004-12-20T00:00:00"/>
    <n v="138.52000000000001"/>
    <n v="1"/>
  </r>
  <r>
    <x v="2"/>
    <x v="6"/>
    <n v="202600"/>
    <s v="SUASHW Corp."/>
    <n v="30300"/>
    <x v="2"/>
    <s v="Maintenance and Repair"/>
    <d v="2004-07-21T00:00:00"/>
    <n v="138.52000000000001"/>
    <n v="1"/>
  </r>
  <r>
    <x v="2"/>
    <x v="6"/>
    <n v="202600"/>
    <s v="SUASHW Corp."/>
    <n v="30300"/>
    <x v="2"/>
    <s v="Maintenance and Repair"/>
    <d v="2004-09-22T00:00:00"/>
    <n v="138.52000000000001"/>
    <n v="1"/>
  </r>
  <r>
    <x v="2"/>
    <x v="6"/>
    <n v="202600"/>
    <s v="SUASHW Corp."/>
    <n v="30300"/>
    <x v="2"/>
    <s v="Maintenance and Repair"/>
    <d v="2004-11-12T00:00:00"/>
    <n v="138.52000000000001"/>
    <n v="1"/>
  </r>
  <r>
    <x v="2"/>
    <x v="6"/>
    <n v="202600"/>
    <s v="SUTMEA Corp."/>
    <n v="30300"/>
    <x v="2"/>
    <s v="Maintenance and Repair"/>
    <d v="2004-01-27T00:00:00"/>
    <n v="138.52000000000001"/>
    <n v="1"/>
  </r>
  <r>
    <x v="2"/>
    <x v="6"/>
    <n v="202600"/>
    <s v="SUTMEA Corp."/>
    <n v="30300"/>
    <x v="2"/>
    <s v="Maintenance and Repair"/>
    <d v="2004-03-22T00:00:00"/>
    <n v="138.52000000000001"/>
    <n v="1"/>
  </r>
  <r>
    <x v="2"/>
    <x v="6"/>
    <n v="202600"/>
    <s v="SUTMEA Corp."/>
    <n v="30300"/>
    <x v="2"/>
    <s v="Maintenance and Repair"/>
    <d v="2004-05-18T00:00:00"/>
    <n v="138.52000000000001"/>
    <n v="1"/>
  </r>
  <r>
    <x v="2"/>
    <x v="6"/>
    <n v="202600"/>
    <s v="SUTMEA Corp."/>
    <n v="30300"/>
    <x v="2"/>
    <s v="Maintenance and Repair"/>
    <d v="2004-07-12T00:00:00"/>
    <n v="138.52000000000001"/>
    <n v="1"/>
  </r>
  <r>
    <x v="2"/>
    <x v="6"/>
    <n v="202600"/>
    <s v="SUTMEA Corp."/>
    <n v="30300"/>
    <x v="2"/>
    <s v="Maintenance and Repair"/>
    <d v="2004-09-03T00:00:00"/>
    <n v="138.52000000000001"/>
    <n v="1"/>
  </r>
  <r>
    <x v="2"/>
    <x v="6"/>
    <n v="202600"/>
    <s v="SUTMEA Corp."/>
    <n v="30300"/>
    <x v="2"/>
    <s v="Maintenance and Repair"/>
    <d v="2004-10-29T00:00:00"/>
    <n v="138.52000000000001"/>
    <n v="1"/>
  </r>
  <r>
    <x v="2"/>
    <x v="6"/>
    <n v="202600"/>
    <s v="SUTMEA Corp."/>
    <n v="30300"/>
    <x v="2"/>
    <s v="Maintenance and Repair"/>
    <d v="2004-12-23T00:00:00"/>
    <n v="138.52000000000001"/>
    <n v="1"/>
  </r>
  <r>
    <x v="2"/>
    <x v="6"/>
    <n v="202600"/>
    <s v="TJVAL Corp."/>
    <n v="30300"/>
    <x v="2"/>
    <s v="Maintenance and Repair"/>
    <d v="2004-11-30T00:00:00"/>
    <n v="138.52000000000001"/>
    <n v="1"/>
  </r>
  <r>
    <x v="2"/>
    <x v="6"/>
    <n v="202600"/>
    <s v="TRAPLE Corp."/>
    <n v="30300"/>
    <x v="2"/>
    <s v="Maintenance and Repair"/>
    <d v="2004-01-15T00:00:00"/>
    <n v="138.52000000000001"/>
    <n v="1"/>
  </r>
  <r>
    <x v="2"/>
    <x v="6"/>
    <n v="202600"/>
    <s v="TRAPLE Corp."/>
    <n v="30300"/>
    <x v="2"/>
    <s v="Maintenance and Repair"/>
    <d v="2004-02-24T00:00:00"/>
    <n v="138.52000000000001"/>
    <n v="1"/>
  </r>
  <r>
    <x v="2"/>
    <x v="6"/>
    <n v="202600"/>
    <s v="TRAPLE Corp."/>
    <n v="30300"/>
    <x v="2"/>
    <s v="Maintenance and Repair"/>
    <d v="2004-04-09T00:00:00"/>
    <n v="138.52000000000001"/>
    <n v="1"/>
  </r>
  <r>
    <x v="2"/>
    <x v="6"/>
    <n v="202600"/>
    <s v="TRAPLE Corp."/>
    <n v="30300"/>
    <x v="2"/>
    <s v="Maintenance and Repair"/>
    <d v="2004-05-19T00:00:00"/>
    <n v="138.52000000000001"/>
    <n v="1"/>
  </r>
  <r>
    <x v="2"/>
    <x v="6"/>
    <n v="202600"/>
    <s v="TRAPLE Corp."/>
    <n v="30300"/>
    <x v="2"/>
    <s v="Maintenance and Repair"/>
    <d v="2004-06-30T00:00:00"/>
    <n v="138.52000000000001"/>
    <n v="1"/>
  </r>
  <r>
    <x v="2"/>
    <x v="6"/>
    <n v="202600"/>
    <s v="TRAPLE Corp."/>
    <n v="30300"/>
    <x v="2"/>
    <s v="Maintenance and Repair"/>
    <d v="2004-08-13T00:00:00"/>
    <n v="138.52000000000001"/>
    <n v="1"/>
  </r>
  <r>
    <x v="2"/>
    <x v="6"/>
    <n v="202600"/>
    <s v="TRAPLE Corp."/>
    <n v="30300"/>
    <x v="2"/>
    <s v="Maintenance and Repair"/>
    <d v="2004-09-21T00:00:00"/>
    <n v="138.52000000000001"/>
    <n v="1"/>
  </r>
  <r>
    <x v="2"/>
    <x v="6"/>
    <n v="202600"/>
    <s v="TRAPLE Corp."/>
    <n v="30300"/>
    <x v="2"/>
    <s v="Maintenance and Repair"/>
    <d v="2004-11-05T00:00:00"/>
    <n v="138.52000000000001"/>
    <n v="1"/>
  </r>
  <r>
    <x v="2"/>
    <x v="6"/>
    <n v="202600"/>
    <s v="TRAPLE Corp."/>
    <n v="30300"/>
    <x v="2"/>
    <s v="Maintenance and Repair"/>
    <d v="2004-12-15T00:00:00"/>
    <n v="138.52000000000001"/>
    <n v="1"/>
  </r>
  <r>
    <x v="2"/>
    <x v="6"/>
    <n v="202600"/>
    <s v="UANACE Corp."/>
    <n v="30300"/>
    <x v="2"/>
    <s v="Maintenance and Repair"/>
    <d v="2004-02-20T00:00:00"/>
    <n v="138.52000000000001"/>
    <n v="1"/>
  </r>
  <r>
    <x v="2"/>
    <x v="6"/>
    <n v="202600"/>
    <s v="UANACE Corp."/>
    <n v="30300"/>
    <x v="2"/>
    <s v="Maintenance and Repair"/>
    <d v="2004-04-16T00:00:00"/>
    <n v="138.52000000000001"/>
    <n v="1"/>
  </r>
  <r>
    <x v="2"/>
    <x v="6"/>
    <n v="202600"/>
    <s v="UANACE Corp."/>
    <n v="30300"/>
    <x v="2"/>
    <s v="Maintenance and Repair"/>
    <d v="2004-06-14T00:00:00"/>
    <n v="138.52000000000001"/>
    <n v="1"/>
  </r>
  <r>
    <x v="2"/>
    <x v="6"/>
    <n v="202600"/>
    <s v="UANACE Corp."/>
    <n v="30300"/>
    <x v="2"/>
    <s v="Maintenance and Repair"/>
    <d v="2004-08-05T00:00:00"/>
    <n v="138.52000000000001"/>
    <n v="1"/>
  </r>
  <r>
    <x v="2"/>
    <x v="6"/>
    <n v="202600"/>
    <s v="UANACE Corp."/>
    <n v="30300"/>
    <x v="2"/>
    <s v="Maintenance and Repair"/>
    <d v="2004-09-30T00:00:00"/>
    <n v="138.52000000000001"/>
    <n v="1"/>
  </r>
  <r>
    <x v="2"/>
    <x v="6"/>
    <n v="202600"/>
    <s v="UANACE Corp."/>
    <n v="30300"/>
    <x v="2"/>
    <s v="Maintenance and Repair"/>
    <d v="2004-11-24T00:00:00"/>
    <n v="138.52000000000001"/>
    <n v="1"/>
  </r>
  <r>
    <x v="2"/>
    <x v="6"/>
    <n v="202600"/>
    <s v="UNDALA Corp."/>
    <n v="30300"/>
    <x v="2"/>
    <s v="Maintenance and Repair"/>
    <d v="2004-02-20T00:00:00"/>
    <n v="138.52000000000001"/>
    <n v="1"/>
  </r>
  <r>
    <x v="2"/>
    <x v="6"/>
    <n v="202600"/>
    <s v="UNDALA Corp."/>
    <n v="30300"/>
    <x v="2"/>
    <s v="Maintenance and Repair"/>
    <d v="2004-05-14T00:00:00"/>
    <n v="138.52000000000001"/>
    <n v="1"/>
  </r>
  <r>
    <x v="2"/>
    <x v="6"/>
    <n v="202600"/>
    <s v="UNDALA Corp."/>
    <n v="30300"/>
    <x v="2"/>
    <s v="Maintenance and Repair"/>
    <d v="2004-08-05T00:00:00"/>
    <n v="138.52000000000001"/>
    <n v="1"/>
  </r>
  <r>
    <x v="2"/>
    <x v="6"/>
    <n v="202600"/>
    <s v="UNDALA Corp."/>
    <n v="30300"/>
    <x v="2"/>
    <s v="Maintenance and Repair"/>
    <d v="2004-10-29T00:00:00"/>
    <n v="138.52000000000001"/>
    <n v="1"/>
  </r>
  <r>
    <x v="2"/>
    <x v="6"/>
    <n v="202600"/>
    <s v="UNGANE Corp."/>
    <n v="30300"/>
    <x v="2"/>
    <s v="Maintenance and Repair"/>
    <d v="2004-01-06T00:00:00"/>
    <n v="138.52000000000001"/>
    <n v="1"/>
  </r>
  <r>
    <x v="2"/>
    <x v="6"/>
    <n v="202600"/>
    <s v="UNGANE Corp."/>
    <n v="30300"/>
    <x v="2"/>
    <s v="Maintenance and Repair"/>
    <d v="2004-03-02T00:00:00"/>
    <n v="138.52000000000001"/>
    <n v="1"/>
  </r>
  <r>
    <x v="2"/>
    <x v="6"/>
    <n v="202600"/>
    <s v="UNGANE Corp."/>
    <n v="30300"/>
    <x v="2"/>
    <s v="Maintenance and Repair"/>
    <d v="2004-05-03T00:00:00"/>
    <n v="138.52000000000001"/>
    <n v="1"/>
  </r>
  <r>
    <x v="2"/>
    <x v="6"/>
    <n v="202600"/>
    <s v="UNGANE Corp."/>
    <n v="30300"/>
    <x v="2"/>
    <s v="Maintenance and Repair"/>
    <d v="2004-06-22T00:00:00"/>
    <n v="138.52000000000001"/>
    <n v="1"/>
  </r>
  <r>
    <x v="2"/>
    <x v="6"/>
    <n v="202600"/>
    <s v="UNGANE Corp."/>
    <n v="30300"/>
    <x v="2"/>
    <s v="Maintenance and Repair"/>
    <d v="2004-08-17T00:00:00"/>
    <n v="138.52000000000001"/>
    <n v="1"/>
  </r>
  <r>
    <x v="2"/>
    <x v="6"/>
    <n v="202600"/>
    <s v="UNGANE Corp."/>
    <n v="30300"/>
    <x v="2"/>
    <s v="Maintenance and Repair"/>
    <d v="2004-10-08T00:00:00"/>
    <n v="138.52000000000001"/>
    <n v="1"/>
  </r>
  <r>
    <x v="2"/>
    <x v="6"/>
    <n v="202600"/>
    <s v="UNGANE Corp."/>
    <n v="30300"/>
    <x v="2"/>
    <s v="Maintenance and Repair"/>
    <d v="2004-12-03T00:00:00"/>
    <n v="138.52000000000001"/>
    <n v="1"/>
  </r>
  <r>
    <x v="2"/>
    <x v="6"/>
    <n v="202600"/>
    <s v="UNUSFL Corp."/>
    <n v="30300"/>
    <x v="2"/>
    <s v="Maintenance and Repair"/>
    <d v="2004-02-03T00:00:00"/>
    <n v="138.52000000000001"/>
    <n v="1"/>
  </r>
  <r>
    <x v="2"/>
    <x v="6"/>
    <n v="202600"/>
    <s v="UNUSFL Corp."/>
    <n v="30300"/>
    <x v="2"/>
    <s v="Maintenance and Repair"/>
    <d v="2004-05-07T00:00:00"/>
    <n v="138.52000000000001"/>
    <n v="1"/>
  </r>
  <r>
    <x v="2"/>
    <x v="6"/>
    <n v="202600"/>
    <s v="UNUSFL Corp."/>
    <n v="30300"/>
    <x v="2"/>
    <s v="Maintenance and Repair"/>
    <d v="2004-07-20T00:00:00"/>
    <n v="138.52000000000001"/>
    <n v="1"/>
  </r>
  <r>
    <x v="2"/>
    <x v="6"/>
    <n v="202600"/>
    <s v="UNUSFL Corp."/>
    <n v="30300"/>
    <x v="2"/>
    <s v="Maintenance and Repair"/>
    <d v="2004-10-12T00:00:00"/>
    <n v="138.52000000000001"/>
    <n v="1"/>
  </r>
  <r>
    <x v="2"/>
    <x v="6"/>
    <n v="202600"/>
    <s v="UPSAN Corp."/>
    <n v="30300"/>
    <x v="2"/>
    <s v="Maintenance and Repair"/>
    <d v="2004-01-16T00:00:00"/>
    <n v="138.52000000000001"/>
    <n v="1"/>
  </r>
  <r>
    <x v="2"/>
    <x v="6"/>
    <n v="202600"/>
    <s v="UPSAN Corp."/>
    <n v="30300"/>
    <x v="2"/>
    <s v="Maintenance and Repair"/>
    <d v="2004-02-06T00:00:00"/>
    <n v="138.52000000000001"/>
    <n v="1"/>
  </r>
  <r>
    <x v="2"/>
    <x v="6"/>
    <n v="202600"/>
    <s v="UPSAN Corp."/>
    <n v="30300"/>
    <x v="2"/>
    <s v="Maintenance and Repair"/>
    <d v="2004-03-09T00:00:00"/>
    <n v="138.52000000000001"/>
    <n v="1"/>
  </r>
  <r>
    <x v="2"/>
    <x v="6"/>
    <n v="202600"/>
    <s v="UPSAN Corp."/>
    <n v="30300"/>
    <x v="2"/>
    <s v="Maintenance and Repair"/>
    <d v="2004-04-06T00:00:00"/>
    <n v="138.52000000000001"/>
    <n v="1"/>
  </r>
  <r>
    <x v="2"/>
    <x v="6"/>
    <n v="202600"/>
    <s v="UPSAN Corp."/>
    <n v="30300"/>
    <x v="2"/>
    <s v="Maintenance and Repair"/>
    <d v="2004-05-05T00:00:00"/>
    <n v="138.52000000000001"/>
    <n v="1"/>
  </r>
  <r>
    <x v="2"/>
    <x v="6"/>
    <n v="202600"/>
    <s v="UPSAN Corp."/>
    <n v="30300"/>
    <x v="2"/>
    <s v="Maintenance and Repair"/>
    <d v="2004-05-31T00:00:00"/>
    <n v="138.52000000000001"/>
    <n v="1"/>
  </r>
  <r>
    <x v="2"/>
    <x v="6"/>
    <n v="202600"/>
    <s v="UPSAN Corp."/>
    <n v="30300"/>
    <x v="2"/>
    <s v="Maintenance and Repair"/>
    <d v="2004-06-22T00:00:00"/>
    <n v="138.52000000000001"/>
    <n v="1"/>
  </r>
  <r>
    <x v="2"/>
    <x v="6"/>
    <n v="202600"/>
    <s v="UPSAN Corp."/>
    <n v="30300"/>
    <x v="2"/>
    <s v="Maintenance and Repair"/>
    <d v="2004-07-20T00:00:00"/>
    <n v="138.52000000000001"/>
    <n v="1"/>
  </r>
  <r>
    <x v="2"/>
    <x v="6"/>
    <n v="202600"/>
    <s v="UPSAN Corp."/>
    <n v="30300"/>
    <x v="2"/>
    <s v="Maintenance and Repair"/>
    <d v="2004-08-20T00:00:00"/>
    <n v="138.52000000000001"/>
    <n v="1"/>
  </r>
  <r>
    <x v="2"/>
    <x v="6"/>
    <n v="202600"/>
    <s v="UPSAN Corp."/>
    <n v="30300"/>
    <x v="2"/>
    <s v="Maintenance and Repair"/>
    <d v="2004-09-16T00:00:00"/>
    <n v="138.52000000000001"/>
    <n v="1"/>
  </r>
  <r>
    <x v="2"/>
    <x v="6"/>
    <n v="202600"/>
    <s v="UPSAN Corp."/>
    <n v="30300"/>
    <x v="2"/>
    <s v="Maintenance and Repair"/>
    <d v="2004-10-12T00:00:00"/>
    <n v="138.52000000000001"/>
    <n v="1"/>
  </r>
  <r>
    <x v="2"/>
    <x v="6"/>
    <n v="202600"/>
    <s v="UPSAN Corp."/>
    <n v="30300"/>
    <x v="2"/>
    <s v="Maintenance and Repair"/>
    <d v="2004-11-09T00:00:00"/>
    <n v="138.52000000000001"/>
    <n v="1"/>
  </r>
  <r>
    <x v="2"/>
    <x v="6"/>
    <n v="202600"/>
    <s v="UPSAN Corp."/>
    <n v="30300"/>
    <x v="2"/>
    <s v="Maintenance and Repair"/>
    <d v="2004-12-08T00:00:00"/>
    <n v="138.52000000000001"/>
    <n v="1"/>
  </r>
  <r>
    <x v="2"/>
    <x v="6"/>
    <n v="202600"/>
    <s v="WUATHU Corp."/>
    <n v="30300"/>
    <x v="2"/>
    <s v="Maintenance and Repair"/>
    <d v="2004-01-28T00:00:00"/>
    <n v="138.52000000000001"/>
    <n v="1"/>
  </r>
  <r>
    <x v="2"/>
    <x v="6"/>
    <n v="202600"/>
    <s v="WUATHU Corp."/>
    <n v="30300"/>
    <x v="2"/>
    <s v="Maintenance and Repair"/>
    <d v="2004-02-26T00:00:00"/>
    <n v="277.04000000000002"/>
    <n v="2"/>
  </r>
  <r>
    <x v="2"/>
    <x v="6"/>
    <n v="202600"/>
    <s v="WUATHU Corp."/>
    <n v="30300"/>
    <x v="2"/>
    <s v="Maintenance and Repair"/>
    <d v="2004-03-25T00:00:00"/>
    <n v="138.52000000000001"/>
    <n v="1"/>
  </r>
  <r>
    <x v="2"/>
    <x v="6"/>
    <n v="202600"/>
    <s v="WUATHU Corp."/>
    <n v="30300"/>
    <x v="2"/>
    <s v="Maintenance and Repair"/>
    <d v="2004-04-20T00:00:00"/>
    <n v="138.52000000000001"/>
    <n v="1"/>
  </r>
  <r>
    <x v="2"/>
    <x v="6"/>
    <n v="202600"/>
    <s v="WUATHU Corp."/>
    <n v="30300"/>
    <x v="2"/>
    <s v="Maintenance and Repair"/>
    <d v="2004-04-21T00:00:00"/>
    <n v="138.52000000000001"/>
    <n v="1"/>
  </r>
  <r>
    <x v="2"/>
    <x v="6"/>
    <n v="202600"/>
    <s v="WUATHU Corp."/>
    <n v="30300"/>
    <x v="2"/>
    <s v="Maintenance and Repair"/>
    <d v="2004-05-20T00:00:00"/>
    <n v="138.52000000000001"/>
    <n v="1"/>
  </r>
  <r>
    <x v="2"/>
    <x v="6"/>
    <n v="202600"/>
    <s v="WUATHU Corp."/>
    <n v="30300"/>
    <x v="2"/>
    <s v="Maintenance and Repair"/>
    <d v="2004-06-16T00:00:00"/>
    <n v="138.52000000000001"/>
    <n v="1"/>
  </r>
  <r>
    <x v="2"/>
    <x v="6"/>
    <n v="202600"/>
    <s v="WUATHU Corp."/>
    <n v="30300"/>
    <x v="2"/>
    <s v="Maintenance and Repair"/>
    <d v="2004-06-17T00:00:00"/>
    <n v="138.52000000000001"/>
    <n v="1"/>
  </r>
  <r>
    <x v="2"/>
    <x v="6"/>
    <n v="202600"/>
    <s v="WUATHU Corp."/>
    <n v="30300"/>
    <x v="2"/>
    <s v="Maintenance and Repair"/>
    <d v="2004-07-15T00:00:00"/>
    <n v="138.52000000000001"/>
    <n v="1"/>
  </r>
  <r>
    <x v="2"/>
    <x v="6"/>
    <n v="202600"/>
    <s v="WUATHU Corp."/>
    <n v="30300"/>
    <x v="2"/>
    <s v="Maintenance and Repair"/>
    <d v="2004-08-12T00:00:00"/>
    <n v="138.52000000000001"/>
    <n v="1"/>
  </r>
  <r>
    <x v="2"/>
    <x v="6"/>
    <n v="202600"/>
    <s v="WUATHU Corp."/>
    <n v="30300"/>
    <x v="2"/>
    <s v="Maintenance and Repair"/>
    <d v="2004-08-13T00:00:00"/>
    <n v="138.52000000000001"/>
    <n v="1"/>
  </r>
  <r>
    <x v="2"/>
    <x v="6"/>
    <n v="202600"/>
    <s v="WUATHU Corp."/>
    <n v="30300"/>
    <x v="2"/>
    <s v="Maintenance and Repair"/>
    <d v="2004-09-10T00:00:00"/>
    <n v="138.52000000000001"/>
    <n v="1"/>
  </r>
  <r>
    <x v="2"/>
    <x v="6"/>
    <n v="202600"/>
    <s v="WUATHU Corp."/>
    <n v="30300"/>
    <x v="2"/>
    <s v="Maintenance and Repair"/>
    <d v="2004-10-07T00:00:00"/>
    <n v="277.04000000000002"/>
    <n v="2"/>
  </r>
  <r>
    <x v="2"/>
    <x v="6"/>
    <n v="202600"/>
    <s v="WUATHU Corp."/>
    <n v="30300"/>
    <x v="2"/>
    <s v="Maintenance and Repair"/>
    <d v="2004-11-04T00:00:00"/>
    <n v="138.52000000000001"/>
    <n v="1"/>
  </r>
  <r>
    <x v="2"/>
    <x v="6"/>
    <n v="202600"/>
    <s v="WUATHU Corp."/>
    <n v="30300"/>
    <x v="2"/>
    <s v="Maintenance and Repair"/>
    <d v="2004-12-02T00:00:00"/>
    <n v="138.52000000000001"/>
    <n v="1"/>
  </r>
  <r>
    <x v="2"/>
    <x v="6"/>
    <n v="202600"/>
    <s v="WUATHU Corp."/>
    <n v="30300"/>
    <x v="2"/>
    <s v="Maintenance and Repair"/>
    <d v="2004-12-03T00:00:00"/>
    <n v="138.52000000000001"/>
    <n v="1"/>
  </r>
  <r>
    <x v="2"/>
    <x v="6"/>
    <n v="202600"/>
    <s v="WUATHU Corp."/>
    <n v="30300"/>
    <x v="2"/>
    <s v="Maintenance and Repair"/>
    <d v="2004-12-31T00:00:00"/>
    <n v="138.52000000000001"/>
    <n v="1"/>
  </r>
  <r>
    <x v="2"/>
    <x v="6"/>
    <n v="202600"/>
    <s v="WUTTST Corp."/>
    <n v="30300"/>
    <x v="2"/>
    <s v="Maintenance and Repair"/>
    <d v="2004-03-11T00:00:00"/>
    <n v="138.52000000000001"/>
    <n v="1"/>
  </r>
  <r>
    <x v="2"/>
    <x v="6"/>
    <n v="202600"/>
    <s v="WUTTST Corp."/>
    <n v="30300"/>
    <x v="2"/>
    <s v="Maintenance and Repair"/>
    <d v="2004-06-03T00:00:00"/>
    <n v="138.52000000000001"/>
    <n v="1"/>
  </r>
  <r>
    <x v="2"/>
    <x v="6"/>
    <n v="202600"/>
    <s v="WUTTST Corp."/>
    <n v="30300"/>
    <x v="2"/>
    <s v="Maintenance and Repair"/>
    <d v="2004-08-24T00:00:00"/>
    <n v="138.52000000000001"/>
    <n v="1"/>
  </r>
  <r>
    <x v="2"/>
    <x v="6"/>
    <n v="202600"/>
    <s v="WUTTTU Corp."/>
    <n v="30300"/>
    <x v="2"/>
    <s v="Maintenance and Repair"/>
    <d v="2004-01-07T00:00:00"/>
    <n v="138.52000000000001"/>
    <n v="1"/>
  </r>
  <r>
    <x v="2"/>
    <x v="6"/>
    <n v="202600"/>
    <s v="WUTTTU Corp."/>
    <n v="30300"/>
    <x v="2"/>
    <s v="Maintenance and Repair"/>
    <d v="2004-02-03T00:00:00"/>
    <n v="138.52000000000001"/>
    <n v="1"/>
  </r>
  <r>
    <x v="2"/>
    <x v="6"/>
    <n v="202600"/>
    <s v="WUTTTU Corp."/>
    <n v="30300"/>
    <x v="2"/>
    <s v="Maintenance and Repair"/>
    <d v="2004-03-02T00:00:00"/>
    <n v="138.52000000000001"/>
    <n v="1"/>
  </r>
  <r>
    <x v="2"/>
    <x v="6"/>
    <n v="202600"/>
    <s v="WUTTTU Corp."/>
    <n v="30300"/>
    <x v="2"/>
    <s v="Maintenance and Repair"/>
    <d v="2004-03-30T00:00:00"/>
    <n v="138.52000000000001"/>
    <n v="1"/>
  </r>
  <r>
    <x v="2"/>
    <x v="6"/>
    <n v="202600"/>
    <s v="WUTTTU Corp."/>
    <n v="30300"/>
    <x v="2"/>
    <s v="Maintenance and Repair"/>
    <d v="2004-04-27T00:00:00"/>
    <n v="138.52000000000001"/>
    <n v="1"/>
  </r>
  <r>
    <x v="2"/>
    <x v="6"/>
    <n v="202600"/>
    <s v="WUTTTU Corp."/>
    <n v="30300"/>
    <x v="2"/>
    <s v="Maintenance and Repair"/>
    <d v="2004-05-25T00:00:00"/>
    <n v="138.52000000000001"/>
    <n v="1"/>
  </r>
  <r>
    <x v="2"/>
    <x v="6"/>
    <n v="202600"/>
    <s v="WUTTTU Corp."/>
    <n v="30300"/>
    <x v="2"/>
    <s v="Maintenance and Repair"/>
    <d v="2004-06-22T00:00:00"/>
    <n v="138.52000000000001"/>
    <n v="1"/>
  </r>
  <r>
    <x v="2"/>
    <x v="6"/>
    <n v="202600"/>
    <s v="WUTTTU Corp."/>
    <n v="30300"/>
    <x v="2"/>
    <s v="Maintenance and Repair"/>
    <d v="2004-07-20T00:00:00"/>
    <n v="138.52000000000001"/>
    <n v="1"/>
  </r>
  <r>
    <x v="2"/>
    <x v="6"/>
    <n v="202600"/>
    <s v="WUTTTU Corp."/>
    <n v="30300"/>
    <x v="2"/>
    <s v="Maintenance and Repair"/>
    <d v="2004-08-18T00:00:00"/>
    <n v="138.52000000000001"/>
    <n v="1"/>
  </r>
  <r>
    <x v="2"/>
    <x v="6"/>
    <n v="202600"/>
    <s v="WUTTTU Corp."/>
    <n v="30300"/>
    <x v="2"/>
    <s v="Maintenance and Repair"/>
    <d v="2004-09-14T00:00:00"/>
    <n v="138.52000000000001"/>
    <n v="1"/>
  </r>
  <r>
    <x v="2"/>
    <x v="6"/>
    <n v="202600"/>
    <s v="WUTTTU Corp."/>
    <n v="30300"/>
    <x v="2"/>
    <s v="Maintenance and Repair"/>
    <d v="2004-10-12T00:00:00"/>
    <n v="138.52000000000001"/>
    <n v="1"/>
  </r>
  <r>
    <x v="2"/>
    <x v="6"/>
    <n v="202600"/>
    <s v="WUTTTU Corp."/>
    <n v="30300"/>
    <x v="2"/>
    <s v="Maintenance and Repair"/>
    <d v="2004-11-15T00:00:00"/>
    <n v="138.52000000000001"/>
    <n v="1"/>
  </r>
  <r>
    <x v="2"/>
    <x v="6"/>
    <n v="202600"/>
    <s v="WUTTTU Corp."/>
    <n v="30300"/>
    <x v="2"/>
    <s v="Maintenance and Repair"/>
    <d v="2004-12-16T00:00:00"/>
    <n v="138.52000000000001"/>
    <n v="1"/>
  </r>
  <r>
    <x v="2"/>
    <x v="6"/>
    <n v="202600"/>
    <s v="WUTTUC Corp."/>
    <n v="30300"/>
    <x v="2"/>
    <s v="Maintenance and Repair"/>
    <d v="2004-02-18T00:00:00"/>
    <n v="138.52000000000001"/>
    <n v="1"/>
  </r>
  <r>
    <x v="2"/>
    <x v="6"/>
    <n v="202600"/>
    <s v="WUTTUC Corp."/>
    <n v="30300"/>
    <x v="2"/>
    <s v="Maintenance and Repair"/>
    <d v="2004-04-13T00:00:00"/>
    <n v="138.52000000000001"/>
    <n v="1"/>
  </r>
  <r>
    <x v="2"/>
    <x v="6"/>
    <n v="202600"/>
    <s v="WUTTUC Corp."/>
    <n v="30300"/>
    <x v="2"/>
    <s v="Maintenance and Repair"/>
    <d v="2004-06-09T00:00:00"/>
    <n v="138.52000000000001"/>
    <n v="1"/>
  </r>
  <r>
    <x v="2"/>
    <x v="6"/>
    <n v="202600"/>
    <s v="WUTTUC Corp."/>
    <n v="30300"/>
    <x v="2"/>
    <s v="Maintenance and Repair"/>
    <d v="2004-08-04T00:00:00"/>
    <n v="138.52000000000001"/>
    <n v="1"/>
  </r>
  <r>
    <x v="2"/>
    <x v="6"/>
    <n v="202600"/>
    <s v="WUTTUC Corp."/>
    <n v="30300"/>
    <x v="2"/>
    <s v="Maintenance and Repair"/>
    <d v="2004-09-28T00:00:00"/>
    <n v="138.52000000000001"/>
    <n v="1"/>
  </r>
  <r>
    <x v="2"/>
    <x v="6"/>
    <n v="202600"/>
    <s v="WUTTUC Corp."/>
    <n v="30300"/>
    <x v="2"/>
    <s v="Maintenance and Repair"/>
    <d v="2004-11-19T00:00:00"/>
    <n v="138.52000000000001"/>
    <n v="1"/>
  </r>
  <r>
    <x v="2"/>
    <x v="6"/>
    <n v="490260"/>
    <s v="ARAAND Corp."/>
    <n v="30300"/>
    <x v="2"/>
    <s v="Maintenance and Repair"/>
    <d v="2004-12-08T00:00:00"/>
    <n v="127.17"/>
    <n v="1"/>
  </r>
  <r>
    <x v="2"/>
    <x v="6"/>
    <n v="490260"/>
    <s v="ATHLUU Corp."/>
    <n v="30300"/>
    <x v="2"/>
    <s v="Maintenance and Repair"/>
    <d v="2004-02-27T00:00:00"/>
    <n v="127.17"/>
    <n v="1"/>
  </r>
  <r>
    <x v="2"/>
    <x v="6"/>
    <n v="490260"/>
    <s v="ATHLUU Corp."/>
    <n v="30300"/>
    <x v="2"/>
    <s v="Maintenance and Repair"/>
    <d v="2004-05-20T00:00:00"/>
    <n v="127.17"/>
    <n v="1"/>
  </r>
  <r>
    <x v="2"/>
    <x v="6"/>
    <n v="490260"/>
    <s v="ATHLUU Corp."/>
    <n v="30300"/>
    <x v="2"/>
    <s v="Maintenance and Repair"/>
    <d v="2004-08-13T00:00:00"/>
    <n v="127.17"/>
    <n v="1"/>
  </r>
  <r>
    <x v="2"/>
    <x v="6"/>
    <n v="490260"/>
    <s v="ATHLUU Corp."/>
    <n v="30300"/>
    <x v="2"/>
    <s v="Maintenance and Repair"/>
    <d v="2004-11-03T00:00:00"/>
    <n v="127.17"/>
    <n v="1"/>
  </r>
  <r>
    <x v="2"/>
    <x v="6"/>
    <n v="490260"/>
    <s v="BNSFUM Corp."/>
    <n v="30300"/>
    <x v="2"/>
    <s v="Maintenance and Repair"/>
    <d v="2004-06-18T00:00:00"/>
    <n v="127.17"/>
    <n v="1"/>
  </r>
  <r>
    <x v="2"/>
    <x v="6"/>
    <n v="490260"/>
    <s v="BNSFUM Corp."/>
    <n v="30300"/>
    <x v="2"/>
    <s v="Maintenance and Repair"/>
    <d v="2004-07-16T00:00:00"/>
    <n v="254.34"/>
    <n v="2"/>
  </r>
  <r>
    <x v="2"/>
    <x v="6"/>
    <n v="490260"/>
    <s v="BNSFUM Corp."/>
    <n v="30300"/>
    <x v="2"/>
    <s v="Maintenance and Repair"/>
    <d v="2004-08-11T00:00:00"/>
    <n v="127.17"/>
    <n v="1"/>
  </r>
  <r>
    <x v="2"/>
    <x v="6"/>
    <n v="490260"/>
    <s v="BNSFUM Corp."/>
    <n v="30300"/>
    <x v="2"/>
    <s v="Maintenance and Repair"/>
    <d v="2004-09-08T00:00:00"/>
    <n v="127.17"/>
    <n v="1"/>
  </r>
  <r>
    <x v="2"/>
    <x v="6"/>
    <n v="490260"/>
    <s v="BNSFUM Corp."/>
    <n v="30300"/>
    <x v="2"/>
    <s v="Maintenance and Repair"/>
    <d v="2004-10-06T00:00:00"/>
    <n v="127.17"/>
    <n v="1"/>
  </r>
  <r>
    <x v="2"/>
    <x v="6"/>
    <n v="490260"/>
    <s v="BNSFUM Corp."/>
    <n v="30300"/>
    <x v="2"/>
    <s v="Maintenance and Repair"/>
    <d v="2004-11-04T00:00:00"/>
    <n v="127.17"/>
    <n v="1"/>
  </r>
  <r>
    <x v="2"/>
    <x v="6"/>
    <n v="490260"/>
    <s v="BNSFUM Corp."/>
    <n v="30300"/>
    <x v="2"/>
    <s v="Maintenance and Repair"/>
    <d v="2004-12-03T00:00:00"/>
    <n v="127.17"/>
    <n v="1"/>
  </r>
  <r>
    <x v="2"/>
    <x v="6"/>
    <n v="490260"/>
    <s v="BNSFUM Corp."/>
    <n v="30300"/>
    <x v="2"/>
    <s v="Maintenance and Repair"/>
    <d v="2004-12-29T00:00:00"/>
    <n v="127.17"/>
    <n v="1"/>
  </r>
  <r>
    <x v="2"/>
    <x v="6"/>
    <n v="490260"/>
    <s v="BOGWUS Corp."/>
    <n v="30300"/>
    <x v="2"/>
    <s v="Maintenance and Repair"/>
    <d v="2004-02-11T00:00:00"/>
    <n v="127.17"/>
    <n v="1"/>
  </r>
  <r>
    <x v="2"/>
    <x v="6"/>
    <n v="490260"/>
    <s v="BOGWUS Corp."/>
    <n v="30300"/>
    <x v="2"/>
    <s v="Maintenance and Repair"/>
    <d v="2004-05-10T00:00:00"/>
    <n v="127.17"/>
    <n v="1"/>
  </r>
  <r>
    <x v="2"/>
    <x v="6"/>
    <n v="490260"/>
    <s v="BOGWUS Corp."/>
    <n v="30300"/>
    <x v="2"/>
    <s v="Maintenance and Repair"/>
    <d v="2004-07-28T00:00:00"/>
    <n v="127.17"/>
    <n v="1"/>
  </r>
  <r>
    <x v="2"/>
    <x v="6"/>
    <n v="490260"/>
    <s v="BOGWUS Corp."/>
    <n v="30300"/>
    <x v="2"/>
    <s v="Maintenance and Repair"/>
    <d v="2004-10-25T00:00:00"/>
    <n v="127.17"/>
    <n v="1"/>
  </r>
  <r>
    <x v="2"/>
    <x v="6"/>
    <n v="490260"/>
    <s v="BUALLC Corp."/>
    <n v="30300"/>
    <x v="2"/>
    <s v="Maintenance and Repair"/>
    <d v="2004-01-09T00:00:00"/>
    <n v="127.17"/>
    <n v="1"/>
  </r>
  <r>
    <x v="2"/>
    <x v="6"/>
    <n v="490260"/>
    <s v="BUALLC Corp."/>
    <n v="30300"/>
    <x v="2"/>
    <s v="Maintenance and Repair"/>
    <d v="2004-01-28T00:00:00"/>
    <n v="127.17"/>
    <n v="1"/>
  </r>
  <r>
    <x v="2"/>
    <x v="6"/>
    <n v="490260"/>
    <s v="BUALLC Corp."/>
    <n v="30300"/>
    <x v="2"/>
    <s v="Maintenance and Repair"/>
    <d v="2004-02-12T00:00:00"/>
    <n v="127.17"/>
    <n v="1"/>
  </r>
  <r>
    <x v="2"/>
    <x v="6"/>
    <n v="490260"/>
    <s v="BUALLC Corp."/>
    <n v="30300"/>
    <x v="2"/>
    <s v="Maintenance and Repair"/>
    <d v="2004-03-26T00:00:00"/>
    <n v="127.17"/>
    <n v="1"/>
  </r>
  <r>
    <x v="2"/>
    <x v="6"/>
    <n v="490260"/>
    <s v="BUALLC Corp."/>
    <n v="30300"/>
    <x v="2"/>
    <s v="Maintenance and Repair"/>
    <d v="2004-04-08T00:00:00"/>
    <n v="127.17"/>
    <n v="1"/>
  </r>
  <r>
    <x v="2"/>
    <x v="6"/>
    <n v="490260"/>
    <s v="BUALLC Corp."/>
    <n v="30300"/>
    <x v="2"/>
    <s v="Maintenance and Repair"/>
    <d v="2004-05-21T00:00:00"/>
    <n v="127.17"/>
    <n v="1"/>
  </r>
  <r>
    <x v="2"/>
    <x v="6"/>
    <n v="490260"/>
    <s v="BUALLC Corp."/>
    <n v="30300"/>
    <x v="2"/>
    <s v="Maintenance and Repair"/>
    <d v="2004-06-11T00:00:00"/>
    <n v="127.17"/>
    <n v="1"/>
  </r>
  <r>
    <x v="2"/>
    <x v="6"/>
    <n v="490260"/>
    <s v="BUALLC Corp."/>
    <n v="30300"/>
    <x v="2"/>
    <s v="Maintenance and Repair"/>
    <d v="2004-07-13T00:00:00"/>
    <n v="127.17"/>
    <n v="1"/>
  </r>
  <r>
    <x v="2"/>
    <x v="6"/>
    <n v="490260"/>
    <s v="BUALLC Corp."/>
    <n v="30300"/>
    <x v="2"/>
    <s v="Maintenance and Repair"/>
    <d v="2004-08-02T00:00:00"/>
    <n v="127.17"/>
    <n v="1"/>
  </r>
  <r>
    <x v="2"/>
    <x v="6"/>
    <n v="490260"/>
    <s v="BUALLC Corp."/>
    <n v="30300"/>
    <x v="2"/>
    <s v="Maintenance and Repair"/>
    <d v="2004-09-10T00:00:00"/>
    <n v="127.17"/>
    <n v="1"/>
  </r>
  <r>
    <x v="2"/>
    <x v="6"/>
    <n v="490260"/>
    <s v="BUALLC Corp."/>
    <n v="30300"/>
    <x v="2"/>
    <s v="Maintenance and Repair"/>
    <d v="2004-09-24T00:00:00"/>
    <n v="127.17"/>
    <n v="1"/>
  </r>
  <r>
    <x v="2"/>
    <x v="6"/>
    <n v="490260"/>
    <s v="BUALLC Corp."/>
    <n v="30300"/>
    <x v="2"/>
    <s v="Maintenance and Repair"/>
    <d v="2004-11-02T00:00:00"/>
    <n v="127.17"/>
    <n v="1"/>
  </r>
  <r>
    <x v="2"/>
    <x v="6"/>
    <n v="490260"/>
    <s v="BUALLC Corp."/>
    <n v="30300"/>
    <x v="2"/>
    <s v="Maintenance and Repair"/>
    <d v="2004-11-22T00:00:00"/>
    <n v="127.17"/>
    <n v="1"/>
  </r>
  <r>
    <x v="2"/>
    <x v="6"/>
    <n v="490260"/>
    <s v="BUALLE Corp."/>
    <n v="30300"/>
    <x v="2"/>
    <s v="Maintenance and Repair"/>
    <d v="2004-02-10T00:00:00"/>
    <n v="127.17"/>
    <n v="1"/>
  </r>
  <r>
    <x v="2"/>
    <x v="6"/>
    <n v="490260"/>
    <s v="BUALLE Corp."/>
    <n v="30300"/>
    <x v="2"/>
    <s v="Maintenance and Repair"/>
    <d v="2004-06-04T00:00:00"/>
    <n v="127.17"/>
    <n v="1"/>
  </r>
  <r>
    <x v="2"/>
    <x v="6"/>
    <n v="490260"/>
    <s v="BUALLE Corp."/>
    <n v="30300"/>
    <x v="2"/>
    <s v="Maintenance and Repair"/>
    <d v="2004-07-27T00:00:00"/>
    <n v="127.17"/>
    <n v="1"/>
  </r>
  <r>
    <x v="2"/>
    <x v="6"/>
    <n v="490260"/>
    <s v="BUALLE Corp."/>
    <n v="30300"/>
    <x v="2"/>
    <s v="Maintenance and Repair"/>
    <d v="2004-09-21T00:00:00"/>
    <n v="127.17"/>
    <n v="1"/>
  </r>
  <r>
    <x v="2"/>
    <x v="6"/>
    <n v="490260"/>
    <s v="BUALLE Corp."/>
    <n v="30300"/>
    <x v="2"/>
    <s v="Maintenance and Repair"/>
    <d v="2004-11-22T00:00:00"/>
    <n v="127.17"/>
    <n v="1"/>
  </r>
  <r>
    <x v="2"/>
    <x v="6"/>
    <n v="490260"/>
    <s v="BUNEKU Corp."/>
    <n v="30300"/>
    <x v="2"/>
    <s v="Maintenance and Repair"/>
    <d v="2004-01-13T00:00:00"/>
    <n v="127.17"/>
    <n v="1"/>
  </r>
  <r>
    <x v="2"/>
    <x v="6"/>
    <n v="490260"/>
    <s v="BUNEKU Corp."/>
    <n v="30300"/>
    <x v="2"/>
    <s v="Maintenance and Repair"/>
    <d v="2004-02-13T00:00:00"/>
    <n v="127.17"/>
    <n v="1"/>
  </r>
  <r>
    <x v="2"/>
    <x v="6"/>
    <n v="490260"/>
    <s v="BUNEKU Corp."/>
    <n v="30300"/>
    <x v="2"/>
    <s v="Maintenance and Repair"/>
    <d v="2004-03-09T00:00:00"/>
    <n v="127.17"/>
    <n v="1"/>
  </r>
  <r>
    <x v="2"/>
    <x v="6"/>
    <n v="490260"/>
    <s v="BUNEKU Corp."/>
    <n v="30300"/>
    <x v="2"/>
    <s v="Maintenance and Repair"/>
    <d v="2004-04-07T00:00:00"/>
    <n v="127.17"/>
    <n v="1"/>
  </r>
  <r>
    <x v="2"/>
    <x v="6"/>
    <n v="490260"/>
    <s v="BUNEKU Corp."/>
    <n v="30300"/>
    <x v="2"/>
    <s v="Maintenance and Repair"/>
    <d v="2004-05-04T00:00:00"/>
    <n v="127.17"/>
    <n v="1"/>
  </r>
  <r>
    <x v="2"/>
    <x v="6"/>
    <n v="490260"/>
    <s v="BUNEKU Corp."/>
    <n v="30300"/>
    <x v="2"/>
    <s v="Maintenance and Repair"/>
    <d v="2004-06-02T00:00:00"/>
    <n v="127.17"/>
    <n v="1"/>
  </r>
  <r>
    <x v="2"/>
    <x v="6"/>
    <n v="490260"/>
    <s v="BUNEKU Corp."/>
    <n v="30300"/>
    <x v="2"/>
    <s v="Maintenance and Repair"/>
    <d v="2004-06-29T00:00:00"/>
    <n v="127.17"/>
    <n v="1"/>
  </r>
  <r>
    <x v="2"/>
    <x v="6"/>
    <n v="490260"/>
    <s v="BUNEKU Corp."/>
    <n v="30300"/>
    <x v="2"/>
    <s v="Maintenance and Repair"/>
    <d v="2004-07-28T00:00:00"/>
    <n v="127.17"/>
    <n v="1"/>
  </r>
  <r>
    <x v="2"/>
    <x v="6"/>
    <n v="490260"/>
    <s v="BUNEKU Corp."/>
    <n v="30300"/>
    <x v="2"/>
    <s v="Maintenance and Repair"/>
    <d v="2004-09-01T00:00:00"/>
    <n v="127.17"/>
    <n v="1"/>
  </r>
  <r>
    <x v="2"/>
    <x v="6"/>
    <n v="490260"/>
    <s v="BUNEKU Corp."/>
    <n v="30300"/>
    <x v="2"/>
    <s v="Maintenance and Repair"/>
    <d v="2004-09-30T00:00:00"/>
    <n v="127.17"/>
    <n v="1"/>
  </r>
  <r>
    <x v="2"/>
    <x v="6"/>
    <n v="490260"/>
    <s v="BUNEKU Corp."/>
    <n v="30300"/>
    <x v="2"/>
    <s v="Maintenance and Repair"/>
    <d v="2004-10-27T00:00:00"/>
    <n v="127.17"/>
    <n v="1"/>
  </r>
  <r>
    <x v="2"/>
    <x v="6"/>
    <n v="490260"/>
    <s v="BUNEKU Corp."/>
    <n v="30300"/>
    <x v="2"/>
    <s v="Maintenance and Repair"/>
    <d v="2004-11-22T00:00:00"/>
    <n v="127.17"/>
    <n v="1"/>
  </r>
  <r>
    <x v="2"/>
    <x v="6"/>
    <n v="490260"/>
    <s v="BUNEKU Corp."/>
    <n v="30300"/>
    <x v="2"/>
    <s v="Maintenance and Repair"/>
    <d v="2004-12-17T00:00:00"/>
    <n v="127.17"/>
    <n v="1"/>
  </r>
  <r>
    <x v="2"/>
    <x v="6"/>
    <n v="490260"/>
    <s v="CATYOF Corp."/>
    <n v="30300"/>
    <x v="2"/>
    <s v="Maintenance and Repair"/>
    <d v="2004-02-06T00:00:00"/>
    <n v="127.17"/>
    <n v="1"/>
  </r>
  <r>
    <x v="2"/>
    <x v="6"/>
    <n v="490260"/>
    <s v="CATYOF Corp."/>
    <n v="30300"/>
    <x v="2"/>
    <s v="Maintenance and Repair"/>
    <d v="2004-03-30T00:00:00"/>
    <n v="127.17"/>
    <n v="1"/>
  </r>
  <r>
    <x v="2"/>
    <x v="6"/>
    <n v="490260"/>
    <s v="CATYOF Corp."/>
    <n v="30300"/>
    <x v="2"/>
    <s v="Maintenance and Repair"/>
    <d v="2004-05-27T00:00:00"/>
    <n v="127.17"/>
    <n v="1"/>
  </r>
  <r>
    <x v="2"/>
    <x v="6"/>
    <n v="490260"/>
    <s v="CATYOF Corp."/>
    <n v="30300"/>
    <x v="2"/>
    <s v="Maintenance and Repair"/>
    <d v="2004-07-22T00:00:00"/>
    <n v="127.17"/>
    <n v="1"/>
  </r>
  <r>
    <x v="2"/>
    <x v="6"/>
    <n v="490260"/>
    <s v="CATYOF Corp."/>
    <n v="30300"/>
    <x v="2"/>
    <s v="Maintenance and Repair"/>
    <d v="2004-09-17T00:00:00"/>
    <n v="127.17"/>
    <n v="1"/>
  </r>
  <r>
    <x v="2"/>
    <x v="6"/>
    <n v="490260"/>
    <s v="CATYOF Corp."/>
    <n v="30300"/>
    <x v="2"/>
    <s v="Maintenance and Repair"/>
    <d v="2004-11-15T00:00:00"/>
    <n v="127.17"/>
    <n v="1"/>
  </r>
  <r>
    <x v="2"/>
    <x v="6"/>
    <n v="490260"/>
    <s v="CUAQRU Corp."/>
    <n v="30300"/>
    <x v="2"/>
    <s v="Maintenance and Repair"/>
    <d v="2004-01-29T00:00:00"/>
    <n v="127.17"/>
    <n v="1"/>
  </r>
  <r>
    <x v="2"/>
    <x v="6"/>
    <n v="490260"/>
    <s v="CUAQRU Corp."/>
    <n v="30300"/>
    <x v="2"/>
    <s v="Maintenance and Repair"/>
    <d v="2004-03-24T00:00:00"/>
    <n v="127.17"/>
    <n v="1"/>
  </r>
  <r>
    <x v="2"/>
    <x v="6"/>
    <n v="490260"/>
    <s v="CUAQRU Corp."/>
    <n v="30300"/>
    <x v="2"/>
    <s v="Maintenance and Repair"/>
    <d v="2004-05-20T00:00:00"/>
    <n v="127.17"/>
    <n v="1"/>
  </r>
  <r>
    <x v="2"/>
    <x v="6"/>
    <n v="490260"/>
    <s v="CUAQRU Corp."/>
    <n v="30300"/>
    <x v="2"/>
    <s v="Maintenance and Repair"/>
    <d v="2004-07-15T00:00:00"/>
    <n v="127.17"/>
    <n v="1"/>
  </r>
  <r>
    <x v="2"/>
    <x v="6"/>
    <n v="490260"/>
    <s v="CUAQRU Corp."/>
    <n v="30300"/>
    <x v="2"/>
    <s v="Maintenance and Repair"/>
    <d v="2004-09-10T00:00:00"/>
    <n v="127.17"/>
    <n v="1"/>
  </r>
  <r>
    <x v="2"/>
    <x v="6"/>
    <n v="490260"/>
    <s v="CUAQRU Corp."/>
    <n v="30300"/>
    <x v="2"/>
    <s v="Maintenance and Repair"/>
    <d v="2004-11-02T00:00:00"/>
    <n v="127.17"/>
    <n v="1"/>
  </r>
  <r>
    <x v="2"/>
    <x v="6"/>
    <n v="490260"/>
    <s v="CULUNY Corp."/>
    <n v="30300"/>
    <x v="2"/>
    <s v="Maintenance and Repair"/>
    <d v="2004-01-07T00:00:00"/>
    <n v="127.17"/>
    <n v="1"/>
  </r>
  <r>
    <x v="2"/>
    <x v="6"/>
    <n v="490260"/>
    <s v="CULUNY Corp."/>
    <n v="30300"/>
    <x v="2"/>
    <s v="Maintenance and Repair"/>
    <d v="2004-02-04T00:00:00"/>
    <n v="127.17"/>
    <n v="1"/>
  </r>
  <r>
    <x v="2"/>
    <x v="6"/>
    <n v="490260"/>
    <s v="CULUNY Corp."/>
    <n v="30300"/>
    <x v="2"/>
    <s v="Maintenance and Repair"/>
    <d v="2004-03-25T00:00:00"/>
    <n v="127.17"/>
    <n v="1"/>
  </r>
  <r>
    <x v="2"/>
    <x v="6"/>
    <n v="490260"/>
    <s v="CULUNY Corp."/>
    <n v="30300"/>
    <x v="2"/>
    <s v="Maintenance and Repair"/>
    <d v="2004-05-03T00:00:00"/>
    <n v="127.17"/>
    <n v="1"/>
  </r>
  <r>
    <x v="2"/>
    <x v="6"/>
    <n v="490260"/>
    <s v="CULUNY Corp."/>
    <n v="30300"/>
    <x v="2"/>
    <s v="Maintenance and Repair"/>
    <d v="2004-06-18T00:00:00"/>
    <n v="127.17"/>
    <n v="1"/>
  </r>
  <r>
    <x v="2"/>
    <x v="6"/>
    <n v="490260"/>
    <s v="CULUNY Corp."/>
    <n v="30300"/>
    <x v="2"/>
    <s v="Maintenance and Repair"/>
    <d v="2004-07-23T00:00:00"/>
    <n v="127.17"/>
    <n v="1"/>
  </r>
  <r>
    <x v="2"/>
    <x v="6"/>
    <n v="490260"/>
    <s v="CULUNY Corp."/>
    <n v="30300"/>
    <x v="2"/>
    <s v="Maintenance and Repair"/>
    <d v="2004-09-10T00:00:00"/>
    <n v="127.17"/>
    <n v="1"/>
  </r>
  <r>
    <x v="2"/>
    <x v="6"/>
    <n v="490260"/>
    <s v="CULUNY Corp."/>
    <n v="30300"/>
    <x v="2"/>
    <s v="Maintenance and Repair"/>
    <d v="2004-10-15T00:00:00"/>
    <n v="127.17"/>
    <n v="1"/>
  </r>
  <r>
    <x v="2"/>
    <x v="6"/>
    <n v="490260"/>
    <s v="CULUNY Corp."/>
    <n v="30300"/>
    <x v="2"/>
    <s v="Maintenance and Repair"/>
    <d v="2004-12-03T00:00:00"/>
    <n v="127.17"/>
    <n v="1"/>
  </r>
  <r>
    <x v="2"/>
    <x v="6"/>
    <n v="490260"/>
    <s v="EBCFLU Corp."/>
    <n v="30300"/>
    <x v="2"/>
    <s v="Maintenance and Repair"/>
    <d v="2004-02-20T00:00:00"/>
    <n v="127.17"/>
    <n v="1"/>
  </r>
  <r>
    <x v="2"/>
    <x v="6"/>
    <n v="490260"/>
    <s v="EBCFLU Corp."/>
    <n v="30300"/>
    <x v="2"/>
    <s v="Maintenance and Repair"/>
    <d v="2004-04-09T00:00:00"/>
    <n v="127.17"/>
    <n v="1"/>
  </r>
  <r>
    <x v="2"/>
    <x v="6"/>
    <n v="490260"/>
    <s v="EBCFLU Corp."/>
    <n v="30300"/>
    <x v="2"/>
    <s v="Maintenance and Repair"/>
    <d v="2004-06-04T00:00:00"/>
    <n v="127.17"/>
    <n v="1"/>
  </r>
  <r>
    <x v="2"/>
    <x v="6"/>
    <n v="490260"/>
    <s v="EBCFLU Corp."/>
    <n v="30300"/>
    <x v="2"/>
    <s v="Maintenance and Repair"/>
    <d v="2004-08-02T00:00:00"/>
    <n v="127.17"/>
    <n v="1"/>
  </r>
  <r>
    <x v="2"/>
    <x v="6"/>
    <n v="490260"/>
    <s v="EBCFLU Corp."/>
    <n v="30300"/>
    <x v="2"/>
    <s v="Maintenance and Repair"/>
    <d v="2004-09-24T00:00:00"/>
    <n v="127.17"/>
    <n v="1"/>
  </r>
  <r>
    <x v="2"/>
    <x v="6"/>
    <n v="490260"/>
    <s v="EBCFLU Corp."/>
    <n v="30300"/>
    <x v="2"/>
    <s v="Maintenance and Repair"/>
    <d v="2004-11-18T00:00:00"/>
    <n v="127.17"/>
    <n v="1"/>
  </r>
  <r>
    <x v="2"/>
    <x v="6"/>
    <n v="490260"/>
    <s v="FRANKB Corp."/>
    <n v="30300"/>
    <x v="2"/>
    <s v="Maintenance and Repair"/>
    <d v="2004-01-26T00:00:00"/>
    <n v="127.17"/>
    <n v="1"/>
  </r>
  <r>
    <x v="2"/>
    <x v="6"/>
    <n v="490260"/>
    <s v="FRANKB Corp."/>
    <n v="30300"/>
    <x v="2"/>
    <s v="Maintenance and Repair"/>
    <d v="2004-02-26T00:00:00"/>
    <n v="127.17"/>
    <n v="1"/>
  </r>
  <r>
    <x v="2"/>
    <x v="6"/>
    <n v="490260"/>
    <s v="FRANKB Corp."/>
    <n v="30300"/>
    <x v="2"/>
    <s v="Maintenance and Repair"/>
    <d v="2004-03-19T00:00:00"/>
    <n v="127.17"/>
    <n v="1"/>
  </r>
  <r>
    <x v="2"/>
    <x v="6"/>
    <n v="490260"/>
    <s v="FRANKB Corp."/>
    <n v="30300"/>
    <x v="2"/>
    <s v="Maintenance and Repair"/>
    <d v="2004-04-14T00:00:00"/>
    <n v="127.17"/>
    <n v="1"/>
  </r>
  <r>
    <x v="2"/>
    <x v="6"/>
    <n v="490260"/>
    <s v="FRANKB Corp."/>
    <n v="30300"/>
    <x v="2"/>
    <s v="Maintenance and Repair"/>
    <d v="2004-05-13T00:00:00"/>
    <n v="127.17"/>
    <n v="1"/>
  </r>
  <r>
    <x v="2"/>
    <x v="6"/>
    <n v="490260"/>
    <s v="FRANKB Corp."/>
    <n v="30300"/>
    <x v="2"/>
    <s v="Maintenance and Repair"/>
    <d v="2004-06-08T00:00:00"/>
    <n v="127.17"/>
    <n v="1"/>
  </r>
  <r>
    <x v="2"/>
    <x v="6"/>
    <n v="490260"/>
    <s v="FRANKB Corp."/>
    <n v="30300"/>
    <x v="2"/>
    <s v="Maintenance and Repair"/>
    <d v="2004-07-12T00:00:00"/>
    <n v="127.17"/>
    <n v="1"/>
  </r>
  <r>
    <x v="2"/>
    <x v="6"/>
    <n v="490260"/>
    <s v="FRANKB Corp."/>
    <n v="30300"/>
    <x v="2"/>
    <s v="Maintenance and Repair"/>
    <d v="2004-08-09T00:00:00"/>
    <n v="127.17"/>
    <n v="1"/>
  </r>
  <r>
    <x v="2"/>
    <x v="6"/>
    <n v="490260"/>
    <s v="FRANKB Corp."/>
    <n v="30300"/>
    <x v="2"/>
    <s v="Maintenance and Repair"/>
    <d v="2004-09-03T00:00:00"/>
    <n v="127.17"/>
    <n v="1"/>
  </r>
  <r>
    <x v="2"/>
    <x v="6"/>
    <n v="490260"/>
    <s v="FRANKB Corp."/>
    <n v="30300"/>
    <x v="2"/>
    <s v="Maintenance and Repair"/>
    <d v="2004-10-01T00:00:00"/>
    <n v="127.17"/>
    <n v="1"/>
  </r>
  <r>
    <x v="2"/>
    <x v="6"/>
    <n v="490260"/>
    <s v="FRANKB Corp."/>
    <n v="30300"/>
    <x v="2"/>
    <s v="Maintenance and Repair"/>
    <d v="2004-10-28T00:00:00"/>
    <n v="127.17"/>
    <n v="1"/>
  </r>
  <r>
    <x v="2"/>
    <x v="6"/>
    <n v="490260"/>
    <s v="FRANKB Corp."/>
    <n v="30300"/>
    <x v="2"/>
    <s v="Maintenance and Repair"/>
    <d v="2004-11-25T00:00:00"/>
    <n v="127.17"/>
    <n v="1"/>
  </r>
  <r>
    <x v="2"/>
    <x v="6"/>
    <n v="490260"/>
    <s v="FRANKB Corp."/>
    <n v="30300"/>
    <x v="2"/>
    <s v="Maintenance and Repair"/>
    <d v="2004-12-20T00:00:00"/>
    <n v="127.17"/>
    <n v="1"/>
  </r>
  <r>
    <x v="2"/>
    <x v="6"/>
    <n v="490260"/>
    <s v="FUAQWH Corp."/>
    <n v="30300"/>
    <x v="2"/>
    <s v="Maintenance and Repair"/>
    <d v="2004-02-19T00:00:00"/>
    <n v="127.17"/>
    <n v="1"/>
  </r>
  <r>
    <x v="2"/>
    <x v="6"/>
    <n v="490260"/>
    <s v="FUAQWH Corp."/>
    <n v="30300"/>
    <x v="2"/>
    <s v="Maintenance and Repair"/>
    <d v="2004-05-11T00:00:00"/>
    <n v="127.17"/>
    <n v="1"/>
  </r>
  <r>
    <x v="2"/>
    <x v="6"/>
    <n v="490260"/>
    <s v="FUAQWH Corp."/>
    <n v="30300"/>
    <x v="2"/>
    <s v="Maintenance and Repair"/>
    <d v="2004-08-03T00:00:00"/>
    <n v="127.17"/>
    <n v="1"/>
  </r>
  <r>
    <x v="2"/>
    <x v="6"/>
    <n v="490260"/>
    <s v="FUAQWH Corp."/>
    <n v="30300"/>
    <x v="2"/>
    <s v="Maintenance and Repair"/>
    <d v="2004-10-27T00:00:00"/>
    <n v="127.17"/>
    <n v="1"/>
  </r>
  <r>
    <x v="2"/>
    <x v="6"/>
    <n v="490260"/>
    <s v="GRUGGY Corp."/>
    <n v="30300"/>
    <x v="2"/>
    <s v="Maintenance and Repair"/>
    <d v="2004-01-30T00:00:00"/>
    <n v="127.17"/>
    <n v="1"/>
  </r>
  <r>
    <x v="2"/>
    <x v="6"/>
    <n v="490260"/>
    <s v="GRUGGY Corp."/>
    <n v="30300"/>
    <x v="2"/>
    <s v="Maintenance and Repair"/>
    <d v="2004-03-15T00:00:00"/>
    <n v="127.17"/>
    <n v="1"/>
  </r>
  <r>
    <x v="2"/>
    <x v="6"/>
    <n v="490260"/>
    <s v="GRUGGY Corp."/>
    <n v="30300"/>
    <x v="2"/>
    <s v="Maintenance and Repair"/>
    <d v="2004-04-23T00:00:00"/>
    <n v="127.17"/>
    <n v="1"/>
  </r>
  <r>
    <x v="2"/>
    <x v="6"/>
    <n v="490260"/>
    <s v="GRUGGY Corp."/>
    <n v="30300"/>
    <x v="2"/>
    <s v="Maintenance and Repair"/>
    <d v="2004-06-07T00:00:00"/>
    <n v="127.17"/>
    <n v="1"/>
  </r>
  <r>
    <x v="2"/>
    <x v="6"/>
    <n v="490260"/>
    <s v="GRUGGY Corp."/>
    <n v="30300"/>
    <x v="2"/>
    <s v="Maintenance and Repair"/>
    <d v="2004-07-16T00:00:00"/>
    <n v="127.17"/>
    <n v="1"/>
  </r>
  <r>
    <x v="2"/>
    <x v="6"/>
    <n v="490260"/>
    <s v="GRUGGY Corp."/>
    <n v="30300"/>
    <x v="2"/>
    <s v="Maintenance and Repair"/>
    <d v="2004-08-27T00:00:00"/>
    <n v="127.17"/>
    <n v="1"/>
  </r>
  <r>
    <x v="2"/>
    <x v="6"/>
    <n v="490260"/>
    <s v="GRUGGY Corp."/>
    <n v="30300"/>
    <x v="2"/>
    <s v="Maintenance and Repair"/>
    <d v="2004-10-05T00:00:00"/>
    <n v="127.17"/>
    <n v="1"/>
  </r>
  <r>
    <x v="2"/>
    <x v="6"/>
    <n v="490260"/>
    <s v="GRUGGY Corp."/>
    <n v="30300"/>
    <x v="2"/>
    <s v="Maintenance and Repair"/>
    <d v="2004-11-22T00:00:00"/>
    <n v="127.17"/>
    <n v="1"/>
  </r>
  <r>
    <x v="2"/>
    <x v="6"/>
    <n v="490260"/>
    <s v="GUSMAN Corp."/>
    <n v="30300"/>
    <x v="2"/>
    <s v="Maintenance and Repair"/>
    <d v="2004-02-19T00:00:00"/>
    <n v="127.17"/>
    <n v="1"/>
  </r>
  <r>
    <x v="2"/>
    <x v="6"/>
    <n v="490260"/>
    <s v="GUSMAN Corp."/>
    <n v="30300"/>
    <x v="2"/>
    <s v="Maintenance and Repair"/>
    <d v="2004-05-12T00:00:00"/>
    <n v="127.17"/>
    <n v="1"/>
  </r>
  <r>
    <x v="2"/>
    <x v="6"/>
    <n v="490260"/>
    <s v="GUSMAN Corp."/>
    <n v="30300"/>
    <x v="2"/>
    <s v="Maintenance and Repair"/>
    <d v="2004-08-05T00:00:00"/>
    <n v="127.17"/>
    <n v="1"/>
  </r>
  <r>
    <x v="2"/>
    <x v="6"/>
    <n v="490260"/>
    <s v="GUSMAN Corp."/>
    <n v="30300"/>
    <x v="2"/>
    <s v="Maintenance and Repair"/>
    <d v="2004-11-01T00:00:00"/>
    <n v="127.17"/>
    <n v="1"/>
  </r>
  <r>
    <x v="2"/>
    <x v="6"/>
    <n v="490260"/>
    <s v="HUBASD Corp."/>
    <n v="30300"/>
    <x v="2"/>
    <s v="Maintenance and Repair"/>
    <d v="2004-03-02T00:00:00"/>
    <n v="127.17"/>
    <n v="1"/>
  </r>
  <r>
    <x v="2"/>
    <x v="6"/>
    <n v="490260"/>
    <s v="HUBASD Corp."/>
    <n v="30300"/>
    <x v="2"/>
    <s v="Maintenance and Repair"/>
    <d v="2004-05-21T00:00:00"/>
    <n v="127.17"/>
    <n v="1"/>
  </r>
  <r>
    <x v="2"/>
    <x v="6"/>
    <n v="490260"/>
    <s v="HUBASD Corp."/>
    <n v="30300"/>
    <x v="2"/>
    <s v="Maintenance and Repair"/>
    <d v="2004-08-10T00:00:00"/>
    <n v="127.17"/>
    <n v="1"/>
  </r>
  <r>
    <x v="2"/>
    <x v="6"/>
    <n v="490260"/>
    <s v="HUBASD Corp."/>
    <n v="30300"/>
    <x v="2"/>
    <s v="Maintenance and Repair"/>
    <d v="2004-11-02T00:00:00"/>
    <n v="127.17"/>
    <n v="1"/>
  </r>
  <r>
    <x v="2"/>
    <x v="6"/>
    <n v="490260"/>
    <s v="HUSBUS Corp."/>
    <n v="30300"/>
    <x v="2"/>
    <s v="Maintenance and Repair"/>
    <d v="2004-02-04T00:00:00"/>
    <n v="127.17"/>
    <n v="1"/>
  </r>
  <r>
    <x v="2"/>
    <x v="6"/>
    <n v="490260"/>
    <s v="HUSBUS Corp."/>
    <n v="30300"/>
    <x v="2"/>
    <s v="Maintenance and Repair"/>
    <d v="2004-04-28T00:00:00"/>
    <n v="127.17"/>
    <n v="1"/>
  </r>
  <r>
    <x v="2"/>
    <x v="6"/>
    <n v="490260"/>
    <s v="HUSBUS Corp."/>
    <n v="30300"/>
    <x v="2"/>
    <s v="Maintenance and Repair"/>
    <d v="2004-07-22T00:00:00"/>
    <n v="127.17"/>
    <n v="1"/>
  </r>
  <r>
    <x v="2"/>
    <x v="6"/>
    <n v="490260"/>
    <s v="HUSBUS Corp."/>
    <n v="30300"/>
    <x v="2"/>
    <s v="Maintenance and Repair"/>
    <d v="2004-10-18T00:00:00"/>
    <n v="127.17"/>
    <n v="1"/>
  </r>
  <r>
    <x v="2"/>
    <x v="6"/>
    <n v="490260"/>
    <s v="JARTUX Corp."/>
    <n v="30300"/>
    <x v="2"/>
    <s v="Maintenance and Repair"/>
    <d v="2004-02-12T00:00:00"/>
    <n v="127.17"/>
    <n v="1"/>
  </r>
  <r>
    <x v="2"/>
    <x v="6"/>
    <n v="490260"/>
    <s v="JARTUX Corp."/>
    <n v="30300"/>
    <x v="2"/>
    <s v="Maintenance and Repair"/>
    <d v="2004-04-12T00:00:00"/>
    <n v="127.17"/>
    <n v="1"/>
  </r>
  <r>
    <x v="2"/>
    <x v="6"/>
    <n v="490260"/>
    <s v="JARTUX Corp."/>
    <n v="30300"/>
    <x v="2"/>
    <s v="Maintenance and Repair"/>
    <d v="2004-06-07T00:00:00"/>
    <n v="127.17"/>
    <n v="1"/>
  </r>
  <r>
    <x v="2"/>
    <x v="6"/>
    <n v="490260"/>
    <s v="JARTUX Corp."/>
    <n v="30300"/>
    <x v="2"/>
    <s v="Maintenance and Repair"/>
    <d v="2004-07-30T00:00:00"/>
    <n v="127.17"/>
    <n v="1"/>
  </r>
  <r>
    <x v="2"/>
    <x v="6"/>
    <n v="490260"/>
    <s v="JARTUX Corp."/>
    <n v="30300"/>
    <x v="2"/>
    <s v="Maintenance and Repair"/>
    <d v="2004-09-24T00:00:00"/>
    <n v="127.17"/>
    <n v="1"/>
  </r>
  <r>
    <x v="2"/>
    <x v="6"/>
    <n v="490260"/>
    <s v="JARTUX Corp."/>
    <n v="30300"/>
    <x v="2"/>
    <s v="Maintenance and Repair"/>
    <d v="2004-11-19T00:00:00"/>
    <n v="127.17"/>
    <n v="1"/>
  </r>
  <r>
    <x v="2"/>
    <x v="6"/>
    <n v="490260"/>
    <s v="KRUGUL Corp."/>
    <n v="30300"/>
    <x v="2"/>
    <s v="Maintenance and Repair"/>
    <d v="2004-01-08T00:00:00"/>
    <n v="127.17"/>
    <n v="1"/>
  </r>
  <r>
    <x v="2"/>
    <x v="6"/>
    <n v="490260"/>
    <s v="KRUGUL Corp."/>
    <n v="30300"/>
    <x v="2"/>
    <s v="Maintenance and Repair"/>
    <d v="2004-02-27T00:00:00"/>
    <n v="127.17"/>
    <n v="1"/>
  </r>
  <r>
    <x v="2"/>
    <x v="6"/>
    <n v="490260"/>
    <s v="KRUGUL Corp."/>
    <n v="30300"/>
    <x v="2"/>
    <s v="Maintenance and Repair"/>
    <d v="2004-03-25T00:00:00"/>
    <n v="127.17"/>
    <n v="1"/>
  </r>
  <r>
    <x v="2"/>
    <x v="6"/>
    <n v="490260"/>
    <s v="KRUGUL Corp."/>
    <n v="30300"/>
    <x v="2"/>
    <s v="Maintenance and Repair"/>
    <d v="2004-05-05T00:00:00"/>
    <n v="127.17"/>
    <n v="1"/>
  </r>
  <r>
    <x v="2"/>
    <x v="6"/>
    <n v="490260"/>
    <s v="KRUGUL Corp."/>
    <n v="30300"/>
    <x v="2"/>
    <s v="Maintenance and Repair"/>
    <d v="2004-06-16T00:00:00"/>
    <n v="127.17"/>
    <n v="1"/>
  </r>
  <r>
    <x v="2"/>
    <x v="6"/>
    <n v="490260"/>
    <s v="KRUGUL Corp."/>
    <n v="30300"/>
    <x v="2"/>
    <s v="Maintenance and Repair"/>
    <d v="2004-08-02T00:00:00"/>
    <n v="127.17"/>
    <n v="1"/>
  </r>
  <r>
    <x v="2"/>
    <x v="6"/>
    <n v="490260"/>
    <s v="KRUGUL Corp."/>
    <n v="30300"/>
    <x v="2"/>
    <s v="Maintenance and Repair"/>
    <d v="2004-09-09T00:00:00"/>
    <n v="127.17"/>
    <n v="1"/>
  </r>
  <r>
    <x v="2"/>
    <x v="6"/>
    <n v="490260"/>
    <s v="KRUGUL Corp."/>
    <n v="30300"/>
    <x v="2"/>
    <s v="Maintenance and Repair"/>
    <d v="2004-10-22T00:00:00"/>
    <n v="127.17"/>
    <n v="1"/>
  </r>
  <r>
    <x v="2"/>
    <x v="6"/>
    <n v="490260"/>
    <s v="KRUGUL Corp."/>
    <n v="30300"/>
    <x v="2"/>
    <s v="Maintenance and Repair"/>
    <d v="2004-12-03T00:00:00"/>
    <n v="127.17"/>
    <n v="1"/>
  </r>
  <r>
    <x v="2"/>
    <x v="6"/>
    <n v="490260"/>
    <s v="LANDSC Corp."/>
    <n v="30300"/>
    <x v="2"/>
    <s v="Maintenance and Repair"/>
    <d v="2004-04-13T00:00:00"/>
    <n v="127.17"/>
    <n v="1"/>
  </r>
  <r>
    <x v="2"/>
    <x v="6"/>
    <n v="490260"/>
    <s v="LANDSC Corp."/>
    <n v="30300"/>
    <x v="2"/>
    <s v="Maintenance and Repair"/>
    <d v="2004-06-16T00:00:00"/>
    <n v="127.17"/>
    <n v="1"/>
  </r>
  <r>
    <x v="2"/>
    <x v="6"/>
    <n v="490260"/>
    <s v="LANDSC Corp."/>
    <n v="30300"/>
    <x v="2"/>
    <s v="Maintenance and Repair"/>
    <d v="2004-08-03T00:00:00"/>
    <n v="127.17"/>
    <n v="1"/>
  </r>
  <r>
    <x v="2"/>
    <x v="6"/>
    <n v="490260"/>
    <s v="LANDSC Corp."/>
    <n v="30300"/>
    <x v="2"/>
    <s v="Maintenance and Repair"/>
    <d v="2004-10-04T00:00:00"/>
    <n v="127.17"/>
    <n v="1"/>
  </r>
  <r>
    <x v="2"/>
    <x v="6"/>
    <n v="490260"/>
    <s v="LANDSC Corp."/>
    <n v="30300"/>
    <x v="2"/>
    <s v="Maintenance and Repair"/>
    <d v="2004-11-23T00:00:00"/>
    <n v="127.17"/>
    <n v="1"/>
  </r>
  <r>
    <x v="2"/>
    <x v="6"/>
    <n v="490260"/>
    <s v="LUGECY Corp."/>
    <n v="30300"/>
    <x v="2"/>
    <s v="Maintenance and Repair"/>
    <d v="2004-02-05T00:00:00"/>
    <n v="127.17"/>
    <n v="1"/>
  </r>
  <r>
    <x v="2"/>
    <x v="6"/>
    <n v="490260"/>
    <s v="LUGECY Corp."/>
    <n v="30300"/>
    <x v="2"/>
    <s v="Maintenance and Repair"/>
    <d v="2004-03-17T00:00:00"/>
    <n v="127.17"/>
    <n v="1"/>
  </r>
  <r>
    <x v="2"/>
    <x v="6"/>
    <n v="490260"/>
    <s v="LUGECY Corp."/>
    <n v="30300"/>
    <x v="2"/>
    <s v="Maintenance and Repair"/>
    <d v="2004-04-30T00:00:00"/>
    <n v="127.17"/>
    <n v="1"/>
  </r>
  <r>
    <x v="2"/>
    <x v="6"/>
    <n v="490260"/>
    <s v="LUGECY Corp."/>
    <n v="30300"/>
    <x v="2"/>
    <s v="Maintenance and Repair"/>
    <d v="2004-06-11T00:00:00"/>
    <n v="127.17"/>
    <n v="1"/>
  </r>
  <r>
    <x v="2"/>
    <x v="6"/>
    <n v="490260"/>
    <s v="LUGECY Corp."/>
    <n v="30300"/>
    <x v="2"/>
    <s v="Maintenance and Repair"/>
    <d v="2004-07-22T00:00:00"/>
    <n v="127.17"/>
    <n v="1"/>
  </r>
  <r>
    <x v="2"/>
    <x v="6"/>
    <n v="490260"/>
    <s v="LUGECY Corp."/>
    <n v="30300"/>
    <x v="2"/>
    <s v="Maintenance and Repair"/>
    <d v="2004-09-01T00:00:00"/>
    <n v="127.17"/>
    <n v="1"/>
  </r>
  <r>
    <x v="2"/>
    <x v="6"/>
    <n v="490260"/>
    <s v="LUGECY Corp."/>
    <n v="30300"/>
    <x v="2"/>
    <s v="Maintenance and Repair"/>
    <d v="2004-10-18T00:00:00"/>
    <n v="127.17"/>
    <n v="1"/>
  </r>
  <r>
    <x v="2"/>
    <x v="6"/>
    <n v="490260"/>
    <s v="LUGECY Corp."/>
    <n v="30300"/>
    <x v="2"/>
    <s v="Maintenance and Repair"/>
    <d v="2004-11-23T00:00:00"/>
    <n v="127.17"/>
    <n v="1"/>
  </r>
  <r>
    <x v="2"/>
    <x v="6"/>
    <n v="490260"/>
    <s v="MUUIVA Corp."/>
    <n v="30300"/>
    <x v="2"/>
    <s v="Maintenance and Repair"/>
    <d v="2004-08-13T00:00:00"/>
    <n v="127.17"/>
    <n v="1"/>
  </r>
  <r>
    <x v="2"/>
    <x v="6"/>
    <n v="490260"/>
    <s v="MUUIVA Corp."/>
    <n v="30300"/>
    <x v="2"/>
    <s v="Maintenance and Repair"/>
    <d v="2004-10-06T00:00:00"/>
    <n v="127.17"/>
    <n v="1"/>
  </r>
  <r>
    <x v="2"/>
    <x v="6"/>
    <n v="490260"/>
    <s v="MUUIVA Corp."/>
    <n v="30300"/>
    <x v="2"/>
    <s v="Maintenance and Repair"/>
    <d v="2004-12-01T00:00:00"/>
    <n v="127.17"/>
    <n v="1"/>
  </r>
  <r>
    <x v="2"/>
    <x v="6"/>
    <n v="490260"/>
    <s v="OZLEAV Corp."/>
    <n v="30300"/>
    <x v="2"/>
    <s v="Maintenance and Repair"/>
    <d v="2004-02-11T00:00:00"/>
    <n v="127.17"/>
    <n v="1"/>
  </r>
  <r>
    <x v="2"/>
    <x v="6"/>
    <n v="490260"/>
    <s v="OZLEAV Corp."/>
    <n v="30300"/>
    <x v="2"/>
    <s v="Maintenance and Repair"/>
    <d v="2004-04-07T00:00:00"/>
    <n v="127.17"/>
    <n v="1"/>
  </r>
  <r>
    <x v="2"/>
    <x v="6"/>
    <n v="490260"/>
    <s v="OZLEAV Corp."/>
    <n v="30300"/>
    <x v="2"/>
    <s v="Maintenance and Repair"/>
    <d v="2004-06-11T00:00:00"/>
    <n v="127.17"/>
    <n v="1"/>
  </r>
  <r>
    <x v="2"/>
    <x v="6"/>
    <n v="490260"/>
    <s v="OZLEAV Corp."/>
    <n v="30300"/>
    <x v="2"/>
    <s v="Maintenance and Repair"/>
    <d v="2004-07-30T00:00:00"/>
    <n v="127.17"/>
    <n v="1"/>
  </r>
  <r>
    <x v="2"/>
    <x v="6"/>
    <n v="490260"/>
    <s v="OZLEAV Corp."/>
    <n v="30300"/>
    <x v="2"/>
    <s v="Maintenance and Repair"/>
    <d v="2004-09-22T00:00:00"/>
    <n v="127.17"/>
    <n v="1"/>
  </r>
  <r>
    <x v="2"/>
    <x v="6"/>
    <n v="490260"/>
    <s v="OZLEAV Corp."/>
    <n v="30300"/>
    <x v="2"/>
    <s v="Maintenance and Repair"/>
    <d v="2004-11-17T00:00:00"/>
    <n v="127.17"/>
    <n v="1"/>
  </r>
  <r>
    <x v="2"/>
    <x v="6"/>
    <n v="490260"/>
    <s v="PECTIV Corp."/>
    <n v="30300"/>
    <x v="2"/>
    <s v="Maintenance and Repair"/>
    <d v="2004-02-27T00:00:00"/>
    <n v="127.17"/>
    <n v="1"/>
  </r>
  <r>
    <x v="2"/>
    <x v="6"/>
    <n v="490260"/>
    <s v="PECTIV Corp."/>
    <n v="30300"/>
    <x v="2"/>
    <s v="Maintenance and Repair"/>
    <d v="2004-05-18T00:00:00"/>
    <n v="127.17"/>
    <n v="1"/>
  </r>
  <r>
    <x v="2"/>
    <x v="6"/>
    <n v="490260"/>
    <s v="PECTIV Corp."/>
    <n v="30300"/>
    <x v="2"/>
    <s v="Maintenance and Repair"/>
    <d v="2004-08-12T00:00:00"/>
    <n v="127.17"/>
    <n v="1"/>
  </r>
  <r>
    <x v="2"/>
    <x v="6"/>
    <n v="490260"/>
    <s v="PECTIV Corp."/>
    <n v="30300"/>
    <x v="2"/>
    <s v="Maintenance and Repair"/>
    <d v="2004-11-05T00:00:00"/>
    <n v="127.17"/>
    <n v="1"/>
  </r>
  <r>
    <x v="2"/>
    <x v="6"/>
    <n v="490260"/>
    <s v="PUSRY Corp."/>
    <n v="30300"/>
    <x v="2"/>
    <s v="Maintenance and Repair"/>
    <d v="2004-03-16T00:00:00"/>
    <n v="127.17"/>
    <n v="1"/>
  </r>
  <r>
    <x v="2"/>
    <x v="6"/>
    <n v="490260"/>
    <s v="PUSRY Corp."/>
    <n v="30300"/>
    <x v="2"/>
    <s v="Maintenance and Repair"/>
    <d v="2004-05-14T00:00:00"/>
    <n v="127.17"/>
    <n v="1"/>
  </r>
  <r>
    <x v="2"/>
    <x v="6"/>
    <n v="490260"/>
    <s v="PUSRY Corp."/>
    <n v="30300"/>
    <x v="2"/>
    <s v="Maintenance and Repair"/>
    <d v="2004-08-13T00:00:00"/>
    <n v="127.17"/>
    <n v="1"/>
  </r>
  <r>
    <x v="2"/>
    <x v="6"/>
    <n v="490260"/>
    <s v="PUSRY Corp."/>
    <n v="30300"/>
    <x v="2"/>
    <s v="Maintenance and Repair"/>
    <d v="2004-10-08T00:00:00"/>
    <n v="127.17"/>
    <n v="1"/>
  </r>
  <r>
    <x v="2"/>
    <x v="6"/>
    <n v="490260"/>
    <s v="PUSRY Corp."/>
    <n v="30300"/>
    <x v="2"/>
    <s v="Maintenance and Repair"/>
    <d v="2004-12-03T00:00:00"/>
    <n v="127.17"/>
    <n v="1"/>
  </r>
  <r>
    <x v="2"/>
    <x v="6"/>
    <n v="490260"/>
    <s v="RADGLU Corp."/>
    <n v="30300"/>
    <x v="2"/>
    <s v="Maintenance and Repair"/>
    <d v="2004-07-26T00:00:00"/>
    <n v="254.34"/>
    <n v="2"/>
  </r>
  <r>
    <x v="2"/>
    <x v="6"/>
    <n v="490260"/>
    <s v="RADGLU Corp."/>
    <n v="30300"/>
    <x v="2"/>
    <s v="Maintenance and Repair"/>
    <d v="2004-10-15T00:00:00"/>
    <n v="127.17"/>
    <n v="1"/>
  </r>
  <r>
    <x v="2"/>
    <x v="6"/>
    <n v="490260"/>
    <s v="RADGLU Corp."/>
    <n v="30300"/>
    <x v="2"/>
    <s v="Maintenance and Repair"/>
    <d v="2004-10-18T00:00:00"/>
    <n v="127.17"/>
    <n v="1"/>
  </r>
  <r>
    <x v="2"/>
    <x v="6"/>
    <n v="490260"/>
    <s v="RBSEA Corp."/>
    <n v="30300"/>
    <x v="2"/>
    <s v="Maintenance and Repair"/>
    <d v="2004-01-07T00:00:00"/>
    <n v="127.17"/>
    <n v="1"/>
  </r>
  <r>
    <x v="2"/>
    <x v="6"/>
    <n v="490260"/>
    <s v="RBSEA Corp."/>
    <n v="30300"/>
    <x v="2"/>
    <s v="Maintenance and Repair"/>
    <d v="2004-02-06T00:00:00"/>
    <n v="127.17"/>
    <n v="1"/>
  </r>
  <r>
    <x v="2"/>
    <x v="6"/>
    <n v="490260"/>
    <s v="RBSEA Corp."/>
    <n v="30300"/>
    <x v="2"/>
    <s v="Maintenance and Repair"/>
    <d v="2004-03-11T00:00:00"/>
    <n v="127.17"/>
    <n v="1"/>
  </r>
  <r>
    <x v="2"/>
    <x v="6"/>
    <n v="490260"/>
    <s v="RBSEA Corp."/>
    <n v="30300"/>
    <x v="2"/>
    <s v="Maintenance and Repair"/>
    <d v="2004-04-02T00:00:00"/>
    <n v="127.17"/>
    <n v="1"/>
  </r>
  <r>
    <x v="2"/>
    <x v="6"/>
    <n v="490260"/>
    <s v="RBSEA Corp."/>
    <n v="30300"/>
    <x v="2"/>
    <s v="Maintenance and Repair"/>
    <d v="2004-05-03T00:00:00"/>
    <n v="127.17"/>
    <n v="1"/>
  </r>
  <r>
    <x v="2"/>
    <x v="6"/>
    <n v="490260"/>
    <s v="RBSEA Corp."/>
    <n v="30300"/>
    <x v="2"/>
    <s v="Maintenance and Repair"/>
    <d v="2004-05-28T00:00:00"/>
    <n v="127.17"/>
    <n v="1"/>
  </r>
  <r>
    <x v="2"/>
    <x v="6"/>
    <n v="490260"/>
    <s v="RBSEA Corp."/>
    <n v="30300"/>
    <x v="2"/>
    <s v="Maintenance and Repair"/>
    <d v="2004-06-25T00:00:00"/>
    <n v="127.17"/>
    <n v="1"/>
  </r>
  <r>
    <x v="2"/>
    <x v="6"/>
    <n v="490260"/>
    <s v="RBSEA Corp."/>
    <n v="30300"/>
    <x v="2"/>
    <s v="Maintenance and Repair"/>
    <d v="2004-07-23T00:00:00"/>
    <n v="127.17"/>
    <n v="1"/>
  </r>
  <r>
    <x v="2"/>
    <x v="6"/>
    <n v="490260"/>
    <s v="RBSEA Corp."/>
    <n v="30300"/>
    <x v="2"/>
    <s v="Maintenance and Repair"/>
    <d v="2004-08-20T00:00:00"/>
    <n v="127.17"/>
    <n v="1"/>
  </r>
  <r>
    <x v="2"/>
    <x v="6"/>
    <n v="490260"/>
    <s v="RBSEA Corp."/>
    <n v="30300"/>
    <x v="2"/>
    <s v="Maintenance and Repair"/>
    <d v="2004-09-20T00:00:00"/>
    <n v="127.17"/>
    <n v="1"/>
  </r>
  <r>
    <x v="2"/>
    <x v="6"/>
    <n v="490260"/>
    <s v="RBSEA Corp."/>
    <n v="30300"/>
    <x v="2"/>
    <s v="Maintenance and Repair"/>
    <d v="2004-10-13T00:00:00"/>
    <n v="127.17"/>
    <n v="1"/>
  </r>
  <r>
    <x v="2"/>
    <x v="6"/>
    <n v="490260"/>
    <s v="RBSEA Corp."/>
    <n v="30300"/>
    <x v="2"/>
    <s v="Maintenance and Repair"/>
    <d v="2004-11-12T00:00:00"/>
    <n v="127.17"/>
    <n v="1"/>
  </r>
  <r>
    <x v="2"/>
    <x v="6"/>
    <n v="490260"/>
    <s v="RBSEA Corp."/>
    <n v="30300"/>
    <x v="2"/>
    <s v="Maintenance and Repair"/>
    <d v="2004-12-09T00:00:00"/>
    <n v="127.17"/>
    <n v="1"/>
  </r>
  <r>
    <x v="2"/>
    <x v="6"/>
    <n v="490260"/>
    <s v="RTSRUW Corp."/>
    <n v="30300"/>
    <x v="2"/>
    <s v="Maintenance and Repair"/>
    <d v="2004-03-10T00:00:00"/>
    <n v="127.17"/>
    <n v="1"/>
  </r>
  <r>
    <x v="2"/>
    <x v="6"/>
    <n v="490260"/>
    <s v="RTSRUW Corp."/>
    <n v="30300"/>
    <x v="2"/>
    <s v="Maintenance and Repair"/>
    <d v="2004-08-12T00:00:00"/>
    <n v="127.17"/>
    <n v="1"/>
  </r>
  <r>
    <x v="2"/>
    <x v="6"/>
    <n v="490260"/>
    <s v="RTSRUW Corp."/>
    <n v="30300"/>
    <x v="2"/>
    <s v="Maintenance and Repair"/>
    <d v="2004-11-02T00:00:00"/>
    <n v="127.17"/>
    <n v="1"/>
  </r>
  <r>
    <x v="2"/>
    <x v="6"/>
    <n v="490260"/>
    <s v="RUALPU Corp."/>
    <n v="30300"/>
    <x v="2"/>
    <s v="Maintenance and Repair"/>
    <d v="2004-02-27T00:00:00"/>
    <n v="127.17"/>
    <n v="1"/>
  </r>
  <r>
    <x v="2"/>
    <x v="6"/>
    <n v="490260"/>
    <s v="RUALPU Corp."/>
    <n v="30300"/>
    <x v="2"/>
    <s v="Maintenance and Repair"/>
    <d v="2004-05-20T00:00:00"/>
    <n v="127.17"/>
    <n v="1"/>
  </r>
  <r>
    <x v="2"/>
    <x v="6"/>
    <n v="490260"/>
    <s v="RUALPU Corp."/>
    <n v="30300"/>
    <x v="2"/>
    <s v="Maintenance and Repair"/>
    <d v="2004-08-12T00:00:00"/>
    <n v="127.17"/>
    <n v="1"/>
  </r>
  <r>
    <x v="2"/>
    <x v="6"/>
    <n v="490260"/>
    <s v="RUALPU Corp."/>
    <n v="30300"/>
    <x v="2"/>
    <s v="Maintenance and Repair"/>
    <d v="2004-11-03T00:00:00"/>
    <n v="127.17"/>
    <n v="1"/>
  </r>
  <r>
    <x v="2"/>
    <x v="6"/>
    <n v="490260"/>
    <s v="STAORT Corp."/>
    <n v="30300"/>
    <x v="2"/>
    <s v="Maintenance and Repair"/>
    <d v="2004-02-16T00:00:00"/>
    <n v="127.17"/>
    <n v="1"/>
  </r>
  <r>
    <x v="2"/>
    <x v="6"/>
    <n v="490260"/>
    <s v="STAORT Corp."/>
    <n v="30300"/>
    <x v="2"/>
    <s v="Maintenance and Repair"/>
    <d v="2004-05-14T00:00:00"/>
    <n v="127.17"/>
    <n v="1"/>
  </r>
  <r>
    <x v="2"/>
    <x v="6"/>
    <n v="490260"/>
    <s v="STAORT Corp."/>
    <n v="30300"/>
    <x v="2"/>
    <s v="Maintenance and Repair"/>
    <d v="2004-08-03T00:00:00"/>
    <n v="127.17"/>
    <n v="1"/>
  </r>
  <r>
    <x v="2"/>
    <x v="6"/>
    <n v="490260"/>
    <s v="STAORT Corp."/>
    <n v="30300"/>
    <x v="2"/>
    <s v="Maintenance and Repair"/>
    <d v="2004-10-27T00:00:00"/>
    <n v="127.17"/>
    <n v="1"/>
  </r>
  <r>
    <x v="2"/>
    <x v="6"/>
    <n v="490260"/>
    <s v="STUWOR Corp."/>
    <n v="30300"/>
    <x v="2"/>
    <s v="Maintenance and Repair"/>
    <d v="2004-02-04T00:00:00"/>
    <n v="127.17"/>
    <n v="1"/>
  </r>
  <r>
    <x v="2"/>
    <x v="6"/>
    <n v="490260"/>
    <s v="STUWOR Corp."/>
    <n v="30300"/>
    <x v="2"/>
    <s v="Maintenance and Repair"/>
    <d v="2004-03-31T00:00:00"/>
    <n v="127.17"/>
    <n v="1"/>
  </r>
  <r>
    <x v="2"/>
    <x v="6"/>
    <n v="490260"/>
    <s v="STUWOR Corp."/>
    <n v="30300"/>
    <x v="2"/>
    <s v="Maintenance and Repair"/>
    <d v="2004-05-26T00:00:00"/>
    <n v="127.17"/>
    <n v="1"/>
  </r>
  <r>
    <x v="2"/>
    <x v="6"/>
    <n v="490260"/>
    <s v="STUWOR Corp."/>
    <n v="30300"/>
    <x v="2"/>
    <s v="Maintenance and Repair"/>
    <d v="2004-07-22T00:00:00"/>
    <n v="127.17"/>
    <n v="1"/>
  </r>
  <r>
    <x v="2"/>
    <x v="6"/>
    <n v="490260"/>
    <s v="STUWOR Corp."/>
    <n v="30300"/>
    <x v="2"/>
    <s v="Maintenance and Repair"/>
    <d v="2004-09-20T00:00:00"/>
    <n v="127.17"/>
    <n v="1"/>
  </r>
  <r>
    <x v="2"/>
    <x v="6"/>
    <n v="490260"/>
    <s v="TATANC Corp."/>
    <n v="30300"/>
    <x v="2"/>
    <s v="Maintenance and Repair"/>
    <d v="2004-01-14T00:00:00"/>
    <n v="127.17"/>
    <n v="1"/>
  </r>
  <r>
    <x v="2"/>
    <x v="6"/>
    <n v="490260"/>
    <s v="TATANC Corp."/>
    <n v="30300"/>
    <x v="2"/>
    <s v="Maintenance and Repair"/>
    <d v="2004-02-25T00:00:00"/>
    <n v="127.17"/>
    <n v="1"/>
  </r>
  <r>
    <x v="2"/>
    <x v="6"/>
    <n v="490260"/>
    <s v="TATANC Corp."/>
    <n v="30300"/>
    <x v="2"/>
    <s v="Maintenance and Repair"/>
    <d v="2004-04-08T00:00:00"/>
    <n v="127.17"/>
    <n v="1"/>
  </r>
  <r>
    <x v="2"/>
    <x v="6"/>
    <n v="490260"/>
    <s v="TATANC Corp."/>
    <n v="30300"/>
    <x v="2"/>
    <s v="Maintenance and Repair"/>
    <d v="2004-05-19T00:00:00"/>
    <n v="127.17"/>
    <n v="1"/>
  </r>
  <r>
    <x v="2"/>
    <x v="6"/>
    <n v="490260"/>
    <s v="TATANC Corp."/>
    <n v="30300"/>
    <x v="2"/>
    <s v="Maintenance and Repair"/>
    <d v="2004-07-02T00:00:00"/>
    <n v="127.17"/>
    <n v="1"/>
  </r>
  <r>
    <x v="2"/>
    <x v="6"/>
    <n v="490260"/>
    <s v="TATANC Corp."/>
    <n v="30300"/>
    <x v="2"/>
    <s v="Maintenance and Repair"/>
    <d v="2004-08-13T00:00:00"/>
    <n v="127.17"/>
    <n v="1"/>
  </r>
  <r>
    <x v="2"/>
    <x v="6"/>
    <n v="490260"/>
    <s v="TATANC Corp."/>
    <n v="30300"/>
    <x v="2"/>
    <s v="Maintenance and Repair"/>
    <d v="2004-09-22T00:00:00"/>
    <n v="127.17"/>
    <n v="1"/>
  </r>
  <r>
    <x v="2"/>
    <x v="6"/>
    <n v="490260"/>
    <s v="TATANC Corp."/>
    <n v="30300"/>
    <x v="2"/>
    <s v="Maintenance and Repair"/>
    <d v="2004-11-03T00:00:00"/>
    <n v="127.17"/>
    <n v="1"/>
  </r>
  <r>
    <x v="2"/>
    <x v="6"/>
    <n v="490260"/>
    <s v="TATANC Corp."/>
    <n v="30300"/>
    <x v="2"/>
    <s v="Maintenance and Repair"/>
    <d v="2004-12-15T00:00:00"/>
    <n v="127.17"/>
    <n v="1"/>
  </r>
  <r>
    <x v="2"/>
    <x v="6"/>
    <n v="490260"/>
    <s v="ULIVUS Corp."/>
    <n v="30300"/>
    <x v="2"/>
    <s v="Maintenance and Repair"/>
    <d v="2004-02-20T00:00:00"/>
    <n v="127.17"/>
    <n v="1"/>
  </r>
  <r>
    <x v="2"/>
    <x v="6"/>
    <n v="490260"/>
    <s v="ULIVUS Corp."/>
    <n v="30300"/>
    <x v="2"/>
    <s v="Maintenance and Repair"/>
    <d v="2004-05-12T00:00:00"/>
    <n v="127.17"/>
    <n v="1"/>
  </r>
  <r>
    <x v="2"/>
    <x v="6"/>
    <n v="490260"/>
    <s v="ULIVUS Corp."/>
    <n v="30300"/>
    <x v="2"/>
    <s v="Maintenance and Repair"/>
    <d v="2004-08-06T00:00:00"/>
    <n v="127.17"/>
    <n v="1"/>
  </r>
  <r>
    <x v="2"/>
    <x v="6"/>
    <n v="490260"/>
    <s v="ULIVUS Corp."/>
    <n v="30300"/>
    <x v="2"/>
    <s v="Maintenance and Repair"/>
    <d v="2004-10-29T00:00:00"/>
    <n v="127.17"/>
    <n v="1"/>
  </r>
  <r>
    <x v="2"/>
    <x v="6"/>
    <n v="490260"/>
    <s v="UVUSGR Corp."/>
    <n v="30300"/>
    <x v="2"/>
    <s v="Maintenance and Repair"/>
    <d v="2004-02-27T00:00:00"/>
    <n v="127.17"/>
    <n v="1"/>
  </r>
  <r>
    <x v="2"/>
    <x v="6"/>
    <n v="490260"/>
    <s v="UVUSGR Corp."/>
    <n v="30300"/>
    <x v="2"/>
    <s v="Maintenance and Repair"/>
    <d v="2004-05-19T00:00:00"/>
    <n v="127.17"/>
    <n v="1"/>
  </r>
  <r>
    <x v="2"/>
    <x v="6"/>
    <n v="490260"/>
    <s v="UVUSGR Corp."/>
    <n v="30300"/>
    <x v="2"/>
    <s v="Maintenance and Repair"/>
    <d v="2004-08-13T00:00:00"/>
    <n v="127.17"/>
    <n v="1"/>
  </r>
  <r>
    <x v="2"/>
    <x v="6"/>
    <n v="490260"/>
    <s v="UVUSGR Corp."/>
    <n v="30300"/>
    <x v="2"/>
    <s v="Maintenance and Repair"/>
    <d v="2004-11-05T00:00:00"/>
    <n v="127.17"/>
    <n v="1"/>
  </r>
  <r>
    <x v="2"/>
    <x v="6"/>
    <n v="490260"/>
    <s v="VUSSAT Corp."/>
    <n v="30300"/>
    <x v="2"/>
    <s v="Maintenance and Repair"/>
    <d v="2004-02-18T00:00:00"/>
    <n v="127.17"/>
    <n v="1"/>
  </r>
  <r>
    <x v="2"/>
    <x v="6"/>
    <n v="490260"/>
    <s v="VUSSAT Corp."/>
    <n v="30300"/>
    <x v="2"/>
    <s v="Maintenance and Repair"/>
    <d v="2004-04-15T00:00:00"/>
    <n v="127.17"/>
    <n v="1"/>
  </r>
  <r>
    <x v="2"/>
    <x v="6"/>
    <n v="490260"/>
    <s v="VUSSAT Corp."/>
    <n v="30300"/>
    <x v="2"/>
    <s v="Maintenance and Repair"/>
    <d v="2004-06-14T00:00:00"/>
    <n v="127.17"/>
    <n v="1"/>
  </r>
  <r>
    <x v="2"/>
    <x v="6"/>
    <n v="490260"/>
    <s v="VUSSAT Corp."/>
    <n v="30300"/>
    <x v="2"/>
    <s v="Maintenance and Repair"/>
    <d v="2004-08-09T00:00:00"/>
    <n v="127.17"/>
    <n v="1"/>
  </r>
  <r>
    <x v="2"/>
    <x v="6"/>
    <n v="490260"/>
    <s v="VUSSAT Corp."/>
    <n v="30300"/>
    <x v="2"/>
    <s v="Maintenance and Repair"/>
    <d v="2004-09-30T00:00:00"/>
    <n v="127.17"/>
    <n v="1"/>
  </r>
  <r>
    <x v="2"/>
    <x v="6"/>
    <n v="490260"/>
    <s v="VUSSAT Corp."/>
    <n v="30300"/>
    <x v="2"/>
    <s v="Maintenance and Repair"/>
    <d v="2004-11-25T00:00:00"/>
    <n v="127.17"/>
    <n v="1"/>
  </r>
  <r>
    <x v="2"/>
    <x v="6"/>
    <n v="490260"/>
    <s v="WALMOR Corp."/>
    <n v="30300"/>
    <x v="2"/>
    <s v="Maintenance and Repair"/>
    <d v="2004-01-08T00:00:00"/>
    <n v="127.17"/>
    <n v="1"/>
  </r>
  <r>
    <x v="2"/>
    <x v="6"/>
    <n v="490260"/>
    <s v="WALMOR Corp."/>
    <n v="30300"/>
    <x v="2"/>
    <s v="Maintenance and Repair"/>
    <d v="2004-02-20T00:00:00"/>
    <n v="127.17"/>
    <n v="1"/>
  </r>
  <r>
    <x v="2"/>
    <x v="6"/>
    <n v="490260"/>
    <s v="WALMOR Corp."/>
    <n v="30300"/>
    <x v="2"/>
    <s v="Maintenance and Repair"/>
    <d v="2004-03-31T00:00:00"/>
    <n v="127.17"/>
    <n v="1"/>
  </r>
  <r>
    <x v="2"/>
    <x v="6"/>
    <n v="490260"/>
    <s v="WALMOR Corp."/>
    <n v="30300"/>
    <x v="2"/>
    <s v="Maintenance and Repair"/>
    <d v="2004-05-12T00:00:00"/>
    <n v="127.17"/>
    <n v="1"/>
  </r>
  <r>
    <x v="2"/>
    <x v="6"/>
    <n v="490260"/>
    <s v="WALMOR Corp."/>
    <n v="30300"/>
    <x v="2"/>
    <s v="Maintenance and Repair"/>
    <d v="2004-06-25T00:00:00"/>
    <n v="127.17"/>
    <n v="1"/>
  </r>
  <r>
    <x v="2"/>
    <x v="6"/>
    <n v="490260"/>
    <s v="WALMOR Corp."/>
    <n v="30300"/>
    <x v="2"/>
    <s v="Maintenance and Repair"/>
    <d v="2004-08-06T00:00:00"/>
    <n v="127.17"/>
    <n v="1"/>
  </r>
  <r>
    <x v="2"/>
    <x v="6"/>
    <n v="490260"/>
    <s v="WALMOR Corp."/>
    <n v="30300"/>
    <x v="2"/>
    <s v="Maintenance and Repair"/>
    <d v="2004-09-16T00:00:00"/>
    <n v="127.17"/>
    <n v="1"/>
  </r>
  <r>
    <x v="2"/>
    <x v="6"/>
    <n v="490260"/>
    <s v="WALMOR Corp."/>
    <n v="30300"/>
    <x v="2"/>
    <s v="Maintenance and Repair"/>
    <d v="2004-11-01T00:00:00"/>
    <n v="127.17"/>
    <n v="1"/>
  </r>
  <r>
    <x v="2"/>
    <x v="6"/>
    <n v="490260"/>
    <s v="WALMOR Corp."/>
    <n v="30300"/>
    <x v="2"/>
    <s v="Maintenance and Repair"/>
    <d v="2004-12-09T00:00:00"/>
    <n v="127.17"/>
    <n v="1"/>
  </r>
  <r>
    <x v="2"/>
    <x v="6"/>
    <n v="490360"/>
    <s v="BULTUN Corp."/>
    <n v="30300"/>
    <x v="2"/>
    <s v="Maintenance and Repair"/>
    <d v="2004-03-02T00:00:00"/>
    <n v="136.75"/>
    <n v="1"/>
  </r>
  <r>
    <x v="2"/>
    <x v="6"/>
    <n v="490360"/>
    <s v="BULTUN Corp."/>
    <n v="30300"/>
    <x v="2"/>
    <s v="Maintenance and Repair"/>
    <d v="2004-05-25T00:00:00"/>
    <n v="136.75"/>
    <n v="1"/>
  </r>
  <r>
    <x v="2"/>
    <x v="6"/>
    <n v="490360"/>
    <s v="BULTUN Corp."/>
    <n v="30300"/>
    <x v="2"/>
    <s v="Maintenance and Repair"/>
    <d v="2004-08-18T00:00:00"/>
    <n v="136.75"/>
    <n v="1"/>
  </r>
  <r>
    <x v="2"/>
    <x v="6"/>
    <n v="490360"/>
    <s v="BULTUN Corp."/>
    <n v="30300"/>
    <x v="2"/>
    <s v="Maintenance and Repair"/>
    <d v="2004-11-10T00:00:00"/>
    <n v="136.75"/>
    <n v="1"/>
  </r>
  <r>
    <x v="2"/>
    <x v="6"/>
    <n v="490360"/>
    <s v="CARTUM Corp."/>
    <n v="30300"/>
    <x v="2"/>
    <s v="Maintenance and Repair"/>
    <d v="2004-01-07T00:00:00"/>
    <n v="136.75"/>
    <n v="1"/>
  </r>
  <r>
    <x v="2"/>
    <x v="6"/>
    <n v="490360"/>
    <s v="CARTUM Corp."/>
    <n v="30300"/>
    <x v="2"/>
    <s v="Maintenance and Repair"/>
    <d v="2004-02-09T00:00:00"/>
    <n v="136.75"/>
    <n v="1"/>
  </r>
  <r>
    <x v="2"/>
    <x v="6"/>
    <n v="490360"/>
    <s v="CARTUM Corp."/>
    <n v="30300"/>
    <x v="2"/>
    <s v="Maintenance and Repair"/>
    <d v="2004-03-02T00:00:00"/>
    <n v="136.75"/>
    <n v="1"/>
  </r>
  <r>
    <x v="2"/>
    <x v="6"/>
    <n v="490360"/>
    <s v="CARTUM Corp."/>
    <n v="30300"/>
    <x v="2"/>
    <s v="Maintenance and Repair"/>
    <d v="2004-04-05T00:00:00"/>
    <n v="136.75"/>
    <n v="1"/>
  </r>
  <r>
    <x v="2"/>
    <x v="6"/>
    <n v="490360"/>
    <s v="CARTUM Corp."/>
    <n v="30300"/>
    <x v="2"/>
    <s v="Maintenance and Repair"/>
    <d v="2004-05-03T00:00:00"/>
    <n v="136.75"/>
    <n v="1"/>
  </r>
  <r>
    <x v="2"/>
    <x v="6"/>
    <n v="490360"/>
    <s v="CARTUM Corp."/>
    <n v="30300"/>
    <x v="2"/>
    <s v="Maintenance and Repair"/>
    <d v="2004-05-25T00:00:00"/>
    <n v="136.75"/>
    <n v="1"/>
  </r>
  <r>
    <x v="2"/>
    <x v="6"/>
    <n v="490360"/>
    <s v="CARTUM Corp."/>
    <n v="30300"/>
    <x v="2"/>
    <s v="Maintenance and Repair"/>
    <d v="2004-06-22T00:00:00"/>
    <n v="136.75"/>
    <n v="1"/>
  </r>
  <r>
    <x v="2"/>
    <x v="6"/>
    <n v="490360"/>
    <s v="CARTUM Corp."/>
    <n v="30300"/>
    <x v="2"/>
    <s v="Maintenance and Repair"/>
    <d v="2004-07-26T00:00:00"/>
    <n v="136.75"/>
    <n v="1"/>
  </r>
  <r>
    <x v="2"/>
    <x v="6"/>
    <n v="490360"/>
    <s v="CARTUM Corp."/>
    <n v="30300"/>
    <x v="2"/>
    <s v="Maintenance and Repair"/>
    <d v="2004-08-18T00:00:00"/>
    <n v="136.75"/>
    <n v="1"/>
  </r>
  <r>
    <x v="2"/>
    <x v="6"/>
    <n v="490360"/>
    <s v="CARTUM Corp."/>
    <n v="30300"/>
    <x v="2"/>
    <s v="Maintenance and Repair"/>
    <d v="2004-09-17T00:00:00"/>
    <n v="136.75"/>
    <n v="1"/>
  </r>
  <r>
    <x v="2"/>
    <x v="6"/>
    <n v="490360"/>
    <s v="CARTUM Corp."/>
    <n v="30300"/>
    <x v="2"/>
    <s v="Maintenance and Repair"/>
    <d v="2004-10-13T00:00:00"/>
    <n v="136.75"/>
    <n v="1"/>
  </r>
  <r>
    <x v="2"/>
    <x v="6"/>
    <n v="490360"/>
    <s v="CARTUM Corp."/>
    <n v="30300"/>
    <x v="2"/>
    <s v="Maintenance and Repair"/>
    <d v="2004-11-10T00:00:00"/>
    <n v="136.75"/>
    <n v="1"/>
  </r>
  <r>
    <x v="2"/>
    <x v="6"/>
    <n v="490360"/>
    <s v="CARTUM Corp."/>
    <n v="30300"/>
    <x v="2"/>
    <s v="Maintenance and Repair"/>
    <d v="2004-12-09T00:00:00"/>
    <n v="136.75"/>
    <n v="1"/>
  </r>
  <r>
    <x v="2"/>
    <x v="6"/>
    <n v="490360"/>
    <s v="CORLWH Corp."/>
    <n v="30300"/>
    <x v="2"/>
    <s v="Maintenance and Repair"/>
    <d v="2004-02-11T00:00:00"/>
    <n v="136.75"/>
    <n v="1"/>
  </r>
  <r>
    <x v="2"/>
    <x v="6"/>
    <n v="490360"/>
    <s v="CORLWH Corp."/>
    <n v="30300"/>
    <x v="2"/>
    <s v="Maintenance and Repair"/>
    <d v="2004-04-08T00:00:00"/>
    <n v="136.75"/>
    <n v="1"/>
  </r>
  <r>
    <x v="2"/>
    <x v="6"/>
    <n v="490360"/>
    <s v="CORLWH Corp."/>
    <n v="30300"/>
    <x v="2"/>
    <s v="Maintenance and Repair"/>
    <d v="2004-06-04T00:00:00"/>
    <n v="136.75"/>
    <n v="1"/>
  </r>
  <r>
    <x v="2"/>
    <x v="6"/>
    <n v="490360"/>
    <s v="CORLWH Corp."/>
    <n v="30300"/>
    <x v="2"/>
    <s v="Maintenance and Repair"/>
    <d v="2004-08-02T00:00:00"/>
    <n v="136.75"/>
    <n v="1"/>
  </r>
  <r>
    <x v="2"/>
    <x v="6"/>
    <n v="490360"/>
    <s v="CORLWH Corp."/>
    <n v="30300"/>
    <x v="2"/>
    <s v="Maintenance and Repair"/>
    <d v="2004-09-23T00:00:00"/>
    <n v="136.75"/>
    <n v="1"/>
  </r>
  <r>
    <x v="2"/>
    <x v="6"/>
    <n v="490360"/>
    <s v="CORLWH Corp."/>
    <n v="30300"/>
    <x v="2"/>
    <s v="Maintenance and Repair"/>
    <d v="2004-11-18T00:00:00"/>
    <n v="136.75"/>
    <n v="1"/>
  </r>
  <r>
    <x v="2"/>
    <x v="6"/>
    <n v="490360"/>
    <s v="CUAFAL Corp."/>
    <n v="30300"/>
    <x v="2"/>
    <s v="Maintenance and Repair"/>
    <d v="2004-02-24T00:00:00"/>
    <n v="136.75"/>
    <n v="1"/>
  </r>
  <r>
    <x v="2"/>
    <x v="6"/>
    <n v="490360"/>
    <s v="CUAFAL Corp."/>
    <n v="30300"/>
    <x v="2"/>
    <s v="Maintenance and Repair"/>
    <d v="2004-04-20T00:00:00"/>
    <n v="136.75"/>
    <n v="1"/>
  </r>
  <r>
    <x v="2"/>
    <x v="6"/>
    <n v="490360"/>
    <s v="CUAFAL Corp."/>
    <n v="30300"/>
    <x v="2"/>
    <s v="Maintenance and Repair"/>
    <d v="2004-06-17T00:00:00"/>
    <n v="136.75"/>
    <n v="1"/>
  </r>
  <r>
    <x v="2"/>
    <x v="6"/>
    <n v="490360"/>
    <s v="CUAFAL Corp."/>
    <n v="30300"/>
    <x v="2"/>
    <s v="Maintenance and Repair"/>
    <d v="2004-08-10T00:00:00"/>
    <n v="136.75"/>
    <n v="1"/>
  </r>
  <r>
    <x v="2"/>
    <x v="6"/>
    <n v="490360"/>
    <s v="CUAFAL Corp."/>
    <n v="30300"/>
    <x v="2"/>
    <s v="Maintenance and Repair"/>
    <d v="2004-10-01T00:00:00"/>
    <n v="136.75"/>
    <n v="1"/>
  </r>
  <r>
    <x v="2"/>
    <x v="6"/>
    <n v="490360"/>
    <s v="CUAFAL Corp."/>
    <n v="30300"/>
    <x v="2"/>
    <s v="Maintenance and Repair"/>
    <d v="2004-12-01T00:00:00"/>
    <n v="136.75"/>
    <n v="1"/>
  </r>
  <r>
    <x v="2"/>
    <x v="6"/>
    <n v="490360"/>
    <s v="CUDORP Corp."/>
    <n v="30300"/>
    <x v="2"/>
    <s v="Maintenance and Repair"/>
    <d v="2004-01-19T00:00:00"/>
    <n v="136.75"/>
    <n v="1"/>
  </r>
  <r>
    <x v="2"/>
    <x v="6"/>
    <n v="490360"/>
    <s v="CUDORP Corp."/>
    <n v="30300"/>
    <x v="2"/>
    <s v="Maintenance and Repair"/>
    <d v="2004-03-12T00:00:00"/>
    <n v="136.75"/>
    <n v="1"/>
  </r>
  <r>
    <x v="2"/>
    <x v="6"/>
    <n v="490360"/>
    <s v="CUDORP Corp."/>
    <n v="30300"/>
    <x v="2"/>
    <s v="Maintenance and Repair"/>
    <d v="2004-05-06T00:00:00"/>
    <n v="136.75"/>
    <n v="1"/>
  </r>
  <r>
    <x v="2"/>
    <x v="6"/>
    <n v="490360"/>
    <s v="CUDORP Corp."/>
    <n v="30300"/>
    <x v="2"/>
    <s v="Maintenance and Repair"/>
    <d v="2004-07-01T00:00:00"/>
    <n v="136.75"/>
    <n v="1"/>
  </r>
  <r>
    <x v="2"/>
    <x v="6"/>
    <n v="490360"/>
    <s v="CUDORP Corp."/>
    <n v="30300"/>
    <x v="2"/>
    <s v="Maintenance and Repair"/>
    <d v="2004-08-25T00:00:00"/>
    <n v="136.75"/>
    <n v="1"/>
  </r>
  <r>
    <x v="2"/>
    <x v="6"/>
    <n v="490360"/>
    <s v="CUDORP Corp."/>
    <n v="30300"/>
    <x v="2"/>
    <s v="Maintenance and Repair"/>
    <d v="2004-10-21T00:00:00"/>
    <n v="136.75"/>
    <n v="1"/>
  </r>
  <r>
    <x v="2"/>
    <x v="6"/>
    <n v="490360"/>
    <s v="CUDORP Corp."/>
    <n v="30300"/>
    <x v="2"/>
    <s v="Maintenance and Repair"/>
    <d v="2004-12-15T00:00:00"/>
    <n v="136.75"/>
    <n v="1"/>
  </r>
  <r>
    <x v="2"/>
    <x v="6"/>
    <n v="490360"/>
    <s v="CUMUSE Corp."/>
    <n v="30300"/>
    <x v="2"/>
    <s v="Maintenance and Repair"/>
    <d v="2004-02-13T00:00:00"/>
    <n v="136.75"/>
    <n v="1"/>
  </r>
  <r>
    <x v="2"/>
    <x v="6"/>
    <n v="490360"/>
    <s v="CUMUSE Corp."/>
    <n v="30300"/>
    <x v="2"/>
    <s v="Maintenance and Repair"/>
    <d v="2004-04-07T00:00:00"/>
    <n v="136.75"/>
    <n v="1"/>
  </r>
  <r>
    <x v="2"/>
    <x v="6"/>
    <n v="490360"/>
    <s v="CUMUSE Corp."/>
    <n v="30300"/>
    <x v="2"/>
    <s v="Maintenance and Repair"/>
    <d v="2004-06-07T00:00:00"/>
    <n v="136.75"/>
    <n v="1"/>
  </r>
  <r>
    <x v="2"/>
    <x v="6"/>
    <n v="490360"/>
    <s v="CUMUSE Corp."/>
    <n v="30300"/>
    <x v="2"/>
    <s v="Maintenance and Repair"/>
    <d v="2004-07-28T00:00:00"/>
    <n v="136.75"/>
    <n v="1"/>
  </r>
  <r>
    <x v="2"/>
    <x v="6"/>
    <n v="490360"/>
    <s v="CUMUSE Corp."/>
    <n v="30300"/>
    <x v="2"/>
    <s v="Maintenance and Repair"/>
    <d v="2004-09-20T00:00:00"/>
    <n v="136.75"/>
    <n v="1"/>
  </r>
  <r>
    <x v="2"/>
    <x v="6"/>
    <n v="490360"/>
    <s v="CUMUSE Corp."/>
    <n v="30300"/>
    <x v="2"/>
    <s v="Maintenance and Repair"/>
    <d v="2004-11-11T00:00:00"/>
    <n v="136.75"/>
    <n v="1"/>
  </r>
  <r>
    <x v="2"/>
    <x v="6"/>
    <n v="490360"/>
    <s v="CUNTRA Corp."/>
    <n v="30300"/>
    <x v="2"/>
    <s v="Maintenance and Repair"/>
    <d v="2004-02-25T00:00:00"/>
    <n v="136.75"/>
    <n v="1"/>
  </r>
  <r>
    <x v="2"/>
    <x v="6"/>
    <n v="490360"/>
    <s v="CUNTRA Corp."/>
    <n v="30300"/>
    <x v="2"/>
    <s v="Maintenance and Repair"/>
    <d v="2004-04-20T00:00:00"/>
    <n v="136.75"/>
    <n v="1"/>
  </r>
  <r>
    <x v="2"/>
    <x v="6"/>
    <n v="490360"/>
    <s v="CUNTRA Corp."/>
    <n v="30300"/>
    <x v="2"/>
    <s v="Maintenance and Repair"/>
    <d v="2004-08-10T00:00:00"/>
    <n v="136.75"/>
    <n v="1"/>
  </r>
  <r>
    <x v="2"/>
    <x v="6"/>
    <n v="490360"/>
    <s v="CUNTRA Corp."/>
    <n v="30300"/>
    <x v="2"/>
    <s v="Maintenance and Repair"/>
    <d v="2004-10-04T00:00:00"/>
    <n v="136.75"/>
    <n v="1"/>
  </r>
  <r>
    <x v="2"/>
    <x v="6"/>
    <n v="490360"/>
    <s v="CUNTRA Corp."/>
    <n v="30300"/>
    <x v="2"/>
    <s v="Maintenance and Repair"/>
    <d v="2004-11-30T00:00:00"/>
    <n v="136.75"/>
    <n v="1"/>
  </r>
  <r>
    <x v="2"/>
    <x v="6"/>
    <n v="490360"/>
    <s v="DUSOKS Corp."/>
    <n v="30300"/>
    <x v="2"/>
    <s v="Maintenance and Repair"/>
    <d v="2004-01-07T00:00:00"/>
    <n v="136.75"/>
    <n v="1"/>
  </r>
  <r>
    <x v="2"/>
    <x v="6"/>
    <n v="490360"/>
    <s v="DUSOKS Corp."/>
    <n v="30300"/>
    <x v="2"/>
    <s v="Maintenance and Repair"/>
    <d v="2004-02-04T00:00:00"/>
    <n v="136.75"/>
    <n v="1"/>
  </r>
  <r>
    <x v="2"/>
    <x v="6"/>
    <n v="490360"/>
    <s v="DUSOKS Corp."/>
    <n v="30300"/>
    <x v="2"/>
    <s v="Maintenance and Repair"/>
    <d v="2004-03-03T00:00:00"/>
    <n v="136.75"/>
    <n v="1"/>
  </r>
  <r>
    <x v="2"/>
    <x v="6"/>
    <n v="490360"/>
    <s v="DUSOKS Corp."/>
    <n v="30300"/>
    <x v="2"/>
    <s v="Maintenance and Repair"/>
    <d v="2004-03-31T00:00:00"/>
    <n v="136.75"/>
    <n v="1"/>
  </r>
  <r>
    <x v="2"/>
    <x v="6"/>
    <n v="490360"/>
    <s v="DUSOKS Corp."/>
    <n v="30300"/>
    <x v="2"/>
    <s v="Maintenance and Repair"/>
    <d v="2004-04-28T00:00:00"/>
    <n v="136.75"/>
    <n v="1"/>
  </r>
  <r>
    <x v="2"/>
    <x v="6"/>
    <n v="490360"/>
    <s v="DUSOKS Corp."/>
    <n v="30300"/>
    <x v="2"/>
    <s v="Maintenance and Repair"/>
    <d v="2004-05-26T00:00:00"/>
    <n v="136.75"/>
    <n v="1"/>
  </r>
  <r>
    <x v="2"/>
    <x v="6"/>
    <n v="490360"/>
    <s v="DUSOKS Corp."/>
    <n v="30300"/>
    <x v="2"/>
    <s v="Maintenance and Repair"/>
    <d v="2004-06-23T00:00:00"/>
    <n v="136.75"/>
    <n v="1"/>
  </r>
  <r>
    <x v="2"/>
    <x v="6"/>
    <n v="490360"/>
    <s v="DUSOKS Corp."/>
    <n v="30300"/>
    <x v="2"/>
    <s v="Maintenance and Repair"/>
    <d v="2004-07-20T00:00:00"/>
    <n v="136.75"/>
    <n v="1"/>
  </r>
  <r>
    <x v="2"/>
    <x v="6"/>
    <n v="490360"/>
    <s v="DUSOKS Corp."/>
    <n v="30300"/>
    <x v="2"/>
    <s v="Maintenance and Repair"/>
    <d v="2004-08-18T00:00:00"/>
    <n v="136.75"/>
    <n v="1"/>
  </r>
  <r>
    <x v="2"/>
    <x v="6"/>
    <n v="490360"/>
    <s v="DUSOKS Corp."/>
    <n v="30300"/>
    <x v="2"/>
    <s v="Maintenance and Repair"/>
    <d v="2004-09-14T00:00:00"/>
    <n v="136.75"/>
    <n v="1"/>
  </r>
  <r>
    <x v="2"/>
    <x v="6"/>
    <n v="490360"/>
    <s v="DUSOKS Corp."/>
    <n v="30300"/>
    <x v="2"/>
    <s v="Maintenance and Repair"/>
    <d v="2004-10-13T00:00:00"/>
    <n v="136.75"/>
    <n v="1"/>
  </r>
  <r>
    <x v="2"/>
    <x v="6"/>
    <n v="490360"/>
    <s v="DUSOKS Corp."/>
    <n v="30300"/>
    <x v="2"/>
    <s v="Maintenance and Repair"/>
    <d v="2004-11-10T00:00:00"/>
    <n v="136.75"/>
    <n v="1"/>
  </r>
  <r>
    <x v="2"/>
    <x v="6"/>
    <n v="490360"/>
    <s v="DUSOKS Corp."/>
    <n v="30300"/>
    <x v="2"/>
    <s v="Maintenance and Repair"/>
    <d v="2004-12-10T00:00:00"/>
    <n v="136.75"/>
    <n v="1"/>
  </r>
  <r>
    <x v="2"/>
    <x v="6"/>
    <n v="490360"/>
    <s v="FRANSA Corp."/>
    <n v="30300"/>
    <x v="2"/>
    <s v="Maintenance and Repair"/>
    <d v="2004-02-27T00:00:00"/>
    <n v="136.75"/>
    <n v="1"/>
  </r>
  <r>
    <x v="2"/>
    <x v="6"/>
    <n v="490360"/>
    <s v="FRANSA Corp."/>
    <n v="30300"/>
    <x v="2"/>
    <s v="Maintenance and Repair"/>
    <d v="2004-05-20T00:00:00"/>
    <n v="136.75"/>
    <n v="1"/>
  </r>
  <r>
    <x v="2"/>
    <x v="6"/>
    <n v="490360"/>
    <s v="FRANSA Corp."/>
    <n v="30300"/>
    <x v="2"/>
    <s v="Maintenance and Repair"/>
    <d v="2004-08-11T00:00:00"/>
    <n v="136.75"/>
    <n v="1"/>
  </r>
  <r>
    <x v="2"/>
    <x v="6"/>
    <n v="490360"/>
    <s v="FRANSA Corp."/>
    <n v="30300"/>
    <x v="2"/>
    <s v="Maintenance and Repair"/>
    <d v="2004-11-03T00:00:00"/>
    <n v="136.75"/>
    <n v="1"/>
  </r>
  <r>
    <x v="2"/>
    <x v="6"/>
    <n v="490360"/>
    <s v="GALLAO Corp."/>
    <n v="30300"/>
    <x v="2"/>
    <s v="Maintenance and Repair"/>
    <d v="2004-02-05T00:00:00"/>
    <n v="136.75"/>
    <n v="1"/>
  </r>
  <r>
    <x v="2"/>
    <x v="6"/>
    <n v="490360"/>
    <s v="GALLAO Corp."/>
    <n v="30300"/>
    <x v="2"/>
    <s v="Maintenance and Repair"/>
    <d v="2004-05-03T00:00:00"/>
    <n v="136.75"/>
    <n v="1"/>
  </r>
  <r>
    <x v="2"/>
    <x v="6"/>
    <n v="490360"/>
    <s v="GALLAO Corp."/>
    <n v="30300"/>
    <x v="2"/>
    <s v="Maintenance and Repair"/>
    <d v="2004-07-16T00:00:00"/>
    <n v="136.75"/>
    <n v="1"/>
  </r>
  <r>
    <x v="2"/>
    <x v="6"/>
    <n v="490360"/>
    <s v="GALLAO Corp."/>
    <n v="30300"/>
    <x v="2"/>
    <s v="Maintenance and Repair"/>
    <d v="2004-10-08T00:00:00"/>
    <n v="136.75"/>
    <n v="1"/>
  </r>
  <r>
    <x v="2"/>
    <x v="6"/>
    <n v="490360"/>
    <s v="GRUAFB Corp."/>
    <n v="30300"/>
    <x v="2"/>
    <s v="Maintenance and Repair"/>
    <d v="2004-02-03T00:00:00"/>
    <n v="136.75"/>
    <n v="1"/>
  </r>
  <r>
    <x v="2"/>
    <x v="6"/>
    <n v="490360"/>
    <s v="GRUAFB Corp."/>
    <n v="30300"/>
    <x v="2"/>
    <s v="Maintenance and Repair"/>
    <d v="2004-04-27T00:00:00"/>
    <n v="136.75"/>
    <n v="1"/>
  </r>
  <r>
    <x v="2"/>
    <x v="6"/>
    <n v="490360"/>
    <s v="GRUAFB Corp."/>
    <n v="30300"/>
    <x v="2"/>
    <s v="Maintenance and Repair"/>
    <d v="2004-07-20T00:00:00"/>
    <n v="136.75"/>
    <n v="1"/>
  </r>
  <r>
    <x v="2"/>
    <x v="6"/>
    <n v="490360"/>
    <s v="GRUAFB Corp."/>
    <n v="30300"/>
    <x v="2"/>
    <s v="Maintenance and Repair"/>
    <d v="2004-10-12T00:00:00"/>
    <n v="136.75"/>
    <n v="1"/>
  </r>
  <r>
    <x v="2"/>
    <x v="6"/>
    <n v="490360"/>
    <s v="GRUUN Corp."/>
    <n v="30300"/>
    <x v="2"/>
    <s v="Maintenance and Repair"/>
    <d v="2004-01-26T00:00:00"/>
    <n v="136.75"/>
    <n v="1"/>
  </r>
  <r>
    <x v="2"/>
    <x v="6"/>
    <n v="490360"/>
    <s v="GRUUN Corp."/>
    <n v="30300"/>
    <x v="2"/>
    <s v="Maintenance and Repair"/>
    <d v="2004-02-23T00:00:00"/>
    <n v="136.75"/>
    <n v="1"/>
  </r>
  <r>
    <x v="2"/>
    <x v="6"/>
    <n v="490360"/>
    <s v="GRUUN Corp."/>
    <n v="30300"/>
    <x v="2"/>
    <s v="Maintenance and Repair"/>
    <d v="2004-03-22T00:00:00"/>
    <n v="136.75"/>
    <n v="1"/>
  </r>
  <r>
    <x v="2"/>
    <x v="6"/>
    <n v="490360"/>
    <s v="GRUUN Corp."/>
    <n v="30300"/>
    <x v="2"/>
    <s v="Maintenance and Repair"/>
    <d v="2004-04-16T00:00:00"/>
    <n v="136.75"/>
    <n v="1"/>
  </r>
  <r>
    <x v="2"/>
    <x v="6"/>
    <n v="490360"/>
    <s v="GRUUN Corp."/>
    <n v="30300"/>
    <x v="2"/>
    <s v="Maintenance and Repair"/>
    <d v="2004-05-14T00:00:00"/>
    <n v="136.75"/>
    <n v="1"/>
  </r>
  <r>
    <x v="2"/>
    <x v="6"/>
    <n v="490360"/>
    <s v="GRUUN Corp."/>
    <n v="30300"/>
    <x v="2"/>
    <s v="Maintenance and Repair"/>
    <d v="2004-06-14T00:00:00"/>
    <n v="136.75"/>
    <n v="1"/>
  </r>
  <r>
    <x v="2"/>
    <x v="6"/>
    <n v="490360"/>
    <s v="GRUUN Corp."/>
    <n v="30300"/>
    <x v="2"/>
    <s v="Maintenance and Repair"/>
    <d v="2004-07-12T00:00:00"/>
    <n v="136.75"/>
    <n v="1"/>
  </r>
  <r>
    <x v="2"/>
    <x v="6"/>
    <n v="490360"/>
    <s v="GRUUN Corp."/>
    <n v="30300"/>
    <x v="2"/>
    <s v="Maintenance and Repair"/>
    <d v="2004-08-09T00:00:00"/>
    <n v="136.75"/>
    <n v="1"/>
  </r>
  <r>
    <x v="2"/>
    <x v="6"/>
    <n v="490360"/>
    <s v="GRUUN Corp."/>
    <n v="30300"/>
    <x v="2"/>
    <s v="Maintenance and Repair"/>
    <d v="2004-09-01T00:00:00"/>
    <n v="136.75"/>
    <n v="1"/>
  </r>
  <r>
    <x v="2"/>
    <x v="6"/>
    <n v="490360"/>
    <s v="GRUUN Corp."/>
    <n v="30300"/>
    <x v="2"/>
    <s v="Maintenance and Repair"/>
    <d v="2004-09-29T00:00:00"/>
    <n v="136.75"/>
    <n v="1"/>
  </r>
  <r>
    <x v="2"/>
    <x v="6"/>
    <n v="490360"/>
    <s v="GRUUN Corp."/>
    <n v="30300"/>
    <x v="2"/>
    <s v="Maintenance and Repair"/>
    <d v="2004-11-01T00:00:00"/>
    <n v="136.75"/>
    <n v="1"/>
  </r>
  <r>
    <x v="2"/>
    <x v="6"/>
    <n v="490360"/>
    <s v="GRUUN Corp."/>
    <n v="30300"/>
    <x v="2"/>
    <s v="Maintenance and Repair"/>
    <d v="2004-11-25T00:00:00"/>
    <n v="136.75"/>
    <n v="1"/>
  </r>
  <r>
    <x v="2"/>
    <x v="6"/>
    <n v="490360"/>
    <s v="GRUUN Corp."/>
    <n v="30300"/>
    <x v="2"/>
    <s v="Maintenance and Repair"/>
    <d v="2004-12-23T00:00:00"/>
    <n v="136.75"/>
    <n v="1"/>
  </r>
  <r>
    <x v="2"/>
    <x v="6"/>
    <n v="490360"/>
    <s v="GUUSGU Corp."/>
    <n v="30300"/>
    <x v="2"/>
    <s v="Maintenance and Repair"/>
    <d v="2004-04-15T00:00:00"/>
    <n v="136.75"/>
    <n v="1"/>
  </r>
  <r>
    <x v="2"/>
    <x v="6"/>
    <n v="490360"/>
    <s v="GUUSGU Corp."/>
    <n v="30300"/>
    <x v="2"/>
    <s v="Maintenance and Repair"/>
    <d v="2004-05-27T00:00:00"/>
    <n v="136.75"/>
    <n v="1"/>
  </r>
  <r>
    <x v="2"/>
    <x v="6"/>
    <n v="490360"/>
    <s v="GUUSGU Corp."/>
    <n v="30300"/>
    <x v="2"/>
    <s v="Maintenance and Repair"/>
    <d v="2004-07-07T00:00:00"/>
    <n v="136.75"/>
    <n v="1"/>
  </r>
  <r>
    <x v="2"/>
    <x v="6"/>
    <n v="490360"/>
    <s v="GUUSGU Corp."/>
    <n v="30300"/>
    <x v="2"/>
    <s v="Maintenance and Repair"/>
    <d v="2004-08-17T00:00:00"/>
    <n v="136.75"/>
    <n v="1"/>
  </r>
  <r>
    <x v="2"/>
    <x v="6"/>
    <n v="490360"/>
    <s v="GUUSGU Corp."/>
    <n v="30300"/>
    <x v="2"/>
    <s v="Maintenance and Repair"/>
    <d v="2004-09-28T00:00:00"/>
    <n v="136.75"/>
    <n v="1"/>
  </r>
  <r>
    <x v="2"/>
    <x v="6"/>
    <n v="490360"/>
    <s v="GUUSGU Corp."/>
    <n v="30300"/>
    <x v="2"/>
    <s v="Maintenance and Repair"/>
    <d v="2004-11-09T00:00:00"/>
    <n v="136.75"/>
    <n v="1"/>
  </r>
  <r>
    <x v="2"/>
    <x v="6"/>
    <n v="490360"/>
    <s v="GUUSGU Corp."/>
    <n v="30300"/>
    <x v="2"/>
    <s v="Maintenance and Repair"/>
    <d v="2004-12-23T00:00:00"/>
    <n v="136.75"/>
    <n v="1"/>
  </r>
  <r>
    <x v="2"/>
    <x v="6"/>
    <n v="490360"/>
    <s v="HAMBLE Corp."/>
    <n v="30300"/>
    <x v="2"/>
    <s v="Maintenance and Repair"/>
    <d v="2004-02-12T00:00:00"/>
    <n v="136.75"/>
    <n v="1"/>
  </r>
  <r>
    <x v="2"/>
    <x v="6"/>
    <n v="490360"/>
    <s v="HAMBLE Corp."/>
    <n v="30300"/>
    <x v="2"/>
    <s v="Maintenance and Repair"/>
    <d v="2004-04-09T00:00:00"/>
    <n v="136.75"/>
    <n v="1"/>
  </r>
  <r>
    <x v="2"/>
    <x v="6"/>
    <n v="490360"/>
    <s v="HAMBLE Corp."/>
    <n v="30300"/>
    <x v="2"/>
    <s v="Maintenance and Repair"/>
    <d v="2004-06-03T00:00:00"/>
    <n v="136.75"/>
    <n v="1"/>
  </r>
  <r>
    <x v="2"/>
    <x v="6"/>
    <n v="490360"/>
    <s v="HAMBLE Corp."/>
    <n v="30300"/>
    <x v="2"/>
    <s v="Maintenance and Repair"/>
    <d v="2004-07-30T00:00:00"/>
    <n v="136.75"/>
    <n v="1"/>
  </r>
  <r>
    <x v="2"/>
    <x v="6"/>
    <n v="490360"/>
    <s v="HAMBLE Corp."/>
    <n v="30300"/>
    <x v="2"/>
    <s v="Maintenance and Repair"/>
    <d v="2004-09-24T00:00:00"/>
    <n v="136.75"/>
    <n v="1"/>
  </r>
  <r>
    <x v="2"/>
    <x v="6"/>
    <n v="490360"/>
    <s v="HAMBLE Corp."/>
    <n v="30300"/>
    <x v="2"/>
    <s v="Maintenance and Repair"/>
    <d v="2004-11-22T00:00:00"/>
    <n v="136.75"/>
    <n v="1"/>
  </r>
  <r>
    <x v="2"/>
    <x v="6"/>
    <n v="490360"/>
    <s v="HULLUW Corp."/>
    <n v="30300"/>
    <x v="2"/>
    <s v="Maintenance and Repair"/>
    <d v="2004-02-17T00:00:00"/>
    <n v="136.75"/>
    <n v="1"/>
  </r>
  <r>
    <x v="2"/>
    <x v="6"/>
    <n v="490360"/>
    <s v="HULLUW Corp."/>
    <n v="30300"/>
    <x v="2"/>
    <s v="Maintenance and Repair"/>
    <d v="2004-04-15T00:00:00"/>
    <n v="136.75"/>
    <n v="1"/>
  </r>
  <r>
    <x v="2"/>
    <x v="6"/>
    <n v="490360"/>
    <s v="HULTSM Corp."/>
    <n v="30300"/>
    <x v="2"/>
    <s v="Maintenance and Repair"/>
    <d v="2004-02-16T00:00:00"/>
    <n v="136.75"/>
    <n v="1"/>
  </r>
  <r>
    <x v="2"/>
    <x v="6"/>
    <n v="490360"/>
    <s v="HULTSM Corp."/>
    <n v="30300"/>
    <x v="2"/>
    <s v="Maintenance and Repair"/>
    <d v="2004-04-19T00:00:00"/>
    <n v="136.75"/>
    <n v="1"/>
  </r>
  <r>
    <x v="2"/>
    <x v="6"/>
    <n v="490360"/>
    <s v="HULTSM Corp."/>
    <n v="30300"/>
    <x v="2"/>
    <s v="Maintenance and Repair"/>
    <d v="2004-06-07T00:00:00"/>
    <n v="136.75"/>
    <n v="1"/>
  </r>
  <r>
    <x v="2"/>
    <x v="6"/>
    <n v="490360"/>
    <s v="HULTSM Corp."/>
    <n v="30300"/>
    <x v="2"/>
    <s v="Maintenance and Repair"/>
    <d v="2004-08-13T00:00:00"/>
    <n v="136.75"/>
    <n v="1"/>
  </r>
  <r>
    <x v="2"/>
    <x v="6"/>
    <n v="490360"/>
    <s v="HULTSM Corp."/>
    <n v="30300"/>
    <x v="2"/>
    <s v="Maintenance and Repair"/>
    <d v="2004-10-04T00:00:00"/>
    <n v="136.75"/>
    <n v="1"/>
  </r>
  <r>
    <x v="2"/>
    <x v="6"/>
    <n v="490360"/>
    <s v="HULTSM Corp."/>
    <n v="30300"/>
    <x v="2"/>
    <s v="Maintenance and Repair"/>
    <d v="2004-12-02T00:00:00"/>
    <n v="136.75"/>
    <n v="1"/>
  </r>
  <r>
    <x v="2"/>
    <x v="6"/>
    <n v="490360"/>
    <s v="JUSRYS Corp."/>
    <n v="30300"/>
    <x v="2"/>
    <s v="Maintenance and Repair"/>
    <d v="2004-02-19T00:00:00"/>
    <n v="136.75"/>
    <n v="1"/>
  </r>
  <r>
    <x v="2"/>
    <x v="6"/>
    <n v="490360"/>
    <s v="JUSRYS Corp."/>
    <n v="30300"/>
    <x v="2"/>
    <s v="Maintenance and Repair"/>
    <d v="2004-04-15T00:00:00"/>
    <n v="136.75"/>
    <n v="1"/>
  </r>
  <r>
    <x v="2"/>
    <x v="6"/>
    <n v="490360"/>
    <s v="JUSRYS Corp."/>
    <n v="30300"/>
    <x v="2"/>
    <s v="Maintenance and Repair"/>
    <d v="2004-06-09T00:00:00"/>
    <n v="136.75"/>
    <n v="1"/>
  </r>
  <r>
    <x v="2"/>
    <x v="6"/>
    <n v="490360"/>
    <s v="JUSRYS Corp."/>
    <n v="30300"/>
    <x v="2"/>
    <s v="Maintenance and Repair"/>
    <d v="2004-08-04T00:00:00"/>
    <n v="136.75"/>
    <n v="1"/>
  </r>
  <r>
    <x v="2"/>
    <x v="6"/>
    <n v="490360"/>
    <s v="JUSRYS Corp."/>
    <n v="30300"/>
    <x v="2"/>
    <s v="Maintenance and Repair"/>
    <d v="2004-09-29T00:00:00"/>
    <n v="136.75"/>
    <n v="1"/>
  </r>
  <r>
    <x v="2"/>
    <x v="6"/>
    <n v="490360"/>
    <s v="JUSRYS Corp."/>
    <n v="30300"/>
    <x v="2"/>
    <s v="Maintenance and Repair"/>
    <d v="2004-11-24T00:00:00"/>
    <n v="136.75"/>
    <n v="1"/>
  </r>
  <r>
    <x v="2"/>
    <x v="6"/>
    <n v="490360"/>
    <s v="KUNSE Corp."/>
    <n v="30300"/>
    <x v="2"/>
    <s v="Maintenance and Repair"/>
    <d v="2004-02-05T00:00:00"/>
    <n v="136.75"/>
    <n v="1"/>
  </r>
  <r>
    <x v="2"/>
    <x v="6"/>
    <n v="490360"/>
    <s v="KUNSE Corp."/>
    <n v="30300"/>
    <x v="2"/>
    <s v="Maintenance and Repair"/>
    <d v="2004-04-30T00:00:00"/>
    <n v="136.75"/>
    <n v="1"/>
  </r>
  <r>
    <x v="2"/>
    <x v="6"/>
    <n v="490360"/>
    <s v="KUNSE Corp."/>
    <n v="30300"/>
    <x v="2"/>
    <s v="Maintenance and Repair"/>
    <d v="2004-07-28T00:00:00"/>
    <n v="136.75"/>
    <n v="1"/>
  </r>
  <r>
    <x v="2"/>
    <x v="6"/>
    <n v="490360"/>
    <s v="KUNSE Corp."/>
    <n v="30300"/>
    <x v="2"/>
    <s v="Maintenance and Repair"/>
    <d v="2004-10-25T00:00:00"/>
    <n v="136.75"/>
    <n v="1"/>
  </r>
  <r>
    <x v="2"/>
    <x v="6"/>
    <n v="490360"/>
    <s v="LOWSUN Corp."/>
    <n v="30300"/>
    <x v="2"/>
    <s v="Maintenance and Repair"/>
    <d v="2004-02-05T00:00:00"/>
    <n v="136.75"/>
    <n v="1"/>
  </r>
  <r>
    <x v="2"/>
    <x v="6"/>
    <n v="490360"/>
    <s v="LOWSUN Corp."/>
    <n v="30300"/>
    <x v="2"/>
    <s v="Maintenance and Repair"/>
    <d v="2004-04-05T00:00:00"/>
    <n v="136.75"/>
    <n v="1"/>
  </r>
  <r>
    <x v="2"/>
    <x v="6"/>
    <n v="490360"/>
    <s v="LOWSUN Corp."/>
    <n v="30300"/>
    <x v="2"/>
    <s v="Maintenance and Repair"/>
    <d v="2004-05-28T00:00:00"/>
    <n v="136.75"/>
    <n v="1"/>
  </r>
  <r>
    <x v="2"/>
    <x v="6"/>
    <n v="490360"/>
    <s v="LOWSUN Corp."/>
    <n v="30300"/>
    <x v="2"/>
    <s v="Maintenance and Repair"/>
    <d v="2004-07-22T00:00:00"/>
    <n v="136.75"/>
    <n v="1"/>
  </r>
  <r>
    <x v="2"/>
    <x v="6"/>
    <n v="490360"/>
    <s v="LOWSUN Corp."/>
    <n v="30300"/>
    <x v="2"/>
    <s v="Maintenance and Repair"/>
    <d v="2004-09-20T00:00:00"/>
    <n v="136.75"/>
    <n v="1"/>
  </r>
  <r>
    <x v="2"/>
    <x v="6"/>
    <n v="490360"/>
    <s v="LOWSUN Corp."/>
    <n v="30300"/>
    <x v="2"/>
    <s v="Maintenance and Repair"/>
    <d v="2004-11-11T00:00:00"/>
    <n v="136.75"/>
    <n v="1"/>
  </r>
  <r>
    <x v="2"/>
    <x v="6"/>
    <n v="490360"/>
    <s v="MEBALM Corp."/>
    <n v="30300"/>
    <x v="2"/>
    <s v="Maintenance and Repair"/>
    <d v="2004-02-24T00:00:00"/>
    <n v="136.75"/>
    <n v="1"/>
  </r>
  <r>
    <x v="2"/>
    <x v="6"/>
    <n v="490360"/>
    <s v="MEBALM Corp."/>
    <n v="30300"/>
    <x v="2"/>
    <s v="Maintenance and Repair"/>
    <d v="2004-04-23T00:00:00"/>
    <n v="136.75"/>
    <n v="1"/>
  </r>
  <r>
    <x v="2"/>
    <x v="6"/>
    <n v="490360"/>
    <s v="MEBALM Corp."/>
    <n v="30300"/>
    <x v="2"/>
    <s v="Maintenance and Repair"/>
    <d v="2004-06-17T00:00:00"/>
    <n v="136.75"/>
    <n v="1"/>
  </r>
  <r>
    <x v="2"/>
    <x v="6"/>
    <n v="490360"/>
    <s v="MEBALM Corp."/>
    <n v="30300"/>
    <x v="2"/>
    <s v="Maintenance and Repair"/>
    <d v="2004-08-10T00:00:00"/>
    <n v="136.75"/>
    <n v="1"/>
  </r>
  <r>
    <x v="2"/>
    <x v="6"/>
    <n v="490360"/>
    <s v="MEBALM Corp."/>
    <n v="30300"/>
    <x v="2"/>
    <s v="Maintenance and Repair"/>
    <d v="2004-09-30T00:00:00"/>
    <n v="136.75"/>
    <n v="1"/>
  </r>
  <r>
    <x v="2"/>
    <x v="6"/>
    <n v="490360"/>
    <s v="MEBALM Corp."/>
    <n v="30300"/>
    <x v="2"/>
    <s v="Maintenance and Repair"/>
    <d v="2004-12-03T00:00:00"/>
    <n v="136.75"/>
    <n v="1"/>
  </r>
  <r>
    <x v="2"/>
    <x v="6"/>
    <n v="490360"/>
    <s v="OHLSTR Corp."/>
    <n v="30300"/>
    <x v="2"/>
    <s v="Maintenance and Repair"/>
    <d v="2004-08-30T00:00:00"/>
    <n v="136.75"/>
    <n v="1"/>
  </r>
  <r>
    <x v="2"/>
    <x v="6"/>
    <n v="490360"/>
    <s v="OHLSTR Corp."/>
    <n v="30300"/>
    <x v="2"/>
    <s v="Maintenance and Repair"/>
    <d v="2004-10-08T00:00:00"/>
    <n v="136.75"/>
    <n v="1"/>
  </r>
  <r>
    <x v="2"/>
    <x v="6"/>
    <n v="490360"/>
    <s v="OHLSTR Corp."/>
    <n v="30300"/>
    <x v="2"/>
    <s v="Maintenance and Repair"/>
    <d v="2004-12-03T00:00:00"/>
    <n v="136.75"/>
    <n v="1"/>
  </r>
  <r>
    <x v="2"/>
    <x v="6"/>
    <n v="490360"/>
    <s v="OOMCOT Corp."/>
    <n v="30300"/>
    <x v="2"/>
    <s v="Maintenance and Repair"/>
    <d v="2004-02-11T00:00:00"/>
    <n v="136.75"/>
    <n v="1"/>
  </r>
  <r>
    <x v="2"/>
    <x v="6"/>
    <n v="490360"/>
    <s v="OOMCOT Corp."/>
    <n v="30300"/>
    <x v="2"/>
    <s v="Maintenance and Repair"/>
    <d v="2004-04-07T00:00:00"/>
    <n v="136.75"/>
    <n v="1"/>
  </r>
  <r>
    <x v="2"/>
    <x v="6"/>
    <n v="490360"/>
    <s v="THAGPU Corp."/>
    <n v="30300"/>
    <x v="2"/>
    <s v="Maintenance and Repair"/>
    <d v="2004-02-24T00:00:00"/>
    <n v="136.75"/>
    <n v="1"/>
  </r>
  <r>
    <x v="2"/>
    <x v="6"/>
    <n v="490360"/>
    <s v="THAGPU Corp."/>
    <n v="30300"/>
    <x v="2"/>
    <s v="Maintenance and Repair"/>
    <d v="2004-04-20T00:00:00"/>
    <n v="136.75"/>
    <n v="1"/>
  </r>
  <r>
    <x v="2"/>
    <x v="6"/>
    <n v="490360"/>
    <s v="THAGPU Corp."/>
    <n v="30300"/>
    <x v="2"/>
    <s v="Maintenance and Repair"/>
    <d v="2004-06-17T00:00:00"/>
    <n v="136.75"/>
    <n v="1"/>
  </r>
  <r>
    <x v="2"/>
    <x v="6"/>
    <n v="490360"/>
    <s v="THAGPU Corp."/>
    <n v="30300"/>
    <x v="2"/>
    <s v="Maintenance and Repair"/>
    <d v="2004-08-10T00:00:00"/>
    <n v="136.75"/>
    <n v="1"/>
  </r>
  <r>
    <x v="2"/>
    <x v="6"/>
    <n v="490360"/>
    <s v="THAGPU Corp."/>
    <n v="30300"/>
    <x v="2"/>
    <s v="Maintenance and Repair"/>
    <d v="2004-10-01T00:00:00"/>
    <n v="136.75"/>
    <n v="1"/>
  </r>
  <r>
    <x v="2"/>
    <x v="6"/>
    <n v="490360"/>
    <s v="THAGPU Corp."/>
    <n v="30300"/>
    <x v="2"/>
    <s v="Maintenance and Repair"/>
    <d v="2004-12-01T00:00:00"/>
    <n v="136.75"/>
    <n v="1"/>
  </r>
  <r>
    <x v="2"/>
    <x v="6"/>
    <n v="490360"/>
    <s v="TRANAT Corp."/>
    <n v="30300"/>
    <x v="2"/>
    <s v="Maintenance and Repair"/>
    <d v="2004-03-03T00:00:00"/>
    <n v="136.75"/>
    <n v="1"/>
  </r>
  <r>
    <x v="2"/>
    <x v="6"/>
    <n v="490360"/>
    <s v="TRANAT Corp."/>
    <n v="30300"/>
    <x v="2"/>
    <s v="Maintenance and Repair"/>
    <d v="2004-05-27T00:00:00"/>
    <n v="136.75"/>
    <n v="1"/>
  </r>
  <r>
    <x v="2"/>
    <x v="6"/>
    <n v="490360"/>
    <s v="TRANAT Corp."/>
    <n v="30300"/>
    <x v="2"/>
    <s v="Maintenance and Repair"/>
    <d v="2004-08-19T00:00:00"/>
    <n v="136.75"/>
    <n v="1"/>
  </r>
  <r>
    <x v="2"/>
    <x v="6"/>
    <n v="490360"/>
    <s v="TRANAT Corp."/>
    <n v="30300"/>
    <x v="2"/>
    <s v="Maintenance and Repair"/>
    <d v="2004-11-10T00:00:00"/>
    <n v="136.75"/>
    <n v="1"/>
  </r>
  <r>
    <x v="2"/>
    <x v="6"/>
    <n v="490360"/>
    <s v="TRANAT Corp."/>
    <n v="30300"/>
    <x v="2"/>
    <s v="Maintenance and Repair"/>
    <d v="2004-12-31T00:00:00"/>
    <n v="136.75"/>
    <n v="1"/>
  </r>
  <r>
    <x v="2"/>
    <x v="6"/>
    <n v="490360"/>
    <s v="TRXAND Corp."/>
    <n v="30300"/>
    <x v="2"/>
    <s v="Maintenance and Repair"/>
    <d v="2004-03-10T00:00:00"/>
    <n v="136.75"/>
    <n v="1"/>
  </r>
  <r>
    <x v="2"/>
    <x v="6"/>
    <n v="490360"/>
    <s v="TRXAND Corp."/>
    <n v="30300"/>
    <x v="2"/>
    <s v="Maintenance and Repair"/>
    <d v="2004-05-27T00:00:00"/>
    <n v="136.75"/>
    <n v="1"/>
  </r>
  <r>
    <x v="2"/>
    <x v="6"/>
    <n v="490360"/>
    <s v="TRXAND Corp."/>
    <n v="30300"/>
    <x v="2"/>
    <s v="Maintenance and Repair"/>
    <d v="2004-07-28T00:00:00"/>
    <n v="136.75"/>
    <n v="1"/>
  </r>
  <r>
    <x v="2"/>
    <x v="6"/>
    <n v="490360"/>
    <s v="TRXAND Corp."/>
    <n v="30300"/>
    <x v="2"/>
    <s v="Maintenance and Repair"/>
    <d v="2004-08-19T00:00:00"/>
    <n v="136.75"/>
    <n v="1"/>
  </r>
  <r>
    <x v="2"/>
    <x v="6"/>
    <n v="490360"/>
    <s v="TRXAND Corp."/>
    <n v="30300"/>
    <x v="2"/>
    <s v="Maintenance and Repair"/>
    <d v="2004-10-15T00:00:00"/>
    <n v="136.75"/>
    <n v="1"/>
  </r>
  <r>
    <x v="2"/>
    <x v="6"/>
    <n v="490360"/>
    <s v="TRXAND Corp."/>
    <n v="30300"/>
    <x v="2"/>
    <s v="Maintenance and Repair"/>
    <d v="2004-11-11T00:00:00"/>
    <n v="136.75"/>
    <n v="1"/>
  </r>
  <r>
    <x v="2"/>
    <x v="6"/>
    <n v="490360"/>
    <s v="TUXOSH Corp."/>
    <n v="30300"/>
    <x v="2"/>
    <s v="Maintenance and Repair"/>
    <d v="2004-02-10T00:00:00"/>
    <n v="136.75"/>
    <n v="1"/>
  </r>
  <r>
    <x v="2"/>
    <x v="6"/>
    <n v="490360"/>
    <s v="TUXOSH Corp."/>
    <n v="30300"/>
    <x v="2"/>
    <s v="Maintenance and Repair"/>
    <d v="2004-04-08T00:00:00"/>
    <n v="136.75"/>
    <n v="1"/>
  </r>
  <r>
    <x v="2"/>
    <x v="6"/>
    <n v="490360"/>
    <s v="TUXOSH Corp."/>
    <n v="30300"/>
    <x v="2"/>
    <s v="Maintenance and Repair"/>
    <d v="2004-06-03T00:00:00"/>
    <n v="136.75"/>
    <n v="1"/>
  </r>
  <r>
    <x v="2"/>
    <x v="6"/>
    <n v="490360"/>
    <s v="TUXOSH Corp."/>
    <n v="30300"/>
    <x v="2"/>
    <s v="Maintenance and Repair"/>
    <d v="2004-07-16T00:00:00"/>
    <n v="136.75"/>
    <n v="1"/>
  </r>
  <r>
    <x v="2"/>
    <x v="6"/>
    <n v="490360"/>
    <s v="TUXOSH Corp."/>
    <n v="30300"/>
    <x v="2"/>
    <s v="Maintenance and Repair"/>
    <d v="2004-09-10T00:00:00"/>
    <n v="136.75"/>
    <n v="1"/>
  </r>
  <r>
    <x v="2"/>
    <x v="6"/>
    <n v="490360"/>
    <s v="TUXOSH Corp."/>
    <n v="30300"/>
    <x v="2"/>
    <s v="Maintenance and Repair"/>
    <d v="2004-09-22T00:00:00"/>
    <n v="136.75"/>
    <n v="1"/>
  </r>
  <r>
    <x v="2"/>
    <x v="6"/>
    <n v="490360"/>
    <s v="TUXOSH Corp."/>
    <n v="30300"/>
    <x v="2"/>
    <s v="Maintenance and Repair"/>
    <d v="2004-10-20T00:00:00"/>
    <n v="136.75"/>
    <n v="1"/>
  </r>
  <r>
    <x v="2"/>
    <x v="6"/>
    <n v="490360"/>
    <s v="TUXOSH Corp."/>
    <n v="30300"/>
    <x v="2"/>
    <s v="Maintenance and Repair"/>
    <d v="2004-11-16T00:00:00"/>
    <n v="136.75"/>
    <n v="1"/>
  </r>
  <r>
    <x v="2"/>
    <x v="6"/>
    <n v="490360"/>
    <s v="TUXOSH Corp."/>
    <n v="30300"/>
    <x v="2"/>
    <s v="Maintenance and Repair"/>
    <d v="2004-12-15T00:00:00"/>
    <n v="136.75"/>
    <n v="1"/>
  </r>
  <r>
    <x v="2"/>
    <x v="6"/>
    <n v="490360"/>
    <s v="TUXSTO Corp."/>
    <n v="30300"/>
    <x v="2"/>
    <s v="Maintenance and Repair"/>
    <d v="2004-02-04T00:00:00"/>
    <n v="136.75"/>
    <n v="1"/>
  </r>
  <r>
    <x v="2"/>
    <x v="6"/>
    <n v="490360"/>
    <s v="TUXSTO Corp."/>
    <n v="30300"/>
    <x v="2"/>
    <s v="Maintenance and Repair"/>
    <d v="2004-04-01T00:00:00"/>
    <n v="136.75"/>
    <n v="1"/>
  </r>
  <r>
    <x v="2"/>
    <x v="6"/>
    <n v="490360"/>
    <s v="TUXSTO Corp."/>
    <n v="30300"/>
    <x v="2"/>
    <s v="Maintenance and Repair"/>
    <d v="2004-05-26T00:00:00"/>
    <n v="136.75"/>
    <n v="1"/>
  </r>
  <r>
    <x v="2"/>
    <x v="6"/>
    <n v="490360"/>
    <s v="TUXSTO Corp."/>
    <n v="30300"/>
    <x v="2"/>
    <s v="Maintenance and Repair"/>
    <d v="2004-07-23T00:00:00"/>
    <n v="136.75"/>
    <n v="1"/>
  </r>
  <r>
    <x v="2"/>
    <x v="6"/>
    <n v="490360"/>
    <s v="TUXSTO Corp."/>
    <n v="30300"/>
    <x v="2"/>
    <s v="Maintenance and Repair"/>
    <d v="2004-09-17T00:00:00"/>
    <n v="136.75"/>
    <n v="1"/>
  </r>
  <r>
    <x v="2"/>
    <x v="6"/>
    <n v="490360"/>
    <s v="TUXSTO Corp."/>
    <n v="30300"/>
    <x v="2"/>
    <s v="Maintenance and Repair"/>
    <d v="2004-11-12T00:00:00"/>
    <n v="136.75"/>
    <n v="1"/>
  </r>
  <r>
    <x v="2"/>
    <x v="6"/>
    <n v="490360"/>
    <s v="TWORIV Corp."/>
    <n v="30300"/>
    <x v="2"/>
    <s v="Maintenance and Repair"/>
    <d v="2004-02-18T00:00:00"/>
    <n v="136.75"/>
    <n v="1"/>
  </r>
  <r>
    <x v="2"/>
    <x v="6"/>
    <n v="490360"/>
    <s v="TWORIV Corp."/>
    <n v="30300"/>
    <x v="2"/>
    <s v="Maintenance and Repair"/>
    <d v="2004-04-14T00:00:00"/>
    <n v="136.75"/>
    <n v="1"/>
  </r>
  <r>
    <x v="2"/>
    <x v="6"/>
    <n v="490360"/>
    <s v="TWORIV Corp."/>
    <n v="30300"/>
    <x v="2"/>
    <s v="Maintenance and Repair"/>
    <d v="2004-06-09T00:00:00"/>
    <n v="136.75"/>
    <n v="1"/>
  </r>
  <r>
    <x v="2"/>
    <x v="6"/>
    <n v="490360"/>
    <s v="TWORIV Corp."/>
    <n v="30300"/>
    <x v="2"/>
    <s v="Maintenance and Repair"/>
    <d v="2004-08-03T00:00:00"/>
    <n v="136.75"/>
    <n v="1"/>
  </r>
  <r>
    <x v="2"/>
    <x v="6"/>
    <n v="490360"/>
    <s v="TWORIV Corp."/>
    <n v="30300"/>
    <x v="2"/>
    <s v="Maintenance and Repair"/>
    <d v="2004-09-28T00:00:00"/>
    <n v="136.75"/>
    <n v="1"/>
  </r>
  <r>
    <x v="2"/>
    <x v="6"/>
    <n v="490360"/>
    <s v="TWORIV Corp."/>
    <n v="30300"/>
    <x v="2"/>
    <s v="Maintenance and Repair"/>
    <d v="2004-11-23T00:00:00"/>
    <n v="136.75"/>
    <n v="1"/>
  </r>
  <r>
    <x v="2"/>
    <x v="6"/>
    <n v="490360"/>
    <s v="ULSUNE Corp."/>
    <n v="30300"/>
    <x v="2"/>
    <s v="Maintenance and Repair"/>
    <d v="2004-06-02T00:00:00"/>
    <n v="136.75"/>
    <n v="1"/>
  </r>
  <r>
    <x v="2"/>
    <x v="6"/>
    <n v="490360"/>
    <s v="ULSUNE Corp."/>
    <n v="30300"/>
    <x v="2"/>
    <s v="Maintenance and Repair"/>
    <d v="2004-07-23T00:00:00"/>
    <n v="136.75"/>
    <n v="1"/>
  </r>
  <r>
    <x v="2"/>
    <x v="6"/>
    <n v="490360"/>
    <s v="ULSUNE Corp."/>
    <n v="30300"/>
    <x v="2"/>
    <s v="Maintenance and Repair"/>
    <d v="2004-07-26T00:00:00"/>
    <n v="136.75"/>
    <n v="1"/>
  </r>
  <r>
    <x v="2"/>
    <x v="6"/>
    <n v="490360"/>
    <s v="ULSUNE Corp."/>
    <n v="30300"/>
    <x v="2"/>
    <s v="Maintenance and Repair"/>
    <d v="2004-09-20T00:00:00"/>
    <n v="136.75"/>
    <n v="1"/>
  </r>
  <r>
    <x v="2"/>
    <x v="6"/>
    <n v="490360"/>
    <s v="ULSUNE Corp."/>
    <n v="30300"/>
    <x v="2"/>
    <s v="Maintenance and Repair"/>
    <d v="2004-11-11T00:00:00"/>
    <n v="136.75"/>
    <n v="1"/>
  </r>
  <r>
    <x v="2"/>
    <x v="6"/>
    <n v="490360"/>
    <s v="USATHC Corp."/>
    <n v="30300"/>
    <x v="2"/>
    <s v="Maintenance and Repair"/>
    <d v="2004-02-04T00:00:00"/>
    <n v="136.75"/>
    <n v="1"/>
  </r>
  <r>
    <x v="2"/>
    <x v="6"/>
    <n v="490360"/>
    <s v="USATHC Corp."/>
    <n v="30300"/>
    <x v="2"/>
    <s v="Maintenance and Repair"/>
    <d v="2004-04-01T00:00:00"/>
    <n v="136.75"/>
    <n v="1"/>
  </r>
  <r>
    <x v="2"/>
    <x v="6"/>
    <n v="490360"/>
    <s v="USATHC Corp."/>
    <n v="30300"/>
    <x v="2"/>
    <s v="Maintenance and Repair"/>
    <d v="2004-05-26T00:00:00"/>
    <n v="136.75"/>
    <n v="1"/>
  </r>
  <r>
    <x v="2"/>
    <x v="6"/>
    <n v="490360"/>
    <s v="USATHC Corp."/>
    <n v="30300"/>
    <x v="2"/>
    <s v="Maintenance and Repair"/>
    <d v="2004-07-23T00:00:00"/>
    <n v="136.75"/>
    <n v="1"/>
  </r>
  <r>
    <x v="2"/>
    <x v="6"/>
    <n v="490360"/>
    <s v="USATHC Corp."/>
    <n v="30300"/>
    <x v="2"/>
    <s v="Maintenance and Repair"/>
    <d v="2004-09-17T00:00:00"/>
    <n v="136.75"/>
    <n v="1"/>
  </r>
  <r>
    <x v="2"/>
    <x v="6"/>
    <n v="490360"/>
    <s v="USATHC Corp."/>
    <n v="30300"/>
    <x v="2"/>
    <s v="Maintenance and Repair"/>
    <d v="2004-11-24T00:00:00"/>
    <n v="136.75"/>
    <n v="1"/>
  </r>
  <r>
    <x v="2"/>
    <x v="6"/>
    <n v="490360"/>
    <s v="WASUNU Corp."/>
    <n v="30300"/>
    <x v="2"/>
    <s v="Maintenance and Repair"/>
    <d v="2004-02-27T00:00:00"/>
    <n v="136.75"/>
    <n v="1"/>
  </r>
  <r>
    <x v="2"/>
    <x v="6"/>
    <n v="490360"/>
    <s v="WASUNU Corp."/>
    <n v="30300"/>
    <x v="2"/>
    <s v="Maintenance and Repair"/>
    <d v="2004-05-21T00:00:00"/>
    <n v="136.75"/>
    <n v="1"/>
  </r>
  <r>
    <x v="2"/>
    <x v="6"/>
    <n v="490360"/>
    <s v="WASUNU Corp."/>
    <n v="30300"/>
    <x v="2"/>
    <s v="Maintenance and Repair"/>
    <d v="2004-08-13T00:00:00"/>
    <n v="136.75"/>
    <n v="1"/>
  </r>
  <r>
    <x v="2"/>
    <x v="6"/>
    <n v="490360"/>
    <s v="WASUNU Corp."/>
    <n v="30300"/>
    <x v="2"/>
    <s v="Maintenance and Repair"/>
    <d v="2004-11-02T00:00:00"/>
    <n v="136.75"/>
    <n v="1"/>
  </r>
  <r>
    <x v="2"/>
    <x v="6"/>
    <n v="490360"/>
    <s v="WECOSP Corp."/>
    <n v="30300"/>
    <x v="2"/>
    <s v="Maintenance and Repair"/>
    <d v="2004-02-27T00:00:00"/>
    <n v="136.75"/>
    <n v="1"/>
  </r>
  <r>
    <x v="2"/>
    <x v="6"/>
    <n v="490360"/>
    <s v="WECOSP Corp."/>
    <n v="30300"/>
    <x v="2"/>
    <s v="Maintenance and Repair"/>
    <d v="2004-04-22T00:00:00"/>
    <n v="136.75"/>
    <n v="1"/>
  </r>
  <r>
    <x v="2"/>
    <x v="6"/>
    <n v="490360"/>
    <s v="WECOSP Corp."/>
    <n v="30300"/>
    <x v="2"/>
    <s v="Maintenance and Repair"/>
    <d v="2004-06-18T00:00:00"/>
    <n v="136.75"/>
    <n v="1"/>
  </r>
  <r>
    <x v="2"/>
    <x v="6"/>
    <n v="490360"/>
    <s v="WECOSP Corp."/>
    <n v="30300"/>
    <x v="2"/>
    <s v="Maintenance and Repair"/>
    <d v="2004-08-13T00:00:00"/>
    <n v="136.75"/>
    <n v="1"/>
  </r>
  <r>
    <x v="2"/>
    <x v="6"/>
    <n v="490360"/>
    <s v="WECOSP Corp."/>
    <n v="30300"/>
    <x v="2"/>
    <s v="Maintenance and Repair"/>
    <d v="2004-09-29T00:00:00"/>
    <n v="136.75"/>
    <n v="1"/>
  </r>
  <r>
    <x v="2"/>
    <x v="6"/>
    <n v="490360"/>
    <s v="WECOSP Corp."/>
    <n v="30300"/>
    <x v="2"/>
    <s v="Maintenance and Repair"/>
    <d v="2004-11-25T00:00:00"/>
    <n v="136.75"/>
    <n v="1"/>
  </r>
  <r>
    <x v="2"/>
    <x v="6"/>
    <n v="490460"/>
    <s v="ARMECH Corp."/>
    <n v="30300"/>
    <x v="2"/>
    <s v="Maintenance and Repair"/>
    <d v="2004-01-15T00:00:00"/>
    <n v="158.6"/>
    <n v="1"/>
  </r>
  <r>
    <x v="2"/>
    <x v="6"/>
    <n v="490460"/>
    <s v="ARMECH Corp."/>
    <n v="30300"/>
    <x v="2"/>
    <s v="Maintenance and Repair"/>
    <d v="2004-02-11T00:00:00"/>
    <n v="158.6"/>
    <n v="1"/>
  </r>
  <r>
    <x v="2"/>
    <x v="6"/>
    <n v="490460"/>
    <s v="ARMECH Corp."/>
    <n v="30300"/>
    <x v="2"/>
    <s v="Maintenance and Repair"/>
    <d v="2004-03-11T00:00:00"/>
    <n v="158.6"/>
    <n v="1"/>
  </r>
  <r>
    <x v="2"/>
    <x v="6"/>
    <n v="490460"/>
    <s v="ARMECH Corp."/>
    <n v="30300"/>
    <x v="2"/>
    <s v="Maintenance and Repair"/>
    <d v="2004-04-08T00:00:00"/>
    <n v="158.6"/>
    <n v="1"/>
  </r>
  <r>
    <x v="2"/>
    <x v="6"/>
    <n v="490460"/>
    <s v="ARMECH Corp."/>
    <n v="30300"/>
    <x v="2"/>
    <s v="Maintenance and Repair"/>
    <d v="2004-05-10T00:00:00"/>
    <n v="158.6"/>
    <n v="1"/>
  </r>
  <r>
    <x v="2"/>
    <x v="6"/>
    <n v="490460"/>
    <s v="ARMECH Corp."/>
    <n v="30300"/>
    <x v="2"/>
    <s v="Maintenance and Repair"/>
    <d v="2004-06-09T00:00:00"/>
    <n v="158.6"/>
    <n v="1"/>
  </r>
  <r>
    <x v="2"/>
    <x v="6"/>
    <n v="490460"/>
    <s v="ARMECH Corp."/>
    <n v="30300"/>
    <x v="2"/>
    <s v="Maintenance and Repair"/>
    <d v="2004-07-15T00:00:00"/>
    <n v="158.6"/>
    <n v="1"/>
  </r>
  <r>
    <x v="2"/>
    <x v="6"/>
    <n v="490460"/>
    <s v="ARMECH Corp."/>
    <n v="30300"/>
    <x v="2"/>
    <s v="Maintenance and Repair"/>
    <d v="2004-07-28T00:00:00"/>
    <n v="158.6"/>
    <n v="1"/>
  </r>
  <r>
    <x v="2"/>
    <x v="6"/>
    <n v="490460"/>
    <s v="ARMECH Corp."/>
    <n v="30300"/>
    <x v="2"/>
    <s v="Maintenance and Repair"/>
    <d v="2004-08-26T00:00:00"/>
    <n v="158.6"/>
    <n v="1"/>
  </r>
  <r>
    <x v="2"/>
    <x v="6"/>
    <n v="490460"/>
    <s v="ARMECH Corp."/>
    <n v="30300"/>
    <x v="2"/>
    <s v="Maintenance and Repair"/>
    <d v="2004-10-20T00:00:00"/>
    <n v="158.6"/>
    <n v="1"/>
  </r>
  <r>
    <x v="2"/>
    <x v="6"/>
    <n v="490460"/>
    <s v="ARMECH Corp."/>
    <n v="30300"/>
    <x v="2"/>
    <s v="Maintenance and Repair"/>
    <d v="2004-11-16T00:00:00"/>
    <n v="158.6"/>
    <n v="1"/>
  </r>
  <r>
    <x v="2"/>
    <x v="6"/>
    <n v="490460"/>
    <s v="BRUWNM Corp."/>
    <n v="30300"/>
    <x v="2"/>
    <s v="Maintenance and Repair"/>
    <d v="2004-01-16T00:00:00"/>
    <n v="158.6"/>
    <n v="1"/>
  </r>
  <r>
    <x v="2"/>
    <x v="6"/>
    <n v="490460"/>
    <s v="BRUWNM Corp."/>
    <n v="30300"/>
    <x v="2"/>
    <s v="Maintenance and Repair"/>
    <d v="2004-04-09T00:00:00"/>
    <n v="158.6"/>
    <n v="1"/>
  </r>
  <r>
    <x v="2"/>
    <x v="6"/>
    <n v="490460"/>
    <s v="BRUWNM Corp."/>
    <n v="30300"/>
    <x v="2"/>
    <s v="Maintenance and Repair"/>
    <d v="2004-06-29T00:00:00"/>
    <n v="158.6"/>
    <n v="1"/>
  </r>
  <r>
    <x v="2"/>
    <x v="6"/>
    <n v="490460"/>
    <s v="BRUWNM Corp."/>
    <n v="30300"/>
    <x v="2"/>
    <s v="Maintenance and Repair"/>
    <d v="2004-09-23T00:00:00"/>
    <n v="158.6"/>
    <n v="1"/>
  </r>
  <r>
    <x v="2"/>
    <x v="6"/>
    <n v="490460"/>
    <s v="BRUWNM Corp."/>
    <n v="30300"/>
    <x v="2"/>
    <s v="Maintenance and Repair"/>
    <d v="2004-12-20T00:00:00"/>
    <n v="158.6"/>
    <n v="1"/>
  </r>
  <r>
    <x v="2"/>
    <x v="6"/>
    <n v="490460"/>
    <s v="CATYOF Corp."/>
    <n v="30300"/>
    <x v="2"/>
    <s v="Maintenance and Repair"/>
    <d v="2004-01-06T00:00:00"/>
    <n v="158.6"/>
    <n v="1"/>
  </r>
  <r>
    <x v="2"/>
    <x v="6"/>
    <n v="490460"/>
    <s v="CATYOF Corp."/>
    <n v="30300"/>
    <x v="2"/>
    <s v="Maintenance and Repair"/>
    <d v="2004-03-04T00:00:00"/>
    <n v="158.6"/>
    <n v="1"/>
  </r>
  <r>
    <x v="2"/>
    <x v="6"/>
    <n v="490460"/>
    <s v="CATYOF Corp."/>
    <n v="30300"/>
    <x v="2"/>
    <s v="Maintenance and Repair"/>
    <d v="2004-05-03T00:00:00"/>
    <n v="158.6"/>
    <n v="1"/>
  </r>
  <r>
    <x v="2"/>
    <x v="6"/>
    <n v="490460"/>
    <s v="CATYOF Corp."/>
    <n v="30300"/>
    <x v="2"/>
    <s v="Maintenance and Repair"/>
    <d v="2004-07-09T00:00:00"/>
    <n v="158.6"/>
    <n v="1"/>
  </r>
  <r>
    <x v="2"/>
    <x v="6"/>
    <n v="490460"/>
    <s v="CATYOF Corp."/>
    <n v="30300"/>
    <x v="2"/>
    <s v="Maintenance and Repair"/>
    <d v="2004-08-23T00:00:00"/>
    <n v="158.6"/>
    <n v="1"/>
  </r>
  <r>
    <x v="2"/>
    <x v="6"/>
    <n v="490460"/>
    <s v="CATYOF Corp."/>
    <n v="30300"/>
    <x v="2"/>
    <s v="Maintenance and Repair"/>
    <d v="2004-10-15T00:00:00"/>
    <n v="158.6"/>
    <n v="1"/>
  </r>
  <r>
    <x v="2"/>
    <x v="6"/>
    <n v="490460"/>
    <s v="CATYOF Corp."/>
    <n v="30300"/>
    <x v="2"/>
    <s v="Maintenance and Repair"/>
    <d v="2004-12-10T00:00:00"/>
    <n v="158.6"/>
    <n v="1"/>
  </r>
  <r>
    <x v="2"/>
    <x v="6"/>
    <n v="490460"/>
    <s v="CDRUQ Corp."/>
    <n v="30300"/>
    <x v="2"/>
    <s v="Maintenance and Repair"/>
    <d v="2004-01-30T00:00:00"/>
    <n v="158.6"/>
    <n v="1"/>
  </r>
  <r>
    <x v="2"/>
    <x v="6"/>
    <n v="490460"/>
    <s v="CDRUQ Corp."/>
    <n v="30300"/>
    <x v="2"/>
    <s v="Maintenance and Repair"/>
    <d v="2004-03-19T00:00:00"/>
    <n v="158.6"/>
    <n v="1"/>
  </r>
  <r>
    <x v="2"/>
    <x v="6"/>
    <n v="490460"/>
    <s v="CDRUQ Corp."/>
    <n v="30300"/>
    <x v="2"/>
    <s v="Maintenance and Repair"/>
    <d v="2004-05-17T00:00:00"/>
    <n v="158.6"/>
    <n v="1"/>
  </r>
  <r>
    <x v="2"/>
    <x v="6"/>
    <n v="490460"/>
    <s v="CDRUQ Corp."/>
    <n v="30300"/>
    <x v="2"/>
    <s v="Maintenance and Repair"/>
    <d v="2004-07-16T00:00:00"/>
    <n v="158.6"/>
    <n v="1"/>
  </r>
  <r>
    <x v="2"/>
    <x v="6"/>
    <n v="490460"/>
    <s v="CDRUQ Corp."/>
    <n v="30300"/>
    <x v="2"/>
    <s v="Maintenance and Repair"/>
    <d v="2004-09-10T00:00:00"/>
    <n v="158.6"/>
    <n v="1"/>
  </r>
  <r>
    <x v="2"/>
    <x v="6"/>
    <n v="490460"/>
    <s v="CDRUQ Corp."/>
    <n v="30300"/>
    <x v="2"/>
    <s v="Maintenance and Repair"/>
    <d v="2004-10-27T00:00:00"/>
    <n v="158.6"/>
    <n v="1"/>
  </r>
  <r>
    <x v="2"/>
    <x v="6"/>
    <n v="490460"/>
    <s v="COUKMA Corp."/>
    <n v="30300"/>
    <x v="2"/>
    <s v="Maintenance and Repair"/>
    <d v="2004-02-11T00:00:00"/>
    <n v="158.6"/>
    <n v="1"/>
  </r>
  <r>
    <x v="2"/>
    <x v="6"/>
    <n v="490460"/>
    <s v="COUKMA Corp."/>
    <n v="30300"/>
    <x v="2"/>
    <s v="Maintenance and Repair"/>
    <d v="2004-05-12T00:00:00"/>
    <n v="158.6"/>
    <n v="1"/>
  </r>
  <r>
    <x v="2"/>
    <x v="6"/>
    <n v="490460"/>
    <s v="COUKMA Corp."/>
    <n v="30300"/>
    <x v="2"/>
    <s v="Maintenance and Repair"/>
    <d v="2004-07-30T00:00:00"/>
    <n v="158.6"/>
    <n v="1"/>
  </r>
  <r>
    <x v="2"/>
    <x v="6"/>
    <n v="490460"/>
    <s v="COUKMA Corp."/>
    <n v="30300"/>
    <x v="2"/>
    <s v="Maintenance and Repair"/>
    <d v="2004-10-22T00:00:00"/>
    <n v="158.6"/>
    <n v="1"/>
  </r>
  <r>
    <x v="2"/>
    <x v="6"/>
    <n v="490460"/>
    <s v="DRPUQP Corp."/>
    <n v="30300"/>
    <x v="2"/>
    <s v="Maintenance and Repair"/>
    <d v="2004-02-10T00:00:00"/>
    <n v="158.6"/>
    <n v="1"/>
  </r>
  <r>
    <x v="2"/>
    <x v="6"/>
    <n v="490460"/>
    <s v="DRPUQP Corp."/>
    <n v="30300"/>
    <x v="2"/>
    <s v="Maintenance and Repair"/>
    <d v="2004-04-12T00:00:00"/>
    <n v="158.6"/>
    <n v="1"/>
  </r>
  <r>
    <x v="2"/>
    <x v="6"/>
    <n v="490460"/>
    <s v="DRPUQP Corp."/>
    <n v="30300"/>
    <x v="2"/>
    <s v="Maintenance and Repair"/>
    <d v="2004-07-27T00:00:00"/>
    <n v="158.6"/>
    <n v="1"/>
  </r>
  <r>
    <x v="2"/>
    <x v="6"/>
    <n v="490460"/>
    <s v="DRPUQP Corp."/>
    <n v="30300"/>
    <x v="2"/>
    <s v="Maintenance and Repair"/>
    <d v="2004-09-27T00:00:00"/>
    <n v="158.6"/>
    <n v="1"/>
  </r>
  <r>
    <x v="2"/>
    <x v="6"/>
    <n v="490460"/>
    <s v="DRPUQP Corp."/>
    <n v="30300"/>
    <x v="2"/>
    <s v="Maintenance and Repair"/>
    <d v="2004-11-19T00:00:00"/>
    <n v="158.6"/>
    <n v="1"/>
  </r>
  <r>
    <x v="2"/>
    <x v="6"/>
    <n v="490460"/>
    <s v="DULUTE Corp."/>
    <n v="30300"/>
    <x v="2"/>
    <s v="Maintenance and Repair"/>
    <d v="2004-02-20T00:00:00"/>
    <n v="158.6"/>
    <n v="1"/>
  </r>
  <r>
    <x v="2"/>
    <x v="6"/>
    <n v="490460"/>
    <s v="DULUTE Corp."/>
    <n v="30300"/>
    <x v="2"/>
    <s v="Maintenance and Repair"/>
    <d v="2004-04-23T00:00:00"/>
    <n v="158.6"/>
    <n v="1"/>
  </r>
  <r>
    <x v="2"/>
    <x v="6"/>
    <n v="490460"/>
    <s v="DULUTE Corp."/>
    <n v="30300"/>
    <x v="2"/>
    <s v="Maintenance and Repair"/>
    <d v="2004-06-11T00:00:00"/>
    <n v="158.6"/>
    <n v="1"/>
  </r>
  <r>
    <x v="2"/>
    <x v="6"/>
    <n v="490460"/>
    <s v="DULUTE Corp."/>
    <n v="30300"/>
    <x v="2"/>
    <s v="Maintenance and Repair"/>
    <d v="2004-08-05T00:00:00"/>
    <n v="158.6"/>
    <n v="1"/>
  </r>
  <r>
    <x v="2"/>
    <x v="6"/>
    <n v="490460"/>
    <s v="DULUTE Corp."/>
    <n v="30300"/>
    <x v="2"/>
    <s v="Maintenance and Repair"/>
    <d v="2004-09-30T00:00:00"/>
    <n v="158.6"/>
    <n v="1"/>
  </r>
  <r>
    <x v="2"/>
    <x v="6"/>
    <n v="490460"/>
    <s v="DULUTE Corp."/>
    <n v="30300"/>
    <x v="2"/>
    <s v="Maintenance and Repair"/>
    <d v="2004-11-24T00:00:00"/>
    <n v="158.6"/>
    <n v="1"/>
  </r>
  <r>
    <x v="2"/>
    <x v="6"/>
    <n v="490460"/>
    <s v="GEANUT Corp."/>
    <n v="30300"/>
    <x v="2"/>
    <s v="Maintenance and Repair"/>
    <d v="2004-01-23T00:00:00"/>
    <n v="158.6"/>
    <n v="1"/>
  </r>
  <r>
    <x v="2"/>
    <x v="6"/>
    <n v="490460"/>
    <s v="GEANUT Corp."/>
    <n v="30300"/>
    <x v="2"/>
    <s v="Maintenance and Repair"/>
    <d v="2004-02-27T00:00:00"/>
    <n v="158.6"/>
    <n v="1"/>
  </r>
  <r>
    <x v="2"/>
    <x v="6"/>
    <n v="490460"/>
    <s v="GEANUT Corp."/>
    <n v="30300"/>
    <x v="2"/>
    <s v="Maintenance and Repair"/>
    <d v="2004-04-23T00:00:00"/>
    <n v="158.6"/>
    <n v="1"/>
  </r>
  <r>
    <x v="2"/>
    <x v="6"/>
    <n v="490460"/>
    <s v="GEANUT Corp."/>
    <n v="30300"/>
    <x v="2"/>
    <s v="Maintenance and Repair"/>
    <d v="2004-07-01T00:00:00"/>
    <n v="158.6"/>
    <n v="1"/>
  </r>
  <r>
    <x v="2"/>
    <x v="6"/>
    <n v="490460"/>
    <s v="GEANUT Corp."/>
    <n v="30300"/>
    <x v="2"/>
    <s v="Maintenance and Repair"/>
    <d v="2004-08-13T00:00:00"/>
    <n v="158.6"/>
    <n v="1"/>
  </r>
  <r>
    <x v="2"/>
    <x v="6"/>
    <n v="490460"/>
    <s v="GEANUT Corp."/>
    <n v="30300"/>
    <x v="2"/>
    <s v="Maintenance and Repair"/>
    <d v="2004-10-01T00:00:00"/>
    <n v="158.6"/>
    <n v="1"/>
  </r>
  <r>
    <x v="2"/>
    <x v="6"/>
    <n v="490460"/>
    <s v="GEANUT Corp."/>
    <n v="30300"/>
    <x v="2"/>
    <s v="Maintenance and Repair"/>
    <d v="2004-10-08T00:00:00"/>
    <n v="158.6"/>
    <n v="1"/>
  </r>
  <r>
    <x v="2"/>
    <x v="6"/>
    <n v="490460"/>
    <s v="GEANUT Corp."/>
    <n v="30300"/>
    <x v="2"/>
    <s v="Maintenance and Repair"/>
    <d v="2004-12-02T00:00:00"/>
    <n v="158.6"/>
    <n v="1"/>
  </r>
  <r>
    <x v="2"/>
    <x v="6"/>
    <n v="490460"/>
    <s v="GRPAT Corp."/>
    <n v="30300"/>
    <x v="2"/>
    <s v="Maintenance and Repair"/>
    <d v="2004-02-23T00:00:00"/>
    <n v="158.6"/>
    <n v="1"/>
  </r>
  <r>
    <x v="2"/>
    <x v="6"/>
    <n v="490460"/>
    <s v="GRPAT Corp."/>
    <n v="30300"/>
    <x v="2"/>
    <s v="Maintenance and Repair"/>
    <d v="2004-05-26T00:00:00"/>
    <n v="158.6"/>
    <n v="1"/>
  </r>
  <r>
    <x v="2"/>
    <x v="6"/>
    <n v="490460"/>
    <s v="GRPAT Corp."/>
    <n v="30300"/>
    <x v="2"/>
    <s v="Maintenance and Repair"/>
    <d v="2004-08-06T00:00:00"/>
    <n v="158.6"/>
    <n v="1"/>
  </r>
  <r>
    <x v="2"/>
    <x v="6"/>
    <n v="490460"/>
    <s v="GRPAT Corp."/>
    <n v="30300"/>
    <x v="2"/>
    <s v="Maintenance and Repair"/>
    <d v="2004-10-29T00:00:00"/>
    <n v="158.6"/>
    <n v="1"/>
  </r>
  <r>
    <x v="2"/>
    <x v="6"/>
    <n v="490460"/>
    <s v="HABMEC Corp."/>
    <n v="30300"/>
    <x v="2"/>
    <s v="Maintenance and Repair"/>
    <d v="2004-01-22T00:00:00"/>
    <n v="158.6"/>
    <n v="1"/>
  </r>
  <r>
    <x v="2"/>
    <x v="6"/>
    <n v="490460"/>
    <s v="HABMEC Corp."/>
    <n v="30300"/>
    <x v="2"/>
    <s v="Maintenance and Repair"/>
    <d v="2004-02-20T00:00:00"/>
    <n v="158.6"/>
    <n v="1"/>
  </r>
  <r>
    <x v="2"/>
    <x v="6"/>
    <n v="490460"/>
    <s v="HABMEC Corp."/>
    <n v="30300"/>
    <x v="2"/>
    <s v="Maintenance and Repair"/>
    <d v="2004-03-19T00:00:00"/>
    <n v="158.6"/>
    <n v="1"/>
  </r>
  <r>
    <x v="2"/>
    <x v="6"/>
    <n v="490460"/>
    <s v="HABMEC Corp."/>
    <n v="30300"/>
    <x v="2"/>
    <s v="Maintenance and Repair"/>
    <d v="2004-04-16T00:00:00"/>
    <n v="158.6"/>
    <n v="1"/>
  </r>
  <r>
    <x v="2"/>
    <x v="6"/>
    <n v="490460"/>
    <s v="HABMEC Corp."/>
    <n v="30300"/>
    <x v="2"/>
    <s v="Maintenance and Repair"/>
    <d v="2004-05-17T00:00:00"/>
    <n v="158.6"/>
    <n v="1"/>
  </r>
  <r>
    <x v="2"/>
    <x v="6"/>
    <n v="490460"/>
    <s v="HABMEC Corp."/>
    <n v="30300"/>
    <x v="2"/>
    <s v="Maintenance and Repair"/>
    <d v="2004-06-18T00:00:00"/>
    <n v="158.6"/>
    <n v="1"/>
  </r>
  <r>
    <x v="2"/>
    <x v="6"/>
    <n v="490460"/>
    <s v="HABMEC Corp."/>
    <n v="30300"/>
    <x v="2"/>
    <s v="Maintenance and Repair"/>
    <d v="2004-07-16T00:00:00"/>
    <n v="158.6"/>
    <n v="1"/>
  </r>
  <r>
    <x v="2"/>
    <x v="6"/>
    <n v="490460"/>
    <s v="HABMEC Corp."/>
    <n v="30300"/>
    <x v="2"/>
    <s v="Maintenance and Repair"/>
    <d v="2004-08-11T00:00:00"/>
    <n v="158.6"/>
    <n v="1"/>
  </r>
  <r>
    <x v="2"/>
    <x v="6"/>
    <n v="490460"/>
    <s v="HABMEC Corp."/>
    <n v="30300"/>
    <x v="2"/>
    <s v="Maintenance and Repair"/>
    <d v="2004-09-10T00:00:00"/>
    <n v="158.6"/>
    <n v="1"/>
  </r>
  <r>
    <x v="2"/>
    <x v="6"/>
    <n v="490460"/>
    <s v="HABMEC Corp."/>
    <n v="30300"/>
    <x v="2"/>
    <s v="Maintenance and Repair"/>
    <d v="2004-10-07T00:00:00"/>
    <n v="158.6"/>
    <n v="1"/>
  </r>
  <r>
    <x v="2"/>
    <x v="6"/>
    <n v="490460"/>
    <s v="HABMEC Corp."/>
    <n v="30300"/>
    <x v="2"/>
    <s v="Maintenance and Repair"/>
    <d v="2004-11-05T00:00:00"/>
    <n v="158.6"/>
    <n v="1"/>
  </r>
  <r>
    <x v="2"/>
    <x v="6"/>
    <n v="490460"/>
    <s v="HABMEC Corp."/>
    <n v="30300"/>
    <x v="2"/>
    <s v="Maintenance and Repair"/>
    <d v="2004-12-02T00:00:00"/>
    <n v="158.6"/>
    <n v="1"/>
  </r>
  <r>
    <x v="2"/>
    <x v="6"/>
    <n v="490460"/>
    <s v="HABMEC Corp."/>
    <n v="30300"/>
    <x v="2"/>
    <s v="Maintenance and Repair"/>
    <d v="2004-12-31T00:00:00"/>
    <n v="158.6"/>
    <n v="1"/>
  </r>
  <r>
    <x v="2"/>
    <x v="6"/>
    <n v="490460"/>
    <s v="JOMUTW Corp."/>
    <n v="30300"/>
    <x v="2"/>
    <s v="Maintenance and Repair"/>
    <d v="2004-02-24T00:00:00"/>
    <n v="158.6"/>
    <n v="1"/>
  </r>
  <r>
    <x v="2"/>
    <x v="6"/>
    <n v="490460"/>
    <s v="JOMUTW Corp."/>
    <n v="30300"/>
    <x v="2"/>
    <s v="Maintenance and Repair"/>
    <d v="2004-05-19T00:00:00"/>
    <n v="158.6"/>
    <n v="1"/>
  </r>
  <r>
    <x v="2"/>
    <x v="6"/>
    <n v="490460"/>
    <s v="JOMUTW Corp."/>
    <n v="30300"/>
    <x v="2"/>
    <s v="Maintenance and Repair"/>
    <d v="2004-08-13T00:00:00"/>
    <n v="158.6"/>
    <n v="1"/>
  </r>
  <r>
    <x v="2"/>
    <x v="6"/>
    <n v="490460"/>
    <s v="JOMUTW Corp."/>
    <n v="30300"/>
    <x v="2"/>
    <s v="Maintenance and Repair"/>
    <d v="2004-11-05T00:00:00"/>
    <n v="158.6"/>
    <n v="1"/>
  </r>
  <r>
    <x v="2"/>
    <x v="6"/>
    <n v="490460"/>
    <s v="JUHNNY Corp."/>
    <n v="30300"/>
    <x v="2"/>
    <s v="Maintenance and Repair"/>
    <d v="2004-02-13T00:00:00"/>
    <n v="158.6"/>
    <n v="1"/>
  </r>
  <r>
    <x v="2"/>
    <x v="6"/>
    <n v="490460"/>
    <s v="JUHNNY Corp."/>
    <n v="30300"/>
    <x v="2"/>
    <s v="Maintenance and Repair"/>
    <d v="2004-03-26T00:00:00"/>
    <n v="158.6"/>
    <n v="1"/>
  </r>
  <r>
    <x v="2"/>
    <x v="6"/>
    <n v="490460"/>
    <s v="JUHNNY Corp."/>
    <n v="30300"/>
    <x v="2"/>
    <s v="Maintenance and Repair"/>
    <d v="2004-05-07T00:00:00"/>
    <n v="158.6"/>
    <n v="1"/>
  </r>
  <r>
    <x v="2"/>
    <x v="6"/>
    <n v="490460"/>
    <s v="JUHNNY Corp."/>
    <n v="30300"/>
    <x v="2"/>
    <s v="Maintenance and Repair"/>
    <d v="2004-07-14T00:00:00"/>
    <n v="158.6"/>
    <n v="1"/>
  </r>
  <r>
    <x v="2"/>
    <x v="6"/>
    <n v="490460"/>
    <s v="JUHNNY Corp."/>
    <n v="30300"/>
    <x v="2"/>
    <s v="Maintenance and Repair"/>
    <d v="2004-07-29T00:00:00"/>
    <n v="158.6"/>
    <n v="1"/>
  </r>
  <r>
    <x v="2"/>
    <x v="6"/>
    <n v="490460"/>
    <s v="JUHNNY Corp."/>
    <n v="30300"/>
    <x v="2"/>
    <s v="Maintenance and Repair"/>
    <d v="2004-09-09T00:00:00"/>
    <n v="158.6"/>
    <n v="1"/>
  </r>
  <r>
    <x v="2"/>
    <x v="6"/>
    <n v="490460"/>
    <s v="JUHNNY Corp."/>
    <n v="30300"/>
    <x v="2"/>
    <s v="Maintenance and Repair"/>
    <d v="2004-10-21T00:00:00"/>
    <n v="158.6"/>
    <n v="1"/>
  </r>
  <r>
    <x v="2"/>
    <x v="6"/>
    <n v="490460"/>
    <s v="JUHNNY Corp."/>
    <n v="30300"/>
    <x v="2"/>
    <s v="Maintenance and Repair"/>
    <d v="2004-12-03T00:00:00"/>
    <n v="158.6"/>
    <n v="1"/>
  </r>
  <r>
    <x v="2"/>
    <x v="6"/>
    <n v="490460"/>
    <s v="KUYPRU Corp."/>
    <n v="30300"/>
    <x v="2"/>
    <s v="Maintenance and Repair"/>
    <d v="2004-02-06T00:00:00"/>
    <n v="158.6"/>
    <n v="1"/>
  </r>
  <r>
    <x v="2"/>
    <x v="6"/>
    <n v="490460"/>
    <s v="KUYPRU Corp."/>
    <n v="30300"/>
    <x v="2"/>
    <s v="Maintenance and Repair"/>
    <d v="2004-04-23T00:00:00"/>
    <n v="158.6"/>
    <n v="1"/>
  </r>
  <r>
    <x v="2"/>
    <x v="6"/>
    <n v="490460"/>
    <s v="KUYPRU Corp."/>
    <n v="30300"/>
    <x v="2"/>
    <s v="Maintenance and Repair"/>
    <d v="2004-06-02T00:00:00"/>
    <n v="158.6"/>
    <n v="1"/>
  </r>
  <r>
    <x v="2"/>
    <x v="6"/>
    <n v="490460"/>
    <s v="KUYPRU Corp."/>
    <n v="30300"/>
    <x v="2"/>
    <s v="Maintenance and Repair"/>
    <d v="2004-07-23T00:00:00"/>
    <n v="158.6"/>
    <n v="1"/>
  </r>
  <r>
    <x v="2"/>
    <x v="6"/>
    <n v="490460"/>
    <s v="KUYPRU Corp."/>
    <n v="30300"/>
    <x v="2"/>
    <s v="Maintenance and Repair"/>
    <d v="2004-09-20T00:00:00"/>
    <n v="158.6"/>
    <n v="1"/>
  </r>
  <r>
    <x v="2"/>
    <x v="6"/>
    <n v="490460"/>
    <s v="KUYPRU Corp."/>
    <n v="30300"/>
    <x v="2"/>
    <s v="Maintenance and Repair"/>
    <d v="2004-11-11T00:00:00"/>
    <n v="158.6"/>
    <n v="1"/>
  </r>
  <r>
    <x v="2"/>
    <x v="6"/>
    <n v="490460"/>
    <s v="KUYUNU Corp."/>
    <n v="30300"/>
    <x v="2"/>
    <s v="Maintenance and Repair"/>
    <d v="2004-11-12T00:00:00"/>
    <n v="158.6"/>
    <n v="1"/>
  </r>
  <r>
    <x v="2"/>
    <x v="6"/>
    <n v="490460"/>
    <s v="LAFEL Corp."/>
    <n v="30300"/>
    <x v="2"/>
    <s v="Maintenance and Repair"/>
    <d v="2004-02-19T00:00:00"/>
    <n v="158.6"/>
    <n v="1"/>
  </r>
  <r>
    <x v="2"/>
    <x v="6"/>
    <n v="490460"/>
    <s v="LAFEL Corp."/>
    <n v="30300"/>
    <x v="2"/>
    <s v="Maintenance and Repair"/>
    <d v="2004-05-05T00:00:00"/>
    <n v="158.6"/>
    <n v="1"/>
  </r>
  <r>
    <x v="2"/>
    <x v="6"/>
    <n v="490460"/>
    <s v="LAFEL Corp."/>
    <n v="30300"/>
    <x v="2"/>
    <s v="Maintenance and Repair"/>
    <d v="2004-07-12T00:00:00"/>
    <n v="158.6"/>
    <n v="1"/>
  </r>
  <r>
    <x v="2"/>
    <x v="6"/>
    <n v="490460"/>
    <s v="LAFEL Corp."/>
    <n v="30300"/>
    <x v="2"/>
    <s v="Maintenance and Repair"/>
    <d v="2004-10-04T00:00:00"/>
    <n v="158.6"/>
    <n v="1"/>
  </r>
  <r>
    <x v="2"/>
    <x v="6"/>
    <n v="490460"/>
    <s v="LAFEL Corp."/>
    <n v="30300"/>
    <x v="2"/>
    <s v="Maintenance and Repair"/>
    <d v="2004-11-19T00:00:00"/>
    <n v="158.6"/>
    <n v="1"/>
  </r>
  <r>
    <x v="2"/>
    <x v="6"/>
    <n v="490460"/>
    <s v="MALKTR Corp."/>
    <n v="30300"/>
    <x v="2"/>
    <s v="Maintenance and Repair"/>
    <d v="2004-02-05T00:00:00"/>
    <n v="158.6"/>
    <n v="1"/>
  </r>
  <r>
    <x v="2"/>
    <x v="6"/>
    <n v="490460"/>
    <s v="MALKTR Corp."/>
    <n v="30300"/>
    <x v="2"/>
    <s v="Maintenance and Repair"/>
    <d v="2004-05-07T00:00:00"/>
    <n v="158.6"/>
    <n v="1"/>
  </r>
  <r>
    <x v="2"/>
    <x v="6"/>
    <n v="490460"/>
    <s v="MALKTR Corp."/>
    <n v="30300"/>
    <x v="2"/>
    <s v="Maintenance and Repair"/>
    <d v="2004-07-26T00:00:00"/>
    <n v="158.6"/>
    <n v="1"/>
  </r>
  <r>
    <x v="2"/>
    <x v="6"/>
    <n v="490460"/>
    <s v="MALKTR Corp."/>
    <n v="30300"/>
    <x v="2"/>
    <s v="Maintenance and Repair"/>
    <d v="2004-10-26T00:00:00"/>
    <n v="158.6"/>
    <n v="1"/>
  </r>
  <r>
    <x v="2"/>
    <x v="6"/>
    <n v="490460"/>
    <s v="MBEASU Corp."/>
    <n v="30300"/>
    <x v="2"/>
    <s v="Maintenance and Repair"/>
    <d v="2004-08-23T00:00:00"/>
    <n v="158.6"/>
    <n v="1"/>
  </r>
  <r>
    <x v="2"/>
    <x v="6"/>
    <n v="490460"/>
    <s v="MBEASU Corp."/>
    <n v="30300"/>
    <x v="2"/>
    <s v="Maintenance and Repair"/>
    <d v="2004-11-05T00:00:00"/>
    <n v="158.6"/>
    <n v="1"/>
  </r>
  <r>
    <x v="2"/>
    <x v="6"/>
    <n v="490460"/>
    <s v="MMCo. Corp."/>
    <n v="30300"/>
    <x v="2"/>
    <s v="Maintenance and Repair"/>
    <d v="2004-02-20T00:00:00"/>
    <n v="158.6"/>
    <n v="1"/>
  </r>
  <r>
    <x v="2"/>
    <x v="6"/>
    <n v="490460"/>
    <s v="MMCo. Corp."/>
    <n v="30300"/>
    <x v="2"/>
    <s v="Maintenance and Repair"/>
    <d v="2004-04-23T00:00:00"/>
    <n v="158.6"/>
    <n v="1"/>
  </r>
  <r>
    <x v="2"/>
    <x v="6"/>
    <n v="490460"/>
    <s v="MMCo. Corp."/>
    <n v="30300"/>
    <x v="2"/>
    <s v="Maintenance and Repair"/>
    <d v="2004-06-08T00:00:00"/>
    <n v="158.6"/>
    <n v="1"/>
  </r>
  <r>
    <x v="2"/>
    <x v="6"/>
    <n v="490460"/>
    <s v="MMCo. Corp."/>
    <n v="30300"/>
    <x v="2"/>
    <s v="Maintenance and Repair"/>
    <d v="2004-08-05T00:00:00"/>
    <n v="158.6"/>
    <n v="1"/>
  </r>
  <r>
    <x v="2"/>
    <x v="6"/>
    <n v="490460"/>
    <s v="MMCo. Corp."/>
    <n v="30300"/>
    <x v="2"/>
    <s v="Maintenance and Repair"/>
    <d v="2004-09-30T00:00:00"/>
    <n v="158.6"/>
    <n v="1"/>
  </r>
  <r>
    <x v="2"/>
    <x v="6"/>
    <n v="490460"/>
    <s v="MMCo. Corp."/>
    <n v="30300"/>
    <x v="2"/>
    <s v="Maintenance and Repair"/>
    <d v="2004-11-22T00:00:00"/>
    <n v="158.6"/>
    <n v="1"/>
  </r>
  <r>
    <x v="2"/>
    <x v="6"/>
    <n v="490460"/>
    <s v="MUSADA Corp."/>
    <n v="30300"/>
    <x v="2"/>
    <s v="Maintenance and Repair"/>
    <d v="2004-02-26T00:00:00"/>
    <n v="158.6"/>
    <n v="1"/>
  </r>
  <r>
    <x v="2"/>
    <x v="6"/>
    <n v="490460"/>
    <s v="MUSADA Corp."/>
    <n v="30300"/>
    <x v="2"/>
    <s v="Maintenance and Repair"/>
    <d v="2004-04-23T00:00:00"/>
    <n v="158.6"/>
    <n v="1"/>
  </r>
  <r>
    <x v="2"/>
    <x v="6"/>
    <n v="490460"/>
    <s v="MUSADA Corp."/>
    <n v="30300"/>
    <x v="2"/>
    <s v="Maintenance and Repair"/>
    <d v="2004-06-16T00:00:00"/>
    <n v="158.6"/>
    <n v="1"/>
  </r>
  <r>
    <x v="2"/>
    <x v="6"/>
    <n v="490460"/>
    <s v="MUSADA Corp."/>
    <n v="30300"/>
    <x v="2"/>
    <s v="Maintenance and Repair"/>
    <d v="2004-08-11T00:00:00"/>
    <n v="158.6"/>
    <n v="1"/>
  </r>
  <r>
    <x v="2"/>
    <x v="6"/>
    <n v="490460"/>
    <s v="MUSADA Corp."/>
    <n v="30300"/>
    <x v="2"/>
    <s v="Maintenance and Repair"/>
    <d v="2004-10-06T00:00:00"/>
    <n v="158.6"/>
    <n v="1"/>
  </r>
  <r>
    <x v="2"/>
    <x v="6"/>
    <n v="490460"/>
    <s v="MUSADA Corp."/>
    <n v="30300"/>
    <x v="2"/>
    <s v="Maintenance and Repair"/>
    <d v="2004-12-01T00:00:00"/>
    <n v="158.6"/>
    <n v="1"/>
  </r>
  <r>
    <x v="2"/>
    <x v="6"/>
    <n v="490460"/>
    <s v="PREDAC Corp."/>
    <n v="30300"/>
    <x v="2"/>
    <s v="Maintenance and Repair"/>
    <d v="2004-02-25T00:00:00"/>
    <n v="158.6"/>
    <n v="1"/>
  </r>
  <r>
    <x v="2"/>
    <x v="6"/>
    <n v="490460"/>
    <s v="PREDAC Corp."/>
    <n v="30300"/>
    <x v="2"/>
    <s v="Maintenance and Repair"/>
    <d v="2004-04-21T00:00:00"/>
    <n v="158.6"/>
    <n v="1"/>
  </r>
  <r>
    <x v="2"/>
    <x v="6"/>
    <n v="490460"/>
    <s v="PREDAC Corp."/>
    <n v="30300"/>
    <x v="2"/>
    <s v="Maintenance and Repair"/>
    <d v="2004-06-28T00:00:00"/>
    <n v="158.6"/>
    <n v="1"/>
  </r>
  <r>
    <x v="2"/>
    <x v="6"/>
    <n v="490460"/>
    <s v="PREDAC Corp."/>
    <n v="30300"/>
    <x v="2"/>
    <s v="Maintenance and Repair"/>
    <d v="2004-08-13T00:00:00"/>
    <n v="158.6"/>
    <n v="1"/>
  </r>
  <r>
    <x v="2"/>
    <x v="6"/>
    <n v="490460"/>
    <s v="PREDAC Corp."/>
    <n v="30300"/>
    <x v="2"/>
    <s v="Maintenance and Repair"/>
    <d v="2004-10-07T00:00:00"/>
    <n v="158.6"/>
    <n v="1"/>
  </r>
  <r>
    <x v="2"/>
    <x v="6"/>
    <n v="490460"/>
    <s v="PREDAC Corp."/>
    <n v="30300"/>
    <x v="2"/>
    <s v="Maintenance and Repair"/>
    <d v="2004-12-08T00:00:00"/>
    <n v="158.6"/>
    <n v="1"/>
  </r>
  <r>
    <x v="2"/>
    <x v="6"/>
    <n v="490460"/>
    <s v="RAYSFU Corp."/>
    <n v="30300"/>
    <x v="2"/>
    <s v="Maintenance and Repair"/>
    <d v="2004-03-16T00:00:00"/>
    <n v="158.6"/>
    <n v="1"/>
  </r>
  <r>
    <x v="2"/>
    <x v="6"/>
    <n v="490460"/>
    <s v="RAYSFU Corp."/>
    <n v="30300"/>
    <x v="2"/>
    <s v="Maintenance and Repair"/>
    <d v="2004-07-16T00:00:00"/>
    <n v="158.6"/>
    <n v="1"/>
  </r>
  <r>
    <x v="2"/>
    <x v="6"/>
    <n v="490460"/>
    <s v="RAYSFU Corp."/>
    <n v="30300"/>
    <x v="2"/>
    <s v="Maintenance and Repair"/>
    <d v="2004-10-18T00:00:00"/>
    <n v="158.6"/>
    <n v="1"/>
  </r>
  <r>
    <x v="2"/>
    <x v="6"/>
    <n v="490460"/>
    <s v="RUDRIV Corp."/>
    <n v="30300"/>
    <x v="2"/>
    <s v="Maintenance and Repair"/>
    <d v="2004-02-11T00:00:00"/>
    <n v="158.6"/>
    <n v="1"/>
  </r>
  <r>
    <x v="2"/>
    <x v="6"/>
    <n v="490460"/>
    <s v="RUDRIV Corp."/>
    <n v="30300"/>
    <x v="2"/>
    <s v="Maintenance and Repair"/>
    <d v="2004-05-07T00:00:00"/>
    <n v="158.6"/>
    <n v="1"/>
  </r>
  <r>
    <x v="2"/>
    <x v="6"/>
    <n v="490460"/>
    <s v="RUDRIV Corp."/>
    <n v="30300"/>
    <x v="2"/>
    <s v="Maintenance and Repair"/>
    <d v="2004-10-18T00:00:00"/>
    <n v="158.6"/>
    <n v="1"/>
  </r>
  <r>
    <x v="2"/>
    <x v="6"/>
    <n v="490460"/>
    <s v="SOUNUS Corp."/>
    <n v="30300"/>
    <x v="2"/>
    <s v="Maintenance and Repair"/>
    <d v="2004-01-22T00:00:00"/>
    <n v="158.6"/>
    <n v="1"/>
  </r>
  <r>
    <x v="2"/>
    <x v="6"/>
    <n v="490460"/>
    <s v="SOUNUS Corp."/>
    <n v="30300"/>
    <x v="2"/>
    <s v="Maintenance and Repair"/>
    <d v="2004-05-03T00:00:00"/>
    <n v="158.6"/>
    <n v="1"/>
  </r>
  <r>
    <x v="2"/>
    <x v="6"/>
    <n v="490460"/>
    <s v="SOUNUS Corp."/>
    <n v="30300"/>
    <x v="2"/>
    <s v="Maintenance and Repair"/>
    <d v="2004-07-23T00:00:00"/>
    <n v="158.6"/>
    <n v="1"/>
  </r>
  <r>
    <x v="2"/>
    <x v="6"/>
    <n v="490460"/>
    <s v="SOUNUS Corp."/>
    <n v="30300"/>
    <x v="2"/>
    <s v="Maintenance and Repair"/>
    <d v="2004-10-15T00:00:00"/>
    <n v="158.6"/>
    <n v="1"/>
  </r>
  <r>
    <x v="2"/>
    <x v="6"/>
    <n v="490460"/>
    <s v="TALLMA Corp."/>
    <n v="30300"/>
    <x v="2"/>
    <s v="Maintenance and Repair"/>
    <d v="2004-02-23T00:00:00"/>
    <n v="158.6"/>
    <n v="1"/>
  </r>
  <r>
    <x v="2"/>
    <x v="6"/>
    <n v="490460"/>
    <s v="TALLMA Corp."/>
    <n v="30300"/>
    <x v="2"/>
    <s v="Maintenance and Repair"/>
    <d v="2004-05-17T00:00:00"/>
    <n v="158.6"/>
    <n v="1"/>
  </r>
  <r>
    <x v="2"/>
    <x v="6"/>
    <n v="490460"/>
    <s v="TALLMA Corp."/>
    <n v="30300"/>
    <x v="2"/>
    <s v="Maintenance and Repair"/>
    <d v="2004-07-29T00:00:00"/>
    <n v="158.6"/>
    <n v="1"/>
  </r>
  <r>
    <x v="2"/>
    <x v="6"/>
    <n v="490460"/>
    <s v="TALLMA Corp."/>
    <n v="30300"/>
    <x v="2"/>
    <s v="Maintenance and Repair"/>
    <d v="2004-10-20T00:00:00"/>
    <n v="158.6"/>
    <n v="1"/>
  </r>
  <r>
    <x v="2"/>
    <x v="6"/>
    <n v="490460"/>
    <s v="TUXOSD Corp."/>
    <n v="30300"/>
    <x v="2"/>
    <s v="Maintenance and Repair"/>
    <d v="2004-01-07T00:00:00"/>
    <n v="158.6"/>
    <n v="1"/>
  </r>
  <r>
    <x v="2"/>
    <x v="6"/>
    <n v="490460"/>
    <s v="TUXOSD Corp."/>
    <n v="30300"/>
    <x v="2"/>
    <s v="Maintenance and Repair"/>
    <d v="2004-04-09T00:00:00"/>
    <n v="158.6"/>
    <n v="1"/>
  </r>
  <r>
    <x v="2"/>
    <x v="6"/>
    <n v="490460"/>
    <s v="TUXOSD Corp."/>
    <n v="30300"/>
    <x v="2"/>
    <s v="Maintenance and Repair"/>
    <d v="2004-07-16T00:00:00"/>
    <n v="158.6"/>
    <n v="1"/>
  </r>
  <r>
    <x v="2"/>
    <x v="6"/>
    <n v="490460"/>
    <s v="TUXOSD Corp."/>
    <n v="30300"/>
    <x v="2"/>
    <s v="Maintenance and Repair"/>
    <d v="2004-10-13T00:00:00"/>
    <n v="158.6"/>
    <n v="1"/>
  </r>
  <r>
    <x v="2"/>
    <x v="6"/>
    <n v="490460"/>
    <s v="UKLOHU Corp."/>
    <n v="30300"/>
    <x v="2"/>
    <s v="Maintenance and Repair"/>
    <d v="2004-02-12T00:00:00"/>
    <n v="317.2"/>
    <n v="2"/>
  </r>
  <r>
    <x v="2"/>
    <x v="6"/>
    <n v="490460"/>
    <s v="UKLOHU Corp."/>
    <n v="30300"/>
    <x v="2"/>
    <s v="Maintenance and Repair"/>
    <d v="2004-06-03T00:00:00"/>
    <n v="317.2"/>
    <n v="2"/>
  </r>
  <r>
    <x v="2"/>
    <x v="6"/>
    <n v="490460"/>
    <s v="UKLOHU Corp."/>
    <n v="30300"/>
    <x v="2"/>
    <s v="Maintenance and Repair"/>
    <d v="2004-07-29T00:00:00"/>
    <n v="317.2"/>
    <n v="2"/>
  </r>
  <r>
    <x v="2"/>
    <x v="6"/>
    <n v="490460"/>
    <s v="UKLOHU Corp."/>
    <n v="30300"/>
    <x v="2"/>
    <s v="Maintenance and Repair"/>
    <d v="2004-10-21T00:00:00"/>
    <n v="317.2"/>
    <n v="2"/>
  </r>
  <r>
    <x v="2"/>
    <x v="6"/>
    <n v="490460"/>
    <s v="UVUSLA Corp."/>
    <n v="30300"/>
    <x v="2"/>
    <s v="Maintenance and Repair"/>
    <d v="2004-02-03T00:00:00"/>
    <n v="158.6"/>
    <n v="1"/>
  </r>
  <r>
    <x v="2"/>
    <x v="6"/>
    <n v="490460"/>
    <s v="UVUSLA Corp."/>
    <n v="30300"/>
    <x v="2"/>
    <s v="Maintenance and Repair"/>
    <d v="2004-03-31T00:00:00"/>
    <n v="158.6"/>
    <n v="1"/>
  </r>
  <r>
    <x v="2"/>
    <x v="6"/>
    <n v="490460"/>
    <s v="UVUSLA Corp."/>
    <n v="30300"/>
    <x v="2"/>
    <s v="Maintenance and Repair"/>
    <d v="2004-05-31T00:00:00"/>
    <n v="158.6"/>
    <n v="1"/>
  </r>
  <r>
    <x v="2"/>
    <x v="6"/>
    <n v="490460"/>
    <s v="UVUSLA Corp."/>
    <n v="30300"/>
    <x v="2"/>
    <s v="Maintenance and Repair"/>
    <d v="2004-07-22T00:00:00"/>
    <n v="158.6"/>
    <n v="1"/>
  </r>
  <r>
    <x v="2"/>
    <x v="6"/>
    <n v="490460"/>
    <s v="UVUSLA Corp."/>
    <n v="30300"/>
    <x v="2"/>
    <s v="Maintenance and Repair"/>
    <d v="2004-09-15T00:00:00"/>
    <n v="158.6"/>
    <n v="1"/>
  </r>
  <r>
    <x v="2"/>
    <x v="6"/>
    <n v="490460"/>
    <s v="UVUSLA Corp."/>
    <n v="30300"/>
    <x v="2"/>
    <s v="Maintenance and Repair"/>
    <d v="2004-11-11T00:00:00"/>
    <n v="158.6"/>
    <n v="1"/>
  </r>
  <r>
    <x v="2"/>
    <x v="6"/>
    <n v="490460"/>
    <s v="WACHAT Corp."/>
    <n v="30300"/>
    <x v="2"/>
    <s v="Maintenance and Repair"/>
    <d v="2004-01-14T00:00:00"/>
    <n v="158.6"/>
    <n v="1"/>
  </r>
  <r>
    <x v="2"/>
    <x v="6"/>
    <n v="490460"/>
    <s v="WACHAT Corp."/>
    <n v="30300"/>
    <x v="2"/>
    <s v="Maintenance and Repair"/>
    <d v="2004-02-10T00:00:00"/>
    <n v="158.6"/>
    <n v="1"/>
  </r>
  <r>
    <x v="2"/>
    <x v="6"/>
    <n v="490460"/>
    <s v="WACHAT Corp."/>
    <n v="30300"/>
    <x v="2"/>
    <s v="Maintenance and Repair"/>
    <d v="2004-03-09T00:00:00"/>
    <n v="158.6"/>
    <n v="1"/>
  </r>
  <r>
    <x v="2"/>
    <x v="6"/>
    <n v="490460"/>
    <s v="WACHAT Corp."/>
    <n v="30300"/>
    <x v="2"/>
    <s v="Maintenance and Repair"/>
    <d v="2004-04-07T00:00:00"/>
    <n v="158.6"/>
    <n v="1"/>
  </r>
  <r>
    <x v="2"/>
    <x v="6"/>
    <n v="490460"/>
    <s v="WACHAT Corp."/>
    <n v="30300"/>
    <x v="2"/>
    <s v="Maintenance and Repair"/>
    <d v="2004-05-04T00:00:00"/>
    <n v="158.6"/>
    <n v="1"/>
  </r>
  <r>
    <x v="2"/>
    <x v="6"/>
    <n v="490460"/>
    <s v="WACHAT Corp."/>
    <n v="30300"/>
    <x v="2"/>
    <s v="Maintenance and Repair"/>
    <d v="2004-06-28T00:00:00"/>
    <n v="158.6"/>
    <n v="1"/>
  </r>
  <r>
    <x v="2"/>
    <x v="6"/>
    <n v="490460"/>
    <s v="WACHAT Corp."/>
    <n v="30300"/>
    <x v="2"/>
    <s v="Maintenance and Repair"/>
    <d v="2004-07-27T00:00:00"/>
    <n v="158.6"/>
    <n v="1"/>
  </r>
  <r>
    <x v="2"/>
    <x v="6"/>
    <n v="490460"/>
    <s v="WACHAT Corp."/>
    <n v="30300"/>
    <x v="2"/>
    <s v="Maintenance and Repair"/>
    <d v="2004-08-30T00:00:00"/>
    <n v="158.6"/>
    <n v="1"/>
  </r>
  <r>
    <x v="2"/>
    <x v="6"/>
    <n v="490460"/>
    <s v="WACHAT Corp."/>
    <n v="30300"/>
    <x v="2"/>
    <s v="Maintenance and Repair"/>
    <d v="2004-09-21T00:00:00"/>
    <n v="158.6"/>
    <n v="1"/>
  </r>
  <r>
    <x v="2"/>
    <x v="6"/>
    <n v="490460"/>
    <s v="WACHAT Corp."/>
    <n v="30300"/>
    <x v="2"/>
    <s v="Maintenance and Repair"/>
    <d v="2004-10-25T00:00:00"/>
    <n v="158.6"/>
    <n v="1"/>
  </r>
  <r>
    <x v="2"/>
    <x v="6"/>
    <n v="490460"/>
    <s v="WACHAT Corp."/>
    <n v="30300"/>
    <x v="2"/>
    <s v="Maintenance and Repair"/>
    <d v="2004-11-19T00:00:00"/>
    <n v="158.6"/>
    <n v="1"/>
  </r>
  <r>
    <x v="2"/>
    <x v="6"/>
    <n v="490460"/>
    <s v="WACHAT Corp."/>
    <n v="30300"/>
    <x v="2"/>
    <s v="Maintenance and Repair"/>
    <d v="2004-12-14T00:00:00"/>
    <n v="158.6"/>
    <n v="1"/>
  </r>
  <r>
    <x v="2"/>
    <x v="6"/>
    <n v="490460"/>
    <s v="WECKUN Corp."/>
    <n v="30300"/>
    <x v="2"/>
    <s v="Maintenance and Repair"/>
    <d v="2004-02-24T00:00:00"/>
    <n v="158.6"/>
    <n v="1"/>
  </r>
  <r>
    <x v="2"/>
    <x v="6"/>
    <n v="490460"/>
    <s v="WECKUN Corp."/>
    <n v="30300"/>
    <x v="2"/>
    <s v="Maintenance and Repair"/>
    <d v="2004-04-22T00:00:00"/>
    <n v="158.6"/>
    <n v="1"/>
  </r>
  <r>
    <x v="2"/>
    <x v="6"/>
    <n v="490460"/>
    <s v="WECKUN Corp."/>
    <n v="30300"/>
    <x v="2"/>
    <s v="Maintenance and Repair"/>
    <d v="2004-07-02T00:00:00"/>
    <n v="158.6"/>
    <n v="1"/>
  </r>
  <r>
    <x v="2"/>
    <x v="6"/>
    <n v="490460"/>
    <s v="WECKUN Corp."/>
    <n v="30300"/>
    <x v="2"/>
    <s v="Maintenance and Repair"/>
    <d v="2004-08-10T00:00:00"/>
    <n v="158.6"/>
    <n v="1"/>
  </r>
  <r>
    <x v="2"/>
    <x v="6"/>
    <n v="490460"/>
    <s v="WECKUN Corp."/>
    <n v="30300"/>
    <x v="2"/>
    <s v="Maintenance and Repair"/>
    <d v="2004-10-05T00:00:00"/>
    <n v="158.6"/>
    <n v="1"/>
  </r>
  <r>
    <x v="2"/>
    <x v="6"/>
    <n v="490460"/>
    <s v="WECKUN Corp."/>
    <n v="30300"/>
    <x v="2"/>
    <s v="Maintenance and Repair"/>
    <d v="2004-11-30T00:00:00"/>
    <n v="158.6"/>
    <n v="1"/>
  </r>
  <r>
    <x v="2"/>
    <x v="6"/>
    <n v="490460"/>
    <s v="WUATHU Corp."/>
    <n v="30300"/>
    <x v="2"/>
    <s v="Maintenance and Repair"/>
    <d v="2004-01-28T00:00:00"/>
    <n v="158.6"/>
    <n v="1"/>
  </r>
  <r>
    <x v="2"/>
    <x v="6"/>
    <n v="490460"/>
    <s v="WUATHU Corp."/>
    <n v="30300"/>
    <x v="2"/>
    <s v="Maintenance and Repair"/>
    <d v="2004-02-26T00:00:00"/>
    <n v="158.6"/>
    <n v="1"/>
  </r>
  <r>
    <x v="2"/>
    <x v="6"/>
    <n v="490460"/>
    <s v="WUATHU Corp."/>
    <n v="30300"/>
    <x v="2"/>
    <s v="Maintenance and Repair"/>
    <d v="2004-03-26T00:00:00"/>
    <n v="158.6"/>
    <n v="1"/>
  </r>
  <r>
    <x v="2"/>
    <x v="6"/>
    <n v="490460"/>
    <s v="WUATHU Corp."/>
    <n v="30300"/>
    <x v="2"/>
    <s v="Maintenance and Repair"/>
    <d v="2004-04-23T00:00:00"/>
    <n v="158.6"/>
    <n v="1"/>
  </r>
  <r>
    <x v="2"/>
    <x v="6"/>
    <n v="490460"/>
    <s v="WUATHU Corp."/>
    <n v="30300"/>
    <x v="2"/>
    <s v="Maintenance and Repair"/>
    <d v="2004-05-21T00:00:00"/>
    <n v="158.6"/>
    <n v="1"/>
  </r>
  <r>
    <x v="2"/>
    <x v="6"/>
    <n v="490460"/>
    <s v="WUATHU Corp."/>
    <n v="30300"/>
    <x v="2"/>
    <s v="Maintenance and Repair"/>
    <d v="2004-06-18T00:00:00"/>
    <n v="158.6"/>
    <n v="1"/>
  </r>
  <r>
    <x v="2"/>
    <x v="6"/>
    <n v="490460"/>
    <s v="WUATHU Corp."/>
    <n v="30300"/>
    <x v="2"/>
    <s v="Maintenance and Repair"/>
    <d v="2004-07-16T00:00:00"/>
    <n v="158.6"/>
    <n v="1"/>
  </r>
  <r>
    <x v="2"/>
    <x v="6"/>
    <n v="490460"/>
    <s v="WUATHU Corp."/>
    <n v="30300"/>
    <x v="2"/>
    <s v="Maintenance and Repair"/>
    <d v="2004-08-13T00:00:00"/>
    <n v="158.6"/>
    <n v="1"/>
  </r>
  <r>
    <x v="2"/>
    <x v="6"/>
    <n v="490460"/>
    <s v="WUATHU Corp."/>
    <n v="30300"/>
    <x v="2"/>
    <s v="Maintenance and Repair"/>
    <d v="2004-09-10T00:00:00"/>
    <n v="158.6"/>
    <n v="1"/>
  </r>
  <r>
    <x v="2"/>
    <x v="6"/>
    <n v="490460"/>
    <s v="WUATHU Corp."/>
    <n v="30300"/>
    <x v="2"/>
    <s v="Maintenance and Repair"/>
    <d v="2004-10-06T00:00:00"/>
    <n v="158.6"/>
    <n v="1"/>
  </r>
  <r>
    <x v="2"/>
    <x v="6"/>
    <n v="490460"/>
    <s v="WUATHU Corp."/>
    <n v="30300"/>
    <x v="2"/>
    <s v="Maintenance and Repair"/>
    <d v="2004-11-04T00:00:00"/>
    <n v="158.6"/>
    <n v="1"/>
  </r>
  <r>
    <x v="2"/>
    <x v="6"/>
    <n v="490460"/>
    <s v="WUATHU Corp."/>
    <n v="30300"/>
    <x v="2"/>
    <s v="Maintenance and Repair"/>
    <d v="2004-12-01T00:00:00"/>
    <n v="158.6"/>
    <n v="1"/>
  </r>
  <r>
    <x v="2"/>
    <x v="6"/>
    <n v="490460"/>
    <s v="WUATHU Corp."/>
    <n v="30300"/>
    <x v="2"/>
    <s v="Maintenance and Repair"/>
    <d v="2004-12-31T00:00:00"/>
    <n v="158.6"/>
    <n v="1"/>
  </r>
  <r>
    <x v="2"/>
    <x v="7"/>
    <n v="601310"/>
    <s v="ALUXAN Corp."/>
    <n v="30300"/>
    <x v="2"/>
    <s v="Maintenance and Repair"/>
    <d v="2004-02-09T00:00:00"/>
    <n v="153.37"/>
    <n v="1"/>
  </r>
  <r>
    <x v="2"/>
    <x v="7"/>
    <n v="601310"/>
    <s v="ALUXAN Corp."/>
    <n v="30300"/>
    <x v="2"/>
    <s v="Maintenance and Repair"/>
    <d v="2004-05-03T00:00:00"/>
    <n v="153.37"/>
    <n v="1"/>
  </r>
  <r>
    <x v="2"/>
    <x v="7"/>
    <n v="601310"/>
    <s v="ALUXAN Corp."/>
    <n v="30300"/>
    <x v="2"/>
    <s v="Maintenance and Repair"/>
    <d v="2004-07-20T00:00:00"/>
    <n v="153.37"/>
    <n v="1"/>
  </r>
  <r>
    <x v="2"/>
    <x v="7"/>
    <n v="601310"/>
    <s v="ALUXAN Corp."/>
    <n v="30300"/>
    <x v="2"/>
    <s v="Maintenance and Repair"/>
    <d v="2004-10-13T00:00:00"/>
    <n v="153.37"/>
    <n v="1"/>
  </r>
  <r>
    <x v="2"/>
    <x v="7"/>
    <n v="601310"/>
    <s v="BORBUA Corp."/>
    <n v="30300"/>
    <x v="2"/>
    <s v="Maintenance and Repair"/>
    <d v="2004-02-06T00:00:00"/>
    <n v="153.37"/>
    <n v="1"/>
  </r>
  <r>
    <x v="2"/>
    <x v="7"/>
    <n v="601310"/>
    <s v="BORBUA Corp."/>
    <n v="30300"/>
    <x v="2"/>
    <s v="Maintenance and Repair"/>
    <d v="2004-04-30T00:00:00"/>
    <n v="153.37"/>
    <n v="1"/>
  </r>
  <r>
    <x v="2"/>
    <x v="7"/>
    <n v="601310"/>
    <s v="BORBUA Corp."/>
    <n v="30300"/>
    <x v="2"/>
    <s v="Maintenance and Repair"/>
    <d v="2004-07-23T00:00:00"/>
    <n v="153.37"/>
    <n v="1"/>
  </r>
  <r>
    <x v="2"/>
    <x v="7"/>
    <n v="601310"/>
    <s v="BORBUA Corp."/>
    <n v="30300"/>
    <x v="2"/>
    <s v="Maintenance and Repair"/>
    <d v="2004-10-25T00:00:00"/>
    <n v="153.37"/>
    <n v="1"/>
  </r>
  <r>
    <x v="2"/>
    <x v="7"/>
    <n v="601310"/>
    <s v="CORBA Corp."/>
    <n v="30300"/>
    <x v="2"/>
    <s v="Maintenance and Repair"/>
    <d v="2004-02-04T00:00:00"/>
    <n v="153.37"/>
    <n v="1"/>
  </r>
  <r>
    <x v="2"/>
    <x v="7"/>
    <n v="601310"/>
    <s v="CORBA Corp."/>
    <n v="30300"/>
    <x v="2"/>
    <s v="Maintenance and Repair"/>
    <d v="2004-04-28T00:00:00"/>
    <n v="153.37"/>
    <n v="1"/>
  </r>
  <r>
    <x v="2"/>
    <x v="7"/>
    <n v="601310"/>
    <s v="CORBA Corp."/>
    <n v="30300"/>
    <x v="2"/>
    <s v="Maintenance and Repair"/>
    <d v="2004-07-21T00:00:00"/>
    <n v="153.37"/>
    <n v="1"/>
  </r>
  <r>
    <x v="2"/>
    <x v="7"/>
    <n v="601310"/>
    <s v="CORBA Corp."/>
    <n v="30300"/>
    <x v="2"/>
    <s v="Maintenance and Repair"/>
    <d v="2004-10-14T00:00:00"/>
    <n v="153.37"/>
    <n v="1"/>
  </r>
  <r>
    <x v="2"/>
    <x v="7"/>
    <n v="601310"/>
    <s v="CORTUK Corp."/>
    <n v="30300"/>
    <x v="2"/>
    <s v="Maintenance and Repair"/>
    <d v="2004-01-07T00:00:00"/>
    <n v="153.37"/>
    <n v="1"/>
  </r>
  <r>
    <x v="2"/>
    <x v="7"/>
    <n v="601310"/>
    <s v="CORTUK Corp."/>
    <n v="30300"/>
    <x v="2"/>
    <s v="Maintenance and Repair"/>
    <d v="2004-03-04T00:00:00"/>
    <n v="153.37"/>
    <n v="1"/>
  </r>
  <r>
    <x v="2"/>
    <x v="7"/>
    <n v="601310"/>
    <s v="CORTUK Corp."/>
    <n v="30300"/>
    <x v="2"/>
    <s v="Maintenance and Repair"/>
    <d v="2004-05-03T00:00:00"/>
    <n v="153.37"/>
    <n v="1"/>
  </r>
  <r>
    <x v="2"/>
    <x v="7"/>
    <n v="601310"/>
    <s v="CORTUK Corp."/>
    <n v="30300"/>
    <x v="2"/>
    <s v="Maintenance and Repair"/>
    <d v="2004-07-02T00:00:00"/>
    <n v="153.37"/>
    <n v="1"/>
  </r>
  <r>
    <x v="2"/>
    <x v="7"/>
    <n v="601310"/>
    <s v="CORTUK Corp."/>
    <n v="30300"/>
    <x v="2"/>
    <s v="Maintenance and Repair"/>
    <d v="2004-09-14T00:00:00"/>
    <n v="153.37"/>
    <n v="1"/>
  </r>
  <r>
    <x v="2"/>
    <x v="7"/>
    <n v="601310"/>
    <s v="CORTUK Corp."/>
    <n v="30300"/>
    <x v="2"/>
    <s v="Maintenance and Repair"/>
    <d v="2004-11-02T00:00:00"/>
    <n v="153.37"/>
    <n v="1"/>
  </r>
  <r>
    <x v="2"/>
    <x v="7"/>
    <n v="601310"/>
    <s v="EABAQN Corp."/>
    <n v="30300"/>
    <x v="2"/>
    <s v="Maintenance and Repair"/>
    <d v="2004-03-15T00:00:00"/>
    <n v="153.37"/>
    <n v="1"/>
  </r>
  <r>
    <x v="2"/>
    <x v="7"/>
    <n v="601310"/>
    <s v="EABAQN Corp."/>
    <n v="30300"/>
    <x v="2"/>
    <s v="Maintenance and Repair"/>
    <d v="2004-06-07T00:00:00"/>
    <n v="153.37"/>
    <n v="1"/>
  </r>
  <r>
    <x v="2"/>
    <x v="7"/>
    <n v="601310"/>
    <s v="EABAQN Corp."/>
    <n v="30300"/>
    <x v="2"/>
    <s v="Maintenance and Repair"/>
    <d v="2004-09-06T00:00:00"/>
    <n v="153.37"/>
    <n v="1"/>
  </r>
  <r>
    <x v="2"/>
    <x v="7"/>
    <n v="601310"/>
    <s v="EABAQN Corp."/>
    <n v="30300"/>
    <x v="2"/>
    <s v="Maintenance and Repair"/>
    <d v="2004-11-18T00:00:00"/>
    <n v="153.37"/>
    <n v="1"/>
  </r>
  <r>
    <x v="2"/>
    <x v="7"/>
    <n v="601310"/>
    <s v="FLANTR Corp."/>
    <n v="30300"/>
    <x v="2"/>
    <s v="Maintenance and Repair"/>
    <d v="2004-02-25T00:00:00"/>
    <n v="153.37"/>
    <n v="1"/>
  </r>
  <r>
    <x v="2"/>
    <x v="7"/>
    <n v="601310"/>
    <s v="FLANTR Corp."/>
    <n v="30300"/>
    <x v="2"/>
    <s v="Maintenance and Repair"/>
    <d v="2004-05-21T00:00:00"/>
    <n v="153.37"/>
    <n v="1"/>
  </r>
  <r>
    <x v="2"/>
    <x v="7"/>
    <n v="601310"/>
    <s v="FLANTR Corp."/>
    <n v="30300"/>
    <x v="2"/>
    <s v="Maintenance and Repair"/>
    <d v="2004-08-12T00:00:00"/>
    <n v="153.37"/>
    <n v="1"/>
  </r>
  <r>
    <x v="2"/>
    <x v="7"/>
    <n v="601310"/>
    <s v="FLUWUS Corp."/>
    <n v="30300"/>
    <x v="2"/>
    <s v="Maintenance and Repair"/>
    <d v="2004-02-05T00:00:00"/>
    <n v="153.37"/>
    <n v="1"/>
  </r>
  <r>
    <x v="2"/>
    <x v="7"/>
    <n v="601310"/>
    <s v="FLUWUS Corp."/>
    <n v="30300"/>
    <x v="2"/>
    <s v="Maintenance and Repair"/>
    <d v="2004-05-03T00:00:00"/>
    <n v="153.37"/>
    <n v="1"/>
  </r>
  <r>
    <x v="2"/>
    <x v="7"/>
    <n v="601310"/>
    <s v="FLUWUS Corp."/>
    <n v="30300"/>
    <x v="2"/>
    <s v="Maintenance and Repair"/>
    <d v="2004-07-22T00:00:00"/>
    <n v="153.37"/>
    <n v="1"/>
  </r>
  <r>
    <x v="2"/>
    <x v="7"/>
    <n v="601310"/>
    <s v="FLUWUS Corp."/>
    <n v="30300"/>
    <x v="2"/>
    <s v="Maintenance and Repair"/>
    <d v="2004-10-25T00:00:00"/>
    <n v="153.37"/>
    <n v="1"/>
  </r>
  <r>
    <x v="2"/>
    <x v="7"/>
    <n v="601310"/>
    <s v="KUADLE Corp."/>
    <n v="30300"/>
    <x v="2"/>
    <s v="Maintenance and Repair"/>
    <d v="2004-01-09T00:00:00"/>
    <n v="153.37"/>
    <n v="1"/>
  </r>
  <r>
    <x v="2"/>
    <x v="7"/>
    <n v="601310"/>
    <s v="KUADLE Corp."/>
    <n v="30300"/>
    <x v="2"/>
    <s v="Maintenance and Repair"/>
    <d v="2004-03-04T00:00:00"/>
    <n v="153.37"/>
    <n v="1"/>
  </r>
  <r>
    <x v="2"/>
    <x v="7"/>
    <n v="601310"/>
    <s v="KUADLE Corp."/>
    <n v="30300"/>
    <x v="2"/>
    <s v="Maintenance and Repair"/>
    <d v="2004-04-28T00:00:00"/>
    <n v="153.37"/>
    <n v="1"/>
  </r>
  <r>
    <x v="2"/>
    <x v="7"/>
    <n v="601310"/>
    <s v="KUADLE Corp."/>
    <n v="30300"/>
    <x v="2"/>
    <s v="Maintenance and Repair"/>
    <d v="2004-06-18T00:00:00"/>
    <n v="153.37"/>
    <n v="1"/>
  </r>
  <r>
    <x v="2"/>
    <x v="7"/>
    <n v="601310"/>
    <s v="KUADLE Corp."/>
    <n v="30300"/>
    <x v="2"/>
    <s v="Maintenance and Repair"/>
    <d v="2004-08-12T00:00:00"/>
    <n v="153.37"/>
    <n v="1"/>
  </r>
  <r>
    <x v="2"/>
    <x v="7"/>
    <n v="601310"/>
    <s v="KUADLE Corp."/>
    <n v="30300"/>
    <x v="2"/>
    <s v="Maintenance and Repair"/>
    <d v="2004-10-05T00:00:00"/>
    <n v="153.37"/>
    <n v="1"/>
  </r>
  <r>
    <x v="2"/>
    <x v="7"/>
    <n v="601310"/>
    <s v="KUADLE Corp."/>
    <n v="30300"/>
    <x v="2"/>
    <s v="Maintenance and Repair"/>
    <d v="2004-11-19T00:00:00"/>
    <n v="153.37"/>
    <n v="1"/>
  </r>
  <r>
    <x v="2"/>
    <x v="7"/>
    <n v="601310"/>
    <s v="LORRYR Corp."/>
    <n v="30300"/>
    <x v="2"/>
    <s v="Maintenance and Repair"/>
    <d v="2004-01-16T00:00:00"/>
    <n v="153.37"/>
    <n v="1"/>
  </r>
  <r>
    <x v="2"/>
    <x v="7"/>
    <n v="601310"/>
    <s v="LORRYR Corp."/>
    <n v="30300"/>
    <x v="2"/>
    <s v="Maintenance and Repair"/>
    <d v="2004-04-07T00:00:00"/>
    <n v="153.37"/>
    <n v="1"/>
  </r>
  <r>
    <x v="2"/>
    <x v="7"/>
    <n v="601310"/>
    <s v="LORRYR Corp."/>
    <n v="30300"/>
    <x v="2"/>
    <s v="Maintenance and Repair"/>
    <d v="2004-06-30T00:00:00"/>
    <n v="153.37"/>
    <n v="1"/>
  </r>
  <r>
    <x v="2"/>
    <x v="7"/>
    <n v="601310"/>
    <s v="LORRYR Corp."/>
    <n v="30300"/>
    <x v="2"/>
    <s v="Maintenance and Repair"/>
    <d v="2004-09-23T00:00:00"/>
    <n v="153.37"/>
    <n v="1"/>
  </r>
  <r>
    <x v="2"/>
    <x v="7"/>
    <n v="601310"/>
    <s v="LORRYR Corp."/>
    <n v="30300"/>
    <x v="2"/>
    <s v="Maintenance and Repair"/>
    <d v="2004-12-22T00:00:00"/>
    <n v="153.37"/>
    <n v="1"/>
  </r>
  <r>
    <x v="2"/>
    <x v="7"/>
    <n v="601310"/>
    <s v="LUGUTS Corp."/>
    <n v="30300"/>
    <x v="2"/>
    <s v="Maintenance and Repair"/>
    <d v="2004-05-21T00:00:00"/>
    <n v="153.37"/>
    <n v="1"/>
  </r>
  <r>
    <x v="2"/>
    <x v="7"/>
    <n v="601310"/>
    <s v="LUGUTS Corp."/>
    <n v="30300"/>
    <x v="2"/>
    <s v="Maintenance and Repair"/>
    <d v="2004-08-20T00:00:00"/>
    <n v="153.37"/>
    <n v="1"/>
  </r>
  <r>
    <x v="2"/>
    <x v="7"/>
    <n v="601310"/>
    <s v="LUGUTS Corp."/>
    <n v="30300"/>
    <x v="2"/>
    <s v="Maintenance and Repair"/>
    <d v="2004-11-05T00:00:00"/>
    <n v="153.37"/>
    <n v="1"/>
  </r>
  <r>
    <x v="2"/>
    <x v="7"/>
    <n v="601310"/>
    <s v="MADOSM Corp."/>
    <n v="30300"/>
    <x v="2"/>
    <s v="Maintenance and Repair"/>
    <d v="2004-01-30T00:00:00"/>
    <n v="153.37"/>
    <n v="1"/>
  </r>
  <r>
    <x v="2"/>
    <x v="7"/>
    <n v="601310"/>
    <s v="MADOSM Corp."/>
    <n v="30300"/>
    <x v="2"/>
    <s v="Maintenance and Repair"/>
    <d v="2004-02-16T00:00:00"/>
    <n v="153.37"/>
    <n v="1"/>
  </r>
  <r>
    <x v="2"/>
    <x v="7"/>
    <n v="601310"/>
    <s v="MADOSM Corp."/>
    <n v="30300"/>
    <x v="2"/>
    <s v="Maintenance and Repair"/>
    <d v="2004-03-23T00:00:00"/>
    <n v="153.37"/>
    <n v="1"/>
  </r>
  <r>
    <x v="2"/>
    <x v="7"/>
    <n v="601310"/>
    <s v="MADOSM Corp."/>
    <n v="30300"/>
    <x v="2"/>
    <s v="Maintenance and Repair"/>
    <d v="2004-04-12T00:00:00"/>
    <n v="153.37"/>
    <n v="1"/>
  </r>
  <r>
    <x v="2"/>
    <x v="7"/>
    <n v="601310"/>
    <s v="MADOSM Corp."/>
    <n v="30300"/>
    <x v="2"/>
    <s v="Maintenance and Repair"/>
    <d v="2004-05-25T00:00:00"/>
    <n v="153.37"/>
    <n v="1"/>
  </r>
  <r>
    <x v="2"/>
    <x v="7"/>
    <n v="601310"/>
    <s v="MADOSM Corp."/>
    <n v="30300"/>
    <x v="2"/>
    <s v="Maintenance and Repair"/>
    <d v="2004-06-07T00:00:00"/>
    <n v="153.37"/>
    <n v="1"/>
  </r>
  <r>
    <x v="2"/>
    <x v="7"/>
    <n v="601310"/>
    <s v="MADOSM Corp."/>
    <n v="30300"/>
    <x v="2"/>
    <s v="Maintenance and Repair"/>
    <d v="2004-07-12T00:00:00"/>
    <n v="153.37"/>
    <n v="1"/>
  </r>
  <r>
    <x v="2"/>
    <x v="7"/>
    <n v="601310"/>
    <s v="MADOSM Corp."/>
    <n v="30300"/>
    <x v="2"/>
    <s v="Maintenance and Repair"/>
    <d v="2004-08-02T00:00:00"/>
    <n v="153.37"/>
    <n v="1"/>
  </r>
  <r>
    <x v="2"/>
    <x v="7"/>
    <n v="601310"/>
    <s v="MADOSM Corp."/>
    <n v="30300"/>
    <x v="2"/>
    <s v="Maintenance and Repair"/>
    <d v="2004-09-14T00:00:00"/>
    <n v="153.37"/>
    <n v="1"/>
  </r>
  <r>
    <x v="2"/>
    <x v="7"/>
    <n v="601310"/>
    <s v="MADOSM Corp."/>
    <n v="30300"/>
    <x v="2"/>
    <s v="Maintenance and Repair"/>
    <d v="2004-09-27T00:00:00"/>
    <n v="153.37"/>
    <n v="1"/>
  </r>
  <r>
    <x v="2"/>
    <x v="7"/>
    <n v="601310"/>
    <s v="MADOSM Corp."/>
    <n v="30300"/>
    <x v="2"/>
    <s v="Maintenance and Repair"/>
    <d v="2004-11-15T00:00:00"/>
    <n v="153.37"/>
    <n v="1"/>
  </r>
  <r>
    <x v="2"/>
    <x v="7"/>
    <n v="601310"/>
    <s v="MADOSM Corp."/>
    <n v="30300"/>
    <x v="2"/>
    <s v="Maintenance and Repair"/>
    <d v="2004-11-23T00:00:00"/>
    <n v="153.37"/>
    <n v="1"/>
  </r>
  <r>
    <x v="2"/>
    <x v="7"/>
    <n v="601310"/>
    <s v="MULSUN Corp."/>
    <n v="30300"/>
    <x v="2"/>
    <s v="Maintenance and Repair"/>
    <d v="2004-01-07T00:00:00"/>
    <n v="153.37"/>
    <n v="1"/>
  </r>
  <r>
    <x v="2"/>
    <x v="7"/>
    <n v="601310"/>
    <s v="MULSUN Corp."/>
    <n v="30300"/>
    <x v="2"/>
    <s v="Maintenance and Repair"/>
    <d v="2004-02-05T00:00:00"/>
    <n v="153.37"/>
    <n v="1"/>
  </r>
  <r>
    <x v="2"/>
    <x v="7"/>
    <n v="601310"/>
    <s v="MULSUN Corp."/>
    <n v="30300"/>
    <x v="2"/>
    <s v="Maintenance and Repair"/>
    <d v="2004-03-04T00:00:00"/>
    <n v="153.37"/>
    <n v="1"/>
  </r>
  <r>
    <x v="2"/>
    <x v="7"/>
    <n v="601310"/>
    <s v="MULSUN Corp."/>
    <n v="30300"/>
    <x v="2"/>
    <s v="Maintenance and Repair"/>
    <d v="2004-04-01T00:00:00"/>
    <n v="153.37"/>
    <n v="1"/>
  </r>
  <r>
    <x v="2"/>
    <x v="7"/>
    <n v="601310"/>
    <s v="MULSUN Corp."/>
    <n v="30300"/>
    <x v="2"/>
    <s v="Maintenance and Repair"/>
    <d v="2004-05-03T00:00:00"/>
    <n v="153.37"/>
    <n v="1"/>
  </r>
  <r>
    <x v="2"/>
    <x v="7"/>
    <n v="601310"/>
    <s v="MULSUN Corp."/>
    <n v="30300"/>
    <x v="2"/>
    <s v="Maintenance and Repair"/>
    <d v="2004-05-25T00:00:00"/>
    <n v="153.37"/>
    <n v="1"/>
  </r>
  <r>
    <x v="2"/>
    <x v="7"/>
    <n v="601310"/>
    <s v="MULSUN Corp."/>
    <n v="30300"/>
    <x v="2"/>
    <s v="Maintenance and Repair"/>
    <d v="2004-06-23T00:00:00"/>
    <n v="153.37"/>
    <n v="1"/>
  </r>
  <r>
    <x v="2"/>
    <x v="7"/>
    <n v="601310"/>
    <s v="MULSUN Corp."/>
    <n v="30300"/>
    <x v="2"/>
    <s v="Maintenance and Repair"/>
    <d v="2004-07-26T00:00:00"/>
    <n v="153.37"/>
    <n v="1"/>
  </r>
  <r>
    <x v="2"/>
    <x v="7"/>
    <n v="601310"/>
    <s v="MULSUN Corp."/>
    <n v="30300"/>
    <x v="2"/>
    <s v="Maintenance and Repair"/>
    <d v="2004-09-14T00:00:00"/>
    <n v="153.37"/>
    <n v="1"/>
  </r>
  <r>
    <x v="2"/>
    <x v="7"/>
    <n v="601310"/>
    <s v="MULSUN Corp."/>
    <n v="30300"/>
    <x v="2"/>
    <s v="Maintenance and Repair"/>
    <d v="2004-09-22T00:00:00"/>
    <n v="153.37"/>
    <n v="1"/>
  </r>
  <r>
    <x v="2"/>
    <x v="7"/>
    <n v="601310"/>
    <s v="MULSUN Corp."/>
    <n v="30300"/>
    <x v="2"/>
    <s v="Maintenance and Repair"/>
    <d v="2004-10-29T00:00:00"/>
    <n v="153.37"/>
    <n v="1"/>
  </r>
  <r>
    <x v="2"/>
    <x v="7"/>
    <n v="601310"/>
    <s v="MULSUN Corp."/>
    <n v="30300"/>
    <x v="2"/>
    <s v="Maintenance and Repair"/>
    <d v="2004-11-12T00:00:00"/>
    <n v="153.37"/>
    <n v="1"/>
  </r>
  <r>
    <x v="2"/>
    <x v="7"/>
    <n v="601310"/>
    <s v="MULSUN Corp."/>
    <n v="30300"/>
    <x v="2"/>
    <s v="Maintenance and Repair"/>
    <d v="2004-12-22T00:00:00"/>
    <n v="153.37"/>
    <n v="1"/>
  </r>
  <r>
    <x v="2"/>
    <x v="7"/>
    <n v="601310"/>
    <s v="PAKECN Corp."/>
    <n v="30300"/>
    <x v="2"/>
    <s v="Maintenance and Repair"/>
    <d v="2004-02-19T00:00:00"/>
    <n v="153.37"/>
    <n v="1"/>
  </r>
  <r>
    <x v="2"/>
    <x v="7"/>
    <n v="601310"/>
    <s v="PAKECN Corp."/>
    <n v="30300"/>
    <x v="2"/>
    <s v="Maintenance and Repair"/>
    <d v="2004-05-14T00:00:00"/>
    <n v="153.37"/>
    <n v="1"/>
  </r>
  <r>
    <x v="2"/>
    <x v="7"/>
    <n v="601310"/>
    <s v="PAKECN Corp."/>
    <n v="30300"/>
    <x v="2"/>
    <s v="Maintenance and Repair"/>
    <d v="2004-08-05T00:00:00"/>
    <n v="153.37"/>
    <n v="1"/>
  </r>
  <r>
    <x v="2"/>
    <x v="7"/>
    <n v="601310"/>
    <s v="PAKECN Corp."/>
    <n v="30300"/>
    <x v="2"/>
    <s v="Maintenance and Repair"/>
    <d v="2004-10-28T00:00:00"/>
    <n v="153.37"/>
    <n v="1"/>
  </r>
  <r>
    <x v="2"/>
    <x v="7"/>
    <n v="601310"/>
    <s v="PHUNAX Corp."/>
    <n v="30300"/>
    <x v="2"/>
    <s v="Maintenance and Repair"/>
    <d v="2004-02-19T00:00:00"/>
    <n v="153.37"/>
    <n v="1"/>
  </r>
  <r>
    <x v="2"/>
    <x v="7"/>
    <n v="601310"/>
    <s v="PHUNAX Corp."/>
    <n v="30300"/>
    <x v="2"/>
    <s v="Maintenance and Repair"/>
    <d v="2004-05-17T00:00:00"/>
    <n v="153.37"/>
    <n v="1"/>
  </r>
  <r>
    <x v="2"/>
    <x v="7"/>
    <n v="601310"/>
    <s v="PHUNAX Corp."/>
    <n v="30300"/>
    <x v="2"/>
    <s v="Maintenance and Repair"/>
    <d v="2004-08-09T00:00:00"/>
    <n v="153.37"/>
    <n v="1"/>
  </r>
  <r>
    <x v="2"/>
    <x v="7"/>
    <n v="601310"/>
    <s v="PHUNAX Corp."/>
    <n v="30300"/>
    <x v="2"/>
    <s v="Maintenance and Repair"/>
    <d v="2004-11-02T00:00:00"/>
    <n v="153.37"/>
    <n v="1"/>
  </r>
  <r>
    <x v="2"/>
    <x v="7"/>
    <n v="601310"/>
    <s v="RUUVUT Corp."/>
    <n v="30300"/>
    <x v="2"/>
    <s v="Maintenance and Repair"/>
    <d v="2004-02-20T00:00:00"/>
    <n v="153.37"/>
    <n v="1"/>
  </r>
  <r>
    <x v="2"/>
    <x v="7"/>
    <n v="601310"/>
    <s v="RUUVUT Corp."/>
    <n v="30300"/>
    <x v="2"/>
    <s v="Maintenance and Repair"/>
    <d v="2004-05-12T00:00:00"/>
    <n v="153.37"/>
    <n v="1"/>
  </r>
  <r>
    <x v="2"/>
    <x v="7"/>
    <n v="601310"/>
    <s v="RUUVUT Corp."/>
    <n v="30300"/>
    <x v="2"/>
    <s v="Maintenance and Repair"/>
    <d v="2004-08-06T00:00:00"/>
    <n v="153.37"/>
    <n v="1"/>
  </r>
  <r>
    <x v="2"/>
    <x v="7"/>
    <n v="601310"/>
    <s v="RUUVUT Corp."/>
    <n v="30300"/>
    <x v="2"/>
    <s v="Maintenance and Repair"/>
    <d v="2004-11-01T00:00:00"/>
    <n v="153.37"/>
    <n v="1"/>
  </r>
  <r>
    <x v="2"/>
    <x v="7"/>
    <n v="601310"/>
    <s v="SAMTUS Corp."/>
    <n v="30300"/>
    <x v="2"/>
    <s v="Maintenance and Repair"/>
    <d v="2004-02-04T00:00:00"/>
    <n v="153.37"/>
    <n v="1"/>
  </r>
  <r>
    <x v="2"/>
    <x v="7"/>
    <n v="601310"/>
    <s v="SAMTUS Corp."/>
    <n v="30300"/>
    <x v="2"/>
    <s v="Maintenance and Repair"/>
    <d v="2004-04-28T00:00:00"/>
    <n v="153.37"/>
    <n v="1"/>
  </r>
  <r>
    <x v="2"/>
    <x v="7"/>
    <n v="601310"/>
    <s v="SAMTUS Corp."/>
    <n v="30300"/>
    <x v="2"/>
    <s v="Maintenance and Repair"/>
    <d v="2004-07-21T00:00:00"/>
    <n v="153.37"/>
    <n v="1"/>
  </r>
  <r>
    <x v="2"/>
    <x v="7"/>
    <n v="601310"/>
    <s v="SAMTUS Corp."/>
    <n v="30300"/>
    <x v="2"/>
    <s v="Maintenance and Repair"/>
    <d v="2004-10-14T00:00:00"/>
    <n v="153.37"/>
    <n v="1"/>
  </r>
  <r>
    <x v="2"/>
    <x v="7"/>
    <n v="601310"/>
    <s v="SUASHG Corp."/>
    <n v="30300"/>
    <x v="2"/>
    <s v="Maintenance and Repair"/>
    <d v="2004-01-15T00:00:00"/>
    <n v="153.37"/>
    <n v="1"/>
  </r>
  <r>
    <x v="2"/>
    <x v="7"/>
    <n v="601310"/>
    <s v="SUASHG Corp."/>
    <n v="30300"/>
    <x v="2"/>
    <s v="Maintenance and Repair"/>
    <d v="2004-04-08T00:00:00"/>
    <n v="153.37"/>
    <n v="1"/>
  </r>
  <r>
    <x v="2"/>
    <x v="7"/>
    <n v="601310"/>
    <s v="SUASHG Corp."/>
    <n v="30300"/>
    <x v="2"/>
    <s v="Maintenance and Repair"/>
    <d v="2004-07-05T00:00:00"/>
    <n v="153.37"/>
    <n v="1"/>
  </r>
  <r>
    <x v="2"/>
    <x v="7"/>
    <n v="601310"/>
    <s v="SUASHG Corp."/>
    <n v="30300"/>
    <x v="2"/>
    <s v="Maintenance and Repair"/>
    <d v="2004-09-30T00:00:00"/>
    <n v="153.37"/>
    <n v="1"/>
  </r>
  <r>
    <x v="2"/>
    <x v="7"/>
    <n v="601310"/>
    <s v="SUASHG Corp."/>
    <n v="30300"/>
    <x v="2"/>
    <s v="Maintenance and Repair"/>
    <d v="2004-12-15T00:00:00"/>
    <n v="153.37"/>
    <n v="1"/>
  </r>
  <r>
    <x v="2"/>
    <x v="7"/>
    <n v="601310"/>
    <s v="SUASHU Corp."/>
    <n v="30300"/>
    <x v="2"/>
    <s v="Maintenance and Repair"/>
    <d v="2004-01-06T00:00:00"/>
    <n v="153.37"/>
    <n v="1"/>
  </r>
  <r>
    <x v="2"/>
    <x v="7"/>
    <n v="601310"/>
    <s v="SUASHU Corp."/>
    <n v="30300"/>
    <x v="2"/>
    <s v="Maintenance and Repair"/>
    <d v="2004-02-20T00:00:00"/>
    <n v="153.37"/>
    <n v="1"/>
  </r>
  <r>
    <x v="2"/>
    <x v="7"/>
    <n v="601310"/>
    <s v="SUASHU Corp."/>
    <n v="30300"/>
    <x v="2"/>
    <s v="Maintenance and Repair"/>
    <d v="2004-04-01T00:00:00"/>
    <n v="153.37"/>
    <n v="1"/>
  </r>
  <r>
    <x v="2"/>
    <x v="7"/>
    <n v="601310"/>
    <s v="SUASHU Corp."/>
    <n v="30300"/>
    <x v="2"/>
    <s v="Maintenance and Repair"/>
    <d v="2004-05-12T00:00:00"/>
    <n v="153.37"/>
    <n v="1"/>
  </r>
  <r>
    <x v="2"/>
    <x v="7"/>
    <n v="601310"/>
    <s v="SUASHU Corp."/>
    <n v="30300"/>
    <x v="2"/>
    <s v="Maintenance and Repair"/>
    <d v="2004-06-22T00:00:00"/>
    <n v="153.37"/>
    <n v="1"/>
  </r>
  <r>
    <x v="2"/>
    <x v="7"/>
    <n v="601310"/>
    <s v="SUASHU Corp."/>
    <n v="30300"/>
    <x v="2"/>
    <s v="Maintenance and Repair"/>
    <d v="2004-08-11T00:00:00"/>
    <n v="153.37"/>
    <n v="1"/>
  </r>
  <r>
    <x v="2"/>
    <x v="7"/>
    <n v="601310"/>
    <s v="SUASHU Corp."/>
    <n v="30300"/>
    <x v="2"/>
    <s v="Maintenance and Repair"/>
    <d v="2004-09-15T00:00:00"/>
    <n v="153.37"/>
    <n v="1"/>
  </r>
  <r>
    <x v="2"/>
    <x v="7"/>
    <n v="601310"/>
    <s v="SUASHU Corp."/>
    <n v="30300"/>
    <x v="2"/>
    <s v="Maintenance and Repair"/>
    <d v="2004-11-01T00:00:00"/>
    <n v="153.37"/>
    <n v="1"/>
  </r>
  <r>
    <x v="2"/>
    <x v="7"/>
    <n v="601310"/>
    <s v="SUASHU Corp."/>
    <n v="30300"/>
    <x v="2"/>
    <s v="Maintenance and Repair"/>
    <d v="2004-12-20T00:00:00"/>
    <n v="153.37"/>
    <n v="1"/>
  </r>
  <r>
    <x v="2"/>
    <x v="7"/>
    <n v="601310"/>
    <s v="TALOPU Corp."/>
    <n v="30300"/>
    <x v="2"/>
    <s v="Maintenance and Repair"/>
    <d v="2004-02-05T00:00:00"/>
    <n v="153.37"/>
    <n v="1"/>
  </r>
  <r>
    <x v="2"/>
    <x v="7"/>
    <n v="601310"/>
    <s v="TALOPU Corp."/>
    <n v="30300"/>
    <x v="2"/>
    <s v="Maintenance and Repair"/>
    <d v="2004-04-27T00:00:00"/>
    <n v="153.37"/>
    <n v="1"/>
  </r>
  <r>
    <x v="2"/>
    <x v="7"/>
    <n v="601310"/>
    <s v="TALOPU Corp."/>
    <n v="30300"/>
    <x v="2"/>
    <s v="Maintenance and Repair"/>
    <d v="2004-07-22T00:00:00"/>
    <n v="153.37"/>
    <n v="1"/>
  </r>
  <r>
    <x v="2"/>
    <x v="7"/>
    <n v="601310"/>
    <s v="TALOPU Corp."/>
    <n v="30300"/>
    <x v="2"/>
    <s v="Maintenance and Repair"/>
    <d v="2004-10-06T00:00:00"/>
    <n v="153.37"/>
    <n v="1"/>
  </r>
  <r>
    <x v="2"/>
    <x v="7"/>
    <n v="601310"/>
    <s v="UDSPU Corp."/>
    <n v="30300"/>
    <x v="2"/>
    <s v="Maintenance and Repair"/>
    <d v="2004-02-06T00:00:00"/>
    <n v="153.37"/>
    <n v="1"/>
  </r>
  <r>
    <x v="2"/>
    <x v="7"/>
    <n v="601310"/>
    <s v="UDSPU Corp."/>
    <n v="30300"/>
    <x v="2"/>
    <s v="Maintenance and Repair"/>
    <d v="2004-05-07T00:00:00"/>
    <n v="153.37"/>
    <n v="1"/>
  </r>
  <r>
    <x v="2"/>
    <x v="7"/>
    <n v="601310"/>
    <s v="UDSPU Corp."/>
    <n v="30300"/>
    <x v="2"/>
    <s v="Maintenance and Repair"/>
    <d v="2004-08-05T00:00:00"/>
    <n v="153.37"/>
    <n v="1"/>
  </r>
  <r>
    <x v="2"/>
    <x v="7"/>
    <n v="601310"/>
    <s v="UDSPU Corp."/>
    <n v="30300"/>
    <x v="2"/>
    <s v="Maintenance and Repair"/>
    <d v="2004-10-25T00:00:00"/>
    <n v="153.37"/>
    <n v="1"/>
  </r>
  <r>
    <x v="2"/>
    <x v="7"/>
    <n v="601310"/>
    <s v="UPGLEA Corp."/>
    <n v="30300"/>
    <x v="2"/>
    <s v="Maintenance and Repair"/>
    <d v="2004-01-13T00:00:00"/>
    <n v="153.37"/>
    <n v="1"/>
  </r>
  <r>
    <x v="2"/>
    <x v="7"/>
    <n v="601310"/>
    <s v="UPGLEA Corp."/>
    <n v="30300"/>
    <x v="2"/>
    <s v="Maintenance and Repair"/>
    <d v="2004-04-06T00:00:00"/>
    <n v="153.37"/>
    <n v="1"/>
  </r>
  <r>
    <x v="2"/>
    <x v="7"/>
    <n v="601310"/>
    <s v="UPGLEA Corp."/>
    <n v="30300"/>
    <x v="2"/>
    <s v="Maintenance and Repair"/>
    <d v="2004-07-07T00:00:00"/>
    <n v="153.37"/>
    <n v="1"/>
  </r>
  <r>
    <x v="2"/>
    <x v="7"/>
    <n v="601310"/>
    <s v="UPGLEA Corp."/>
    <n v="30300"/>
    <x v="2"/>
    <s v="Maintenance and Repair"/>
    <d v="2004-10-25T00:00:00"/>
    <n v="153.37"/>
    <n v="1"/>
  </r>
  <r>
    <x v="2"/>
    <x v="7"/>
    <n v="601310"/>
    <s v="UPRLHE Corp."/>
    <n v="30300"/>
    <x v="2"/>
    <s v="Maintenance and Repair"/>
    <d v="2004-01-30T00:00:00"/>
    <n v="153.37"/>
    <n v="1"/>
  </r>
  <r>
    <x v="2"/>
    <x v="7"/>
    <n v="601310"/>
    <s v="UPRLHE Corp."/>
    <n v="30300"/>
    <x v="2"/>
    <s v="Maintenance and Repair"/>
    <d v="2004-04-21T00:00:00"/>
    <n v="153.37"/>
    <n v="1"/>
  </r>
  <r>
    <x v="2"/>
    <x v="7"/>
    <n v="601310"/>
    <s v="UPRLHE Corp."/>
    <n v="30300"/>
    <x v="2"/>
    <s v="Maintenance and Repair"/>
    <d v="2004-07-16T00:00:00"/>
    <n v="153.37"/>
    <n v="1"/>
  </r>
  <r>
    <x v="2"/>
    <x v="7"/>
    <n v="601310"/>
    <s v="UPRLHE Corp."/>
    <n v="30300"/>
    <x v="2"/>
    <s v="Maintenance and Repair"/>
    <d v="2004-10-13T00:00:00"/>
    <n v="153.37"/>
    <n v="1"/>
  </r>
  <r>
    <x v="2"/>
    <x v="7"/>
    <n v="601310"/>
    <s v="WAYNUT Corp."/>
    <n v="30300"/>
    <x v="2"/>
    <s v="Maintenance and Repair"/>
    <d v="2004-06-11T00:00:00"/>
    <n v="153.37"/>
    <n v="1"/>
  </r>
  <r>
    <x v="2"/>
    <x v="7"/>
    <n v="601310"/>
    <s v="WAYNUT Corp."/>
    <n v="30300"/>
    <x v="2"/>
    <s v="Maintenance and Repair"/>
    <d v="2004-08-31T00:00:00"/>
    <n v="153.37"/>
    <n v="1"/>
  </r>
  <r>
    <x v="2"/>
    <x v="7"/>
    <n v="601310"/>
    <s v="WAYNUT Corp."/>
    <n v="30300"/>
    <x v="2"/>
    <s v="Maintenance and Repair"/>
    <d v="2004-11-30T00:00:00"/>
    <n v="153.37"/>
    <n v="1"/>
  </r>
  <r>
    <x v="2"/>
    <x v="7"/>
    <n v="601310"/>
    <s v="YANCUY Corp."/>
    <n v="30300"/>
    <x v="2"/>
    <s v="Maintenance and Repair"/>
    <d v="2004-02-18T00:00:00"/>
    <n v="153.37"/>
    <n v="1"/>
  </r>
  <r>
    <x v="2"/>
    <x v="7"/>
    <n v="601310"/>
    <s v="YANCUY Corp."/>
    <n v="30300"/>
    <x v="2"/>
    <s v="Maintenance and Repair"/>
    <d v="2004-05-17T00:00:00"/>
    <n v="153.37"/>
    <n v="1"/>
  </r>
  <r>
    <x v="2"/>
    <x v="7"/>
    <n v="601310"/>
    <s v="YANCUY Corp."/>
    <n v="30300"/>
    <x v="2"/>
    <s v="Maintenance and Repair"/>
    <d v="2004-10-27T00:00:00"/>
    <n v="153.37"/>
    <n v="1"/>
  </r>
  <r>
    <x v="2"/>
    <x v="7"/>
    <n v="602310"/>
    <s v="ANATUD Corp."/>
    <n v="30300"/>
    <x v="2"/>
    <s v="Maintenance and Repair"/>
    <d v="2004-02-05T00:00:00"/>
    <n v="142.94"/>
    <n v="1"/>
  </r>
  <r>
    <x v="2"/>
    <x v="7"/>
    <n v="602310"/>
    <s v="ANATUD Corp."/>
    <n v="30300"/>
    <x v="2"/>
    <s v="Maintenance and Repair"/>
    <d v="2004-05-03T00:00:00"/>
    <n v="142.94"/>
    <n v="1"/>
  </r>
  <r>
    <x v="2"/>
    <x v="7"/>
    <n v="602310"/>
    <s v="ANATUD Corp."/>
    <n v="30300"/>
    <x v="2"/>
    <s v="Maintenance and Repair"/>
    <d v="2004-07-21T00:00:00"/>
    <n v="142.94"/>
    <n v="1"/>
  </r>
  <r>
    <x v="2"/>
    <x v="7"/>
    <n v="602310"/>
    <s v="ANATUD Corp."/>
    <n v="30300"/>
    <x v="2"/>
    <s v="Maintenance and Repair"/>
    <d v="2004-10-14T00:00:00"/>
    <n v="142.94"/>
    <n v="1"/>
  </r>
  <r>
    <x v="2"/>
    <x v="7"/>
    <n v="602310"/>
    <s v="ANDKU Corp."/>
    <n v="30300"/>
    <x v="2"/>
    <s v="Maintenance and Repair"/>
    <d v="2004-02-27T00:00:00"/>
    <n v="142.94"/>
    <n v="1"/>
  </r>
  <r>
    <x v="2"/>
    <x v="7"/>
    <n v="602310"/>
    <s v="ANDKU Corp."/>
    <n v="30300"/>
    <x v="2"/>
    <s v="Maintenance and Repair"/>
    <d v="2004-05-13T00:00:00"/>
    <n v="142.94"/>
    <n v="1"/>
  </r>
  <r>
    <x v="2"/>
    <x v="7"/>
    <n v="602310"/>
    <s v="ANDKU Corp."/>
    <n v="30300"/>
    <x v="2"/>
    <s v="Maintenance and Repair"/>
    <d v="2004-08-11T00:00:00"/>
    <n v="142.94"/>
    <n v="1"/>
  </r>
  <r>
    <x v="2"/>
    <x v="7"/>
    <n v="602310"/>
    <s v="ANDKU Corp."/>
    <n v="30300"/>
    <x v="2"/>
    <s v="Maintenance and Repair"/>
    <d v="2004-11-03T00:00:00"/>
    <n v="142.94"/>
    <n v="1"/>
  </r>
  <r>
    <x v="2"/>
    <x v="7"/>
    <n v="602310"/>
    <s v="BABBDA Corp."/>
    <n v="30300"/>
    <x v="2"/>
    <s v="Maintenance and Repair"/>
    <d v="2004-02-11T00:00:00"/>
    <n v="142.94"/>
    <n v="1"/>
  </r>
  <r>
    <x v="2"/>
    <x v="7"/>
    <n v="602310"/>
    <s v="BABBDA Corp."/>
    <n v="30300"/>
    <x v="2"/>
    <s v="Maintenance and Repair"/>
    <d v="2004-05-10T00:00:00"/>
    <n v="142.94"/>
    <n v="1"/>
  </r>
  <r>
    <x v="2"/>
    <x v="7"/>
    <n v="602310"/>
    <s v="BABBDA Corp."/>
    <n v="30300"/>
    <x v="2"/>
    <s v="Maintenance and Repair"/>
    <d v="2004-07-28T00:00:00"/>
    <n v="142.94"/>
    <n v="1"/>
  </r>
  <r>
    <x v="2"/>
    <x v="7"/>
    <n v="602310"/>
    <s v="BABBDA Corp."/>
    <n v="30300"/>
    <x v="2"/>
    <s v="Maintenance and Repair"/>
    <d v="2004-10-20T00:00:00"/>
    <n v="142.94"/>
    <n v="1"/>
  </r>
  <r>
    <x v="2"/>
    <x v="7"/>
    <n v="602310"/>
    <s v="CATYOF Corp."/>
    <n v="30300"/>
    <x v="2"/>
    <s v="Maintenance and Repair"/>
    <d v="2004-02-06T00:00:00"/>
    <n v="142.94"/>
    <n v="1"/>
  </r>
  <r>
    <x v="2"/>
    <x v="7"/>
    <n v="602310"/>
    <s v="CATYOF Corp."/>
    <n v="30300"/>
    <x v="2"/>
    <s v="Maintenance and Repair"/>
    <d v="2004-04-27T00:00:00"/>
    <n v="142.94"/>
    <n v="1"/>
  </r>
  <r>
    <x v="2"/>
    <x v="7"/>
    <n v="602310"/>
    <s v="CATYOF Corp."/>
    <n v="30300"/>
    <x v="2"/>
    <s v="Maintenance and Repair"/>
    <d v="2004-07-22T00:00:00"/>
    <n v="142.94"/>
    <n v="1"/>
  </r>
  <r>
    <x v="2"/>
    <x v="7"/>
    <n v="602310"/>
    <s v="CATYOF Corp."/>
    <n v="30300"/>
    <x v="2"/>
    <s v="Maintenance and Repair"/>
    <d v="2004-10-08T00:00:00"/>
    <n v="142.94"/>
    <n v="1"/>
  </r>
  <r>
    <x v="2"/>
    <x v="7"/>
    <n v="602310"/>
    <s v="CHALDR Corp."/>
    <n v="30300"/>
    <x v="2"/>
    <s v="Maintenance and Repair"/>
    <d v="2004-02-06T00:00:00"/>
    <n v="142.94"/>
    <n v="1"/>
  </r>
  <r>
    <x v="2"/>
    <x v="7"/>
    <n v="602310"/>
    <s v="CHALDR Corp."/>
    <n v="30300"/>
    <x v="2"/>
    <s v="Maintenance and Repair"/>
    <d v="2004-04-29T00:00:00"/>
    <n v="142.94"/>
    <n v="1"/>
  </r>
  <r>
    <x v="2"/>
    <x v="7"/>
    <n v="602310"/>
    <s v="CHALDR Corp."/>
    <n v="30300"/>
    <x v="2"/>
    <s v="Maintenance and Repair"/>
    <d v="2004-07-29T00:00:00"/>
    <n v="142.94"/>
    <n v="1"/>
  </r>
  <r>
    <x v="2"/>
    <x v="7"/>
    <n v="602310"/>
    <s v="CHALDR Corp."/>
    <n v="30300"/>
    <x v="2"/>
    <s v="Maintenance and Repair"/>
    <d v="2004-10-21T00:00:00"/>
    <n v="142.94"/>
    <n v="1"/>
  </r>
  <r>
    <x v="2"/>
    <x v="7"/>
    <n v="602310"/>
    <s v="DUSMAN Corp."/>
    <n v="30300"/>
    <x v="2"/>
    <s v="Maintenance and Repair"/>
    <d v="2004-02-06T00:00:00"/>
    <n v="142.94"/>
    <n v="1"/>
  </r>
  <r>
    <x v="2"/>
    <x v="7"/>
    <n v="602310"/>
    <s v="DUSMAN Corp."/>
    <n v="30300"/>
    <x v="2"/>
    <s v="Maintenance and Repair"/>
    <d v="2004-04-29T00:00:00"/>
    <n v="142.94"/>
    <n v="1"/>
  </r>
  <r>
    <x v="2"/>
    <x v="7"/>
    <n v="602310"/>
    <s v="DUSMAN Corp."/>
    <n v="30300"/>
    <x v="2"/>
    <s v="Maintenance and Repair"/>
    <d v="2004-07-29T00:00:00"/>
    <n v="142.94"/>
    <n v="1"/>
  </r>
  <r>
    <x v="2"/>
    <x v="7"/>
    <n v="602310"/>
    <s v="DUSMAN Corp."/>
    <n v="30300"/>
    <x v="2"/>
    <s v="Maintenance and Repair"/>
    <d v="2004-10-21T00:00:00"/>
    <n v="142.94"/>
    <n v="1"/>
  </r>
  <r>
    <x v="2"/>
    <x v="7"/>
    <n v="602310"/>
    <s v="GPMANC Corp."/>
    <n v="30300"/>
    <x v="2"/>
    <s v="Maintenance and Repair"/>
    <d v="2004-02-05T00:00:00"/>
    <n v="142.94"/>
    <n v="1"/>
  </r>
  <r>
    <x v="2"/>
    <x v="7"/>
    <n v="602310"/>
    <s v="GPMANC Corp."/>
    <n v="30300"/>
    <x v="2"/>
    <s v="Maintenance and Repair"/>
    <d v="2004-04-27T00:00:00"/>
    <n v="142.94"/>
    <n v="1"/>
  </r>
  <r>
    <x v="2"/>
    <x v="7"/>
    <n v="602310"/>
    <s v="GPMANC Corp."/>
    <n v="30300"/>
    <x v="2"/>
    <s v="Maintenance and Repair"/>
    <d v="2004-07-22T00:00:00"/>
    <n v="142.94"/>
    <n v="1"/>
  </r>
  <r>
    <x v="2"/>
    <x v="7"/>
    <n v="602310"/>
    <s v="GPMANC Corp."/>
    <n v="30300"/>
    <x v="2"/>
    <s v="Maintenance and Repair"/>
    <d v="2004-10-25T00:00:00"/>
    <n v="142.94"/>
    <n v="1"/>
  </r>
  <r>
    <x v="2"/>
    <x v="7"/>
    <n v="602310"/>
    <s v="HUNDRA Corp."/>
    <n v="30300"/>
    <x v="2"/>
    <s v="Maintenance and Repair"/>
    <d v="2004-01-12T00:00:00"/>
    <n v="142.94"/>
    <n v="1"/>
  </r>
  <r>
    <x v="2"/>
    <x v="7"/>
    <n v="602310"/>
    <s v="HUNDRA Corp."/>
    <n v="30300"/>
    <x v="2"/>
    <s v="Maintenance and Repair"/>
    <d v="2004-03-04T00:00:00"/>
    <n v="142.94"/>
    <n v="1"/>
  </r>
  <r>
    <x v="2"/>
    <x v="7"/>
    <n v="602310"/>
    <s v="HUNDRA Corp."/>
    <n v="30300"/>
    <x v="2"/>
    <s v="Maintenance and Repair"/>
    <d v="2004-07-15T00:00:00"/>
    <n v="142.94"/>
    <n v="1"/>
  </r>
  <r>
    <x v="2"/>
    <x v="7"/>
    <n v="602310"/>
    <s v="HUNDRA Corp."/>
    <n v="30300"/>
    <x v="2"/>
    <s v="Maintenance and Repair"/>
    <d v="2004-09-08T00:00:00"/>
    <n v="142.94"/>
    <n v="1"/>
  </r>
  <r>
    <x v="2"/>
    <x v="7"/>
    <n v="602310"/>
    <s v="HUNDRA Corp."/>
    <n v="30300"/>
    <x v="2"/>
    <s v="Maintenance and Repair"/>
    <d v="2004-11-05T00:00:00"/>
    <n v="142.94"/>
    <n v="1"/>
  </r>
  <r>
    <x v="2"/>
    <x v="7"/>
    <n v="602310"/>
    <s v="IVUYS Corp."/>
    <n v="30300"/>
    <x v="2"/>
    <s v="Maintenance and Repair"/>
    <d v="2004-02-03T00:00:00"/>
    <n v="142.94"/>
    <n v="1"/>
  </r>
  <r>
    <x v="2"/>
    <x v="7"/>
    <n v="602310"/>
    <s v="IVUYS Corp."/>
    <n v="30300"/>
    <x v="2"/>
    <s v="Maintenance and Repair"/>
    <d v="2004-04-20T00:00:00"/>
    <n v="142.94"/>
    <n v="1"/>
  </r>
  <r>
    <x v="2"/>
    <x v="7"/>
    <n v="602310"/>
    <s v="IVUYS Corp."/>
    <n v="30300"/>
    <x v="2"/>
    <s v="Maintenance and Repair"/>
    <d v="2004-07-20T00:00:00"/>
    <n v="142.94"/>
    <n v="1"/>
  </r>
  <r>
    <x v="2"/>
    <x v="7"/>
    <n v="602310"/>
    <s v="IVUYS Corp."/>
    <n v="30300"/>
    <x v="2"/>
    <s v="Maintenance and Repair"/>
    <d v="2004-10-07T00:00:00"/>
    <n v="142.94"/>
    <n v="1"/>
  </r>
  <r>
    <x v="2"/>
    <x v="7"/>
    <n v="602310"/>
    <s v="JECKSU Corp."/>
    <n v="30300"/>
    <x v="2"/>
    <s v="Maintenance and Repair"/>
    <d v="2004-02-06T00:00:00"/>
    <n v="142.94"/>
    <n v="1"/>
  </r>
  <r>
    <x v="2"/>
    <x v="7"/>
    <n v="602310"/>
    <s v="JECKSU Corp."/>
    <n v="30300"/>
    <x v="2"/>
    <s v="Maintenance and Repair"/>
    <d v="2004-02-17T00:00:00"/>
    <n v="142.94"/>
    <n v="1"/>
  </r>
  <r>
    <x v="2"/>
    <x v="7"/>
    <n v="602310"/>
    <s v="JECKSU Corp."/>
    <n v="30300"/>
    <x v="2"/>
    <s v="Maintenance and Repair"/>
    <d v="2004-05-05T00:00:00"/>
    <n v="142.94"/>
    <n v="1"/>
  </r>
  <r>
    <x v="2"/>
    <x v="7"/>
    <n v="602310"/>
    <s v="JECKSU Corp."/>
    <n v="30300"/>
    <x v="2"/>
    <s v="Maintenance and Repair"/>
    <d v="2004-05-13T00:00:00"/>
    <n v="142.94"/>
    <n v="1"/>
  </r>
  <r>
    <x v="2"/>
    <x v="7"/>
    <n v="602310"/>
    <s v="JECKSU Corp."/>
    <n v="30300"/>
    <x v="2"/>
    <s v="Maintenance and Repair"/>
    <d v="2004-06-10T00:00:00"/>
    <n v="142.94"/>
    <n v="1"/>
  </r>
  <r>
    <x v="2"/>
    <x v="7"/>
    <n v="602310"/>
    <s v="JECKSU Corp."/>
    <n v="30300"/>
    <x v="2"/>
    <s v="Maintenance and Repair"/>
    <d v="2004-07-20T00:00:00"/>
    <n v="142.94"/>
    <n v="1"/>
  </r>
  <r>
    <x v="2"/>
    <x v="7"/>
    <n v="602310"/>
    <s v="JECKSU Corp."/>
    <n v="30300"/>
    <x v="2"/>
    <s v="Maintenance and Repair"/>
    <d v="2004-08-04T00:00:00"/>
    <n v="142.94"/>
    <n v="1"/>
  </r>
  <r>
    <x v="2"/>
    <x v="7"/>
    <n v="602310"/>
    <s v="JECKSU Corp."/>
    <n v="30300"/>
    <x v="2"/>
    <s v="Maintenance and Repair"/>
    <d v="2004-09-10T00:00:00"/>
    <n v="142.94"/>
    <n v="1"/>
  </r>
  <r>
    <x v="2"/>
    <x v="7"/>
    <n v="602310"/>
    <s v="JECKSU Corp."/>
    <n v="30300"/>
    <x v="2"/>
    <s v="Maintenance and Repair"/>
    <d v="2004-10-15T00:00:00"/>
    <n v="142.94"/>
    <n v="1"/>
  </r>
  <r>
    <x v="2"/>
    <x v="7"/>
    <n v="602310"/>
    <s v="JECKSU Corp."/>
    <n v="30300"/>
    <x v="2"/>
    <s v="Maintenance and Repair"/>
    <d v="2004-11-23T00:00:00"/>
    <n v="142.94"/>
    <n v="1"/>
  </r>
  <r>
    <x v="2"/>
    <x v="7"/>
    <n v="602310"/>
    <s v="LUMLUY Corp."/>
    <n v="30300"/>
    <x v="2"/>
    <s v="Maintenance and Repair"/>
    <d v="2004-01-30T00:00:00"/>
    <n v="142.94"/>
    <n v="1"/>
  </r>
  <r>
    <x v="2"/>
    <x v="7"/>
    <n v="602310"/>
    <s v="LUMLUY Corp."/>
    <n v="30300"/>
    <x v="2"/>
    <s v="Maintenance and Repair"/>
    <d v="2004-03-09T00:00:00"/>
    <n v="142.94"/>
    <n v="1"/>
  </r>
  <r>
    <x v="2"/>
    <x v="7"/>
    <n v="602310"/>
    <s v="LUMLUY Corp."/>
    <n v="30300"/>
    <x v="2"/>
    <s v="Maintenance and Repair"/>
    <d v="2004-04-23T00:00:00"/>
    <n v="142.94"/>
    <n v="1"/>
  </r>
  <r>
    <x v="2"/>
    <x v="7"/>
    <n v="602310"/>
    <s v="LUMLUY Corp."/>
    <n v="30300"/>
    <x v="2"/>
    <s v="Maintenance and Repair"/>
    <d v="2004-06-07T00:00:00"/>
    <n v="142.94"/>
    <n v="1"/>
  </r>
  <r>
    <x v="2"/>
    <x v="7"/>
    <n v="602310"/>
    <s v="LUMLUY Corp."/>
    <n v="30300"/>
    <x v="2"/>
    <s v="Maintenance and Repair"/>
    <d v="2004-07-26T00:00:00"/>
    <n v="142.94"/>
    <n v="1"/>
  </r>
  <r>
    <x v="2"/>
    <x v="7"/>
    <n v="602310"/>
    <s v="LUMLUY Corp."/>
    <n v="30300"/>
    <x v="2"/>
    <s v="Maintenance and Repair"/>
    <d v="2004-09-10T00:00:00"/>
    <n v="142.94"/>
    <n v="1"/>
  </r>
  <r>
    <x v="2"/>
    <x v="7"/>
    <n v="602310"/>
    <s v="LUMLUY Corp."/>
    <n v="30300"/>
    <x v="2"/>
    <s v="Maintenance and Repair"/>
    <d v="2004-10-19T00:00:00"/>
    <n v="142.94"/>
    <n v="1"/>
  </r>
  <r>
    <x v="2"/>
    <x v="7"/>
    <n v="602310"/>
    <s v="LUMLUY Corp."/>
    <n v="30300"/>
    <x v="2"/>
    <s v="Maintenance and Repair"/>
    <d v="2004-12-03T00:00:00"/>
    <n v="142.94"/>
    <n v="1"/>
  </r>
  <r>
    <x v="2"/>
    <x v="7"/>
    <n v="602310"/>
    <s v="MAKUTE Corp."/>
    <n v="30300"/>
    <x v="2"/>
    <s v="Maintenance and Repair"/>
    <d v="2004-02-17T00:00:00"/>
    <n v="142.94"/>
    <n v="1"/>
  </r>
  <r>
    <x v="2"/>
    <x v="7"/>
    <n v="602310"/>
    <s v="MAKUTE Corp."/>
    <n v="30300"/>
    <x v="2"/>
    <s v="Maintenance and Repair"/>
    <d v="2004-05-13T00:00:00"/>
    <n v="142.94"/>
    <n v="1"/>
  </r>
  <r>
    <x v="2"/>
    <x v="7"/>
    <n v="602310"/>
    <s v="MAKUTE Corp."/>
    <n v="30300"/>
    <x v="2"/>
    <s v="Maintenance and Repair"/>
    <d v="2004-08-13T00:00:00"/>
    <n v="142.94"/>
    <n v="1"/>
  </r>
  <r>
    <x v="2"/>
    <x v="7"/>
    <n v="602310"/>
    <s v="MAKUTE Corp."/>
    <n v="30300"/>
    <x v="2"/>
    <s v="Maintenance and Repair"/>
    <d v="2004-10-28T00:00:00"/>
    <n v="142.94"/>
    <n v="1"/>
  </r>
  <r>
    <x v="2"/>
    <x v="7"/>
    <n v="602310"/>
    <s v="MECUNU Corp."/>
    <n v="30300"/>
    <x v="2"/>
    <s v="Maintenance and Repair"/>
    <d v="2004-02-20T00:00:00"/>
    <n v="142.94"/>
    <n v="1"/>
  </r>
  <r>
    <x v="2"/>
    <x v="7"/>
    <n v="602310"/>
    <s v="MECUNU Corp."/>
    <n v="30300"/>
    <x v="2"/>
    <s v="Maintenance and Repair"/>
    <d v="2004-03-30T00:00:00"/>
    <n v="142.94"/>
    <n v="1"/>
  </r>
  <r>
    <x v="2"/>
    <x v="7"/>
    <n v="602310"/>
    <s v="MECUNU Corp."/>
    <n v="30300"/>
    <x v="2"/>
    <s v="Maintenance and Repair"/>
    <d v="2004-05-27T00:00:00"/>
    <n v="142.94"/>
    <n v="1"/>
  </r>
  <r>
    <x v="2"/>
    <x v="7"/>
    <n v="602310"/>
    <s v="MECUNU Corp."/>
    <n v="30300"/>
    <x v="2"/>
    <s v="Maintenance and Repair"/>
    <d v="2004-07-22T00:00:00"/>
    <n v="142.94"/>
    <n v="1"/>
  </r>
  <r>
    <x v="2"/>
    <x v="7"/>
    <n v="602310"/>
    <s v="MECUNU Corp."/>
    <n v="30300"/>
    <x v="2"/>
    <s v="Maintenance and Repair"/>
    <d v="2004-09-16T00:00:00"/>
    <n v="142.94"/>
    <n v="1"/>
  </r>
  <r>
    <x v="2"/>
    <x v="7"/>
    <n v="602310"/>
    <s v="MECUNU Corp."/>
    <n v="30300"/>
    <x v="2"/>
    <s v="Maintenance and Repair"/>
    <d v="2004-11-12T00:00:00"/>
    <n v="142.94"/>
    <n v="1"/>
  </r>
  <r>
    <x v="2"/>
    <x v="7"/>
    <n v="602310"/>
    <s v="MOSTUS Corp."/>
    <n v="30300"/>
    <x v="2"/>
    <s v="Maintenance and Repair"/>
    <d v="2004-02-19T00:00:00"/>
    <n v="142.94"/>
    <n v="1"/>
  </r>
  <r>
    <x v="2"/>
    <x v="7"/>
    <n v="602310"/>
    <s v="MOSTUS Corp."/>
    <n v="30300"/>
    <x v="2"/>
    <s v="Maintenance and Repair"/>
    <d v="2004-04-27T00:00:00"/>
    <n v="142.94"/>
    <n v="1"/>
  </r>
  <r>
    <x v="2"/>
    <x v="7"/>
    <n v="602310"/>
    <s v="MOSTUS Corp."/>
    <n v="30300"/>
    <x v="2"/>
    <s v="Maintenance and Repair"/>
    <d v="2004-06-25T00:00:00"/>
    <n v="142.94"/>
    <n v="1"/>
  </r>
  <r>
    <x v="2"/>
    <x v="7"/>
    <n v="602310"/>
    <s v="MOSTUS Corp."/>
    <n v="30300"/>
    <x v="2"/>
    <s v="Maintenance and Repair"/>
    <d v="2004-08-26T00:00:00"/>
    <n v="142.94"/>
    <n v="1"/>
  </r>
  <r>
    <x v="2"/>
    <x v="7"/>
    <n v="602310"/>
    <s v="MOSTUS Corp."/>
    <n v="30300"/>
    <x v="2"/>
    <s v="Maintenance and Repair"/>
    <d v="2004-10-28T00:00:00"/>
    <n v="142.94"/>
    <n v="1"/>
  </r>
  <r>
    <x v="2"/>
    <x v="7"/>
    <n v="602310"/>
    <s v="MUNTUZ Corp."/>
    <n v="30300"/>
    <x v="2"/>
    <s v="Maintenance and Repair"/>
    <d v="2004-02-19T00:00:00"/>
    <n v="142.94"/>
    <n v="1"/>
  </r>
  <r>
    <x v="2"/>
    <x v="7"/>
    <n v="602310"/>
    <s v="MUNTUZ Corp."/>
    <n v="30300"/>
    <x v="2"/>
    <s v="Maintenance and Repair"/>
    <d v="2004-05-13T00:00:00"/>
    <n v="142.94"/>
    <n v="1"/>
  </r>
  <r>
    <x v="2"/>
    <x v="7"/>
    <n v="602310"/>
    <s v="MUNTUZ Corp."/>
    <n v="30300"/>
    <x v="2"/>
    <s v="Maintenance and Repair"/>
    <d v="2004-08-12T00:00:00"/>
    <n v="142.94"/>
    <n v="1"/>
  </r>
  <r>
    <x v="2"/>
    <x v="7"/>
    <n v="602310"/>
    <s v="MUNTUZ Corp."/>
    <n v="30300"/>
    <x v="2"/>
    <s v="Maintenance and Repair"/>
    <d v="2004-10-25T00:00:00"/>
    <n v="142.94"/>
    <n v="1"/>
  </r>
  <r>
    <x v="2"/>
    <x v="7"/>
    <n v="602310"/>
    <s v="ROUNUY Corp."/>
    <n v="30300"/>
    <x v="2"/>
    <s v="Maintenance and Repair"/>
    <d v="2004-02-17T00:00:00"/>
    <n v="142.94"/>
    <n v="1"/>
  </r>
  <r>
    <x v="2"/>
    <x v="7"/>
    <n v="602310"/>
    <s v="ROUNUY Corp."/>
    <n v="30300"/>
    <x v="2"/>
    <s v="Maintenance and Repair"/>
    <d v="2004-05-13T00:00:00"/>
    <n v="142.94"/>
    <n v="1"/>
  </r>
  <r>
    <x v="2"/>
    <x v="7"/>
    <n v="602310"/>
    <s v="ROUNUY Corp."/>
    <n v="30300"/>
    <x v="2"/>
    <s v="Maintenance and Repair"/>
    <d v="2004-08-13T00:00:00"/>
    <n v="142.94"/>
    <n v="1"/>
  </r>
  <r>
    <x v="2"/>
    <x v="7"/>
    <n v="602310"/>
    <s v="ROUNUY Corp."/>
    <n v="30300"/>
    <x v="2"/>
    <s v="Maintenance and Repair"/>
    <d v="2004-10-28T00:00:00"/>
    <n v="142.94"/>
    <n v="1"/>
  </r>
  <r>
    <x v="2"/>
    <x v="7"/>
    <n v="602310"/>
    <s v="TRCTRA Corp."/>
    <n v="30300"/>
    <x v="2"/>
    <s v="Maintenance and Repair"/>
    <d v="2004-01-29T00:00:00"/>
    <n v="142.94"/>
    <n v="1"/>
  </r>
  <r>
    <x v="2"/>
    <x v="7"/>
    <n v="602310"/>
    <s v="TRCTRA Corp."/>
    <n v="30300"/>
    <x v="2"/>
    <s v="Maintenance and Repair"/>
    <d v="2004-04-22T00:00:00"/>
    <n v="142.94"/>
    <n v="1"/>
  </r>
  <r>
    <x v="2"/>
    <x v="7"/>
    <n v="602310"/>
    <s v="TRCTRA Corp."/>
    <n v="30300"/>
    <x v="2"/>
    <s v="Maintenance and Repair"/>
    <d v="2004-07-16T00:00:00"/>
    <n v="142.94"/>
    <n v="1"/>
  </r>
  <r>
    <x v="2"/>
    <x v="7"/>
    <n v="602310"/>
    <s v="TRCTRA Corp."/>
    <n v="30300"/>
    <x v="2"/>
    <s v="Maintenance and Repair"/>
    <d v="2004-10-18T00:00:00"/>
    <n v="142.94"/>
    <n v="1"/>
  </r>
  <r>
    <x v="2"/>
    <x v="7"/>
    <n v="602310"/>
    <s v="TUWNAN Corp."/>
    <n v="30300"/>
    <x v="2"/>
    <s v="Maintenance and Repair"/>
    <d v="2004-01-07T00:00:00"/>
    <n v="142.94"/>
    <n v="1"/>
  </r>
  <r>
    <x v="2"/>
    <x v="7"/>
    <n v="602310"/>
    <s v="TUWNAN Corp."/>
    <n v="30300"/>
    <x v="2"/>
    <s v="Maintenance and Repair"/>
    <d v="2004-02-18T00:00:00"/>
    <n v="142.94"/>
    <n v="1"/>
  </r>
  <r>
    <x v="2"/>
    <x v="7"/>
    <n v="602310"/>
    <s v="TUWNAN Corp."/>
    <n v="30300"/>
    <x v="2"/>
    <s v="Maintenance and Repair"/>
    <d v="2004-04-01T00:00:00"/>
    <n v="142.94"/>
    <n v="1"/>
  </r>
  <r>
    <x v="2"/>
    <x v="7"/>
    <n v="602310"/>
    <s v="TUWNAN Corp."/>
    <n v="30300"/>
    <x v="2"/>
    <s v="Maintenance and Repair"/>
    <d v="2004-05-12T00:00:00"/>
    <n v="142.94"/>
    <n v="1"/>
  </r>
  <r>
    <x v="2"/>
    <x v="7"/>
    <n v="602310"/>
    <s v="TUWNAN Corp."/>
    <n v="30300"/>
    <x v="2"/>
    <s v="Maintenance and Repair"/>
    <d v="2004-06-23T00:00:00"/>
    <n v="142.94"/>
    <n v="1"/>
  </r>
  <r>
    <x v="2"/>
    <x v="7"/>
    <n v="602310"/>
    <s v="TUWNAN Corp."/>
    <n v="30300"/>
    <x v="2"/>
    <s v="Maintenance and Repair"/>
    <d v="2004-08-05T00:00:00"/>
    <n v="142.94"/>
    <n v="1"/>
  </r>
  <r>
    <x v="2"/>
    <x v="7"/>
    <n v="602310"/>
    <s v="TUWNAN Corp."/>
    <n v="30300"/>
    <x v="2"/>
    <s v="Maintenance and Repair"/>
    <d v="2004-09-16T00:00:00"/>
    <n v="142.94"/>
    <n v="1"/>
  </r>
  <r>
    <x v="2"/>
    <x v="7"/>
    <n v="602310"/>
    <s v="TUWNAN Corp."/>
    <n v="30300"/>
    <x v="2"/>
    <s v="Maintenance and Repair"/>
    <d v="2004-10-27T00:00:00"/>
    <n v="142.94"/>
    <n v="1"/>
  </r>
  <r>
    <x v="2"/>
    <x v="7"/>
    <n v="602310"/>
    <s v="TUWNAN Corp."/>
    <n v="30300"/>
    <x v="2"/>
    <s v="Maintenance and Repair"/>
    <d v="2004-12-17T00:00:00"/>
    <n v="142.94"/>
    <n v="1"/>
  </r>
  <r>
    <x v="2"/>
    <x v="7"/>
    <n v="602310"/>
    <s v="ZUAGLU Corp."/>
    <n v="30300"/>
    <x v="2"/>
    <s v="Maintenance and Repair"/>
    <d v="2004-02-05T00:00:00"/>
    <n v="142.94"/>
    <n v="1"/>
  </r>
  <r>
    <x v="2"/>
    <x v="7"/>
    <n v="602310"/>
    <s v="ZUAGLU Corp."/>
    <n v="30300"/>
    <x v="2"/>
    <s v="Maintenance and Repair"/>
    <d v="2004-05-03T00:00:00"/>
    <n v="142.94"/>
    <n v="1"/>
  </r>
  <r>
    <x v="2"/>
    <x v="7"/>
    <n v="602310"/>
    <s v="ZUAGLU Corp."/>
    <n v="30300"/>
    <x v="2"/>
    <s v="Maintenance and Repair"/>
    <d v="2004-07-23T00:00:00"/>
    <n v="142.94"/>
    <n v="1"/>
  </r>
  <r>
    <x v="2"/>
    <x v="7"/>
    <n v="602310"/>
    <s v="ZUAGLU Corp."/>
    <n v="30300"/>
    <x v="2"/>
    <s v="Maintenance and Repair"/>
    <d v="2004-10-18T00:00:00"/>
    <n v="142.94"/>
    <n v="1"/>
  </r>
  <r>
    <x v="2"/>
    <x v="7"/>
    <n v="801607"/>
    <s v="ADCOMP Corp."/>
    <n v="30300"/>
    <x v="2"/>
    <s v="Maintenance and Repair"/>
    <d v="2004-02-03T00:00:00"/>
    <n v="138.24"/>
    <n v="1"/>
  </r>
  <r>
    <x v="2"/>
    <x v="7"/>
    <n v="801607"/>
    <s v="ADCOMP Corp."/>
    <n v="30300"/>
    <x v="2"/>
    <s v="Maintenance and Repair"/>
    <d v="2004-04-23T00:00:00"/>
    <n v="138.24"/>
    <n v="1"/>
  </r>
  <r>
    <x v="2"/>
    <x v="7"/>
    <n v="801607"/>
    <s v="ADCOMP Corp."/>
    <n v="30300"/>
    <x v="2"/>
    <s v="Maintenance and Repair"/>
    <d v="2004-07-16T00:00:00"/>
    <n v="138.24"/>
    <n v="1"/>
  </r>
  <r>
    <x v="2"/>
    <x v="7"/>
    <n v="801607"/>
    <s v="ADCOMP Corp."/>
    <n v="30300"/>
    <x v="2"/>
    <s v="Maintenance and Repair"/>
    <d v="2004-10-05T00:00:00"/>
    <n v="138.24"/>
    <n v="1"/>
  </r>
  <r>
    <x v="2"/>
    <x v="7"/>
    <n v="801607"/>
    <s v="ALLGOE Corp."/>
    <n v="30300"/>
    <x v="2"/>
    <s v="Maintenance and Repair"/>
    <d v="2004-02-23T00:00:00"/>
    <n v="138.24"/>
    <n v="1"/>
  </r>
  <r>
    <x v="2"/>
    <x v="7"/>
    <n v="801607"/>
    <s v="ALLGOE Corp."/>
    <n v="30300"/>
    <x v="2"/>
    <s v="Maintenance and Repair"/>
    <d v="2004-05-13T00:00:00"/>
    <n v="138.24"/>
    <n v="1"/>
  </r>
  <r>
    <x v="2"/>
    <x v="7"/>
    <n v="801607"/>
    <s v="ALLGOE Corp."/>
    <n v="30300"/>
    <x v="2"/>
    <s v="Maintenance and Repair"/>
    <d v="2004-08-05T00:00:00"/>
    <n v="138.24"/>
    <n v="1"/>
  </r>
  <r>
    <x v="2"/>
    <x v="7"/>
    <n v="801607"/>
    <s v="ALLGOE Corp."/>
    <n v="30300"/>
    <x v="2"/>
    <s v="Maintenance and Repair"/>
    <d v="2004-11-01T00:00:00"/>
    <n v="138.24"/>
    <n v="1"/>
  </r>
  <r>
    <x v="2"/>
    <x v="7"/>
    <n v="801607"/>
    <s v="AMCFEB Corp."/>
    <n v="30300"/>
    <x v="2"/>
    <s v="Maintenance and Repair"/>
    <d v="2004-02-09T00:00:00"/>
    <n v="138.24"/>
    <n v="1"/>
  </r>
  <r>
    <x v="2"/>
    <x v="7"/>
    <n v="801607"/>
    <s v="AMCFEB Corp."/>
    <n v="30300"/>
    <x v="2"/>
    <s v="Maintenance and Repair"/>
    <d v="2004-03-30T00:00:00"/>
    <n v="138.24"/>
    <n v="1"/>
  </r>
  <r>
    <x v="2"/>
    <x v="7"/>
    <n v="801607"/>
    <s v="AMCFEB Corp."/>
    <n v="30300"/>
    <x v="2"/>
    <s v="Maintenance and Repair"/>
    <d v="2004-05-26T00:00:00"/>
    <n v="138.24"/>
    <n v="1"/>
  </r>
  <r>
    <x v="2"/>
    <x v="7"/>
    <n v="801607"/>
    <s v="AMCFEB Corp."/>
    <n v="30300"/>
    <x v="2"/>
    <s v="Maintenance and Repair"/>
    <d v="2004-07-16T00:00:00"/>
    <n v="138.24"/>
    <n v="1"/>
  </r>
  <r>
    <x v="2"/>
    <x v="7"/>
    <n v="801607"/>
    <s v="AMCFEB Corp."/>
    <n v="30300"/>
    <x v="2"/>
    <s v="Maintenance and Repair"/>
    <d v="2004-09-15T00:00:00"/>
    <n v="138.24"/>
    <n v="1"/>
  </r>
  <r>
    <x v="2"/>
    <x v="7"/>
    <n v="801607"/>
    <s v="AMCFEB Corp."/>
    <n v="30300"/>
    <x v="2"/>
    <s v="Maintenance and Repair"/>
    <d v="2004-11-04T00:00:00"/>
    <n v="138.24"/>
    <n v="1"/>
  </r>
  <r>
    <x v="2"/>
    <x v="7"/>
    <n v="801607"/>
    <s v="BADDYJ Corp."/>
    <n v="30300"/>
    <x v="2"/>
    <s v="Maintenance and Repair"/>
    <d v="2004-03-19T00:00:00"/>
    <n v="138.24"/>
    <n v="1"/>
  </r>
  <r>
    <x v="2"/>
    <x v="7"/>
    <n v="801607"/>
    <s v="BADDYJ Corp."/>
    <n v="30300"/>
    <x v="2"/>
    <s v="Maintenance and Repair"/>
    <d v="2004-06-03T00:00:00"/>
    <n v="138.24"/>
    <n v="1"/>
  </r>
  <r>
    <x v="2"/>
    <x v="7"/>
    <n v="801607"/>
    <s v="BADDYJ Corp."/>
    <n v="30300"/>
    <x v="2"/>
    <s v="Maintenance and Repair"/>
    <d v="2004-08-19T00:00:00"/>
    <n v="138.24"/>
    <n v="1"/>
  </r>
  <r>
    <x v="2"/>
    <x v="7"/>
    <n v="801607"/>
    <s v="BADDYJ Corp."/>
    <n v="30300"/>
    <x v="2"/>
    <s v="Maintenance and Repair"/>
    <d v="2004-11-22T00:00:00"/>
    <n v="138.24"/>
    <n v="1"/>
  </r>
  <r>
    <x v="2"/>
    <x v="7"/>
    <n v="801607"/>
    <s v="BALDUS Corp."/>
    <n v="30300"/>
    <x v="2"/>
    <s v="Maintenance and Repair"/>
    <d v="2004-02-27T00:00:00"/>
    <n v="138.24"/>
    <n v="1"/>
  </r>
  <r>
    <x v="2"/>
    <x v="7"/>
    <n v="801607"/>
    <s v="BALDUS Corp."/>
    <n v="30300"/>
    <x v="2"/>
    <s v="Maintenance and Repair"/>
    <d v="2004-05-21T00:00:00"/>
    <n v="138.24"/>
    <n v="1"/>
  </r>
  <r>
    <x v="2"/>
    <x v="7"/>
    <n v="801607"/>
    <s v="BALDUS Corp."/>
    <n v="30300"/>
    <x v="2"/>
    <s v="Maintenance and Repair"/>
    <d v="2004-08-11T00:00:00"/>
    <n v="138.24"/>
    <n v="1"/>
  </r>
  <r>
    <x v="2"/>
    <x v="7"/>
    <n v="801607"/>
    <s v="BALDUS Corp."/>
    <n v="30300"/>
    <x v="2"/>
    <s v="Maintenance and Repair"/>
    <d v="2004-11-04T00:00:00"/>
    <n v="138.24"/>
    <n v="1"/>
  </r>
  <r>
    <x v="2"/>
    <x v="7"/>
    <n v="801607"/>
    <s v="BALLUU Corp."/>
    <n v="30300"/>
    <x v="2"/>
    <s v="Maintenance and Repair"/>
    <d v="2004-02-10T00:00:00"/>
    <n v="138.24"/>
    <n v="1"/>
  </r>
  <r>
    <x v="2"/>
    <x v="7"/>
    <n v="801607"/>
    <s v="BALLUU Corp."/>
    <n v="30300"/>
    <x v="2"/>
    <s v="Maintenance and Repair"/>
    <d v="2004-03-17T00:00:00"/>
    <n v="138.24"/>
    <n v="1"/>
  </r>
  <r>
    <x v="2"/>
    <x v="7"/>
    <n v="801607"/>
    <s v="BALLUU Corp."/>
    <n v="30300"/>
    <x v="2"/>
    <s v="Maintenance and Repair"/>
    <d v="2004-04-20T00:00:00"/>
    <n v="138.24"/>
    <n v="1"/>
  </r>
  <r>
    <x v="2"/>
    <x v="7"/>
    <n v="801607"/>
    <s v="BALLUU Corp."/>
    <n v="30300"/>
    <x v="2"/>
    <s v="Maintenance and Repair"/>
    <d v="2004-06-11T00:00:00"/>
    <n v="138.24"/>
    <n v="1"/>
  </r>
  <r>
    <x v="2"/>
    <x v="7"/>
    <n v="801607"/>
    <s v="BALLUU Corp."/>
    <n v="30300"/>
    <x v="2"/>
    <s v="Maintenance and Repair"/>
    <d v="2004-07-21T00:00:00"/>
    <n v="138.24"/>
    <n v="1"/>
  </r>
  <r>
    <x v="2"/>
    <x v="7"/>
    <n v="801607"/>
    <s v="BALLUU Corp."/>
    <n v="30300"/>
    <x v="2"/>
    <s v="Maintenance and Repair"/>
    <d v="2004-09-02T00:00:00"/>
    <n v="138.24"/>
    <n v="1"/>
  </r>
  <r>
    <x v="2"/>
    <x v="7"/>
    <n v="801607"/>
    <s v="BALLUU Corp."/>
    <n v="30300"/>
    <x v="2"/>
    <s v="Maintenance and Repair"/>
    <d v="2004-10-13T00:00:00"/>
    <n v="138.24"/>
    <n v="1"/>
  </r>
  <r>
    <x v="2"/>
    <x v="7"/>
    <n v="801607"/>
    <s v="BALLUU Corp."/>
    <n v="30300"/>
    <x v="2"/>
    <s v="Maintenance and Repair"/>
    <d v="2004-11-24T00:00:00"/>
    <n v="138.24"/>
    <n v="1"/>
  </r>
  <r>
    <x v="2"/>
    <x v="7"/>
    <n v="801607"/>
    <s v="BFIWOS Corp."/>
    <n v="30300"/>
    <x v="2"/>
    <s v="Maintenance and Repair"/>
    <d v="2004-01-13T00:00:00"/>
    <n v="138.24"/>
    <n v="1"/>
  </r>
  <r>
    <x v="2"/>
    <x v="7"/>
    <n v="801607"/>
    <s v="BFIWOS Corp."/>
    <n v="30300"/>
    <x v="2"/>
    <s v="Maintenance and Repair"/>
    <d v="2004-02-10T00:00:00"/>
    <n v="138.24"/>
    <n v="1"/>
  </r>
  <r>
    <x v="2"/>
    <x v="7"/>
    <n v="801607"/>
    <s v="BFIWOS Corp."/>
    <n v="30300"/>
    <x v="2"/>
    <s v="Maintenance and Repair"/>
    <d v="2004-03-09T00:00:00"/>
    <n v="138.24"/>
    <n v="1"/>
  </r>
  <r>
    <x v="2"/>
    <x v="7"/>
    <n v="801607"/>
    <s v="BFIWOS Corp."/>
    <n v="30300"/>
    <x v="2"/>
    <s v="Maintenance and Repair"/>
    <d v="2004-04-06T00:00:00"/>
    <n v="138.24"/>
    <n v="1"/>
  </r>
  <r>
    <x v="2"/>
    <x v="7"/>
    <n v="801607"/>
    <s v="BFIWOS Corp."/>
    <n v="30300"/>
    <x v="2"/>
    <s v="Maintenance and Repair"/>
    <d v="2004-05-04T00:00:00"/>
    <n v="138.24"/>
    <n v="1"/>
  </r>
  <r>
    <x v="2"/>
    <x v="7"/>
    <n v="801607"/>
    <s v="BFIWOS Corp."/>
    <n v="30300"/>
    <x v="2"/>
    <s v="Maintenance and Repair"/>
    <d v="2004-05-28T00:00:00"/>
    <n v="138.24"/>
    <n v="1"/>
  </r>
  <r>
    <x v="2"/>
    <x v="7"/>
    <n v="801607"/>
    <s v="BFIWOS Corp."/>
    <n v="30300"/>
    <x v="2"/>
    <s v="Maintenance and Repair"/>
    <d v="2004-06-28T00:00:00"/>
    <n v="138.24"/>
    <n v="1"/>
  </r>
  <r>
    <x v="2"/>
    <x v="7"/>
    <n v="801607"/>
    <s v="BFIWOS Corp."/>
    <n v="30300"/>
    <x v="2"/>
    <s v="Maintenance and Repair"/>
    <d v="2004-07-27T00:00:00"/>
    <n v="138.24"/>
    <n v="1"/>
  </r>
  <r>
    <x v="2"/>
    <x v="7"/>
    <n v="801607"/>
    <s v="BFIWOS Corp."/>
    <n v="30300"/>
    <x v="2"/>
    <s v="Maintenance and Repair"/>
    <d v="2004-08-24T00:00:00"/>
    <n v="138.24"/>
    <n v="1"/>
  </r>
  <r>
    <x v="2"/>
    <x v="7"/>
    <n v="801607"/>
    <s v="BFIWOS Corp."/>
    <n v="30300"/>
    <x v="2"/>
    <s v="Maintenance and Repair"/>
    <d v="2004-09-21T00:00:00"/>
    <n v="138.24"/>
    <n v="1"/>
  </r>
  <r>
    <x v="2"/>
    <x v="7"/>
    <n v="801607"/>
    <s v="BFIWOS Corp."/>
    <n v="30300"/>
    <x v="2"/>
    <s v="Maintenance and Repair"/>
    <d v="2004-10-19T00:00:00"/>
    <n v="138.24"/>
    <n v="1"/>
  </r>
  <r>
    <x v="2"/>
    <x v="7"/>
    <n v="801607"/>
    <s v="BFIWOS Corp."/>
    <n v="30300"/>
    <x v="2"/>
    <s v="Maintenance and Repair"/>
    <d v="2004-11-16T00:00:00"/>
    <n v="138.24"/>
    <n v="1"/>
  </r>
  <r>
    <x v="2"/>
    <x v="7"/>
    <n v="801607"/>
    <s v="BFIWOS Corp."/>
    <n v="30300"/>
    <x v="2"/>
    <s v="Maintenance and Repair"/>
    <d v="2004-12-14T00:00:00"/>
    <n v="138.24"/>
    <n v="1"/>
  </r>
  <r>
    <x v="2"/>
    <x v="7"/>
    <n v="801607"/>
    <s v="BRANCH Corp."/>
    <n v="30300"/>
    <x v="2"/>
    <s v="Maintenance and Repair"/>
    <d v="2004-02-05T00:00:00"/>
    <n v="138.24"/>
    <n v="1"/>
  </r>
  <r>
    <x v="2"/>
    <x v="7"/>
    <n v="801607"/>
    <s v="BRANCH Corp."/>
    <n v="30300"/>
    <x v="2"/>
    <s v="Maintenance and Repair"/>
    <d v="2004-05-17T00:00:00"/>
    <n v="138.24"/>
    <n v="1"/>
  </r>
  <r>
    <x v="2"/>
    <x v="7"/>
    <n v="801607"/>
    <s v="BRANCH Corp."/>
    <n v="30300"/>
    <x v="2"/>
    <s v="Maintenance and Repair"/>
    <d v="2004-07-29T00:00:00"/>
    <n v="138.24"/>
    <n v="1"/>
  </r>
  <r>
    <x v="2"/>
    <x v="7"/>
    <n v="801607"/>
    <s v="BRANCH Corp."/>
    <n v="30300"/>
    <x v="2"/>
    <s v="Maintenance and Repair"/>
    <d v="2004-11-04T00:00:00"/>
    <n v="138.24"/>
    <n v="1"/>
  </r>
  <r>
    <x v="2"/>
    <x v="7"/>
    <n v="801607"/>
    <s v="BRUWNA Corp."/>
    <n v="30300"/>
    <x v="2"/>
    <s v="Maintenance and Repair"/>
    <d v="2004-01-16T00:00:00"/>
    <n v="138.24"/>
    <n v="1"/>
  </r>
  <r>
    <x v="2"/>
    <x v="7"/>
    <n v="801607"/>
    <s v="BRUWNA Corp."/>
    <n v="30300"/>
    <x v="2"/>
    <s v="Maintenance and Repair"/>
    <d v="2004-02-27T00:00:00"/>
    <n v="138.24"/>
    <n v="1"/>
  </r>
  <r>
    <x v="2"/>
    <x v="7"/>
    <n v="801607"/>
    <s v="BRUWNA Corp."/>
    <n v="30300"/>
    <x v="2"/>
    <s v="Maintenance and Repair"/>
    <d v="2004-04-12T00:00:00"/>
    <n v="138.24"/>
    <n v="1"/>
  </r>
  <r>
    <x v="2"/>
    <x v="7"/>
    <n v="801607"/>
    <s v="BRUWNA Corp."/>
    <n v="30300"/>
    <x v="2"/>
    <s v="Maintenance and Repair"/>
    <d v="2004-05-20T00:00:00"/>
    <n v="138.24"/>
    <n v="1"/>
  </r>
  <r>
    <x v="2"/>
    <x v="7"/>
    <n v="801607"/>
    <s v="BRUWNA Corp."/>
    <n v="30300"/>
    <x v="2"/>
    <s v="Maintenance and Repair"/>
    <d v="2004-07-01T00:00:00"/>
    <n v="138.24"/>
    <n v="1"/>
  </r>
  <r>
    <x v="2"/>
    <x v="7"/>
    <n v="801607"/>
    <s v="BRUWNA Corp."/>
    <n v="30300"/>
    <x v="2"/>
    <s v="Maintenance and Repair"/>
    <d v="2004-11-03T00:00:00"/>
    <n v="138.24"/>
    <n v="1"/>
  </r>
  <r>
    <x v="2"/>
    <x v="7"/>
    <n v="801607"/>
    <s v="BUSALB Corp."/>
    <n v="30300"/>
    <x v="2"/>
    <s v="Maintenance and Repair"/>
    <d v="2004-01-23T00:00:00"/>
    <n v="138.24"/>
    <n v="1"/>
  </r>
  <r>
    <x v="2"/>
    <x v="7"/>
    <n v="801607"/>
    <s v="BUSALB Corp."/>
    <n v="30300"/>
    <x v="2"/>
    <s v="Maintenance and Repair"/>
    <d v="2004-03-04T00:00:00"/>
    <n v="138.24"/>
    <n v="1"/>
  </r>
  <r>
    <x v="2"/>
    <x v="7"/>
    <n v="801607"/>
    <s v="BUSALB Corp."/>
    <n v="30300"/>
    <x v="2"/>
    <s v="Maintenance and Repair"/>
    <d v="2004-04-16T00:00:00"/>
    <n v="138.24"/>
    <n v="1"/>
  </r>
  <r>
    <x v="2"/>
    <x v="7"/>
    <n v="801607"/>
    <s v="BUSALB Corp."/>
    <n v="30300"/>
    <x v="2"/>
    <s v="Maintenance and Repair"/>
    <d v="2004-05-26T00:00:00"/>
    <n v="138.24"/>
    <n v="1"/>
  </r>
  <r>
    <x v="2"/>
    <x v="7"/>
    <n v="801607"/>
    <s v="BUSALB Corp."/>
    <n v="30300"/>
    <x v="2"/>
    <s v="Maintenance and Repair"/>
    <d v="2004-07-12T00:00:00"/>
    <n v="138.24"/>
    <n v="1"/>
  </r>
  <r>
    <x v="2"/>
    <x v="7"/>
    <n v="801607"/>
    <s v="BUSALB Corp."/>
    <n v="30300"/>
    <x v="2"/>
    <s v="Maintenance and Repair"/>
    <d v="2004-08-11T00:00:00"/>
    <n v="138.24"/>
    <n v="1"/>
  </r>
  <r>
    <x v="2"/>
    <x v="7"/>
    <n v="801607"/>
    <s v="BUSALB Corp."/>
    <n v="30300"/>
    <x v="2"/>
    <s v="Maintenance and Repair"/>
    <d v="2004-09-30T00:00:00"/>
    <n v="138.24"/>
    <n v="1"/>
  </r>
  <r>
    <x v="2"/>
    <x v="7"/>
    <n v="801607"/>
    <s v="BUSALB Corp."/>
    <n v="30300"/>
    <x v="2"/>
    <s v="Maintenance and Repair"/>
    <d v="2004-11-19T00:00:00"/>
    <n v="138.24"/>
    <n v="1"/>
  </r>
  <r>
    <x v="2"/>
    <x v="7"/>
    <n v="801607"/>
    <s v="BUSALB Corp."/>
    <n v="30300"/>
    <x v="2"/>
    <s v="Maintenance and Repair"/>
    <d v="2004-12-23T00:00:00"/>
    <n v="138.24"/>
    <n v="1"/>
  </r>
  <r>
    <x v="2"/>
    <x v="7"/>
    <n v="801607"/>
    <s v="CEANLA Corp."/>
    <n v="30300"/>
    <x v="2"/>
    <s v="Maintenance and Repair"/>
    <d v="2004-01-23T00:00:00"/>
    <n v="138.24"/>
    <n v="1"/>
  </r>
  <r>
    <x v="2"/>
    <x v="7"/>
    <n v="801607"/>
    <s v="CEANLA Corp."/>
    <n v="30300"/>
    <x v="2"/>
    <s v="Maintenance and Repair"/>
    <d v="2004-03-03T00:00:00"/>
    <n v="138.24"/>
    <n v="1"/>
  </r>
  <r>
    <x v="2"/>
    <x v="7"/>
    <n v="801607"/>
    <s v="CEANLA Corp."/>
    <n v="30300"/>
    <x v="2"/>
    <s v="Maintenance and Repair"/>
    <d v="2004-04-09T00:00:00"/>
    <n v="138.24"/>
    <n v="1"/>
  </r>
  <r>
    <x v="2"/>
    <x v="7"/>
    <n v="801607"/>
    <s v="CEANLA Corp."/>
    <n v="30300"/>
    <x v="2"/>
    <s v="Maintenance and Repair"/>
    <d v="2004-05-21T00:00:00"/>
    <n v="138.24"/>
    <n v="1"/>
  </r>
  <r>
    <x v="2"/>
    <x v="7"/>
    <n v="801607"/>
    <s v="CEANLA Corp."/>
    <n v="30300"/>
    <x v="2"/>
    <s v="Maintenance and Repair"/>
    <d v="2004-07-07T00:00:00"/>
    <n v="138.24"/>
    <n v="1"/>
  </r>
  <r>
    <x v="2"/>
    <x v="7"/>
    <n v="801607"/>
    <s v="CEANLA Corp."/>
    <n v="30300"/>
    <x v="2"/>
    <s v="Maintenance and Repair"/>
    <d v="2004-08-30T00:00:00"/>
    <n v="138.24"/>
    <n v="1"/>
  </r>
  <r>
    <x v="2"/>
    <x v="7"/>
    <n v="801607"/>
    <s v="CEANLA Corp."/>
    <n v="30300"/>
    <x v="2"/>
    <s v="Maintenance and Repair"/>
    <d v="2004-09-28T00:00:00"/>
    <n v="138.24"/>
    <n v="1"/>
  </r>
  <r>
    <x v="2"/>
    <x v="7"/>
    <n v="801607"/>
    <s v="CEANLA Corp."/>
    <n v="30300"/>
    <x v="2"/>
    <s v="Maintenance and Repair"/>
    <d v="2004-11-16T00:00:00"/>
    <n v="138.24"/>
    <n v="1"/>
  </r>
  <r>
    <x v="2"/>
    <x v="7"/>
    <n v="801607"/>
    <s v="CUALPL Corp."/>
    <n v="30300"/>
    <x v="2"/>
    <s v="Maintenance and Repair"/>
    <d v="2004-02-04T00:00:00"/>
    <n v="138.24"/>
    <n v="1"/>
  </r>
  <r>
    <x v="2"/>
    <x v="7"/>
    <n v="801607"/>
    <s v="CUALPL Corp."/>
    <n v="30300"/>
    <x v="2"/>
    <s v="Maintenance and Repair"/>
    <d v="2004-04-05T00:00:00"/>
    <n v="138.24"/>
    <n v="1"/>
  </r>
  <r>
    <x v="2"/>
    <x v="7"/>
    <n v="801607"/>
    <s v="CUALPL Corp."/>
    <n v="30300"/>
    <x v="2"/>
    <s v="Maintenance and Repair"/>
    <d v="2004-05-24T00:00:00"/>
    <n v="138.24"/>
    <n v="1"/>
  </r>
  <r>
    <x v="2"/>
    <x v="7"/>
    <n v="801607"/>
    <s v="CUALPL Corp."/>
    <n v="30300"/>
    <x v="2"/>
    <s v="Maintenance and Repair"/>
    <d v="2004-07-16T00:00:00"/>
    <n v="138.24"/>
    <n v="1"/>
  </r>
  <r>
    <x v="2"/>
    <x v="7"/>
    <n v="801607"/>
    <s v="CUALPL Corp."/>
    <n v="30300"/>
    <x v="2"/>
    <s v="Maintenance and Repair"/>
    <d v="2004-11-15T00:00:00"/>
    <n v="138.24"/>
    <n v="1"/>
  </r>
  <r>
    <x v="2"/>
    <x v="7"/>
    <n v="801607"/>
    <s v="CUANTR Corp."/>
    <n v="30300"/>
    <x v="2"/>
    <s v="Maintenance and Repair"/>
    <d v="2004-02-25T00:00:00"/>
    <n v="138.24"/>
    <n v="1"/>
  </r>
  <r>
    <x v="2"/>
    <x v="7"/>
    <n v="801607"/>
    <s v="CUANTR Corp."/>
    <n v="30300"/>
    <x v="2"/>
    <s v="Maintenance and Repair"/>
    <d v="2004-04-09T00:00:00"/>
    <n v="138.24"/>
    <n v="1"/>
  </r>
  <r>
    <x v="2"/>
    <x v="7"/>
    <n v="801607"/>
    <s v="CUANTR Corp."/>
    <n v="30300"/>
    <x v="2"/>
    <s v="Maintenance and Repair"/>
    <d v="2004-06-15T00:00:00"/>
    <n v="138.24"/>
    <n v="1"/>
  </r>
  <r>
    <x v="2"/>
    <x v="7"/>
    <n v="801607"/>
    <s v="CUANTR Corp."/>
    <n v="30300"/>
    <x v="2"/>
    <s v="Maintenance and Repair"/>
    <d v="2004-08-09T00:00:00"/>
    <n v="138.24"/>
    <n v="1"/>
  </r>
  <r>
    <x v="2"/>
    <x v="7"/>
    <n v="801607"/>
    <s v="CUANTR Corp."/>
    <n v="30300"/>
    <x v="2"/>
    <s v="Maintenance and Repair"/>
    <d v="2004-10-05T00:00:00"/>
    <n v="138.24"/>
    <n v="1"/>
  </r>
  <r>
    <x v="2"/>
    <x v="7"/>
    <n v="801607"/>
    <s v="CUANTR Corp."/>
    <n v="30300"/>
    <x v="2"/>
    <s v="Maintenance and Repair"/>
    <d v="2004-11-30T00:00:00"/>
    <n v="138.24"/>
    <n v="1"/>
  </r>
  <r>
    <x v="2"/>
    <x v="7"/>
    <n v="801607"/>
    <s v="CUAQTU Corp."/>
    <n v="30300"/>
    <x v="2"/>
    <s v="Maintenance and Repair"/>
    <d v="2004-02-26T00:00:00"/>
    <n v="138.24"/>
    <n v="1"/>
  </r>
  <r>
    <x v="2"/>
    <x v="7"/>
    <n v="801607"/>
    <s v="CUAQTU Corp."/>
    <n v="30300"/>
    <x v="2"/>
    <s v="Maintenance and Repair"/>
    <d v="2004-05-03T00:00:00"/>
    <n v="138.24"/>
    <n v="1"/>
  </r>
  <r>
    <x v="2"/>
    <x v="7"/>
    <n v="801607"/>
    <s v="CUAQTU Corp."/>
    <n v="30300"/>
    <x v="2"/>
    <s v="Maintenance and Repair"/>
    <d v="2004-06-18T00:00:00"/>
    <n v="138.24"/>
    <n v="1"/>
  </r>
  <r>
    <x v="2"/>
    <x v="7"/>
    <n v="801607"/>
    <s v="CUAQTU Corp."/>
    <n v="30300"/>
    <x v="2"/>
    <s v="Maintenance and Repair"/>
    <d v="2004-08-11T00:00:00"/>
    <n v="138.24"/>
    <n v="1"/>
  </r>
  <r>
    <x v="2"/>
    <x v="7"/>
    <n v="801607"/>
    <s v="CUAQTU Corp."/>
    <n v="30300"/>
    <x v="2"/>
    <s v="Maintenance and Repair"/>
    <d v="2004-10-07T00:00:00"/>
    <n v="138.24"/>
    <n v="1"/>
  </r>
  <r>
    <x v="2"/>
    <x v="7"/>
    <n v="801607"/>
    <s v="CUAQTU Corp."/>
    <n v="30300"/>
    <x v="2"/>
    <s v="Maintenance and Repair"/>
    <d v="2004-11-17T00:00:00"/>
    <n v="138.24"/>
    <n v="1"/>
  </r>
  <r>
    <x v="2"/>
    <x v="7"/>
    <n v="801607"/>
    <s v="CULAMB Corp."/>
    <n v="30300"/>
    <x v="2"/>
    <s v="Maintenance and Repair"/>
    <d v="2004-09-28T00:00:00"/>
    <n v="138.24"/>
    <n v="1"/>
  </r>
  <r>
    <x v="2"/>
    <x v="7"/>
    <n v="801607"/>
    <s v="CULAMB Corp."/>
    <n v="30300"/>
    <x v="2"/>
    <s v="Maintenance and Repair"/>
    <d v="2004-11-19T00:00:00"/>
    <n v="138.24"/>
    <n v="1"/>
  </r>
  <r>
    <x v="2"/>
    <x v="7"/>
    <n v="801607"/>
    <s v="DARUCT Corp."/>
    <n v="30300"/>
    <x v="2"/>
    <s v="Maintenance and Repair"/>
    <d v="2004-02-17T00:00:00"/>
    <n v="138.24"/>
    <n v="1"/>
  </r>
  <r>
    <x v="2"/>
    <x v="7"/>
    <n v="801607"/>
    <s v="DARUCT Corp."/>
    <n v="30300"/>
    <x v="2"/>
    <s v="Maintenance and Repair"/>
    <d v="2004-04-09T00:00:00"/>
    <n v="138.24"/>
    <n v="1"/>
  </r>
  <r>
    <x v="2"/>
    <x v="7"/>
    <n v="801607"/>
    <s v="DARUCT Corp."/>
    <n v="30300"/>
    <x v="2"/>
    <s v="Maintenance and Repair"/>
    <d v="2004-06-03T00:00:00"/>
    <n v="138.24"/>
    <n v="1"/>
  </r>
  <r>
    <x v="2"/>
    <x v="7"/>
    <n v="801607"/>
    <s v="DARUCT Corp."/>
    <n v="30300"/>
    <x v="2"/>
    <s v="Maintenance and Repair"/>
    <d v="2004-08-03T00:00:00"/>
    <n v="138.24"/>
    <n v="1"/>
  </r>
  <r>
    <x v="2"/>
    <x v="7"/>
    <n v="801607"/>
    <s v="DARUCT Corp."/>
    <n v="30300"/>
    <x v="2"/>
    <s v="Maintenance and Repair"/>
    <d v="2004-09-27T00:00:00"/>
    <n v="138.24"/>
    <n v="1"/>
  </r>
  <r>
    <x v="2"/>
    <x v="7"/>
    <n v="801607"/>
    <s v="DARUCT Corp."/>
    <n v="30300"/>
    <x v="2"/>
    <s v="Maintenance and Repair"/>
    <d v="2004-12-02T00:00:00"/>
    <n v="138.24"/>
    <n v="1"/>
  </r>
  <r>
    <x v="2"/>
    <x v="7"/>
    <n v="801607"/>
    <s v="DAXDL Corp."/>
    <n v="30300"/>
    <x v="2"/>
    <s v="Maintenance and Repair"/>
    <d v="2004-02-06T00:00:00"/>
    <n v="138.24"/>
    <n v="1"/>
  </r>
  <r>
    <x v="2"/>
    <x v="7"/>
    <n v="801607"/>
    <s v="DAXDL Corp."/>
    <n v="30300"/>
    <x v="2"/>
    <s v="Maintenance and Repair"/>
    <d v="2004-02-27T00:00:00"/>
    <n v="138.24"/>
    <n v="1"/>
  </r>
  <r>
    <x v="2"/>
    <x v="7"/>
    <n v="801607"/>
    <s v="DAXDL Corp."/>
    <n v="30300"/>
    <x v="2"/>
    <s v="Maintenance and Repair"/>
    <d v="2004-03-26T00:00:00"/>
    <n v="138.24"/>
    <n v="1"/>
  </r>
  <r>
    <x v="2"/>
    <x v="7"/>
    <n v="801607"/>
    <s v="DAXDL Corp."/>
    <n v="30300"/>
    <x v="2"/>
    <s v="Maintenance and Repair"/>
    <d v="2004-04-23T00:00:00"/>
    <n v="138.24"/>
    <n v="1"/>
  </r>
  <r>
    <x v="2"/>
    <x v="7"/>
    <n v="801607"/>
    <s v="DAXDL Corp."/>
    <n v="30300"/>
    <x v="2"/>
    <s v="Maintenance and Repair"/>
    <d v="2004-05-21T00:00:00"/>
    <n v="138.24"/>
    <n v="1"/>
  </r>
  <r>
    <x v="2"/>
    <x v="7"/>
    <n v="801607"/>
    <s v="DAXDL Corp."/>
    <n v="30300"/>
    <x v="2"/>
    <s v="Maintenance and Repair"/>
    <d v="2004-06-17T00:00:00"/>
    <n v="138.24"/>
    <n v="1"/>
  </r>
  <r>
    <x v="2"/>
    <x v="7"/>
    <n v="801607"/>
    <s v="DAXDL Corp."/>
    <n v="30300"/>
    <x v="2"/>
    <s v="Maintenance and Repair"/>
    <d v="2004-07-15T00:00:00"/>
    <n v="138.24"/>
    <n v="1"/>
  </r>
  <r>
    <x v="2"/>
    <x v="7"/>
    <n v="801607"/>
    <s v="DAXDL Corp."/>
    <n v="30300"/>
    <x v="2"/>
    <s v="Maintenance and Repair"/>
    <d v="2004-08-11T00:00:00"/>
    <n v="138.24"/>
    <n v="1"/>
  </r>
  <r>
    <x v="2"/>
    <x v="7"/>
    <n v="801607"/>
    <s v="DAXDL Corp."/>
    <n v="30300"/>
    <x v="2"/>
    <s v="Maintenance and Repair"/>
    <d v="2004-09-10T00:00:00"/>
    <n v="138.24"/>
    <n v="1"/>
  </r>
  <r>
    <x v="2"/>
    <x v="7"/>
    <n v="801607"/>
    <s v="DAXDL Corp."/>
    <n v="30300"/>
    <x v="2"/>
    <s v="Maintenance and Repair"/>
    <d v="2004-10-07T00:00:00"/>
    <n v="138.24"/>
    <n v="1"/>
  </r>
  <r>
    <x v="2"/>
    <x v="7"/>
    <n v="801607"/>
    <s v="DAXDL Corp."/>
    <n v="30300"/>
    <x v="2"/>
    <s v="Maintenance and Repair"/>
    <d v="2004-11-15T00:00:00"/>
    <n v="138.24"/>
    <n v="1"/>
  </r>
  <r>
    <x v="2"/>
    <x v="7"/>
    <n v="801607"/>
    <s v="DAXDL Corp."/>
    <n v="30300"/>
    <x v="2"/>
    <s v="Maintenance and Repair"/>
    <d v="2004-12-10T00:00:00"/>
    <n v="138.24"/>
    <n v="1"/>
  </r>
  <r>
    <x v="2"/>
    <x v="7"/>
    <n v="801607"/>
    <s v="DULTAR Corp."/>
    <n v="30300"/>
    <x v="2"/>
    <s v="Maintenance and Repair"/>
    <d v="2004-01-30T00:00:00"/>
    <n v="138.24"/>
    <n v="1"/>
  </r>
  <r>
    <x v="2"/>
    <x v="7"/>
    <n v="801607"/>
    <s v="DULTAR Corp."/>
    <n v="30300"/>
    <x v="2"/>
    <s v="Maintenance and Repair"/>
    <d v="2004-02-27T00:00:00"/>
    <n v="276.48"/>
    <n v="2"/>
  </r>
  <r>
    <x v="2"/>
    <x v="7"/>
    <n v="801607"/>
    <s v="DULTAR Corp."/>
    <n v="30300"/>
    <x v="2"/>
    <s v="Maintenance and Repair"/>
    <d v="2004-03-24T00:00:00"/>
    <n v="138.24"/>
    <n v="1"/>
  </r>
  <r>
    <x v="2"/>
    <x v="7"/>
    <n v="801607"/>
    <s v="DULTAR Corp."/>
    <n v="30300"/>
    <x v="2"/>
    <s v="Maintenance and Repair"/>
    <d v="2004-04-19T00:00:00"/>
    <n v="276.48"/>
    <n v="2"/>
  </r>
  <r>
    <x v="2"/>
    <x v="7"/>
    <n v="801607"/>
    <s v="DULTAR Corp."/>
    <n v="30300"/>
    <x v="2"/>
    <s v="Maintenance and Repair"/>
    <d v="2004-05-20T00:00:00"/>
    <n v="138.24"/>
    <n v="1"/>
  </r>
  <r>
    <x v="2"/>
    <x v="7"/>
    <n v="801607"/>
    <s v="DULTAR Corp."/>
    <n v="30300"/>
    <x v="2"/>
    <s v="Maintenance and Repair"/>
    <d v="2004-06-16T00:00:00"/>
    <n v="138.24"/>
    <n v="1"/>
  </r>
  <r>
    <x v="2"/>
    <x v="7"/>
    <n v="801607"/>
    <s v="DULTAR Corp."/>
    <n v="30300"/>
    <x v="2"/>
    <s v="Maintenance and Repair"/>
    <d v="2004-06-28T00:00:00"/>
    <n v="138.24"/>
    <n v="1"/>
  </r>
  <r>
    <x v="2"/>
    <x v="7"/>
    <n v="801607"/>
    <s v="DULTAR Corp."/>
    <n v="30300"/>
    <x v="2"/>
    <s v="Maintenance and Repair"/>
    <d v="2004-07-16T00:00:00"/>
    <n v="138.24"/>
    <n v="1"/>
  </r>
  <r>
    <x v="2"/>
    <x v="7"/>
    <n v="801607"/>
    <s v="DULTAR Corp."/>
    <n v="30300"/>
    <x v="2"/>
    <s v="Maintenance and Repair"/>
    <d v="2004-08-13T00:00:00"/>
    <n v="276.48"/>
    <n v="2"/>
  </r>
  <r>
    <x v="2"/>
    <x v="7"/>
    <n v="801607"/>
    <s v="DULTAR Corp."/>
    <n v="30300"/>
    <x v="2"/>
    <s v="Maintenance and Repair"/>
    <d v="2004-10-08T00:00:00"/>
    <n v="276.48"/>
    <n v="2"/>
  </r>
  <r>
    <x v="2"/>
    <x v="7"/>
    <n v="801607"/>
    <s v="DULTAR Corp."/>
    <n v="30300"/>
    <x v="2"/>
    <s v="Maintenance and Repair"/>
    <d v="2004-10-29T00:00:00"/>
    <n v="138.24"/>
    <n v="1"/>
  </r>
  <r>
    <x v="2"/>
    <x v="7"/>
    <n v="801607"/>
    <s v="DULTAR Corp."/>
    <n v="30300"/>
    <x v="2"/>
    <s v="Maintenance and Repair"/>
    <d v="2004-12-01T00:00:00"/>
    <n v="276.48"/>
    <n v="2"/>
  </r>
  <r>
    <x v="2"/>
    <x v="7"/>
    <n v="801607"/>
    <s v="DUNDAV Corp."/>
    <n v="30300"/>
    <x v="2"/>
    <s v="Maintenance and Repair"/>
    <d v="2004-02-04T00:00:00"/>
    <n v="138.24"/>
    <n v="1"/>
  </r>
  <r>
    <x v="2"/>
    <x v="7"/>
    <n v="801607"/>
    <s v="DUNDAV Corp."/>
    <n v="30300"/>
    <x v="2"/>
    <s v="Maintenance and Repair"/>
    <d v="2004-04-23T00:00:00"/>
    <n v="138.24"/>
    <n v="1"/>
  </r>
  <r>
    <x v="2"/>
    <x v="7"/>
    <n v="801607"/>
    <s v="DUNDAV Corp."/>
    <n v="30300"/>
    <x v="2"/>
    <s v="Maintenance and Repair"/>
    <d v="2004-07-20T00:00:00"/>
    <n v="138.24"/>
    <n v="1"/>
  </r>
  <r>
    <x v="2"/>
    <x v="7"/>
    <n v="801607"/>
    <s v="DUNDAV Corp."/>
    <n v="30300"/>
    <x v="2"/>
    <s v="Maintenance and Repair"/>
    <d v="2004-10-05T00:00:00"/>
    <n v="138.24"/>
    <n v="1"/>
  </r>
  <r>
    <x v="2"/>
    <x v="7"/>
    <n v="801607"/>
    <s v="DUVANU Corp."/>
    <n v="30300"/>
    <x v="2"/>
    <s v="Maintenance and Repair"/>
    <d v="2004-01-09T00:00:00"/>
    <n v="138.24"/>
    <n v="1"/>
  </r>
  <r>
    <x v="2"/>
    <x v="7"/>
    <n v="801607"/>
    <s v="DUVANU Corp."/>
    <n v="30300"/>
    <x v="2"/>
    <s v="Maintenance and Repair"/>
    <d v="2004-02-23T00:00:00"/>
    <n v="138.24"/>
    <n v="1"/>
  </r>
  <r>
    <x v="2"/>
    <x v="7"/>
    <n v="801607"/>
    <s v="DUVANU Corp."/>
    <n v="30300"/>
    <x v="2"/>
    <s v="Maintenance and Repair"/>
    <d v="2004-04-01T00:00:00"/>
    <n v="138.24"/>
    <n v="1"/>
  </r>
  <r>
    <x v="2"/>
    <x v="7"/>
    <n v="801607"/>
    <s v="DUVANU Corp."/>
    <n v="30300"/>
    <x v="2"/>
    <s v="Maintenance and Repair"/>
    <d v="2004-05-14T00:00:00"/>
    <n v="138.24"/>
    <n v="1"/>
  </r>
  <r>
    <x v="2"/>
    <x v="7"/>
    <n v="801607"/>
    <s v="DUVANU Corp."/>
    <n v="30300"/>
    <x v="2"/>
    <s v="Maintenance and Repair"/>
    <d v="2004-06-17T00:00:00"/>
    <n v="138.24"/>
    <n v="1"/>
  </r>
  <r>
    <x v="2"/>
    <x v="7"/>
    <n v="801607"/>
    <s v="DUVANU Corp."/>
    <n v="30300"/>
    <x v="2"/>
    <s v="Maintenance and Repair"/>
    <d v="2004-08-04T00:00:00"/>
    <n v="138.24"/>
    <n v="1"/>
  </r>
  <r>
    <x v="2"/>
    <x v="7"/>
    <n v="801607"/>
    <s v="DUVANU Corp."/>
    <n v="30300"/>
    <x v="2"/>
    <s v="Maintenance and Repair"/>
    <d v="2004-09-15T00:00:00"/>
    <n v="138.24"/>
    <n v="1"/>
  </r>
  <r>
    <x v="2"/>
    <x v="7"/>
    <n v="801607"/>
    <s v="DUVANU Corp."/>
    <n v="30300"/>
    <x v="2"/>
    <s v="Maintenance and Repair"/>
    <d v="2004-11-01T00:00:00"/>
    <n v="138.24"/>
    <n v="1"/>
  </r>
  <r>
    <x v="2"/>
    <x v="7"/>
    <n v="801607"/>
    <s v="DUVANU Corp."/>
    <n v="30300"/>
    <x v="2"/>
    <s v="Maintenance and Repair"/>
    <d v="2004-12-03T00:00:00"/>
    <n v="138.24"/>
    <n v="1"/>
  </r>
  <r>
    <x v="2"/>
    <x v="7"/>
    <n v="801607"/>
    <s v="EASOOR Corp."/>
    <n v="30300"/>
    <x v="2"/>
    <s v="Maintenance and Repair"/>
    <d v="2004-02-12T00:00:00"/>
    <n v="138.24"/>
    <n v="1"/>
  </r>
  <r>
    <x v="2"/>
    <x v="7"/>
    <n v="801607"/>
    <s v="EASOOR Corp."/>
    <n v="30300"/>
    <x v="2"/>
    <s v="Maintenance and Repair"/>
    <d v="2004-03-25T00:00:00"/>
    <n v="138.24"/>
    <n v="1"/>
  </r>
  <r>
    <x v="2"/>
    <x v="7"/>
    <n v="801607"/>
    <s v="EASOOR Corp."/>
    <n v="30300"/>
    <x v="2"/>
    <s v="Maintenance and Repair"/>
    <d v="2004-05-10T00:00:00"/>
    <n v="138.24"/>
    <n v="1"/>
  </r>
  <r>
    <x v="2"/>
    <x v="7"/>
    <n v="801607"/>
    <s v="EASOOR Corp."/>
    <n v="30300"/>
    <x v="2"/>
    <s v="Maintenance and Repair"/>
    <d v="2004-06-18T00:00:00"/>
    <n v="138.24"/>
    <n v="1"/>
  </r>
  <r>
    <x v="2"/>
    <x v="7"/>
    <n v="801607"/>
    <s v="EASOOR Corp."/>
    <n v="30300"/>
    <x v="2"/>
    <s v="Maintenance and Repair"/>
    <d v="2004-07-29T00:00:00"/>
    <n v="138.24"/>
    <n v="1"/>
  </r>
  <r>
    <x v="2"/>
    <x v="7"/>
    <n v="801607"/>
    <s v="EASOOR Corp."/>
    <n v="30300"/>
    <x v="2"/>
    <s v="Maintenance and Repair"/>
    <d v="2004-09-08T00:00:00"/>
    <n v="138.24"/>
    <n v="1"/>
  </r>
  <r>
    <x v="2"/>
    <x v="7"/>
    <n v="801607"/>
    <s v="EASOOR Corp."/>
    <n v="30300"/>
    <x v="2"/>
    <s v="Maintenance and Repair"/>
    <d v="2004-10-22T00:00:00"/>
    <n v="138.24"/>
    <n v="1"/>
  </r>
  <r>
    <x v="2"/>
    <x v="7"/>
    <n v="801607"/>
    <s v="EASOOR Corp."/>
    <n v="30300"/>
    <x v="2"/>
    <s v="Maintenance and Repair"/>
    <d v="2004-12-01T00:00:00"/>
    <n v="138.24"/>
    <n v="1"/>
  </r>
  <r>
    <x v="2"/>
    <x v="7"/>
    <n v="801607"/>
    <s v="FUSROR Corp."/>
    <n v="30300"/>
    <x v="2"/>
    <s v="Maintenance and Repair"/>
    <d v="2004-01-14T00:00:00"/>
    <n v="138.24"/>
    <n v="1"/>
  </r>
  <r>
    <x v="2"/>
    <x v="7"/>
    <n v="801607"/>
    <s v="FUSROR Corp."/>
    <n v="30300"/>
    <x v="2"/>
    <s v="Maintenance and Repair"/>
    <d v="2004-04-08T00:00:00"/>
    <n v="138.24"/>
    <n v="1"/>
  </r>
  <r>
    <x v="2"/>
    <x v="7"/>
    <n v="801607"/>
    <s v="FUSROR Corp."/>
    <n v="30300"/>
    <x v="2"/>
    <s v="Maintenance and Repair"/>
    <d v="2004-06-29T00:00:00"/>
    <n v="138.24"/>
    <n v="1"/>
  </r>
  <r>
    <x v="2"/>
    <x v="7"/>
    <n v="801607"/>
    <s v="FUSROR Corp."/>
    <n v="30300"/>
    <x v="2"/>
    <s v="Maintenance and Repair"/>
    <d v="2004-09-21T00:00:00"/>
    <n v="138.24"/>
    <n v="1"/>
  </r>
  <r>
    <x v="2"/>
    <x v="7"/>
    <n v="801607"/>
    <s v="FUSROR Corp."/>
    <n v="30300"/>
    <x v="2"/>
    <s v="Maintenance and Repair"/>
    <d v="2004-12-08T00:00:00"/>
    <n v="138.24"/>
    <n v="1"/>
  </r>
  <r>
    <x v="2"/>
    <x v="7"/>
    <n v="801607"/>
    <s v="FUTHUE Corp."/>
    <n v="30300"/>
    <x v="2"/>
    <s v="Maintenance and Repair"/>
    <d v="2004-02-12T00:00:00"/>
    <n v="138.24"/>
    <n v="1"/>
  </r>
  <r>
    <x v="2"/>
    <x v="7"/>
    <n v="801607"/>
    <s v="FUTHUE Corp."/>
    <n v="30300"/>
    <x v="2"/>
    <s v="Maintenance and Repair"/>
    <d v="2004-03-23T00:00:00"/>
    <n v="138.24"/>
    <n v="1"/>
  </r>
  <r>
    <x v="2"/>
    <x v="7"/>
    <n v="801607"/>
    <s v="FUTHUE Corp."/>
    <n v="30300"/>
    <x v="2"/>
    <s v="Maintenance and Repair"/>
    <d v="2004-05-05T00:00:00"/>
    <n v="138.24"/>
    <n v="1"/>
  </r>
  <r>
    <x v="2"/>
    <x v="7"/>
    <n v="801607"/>
    <s v="FUTHUE Corp."/>
    <n v="30300"/>
    <x v="2"/>
    <s v="Maintenance and Repair"/>
    <d v="2004-07-01T00:00:00"/>
    <n v="138.24"/>
    <n v="1"/>
  </r>
  <r>
    <x v="2"/>
    <x v="7"/>
    <n v="801607"/>
    <s v="FUTHUE Corp."/>
    <n v="30300"/>
    <x v="2"/>
    <s v="Maintenance and Repair"/>
    <d v="2004-07-27T00:00:00"/>
    <n v="138.24"/>
    <n v="1"/>
  </r>
  <r>
    <x v="2"/>
    <x v="7"/>
    <n v="801607"/>
    <s v="FUTHUE Corp."/>
    <n v="30300"/>
    <x v="2"/>
    <s v="Maintenance and Repair"/>
    <d v="2004-09-09T00:00:00"/>
    <n v="138.24"/>
    <n v="1"/>
  </r>
  <r>
    <x v="2"/>
    <x v="7"/>
    <n v="801607"/>
    <s v="FUTHUE Corp."/>
    <n v="30300"/>
    <x v="2"/>
    <s v="Maintenance and Repair"/>
    <d v="2004-10-20T00:00:00"/>
    <n v="138.24"/>
    <n v="1"/>
  </r>
  <r>
    <x v="2"/>
    <x v="7"/>
    <n v="801607"/>
    <s v="FUTHUE Corp."/>
    <n v="30300"/>
    <x v="2"/>
    <s v="Maintenance and Repair"/>
    <d v="2004-11-30T00:00:00"/>
    <n v="138.24"/>
    <n v="1"/>
  </r>
  <r>
    <x v="2"/>
    <x v="7"/>
    <n v="801607"/>
    <s v="GROUND Corp."/>
    <n v="30300"/>
    <x v="2"/>
    <s v="Maintenance and Repair"/>
    <d v="2004-02-27T00:00:00"/>
    <n v="138.24"/>
    <n v="1"/>
  </r>
  <r>
    <x v="2"/>
    <x v="7"/>
    <n v="801607"/>
    <s v="GROUND Corp."/>
    <n v="30300"/>
    <x v="2"/>
    <s v="Maintenance and Repair"/>
    <d v="2004-04-20T00:00:00"/>
    <n v="138.24"/>
    <n v="1"/>
  </r>
  <r>
    <x v="2"/>
    <x v="7"/>
    <n v="801607"/>
    <s v="GROUND Corp."/>
    <n v="30300"/>
    <x v="2"/>
    <s v="Maintenance and Repair"/>
    <d v="2004-07-20T00:00:00"/>
    <n v="138.24"/>
    <n v="1"/>
  </r>
  <r>
    <x v="2"/>
    <x v="7"/>
    <n v="801607"/>
    <s v="GROUND Corp."/>
    <n v="30300"/>
    <x v="2"/>
    <s v="Maintenance and Repair"/>
    <d v="2004-10-27T00:00:00"/>
    <n v="138.24"/>
    <n v="1"/>
  </r>
  <r>
    <x v="2"/>
    <x v="7"/>
    <n v="801607"/>
    <s v="HANCUS Corp."/>
    <n v="30300"/>
    <x v="2"/>
    <s v="Maintenance and Repair"/>
    <d v="2004-02-04T00:00:00"/>
    <n v="138.24"/>
    <n v="1"/>
  </r>
  <r>
    <x v="2"/>
    <x v="7"/>
    <n v="801607"/>
    <s v="HANCUS Corp."/>
    <n v="30300"/>
    <x v="2"/>
    <s v="Maintenance and Repair"/>
    <d v="2004-04-21T00:00:00"/>
    <n v="138.24"/>
    <n v="1"/>
  </r>
  <r>
    <x v="2"/>
    <x v="7"/>
    <n v="801607"/>
    <s v="HANCUS Corp."/>
    <n v="30300"/>
    <x v="2"/>
    <s v="Maintenance and Repair"/>
    <d v="2004-07-28T00:00:00"/>
    <n v="138.24"/>
    <n v="1"/>
  </r>
  <r>
    <x v="2"/>
    <x v="7"/>
    <n v="801607"/>
    <s v="HANCUS Corp."/>
    <n v="30300"/>
    <x v="2"/>
    <s v="Maintenance and Repair"/>
    <d v="2004-10-13T00:00:00"/>
    <n v="138.24"/>
    <n v="1"/>
  </r>
  <r>
    <x v="2"/>
    <x v="7"/>
    <n v="801607"/>
    <s v="HOMMUU Corp."/>
    <n v="30300"/>
    <x v="2"/>
    <s v="Maintenance and Repair"/>
    <d v="2004-03-15T00:00:00"/>
    <n v="138.24"/>
    <n v="1"/>
  </r>
  <r>
    <x v="2"/>
    <x v="7"/>
    <n v="801607"/>
    <s v="HOMMUU Corp."/>
    <n v="30300"/>
    <x v="2"/>
    <s v="Maintenance and Repair"/>
    <d v="2004-05-26T00:00:00"/>
    <n v="138.24"/>
    <n v="1"/>
  </r>
  <r>
    <x v="2"/>
    <x v="7"/>
    <n v="801607"/>
    <s v="HOMMUU Corp."/>
    <n v="30300"/>
    <x v="2"/>
    <s v="Maintenance and Repair"/>
    <d v="2004-08-26T00:00:00"/>
    <n v="138.24"/>
    <n v="1"/>
  </r>
  <r>
    <x v="2"/>
    <x v="7"/>
    <n v="801607"/>
    <s v="HOMMUU Corp."/>
    <n v="30300"/>
    <x v="2"/>
    <s v="Maintenance and Repair"/>
    <d v="2004-11-17T00:00:00"/>
    <n v="138.24"/>
    <n v="1"/>
  </r>
  <r>
    <x v="2"/>
    <x v="7"/>
    <n v="801607"/>
    <s v="HORRAS Corp."/>
    <n v="30300"/>
    <x v="2"/>
    <s v="Maintenance and Repair"/>
    <d v="2004-02-16T00:00:00"/>
    <n v="138.24"/>
    <n v="1"/>
  </r>
  <r>
    <x v="2"/>
    <x v="7"/>
    <n v="801607"/>
    <s v="HORRAS Corp."/>
    <n v="30300"/>
    <x v="2"/>
    <s v="Maintenance and Repair"/>
    <d v="2004-04-08T00:00:00"/>
    <n v="138.24"/>
    <n v="1"/>
  </r>
  <r>
    <x v="2"/>
    <x v="7"/>
    <n v="801607"/>
    <s v="HORRAS Corp."/>
    <n v="30300"/>
    <x v="2"/>
    <s v="Maintenance and Repair"/>
    <d v="2004-05-27T00:00:00"/>
    <n v="138.24"/>
    <n v="1"/>
  </r>
  <r>
    <x v="2"/>
    <x v="7"/>
    <n v="801607"/>
    <s v="HORRAS Corp."/>
    <n v="30300"/>
    <x v="2"/>
    <s v="Maintenance and Repair"/>
    <d v="2004-07-28T00:00:00"/>
    <n v="138.24"/>
    <n v="1"/>
  </r>
  <r>
    <x v="2"/>
    <x v="7"/>
    <n v="801607"/>
    <s v="HORRAS Corp."/>
    <n v="30300"/>
    <x v="2"/>
    <s v="Maintenance and Repair"/>
    <d v="2004-09-23T00:00:00"/>
    <n v="138.24"/>
    <n v="1"/>
  </r>
  <r>
    <x v="2"/>
    <x v="7"/>
    <n v="801607"/>
    <s v="HORRAS Corp."/>
    <n v="30300"/>
    <x v="2"/>
    <s v="Maintenance and Repair"/>
    <d v="2004-11-11T00:00:00"/>
    <n v="138.24"/>
    <n v="1"/>
  </r>
  <r>
    <x v="2"/>
    <x v="7"/>
    <n v="801607"/>
    <s v="JUFFWA Corp."/>
    <n v="30300"/>
    <x v="2"/>
    <s v="Maintenance and Repair"/>
    <d v="2004-02-11T00:00:00"/>
    <n v="138.24"/>
    <n v="1"/>
  </r>
  <r>
    <x v="2"/>
    <x v="7"/>
    <n v="801607"/>
    <s v="JUFFWA Corp."/>
    <n v="30300"/>
    <x v="2"/>
    <s v="Maintenance and Repair"/>
    <d v="2004-04-30T00:00:00"/>
    <n v="138.24"/>
    <n v="1"/>
  </r>
  <r>
    <x v="2"/>
    <x v="7"/>
    <n v="801607"/>
    <s v="JUFFWA Corp."/>
    <n v="30300"/>
    <x v="2"/>
    <s v="Maintenance and Repair"/>
    <d v="2004-08-02T00:00:00"/>
    <n v="138.24"/>
    <n v="1"/>
  </r>
  <r>
    <x v="2"/>
    <x v="7"/>
    <n v="801607"/>
    <s v="JUFFWA Corp."/>
    <n v="30300"/>
    <x v="2"/>
    <s v="Maintenance and Repair"/>
    <d v="2004-10-19T00:00:00"/>
    <n v="138.24"/>
    <n v="1"/>
  </r>
  <r>
    <x v="2"/>
    <x v="7"/>
    <n v="801607"/>
    <s v="KUYCUN Corp."/>
    <n v="30300"/>
    <x v="2"/>
    <s v="Maintenance and Repair"/>
    <d v="2004-02-10T00:00:00"/>
    <n v="138.24"/>
    <n v="1"/>
  </r>
  <r>
    <x v="2"/>
    <x v="7"/>
    <n v="801607"/>
    <s v="KUYCUN Corp."/>
    <n v="30300"/>
    <x v="2"/>
    <s v="Maintenance and Repair"/>
    <d v="2004-03-23T00:00:00"/>
    <n v="138.24"/>
    <n v="1"/>
  </r>
  <r>
    <x v="2"/>
    <x v="7"/>
    <n v="801607"/>
    <s v="KUYCUN Corp."/>
    <n v="30300"/>
    <x v="2"/>
    <s v="Maintenance and Repair"/>
    <d v="2004-05-10T00:00:00"/>
    <n v="138.24"/>
    <n v="1"/>
  </r>
  <r>
    <x v="2"/>
    <x v="7"/>
    <n v="801607"/>
    <s v="KUYCUN Corp."/>
    <n v="30300"/>
    <x v="2"/>
    <s v="Maintenance and Repair"/>
    <d v="2004-06-18T00:00:00"/>
    <n v="138.24"/>
    <n v="1"/>
  </r>
  <r>
    <x v="2"/>
    <x v="7"/>
    <n v="801607"/>
    <s v="KUYCUN Corp."/>
    <n v="30300"/>
    <x v="2"/>
    <s v="Maintenance and Repair"/>
    <d v="2004-08-02T00:00:00"/>
    <n v="138.24"/>
    <n v="1"/>
  </r>
  <r>
    <x v="2"/>
    <x v="7"/>
    <n v="801607"/>
    <s v="KUYCUN Corp."/>
    <n v="30300"/>
    <x v="2"/>
    <s v="Maintenance and Repair"/>
    <d v="2004-09-10T00:00:00"/>
    <n v="138.24"/>
    <n v="1"/>
  </r>
  <r>
    <x v="2"/>
    <x v="7"/>
    <n v="801607"/>
    <s v="KUYCUN Corp."/>
    <n v="30300"/>
    <x v="2"/>
    <s v="Maintenance and Repair"/>
    <d v="2004-10-19T00:00:00"/>
    <n v="138.24"/>
    <n v="1"/>
  </r>
  <r>
    <x v="2"/>
    <x v="7"/>
    <n v="801607"/>
    <s v="KUYCUN Corp."/>
    <n v="30300"/>
    <x v="2"/>
    <s v="Maintenance and Repair"/>
    <d v="2004-11-30T00:00:00"/>
    <n v="138.24"/>
    <n v="1"/>
  </r>
  <r>
    <x v="2"/>
    <x v="7"/>
    <n v="801607"/>
    <s v="KUYSTU Corp."/>
    <n v="30300"/>
    <x v="2"/>
    <s v="Maintenance and Repair"/>
    <d v="2004-01-08T00:00:00"/>
    <n v="138.24"/>
    <n v="1"/>
  </r>
  <r>
    <x v="2"/>
    <x v="7"/>
    <n v="801607"/>
    <s v="KUYSTU Corp."/>
    <n v="30300"/>
    <x v="2"/>
    <s v="Maintenance and Repair"/>
    <d v="2004-02-05T00:00:00"/>
    <n v="138.24"/>
    <n v="1"/>
  </r>
  <r>
    <x v="2"/>
    <x v="7"/>
    <n v="801607"/>
    <s v="KUYSTU Corp."/>
    <n v="30300"/>
    <x v="2"/>
    <s v="Maintenance and Repair"/>
    <d v="2004-03-04T00:00:00"/>
    <n v="138.24"/>
    <n v="1"/>
  </r>
  <r>
    <x v="2"/>
    <x v="7"/>
    <n v="801607"/>
    <s v="KUYSTU Corp."/>
    <n v="30300"/>
    <x v="2"/>
    <s v="Maintenance and Repair"/>
    <d v="2004-04-05T00:00:00"/>
    <n v="138.24"/>
    <n v="1"/>
  </r>
  <r>
    <x v="2"/>
    <x v="7"/>
    <n v="801607"/>
    <s v="KUYSTU Corp."/>
    <n v="30300"/>
    <x v="2"/>
    <s v="Maintenance and Repair"/>
    <d v="2004-04-27T00:00:00"/>
    <n v="138.24"/>
    <n v="1"/>
  </r>
  <r>
    <x v="2"/>
    <x v="7"/>
    <n v="801607"/>
    <s v="KUYSTU Corp."/>
    <n v="30300"/>
    <x v="2"/>
    <s v="Maintenance and Repair"/>
    <d v="2004-05-28T00:00:00"/>
    <n v="138.24"/>
    <n v="1"/>
  </r>
  <r>
    <x v="2"/>
    <x v="7"/>
    <n v="801607"/>
    <s v="KUYSTU Corp."/>
    <n v="30300"/>
    <x v="2"/>
    <s v="Maintenance and Repair"/>
    <d v="2004-06-18T00:00:00"/>
    <n v="138.24"/>
    <n v="1"/>
  </r>
  <r>
    <x v="2"/>
    <x v="7"/>
    <n v="801607"/>
    <s v="KUYSTU Corp."/>
    <n v="30300"/>
    <x v="2"/>
    <s v="Maintenance and Repair"/>
    <d v="2004-07-23T00:00:00"/>
    <n v="138.24"/>
    <n v="1"/>
  </r>
  <r>
    <x v="2"/>
    <x v="7"/>
    <n v="801607"/>
    <s v="KUYSTU Corp."/>
    <n v="30300"/>
    <x v="2"/>
    <s v="Maintenance and Repair"/>
    <d v="2004-08-11T00:00:00"/>
    <n v="138.24"/>
    <n v="1"/>
  </r>
  <r>
    <x v="2"/>
    <x v="7"/>
    <n v="801607"/>
    <s v="KUYSTU Corp."/>
    <n v="30300"/>
    <x v="2"/>
    <s v="Maintenance and Repair"/>
    <d v="2004-09-20T00:00:00"/>
    <n v="138.24"/>
    <n v="1"/>
  </r>
  <r>
    <x v="2"/>
    <x v="7"/>
    <n v="801607"/>
    <s v="KUYSTU Corp."/>
    <n v="30300"/>
    <x v="2"/>
    <s v="Maintenance and Repair"/>
    <d v="2004-10-19T00:00:00"/>
    <n v="138.24"/>
    <n v="1"/>
  </r>
  <r>
    <x v="2"/>
    <x v="7"/>
    <n v="801607"/>
    <s v="KUYSTU Corp."/>
    <n v="30300"/>
    <x v="2"/>
    <s v="Maintenance and Repair"/>
    <d v="2004-11-05T00:00:00"/>
    <n v="138.24"/>
    <n v="1"/>
  </r>
  <r>
    <x v="2"/>
    <x v="7"/>
    <n v="801607"/>
    <s v="KUYSTU Corp."/>
    <n v="30300"/>
    <x v="2"/>
    <s v="Maintenance and Repair"/>
    <d v="2004-12-10T00:00:00"/>
    <n v="138.24"/>
    <n v="1"/>
  </r>
  <r>
    <x v="2"/>
    <x v="7"/>
    <n v="801607"/>
    <s v="LEADLO Corp."/>
    <n v="30300"/>
    <x v="2"/>
    <s v="Maintenance and Repair"/>
    <d v="2004-01-28T00:00:00"/>
    <n v="138.24"/>
    <n v="1"/>
  </r>
  <r>
    <x v="2"/>
    <x v="7"/>
    <n v="801607"/>
    <s v="LEADLO Corp."/>
    <n v="30300"/>
    <x v="2"/>
    <s v="Maintenance and Repair"/>
    <d v="2004-02-16T00:00:00"/>
    <n v="138.24"/>
    <n v="1"/>
  </r>
  <r>
    <x v="2"/>
    <x v="7"/>
    <n v="801607"/>
    <s v="LEADLO Corp."/>
    <n v="30300"/>
    <x v="2"/>
    <s v="Maintenance and Repair"/>
    <d v="2004-03-15T00:00:00"/>
    <n v="138.24"/>
    <n v="1"/>
  </r>
  <r>
    <x v="2"/>
    <x v="7"/>
    <n v="801607"/>
    <s v="LEADLO Corp."/>
    <n v="30300"/>
    <x v="2"/>
    <s v="Maintenance and Repair"/>
    <d v="2004-04-09T00:00:00"/>
    <n v="138.24"/>
    <n v="1"/>
  </r>
  <r>
    <x v="2"/>
    <x v="7"/>
    <n v="801607"/>
    <s v="LEADLO Corp."/>
    <n v="30300"/>
    <x v="2"/>
    <s v="Maintenance and Repair"/>
    <d v="2004-05-11T00:00:00"/>
    <n v="138.24"/>
    <n v="1"/>
  </r>
  <r>
    <x v="2"/>
    <x v="7"/>
    <n v="801607"/>
    <s v="LEADLO Corp."/>
    <n v="30300"/>
    <x v="2"/>
    <s v="Maintenance and Repair"/>
    <d v="2004-06-18T00:00:00"/>
    <n v="138.24"/>
    <n v="1"/>
  </r>
  <r>
    <x v="2"/>
    <x v="7"/>
    <n v="801607"/>
    <s v="LEADLO Corp."/>
    <n v="30300"/>
    <x v="2"/>
    <s v="Maintenance and Repair"/>
    <d v="2004-07-29T00:00:00"/>
    <n v="138.24"/>
    <n v="1"/>
  </r>
  <r>
    <x v="2"/>
    <x v="7"/>
    <n v="801607"/>
    <s v="LEADLO Corp."/>
    <n v="30300"/>
    <x v="2"/>
    <s v="Maintenance and Repair"/>
    <d v="2004-10-20T00:00:00"/>
    <n v="138.24"/>
    <n v="1"/>
  </r>
  <r>
    <x v="2"/>
    <x v="7"/>
    <n v="801607"/>
    <s v="LSTOU Corp."/>
    <n v="30300"/>
    <x v="2"/>
    <s v="Maintenance and Repair"/>
    <d v="2004-02-11T00:00:00"/>
    <n v="138.24"/>
    <n v="1"/>
  </r>
  <r>
    <x v="2"/>
    <x v="7"/>
    <n v="801607"/>
    <s v="LSTOU Corp."/>
    <n v="30300"/>
    <x v="2"/>
    <s v="Maintenance and Repair"/>
    <d v="2004-04-30T00:00:00"/>
    <n v="138.24"/>
    <n v="1"/>
  </r>
  <r>
    <x v="2"/>
    <x v="7"/>
    <n v="801607"/>
    <s v="LSTOU Corp."/>
    <n v="30300"/>
    <x v="2"/>
    <s v="Maintenance and Repair"/>
    <d v="2004-07-29T00:00:00"/>
    <n v="138.24"/>
    <n v="1"/>
  </r>
  <r>
    <x v="2"/>
    <x v="7"/>
    <n v="801607"/>
    <s v="LSTOU Corp."/>
    <n v="30300"/>
    <x v="2"/>
    <s v="Maintenance and Repair"/>
    <d v="2004-10-19T00:00:00"/>
    <n v="138.24"/>
    <n v="1"/>
  </r>
  <r>
    <x v="2"/>
    <x v="7"/>
    <n v="801607"/>
    <s v="MASSAS Corp."/>
    <n v="30300"/>
    <x v="2"/>
    <s v="Maintenance and Repair"/>
    <d v="2004-01-19T00:00:00"/>
    <n v="138.24"/>
    <n v="1"/>
  </r>
  <r>
    <x v="2"/>
    <x v="7"/>
    <n v="801607"/>
    <s v="MASSAS Corp."/>
    <n v="30300"/>
    <x v="2"/>
    <s v="Maintenance and Repair"/>
    <d v="2004-02-25T00:00:00"/>
    <n v="138.24"/>
    <n v="1"/>
  </r>
  <r>
    <x v="2"/>
    <x v="7"/>
    <n v="801607"/>
    <s v="MASSAS Corp."/>
    <n v="30300"/>
    <x v="2"/>
    <s v="Maintenance and Repair"/>
    <d v="2004-04-07T00:00:00"/>
    <n v="138.24"/>
    <n v="1"/>
  </r>
  <r>
    <x v="2"/>
    <x v="7"/>
    <n v="801607"/>
    <s v="MASSAS Corp."/>
    <n v="30300"/>
    <x v="2"/>
    <s v="Maintenance and Repair"/>
    <d v="2004-05-18T00:00:00"/>
    <n v="138.24"/>
    <n v="1"/>
  </r>
  <r>
    <x v="2"/>
    <x v="7"/>
    <n v="801607"/>
    <s v="MASSAS Corp."/>
    <n v="30300"/>
    <x v="2"/>
    <s v="Maintenance and Repair"/>
    <d v="2004-07-01T00:00:00"/>
    <n v="138.24"/>
    <n v="1"/>
  </r>
  <r>
    <x v="2"/>
    <x v="7"/>
    <n v="801607"/>
    <s v="MASSAS Corp."/>
    <n v="30300"/>
    <x v="2"/>
    <s v="Maintenance and Repair"/>
    <d v="2004-08-09T00:00:00"/>
    <n v="138.24"/>
    <n v="1"/>
  </r>
  <r>
    <x v="2"/>
    <x v="7"/>
    <n v="801607"/>
    <s v="MASSAS Corp."/>
    <n v="30300"/>
    <x v="2"/>
    <s v="Maintenance and Repair"/>
    <d v="2004-09-22T00:00:00"/>
    <n v="138.24"/>
    <n v="1"/>
  </r>
  <r>
    <x v="2"/>
    <x v="7"/>
    <n v="801607"/>
    <s v="MASSAS Corp."/>
    <n v="30300"/>
    <x v="2"/>
    <s v="Maintenance and Repair"/>
    <d v="2004-10-29T00:00:00"/>
    <n v="138.24"/>
    <n v="1"/>
  </r>
  <r>
    <x v="2"/>
    <x v="7"/>
    <n v="801607"/>
    <s v="MASSAS Corp."/>
    <n v="30300"/>
    <x v="2"/>
    <s v="Maintenance and Repair"/>
    <d v="2004-12-15T00:00:00"/>
    <n v="138.24"/>
    <n v="1"/>
  </r>
  <r>
    <x v="2"/>
    <x v="7"/>
    <n v="801607"/>
    <s v="MASSTU Corp."/>
    <n v="30300"/>
    <x v="2"/>
    <s v="Maintenance and Repair"/>
    <d v="2004-01-23T00:00:00"/>
    <n v="138.24"/>
    <n v="1"/>
  </r>
  <r>
    <x v="2"/>
    <x v="7"/>
    <n v="801607"/>
    <s v="MASSTU Corp."/>
    <n v="30300"/>
    <x v="2"/>
    <s v="Maintenance and Repair"/>
    <d v="2004-02-09T00:00:00"/>
    <n v="138.24"/>
    <n v="1"/>
  </r>
  <r>
    <x v="2"/>
    <x v="7"/>
    <n v="801607"/>
    <s v="MASSTU Corp."/>
    <n v="30300"/>
    <x v="2"/>
    <s v="Maintenance and Repair"/>
    <d v="2004-03-19T00:00:00"/>
    <n v="138.24"/>
    <n v="1"/>
  </r>
  <r>
    <x v="2"/>
    <x v="7"/>
    <n v="801607"/>
    <s v="MASSTU Corp."/>
    <n v="30300"/>
    <x v="2"/>
    <s v="Maintenance and Repair"/>
    <d v="2004-04-01T00:00:00"/>
    <n v="138.24"/>
    <n v="1"/>
  </r>
  <r>
    <x v="2"/>
    <x v="7"/>
    <n v="801607"/>
    <s v="MASSTU Corp."/>
    <n v="30300"/>
    <x v="2"/>
    <s v="Maintenance and Repair"/>
    <d v="2004-05-14T00:00:00"/>
    <n v="138.24"/>
    <n v="1"/>
  </r>
  <r>
    <x v="2"/>
    <x v="7"/>
    <n v="801607"/>
    <s v="MASSTU Corp."/>
    <n v="30300"/>
    <x v="2"/>
    <s v="Maintenance and Repair"/>
    <d v="2004-06-03T00:00:00"/>
    <n v="138.24"/>
    <n v="1"/>
  </r>
  <r>
    <x v="2"/>
    <x v="7"/>
    <n v="801607"/>
    <s v="MASSTU Corp."/>
    <n v="30300"/>
    <x v="2"/>
    <s v="Maintenance and Repair"/>
    <d v="2004-07-08T00:00:00"/>
    <n v="138.24"/>
    <n v="1"/>
  </r>
  <r>
    <x v="2"/>
    <x v="7"/>
    <n v="801607"/>
    <s v="MASSTU Corp."/>
    <n v="30300"/>
    <x v="2"/>
    <s v="Maintenance and Repair"/>
    <d v="2004-07-21T00:00:00"/>
    <n v="138.24"/>
    <n v="1"/>
  </r>
  <r>
    <x v="2"/>
    <x v="7"/>
    <n v="801607"/>
    <s v="MASSTU Corp."/>
    <n v="30300"/>
    <x v="2"/>
    <s v="Maintenance and Repair"/>
    <d v="2004-09-09T00:00:00"/>
    <n v="138.24"/>
    <n v="1"/>
  </r>
  <r>
    <x v="2"/>
    <x v="7"/>
    <n v="801607"/>
    <s v="MASSTU Corp."/>
    <n v="30300"/>
    <x v="2"/>
    <s v="Maintenance and Repair"/>
    <d v="2004-09-15T00:00:00"/>
    <n v="138.24"/>
    <n v="1"/>
  </r>
  <r>
    <x v="2"/>
    <x v="7"/>
    <n v="801607"/>
    <s v="MASSTU Corp."/>
    <n v="30300"/>
    <x v="2"/>
    <s v="Maintenance and Repair"/>
    <d v="2004-11-01T00:00:00"/>
    <n v="138.24"/>
    <n v="1"/>
  </r>
  <r>
    <x v="2"/>
    <x v="7"/>
    <n v="801607"/>
    <s v="MASSTU Corp."/>
    <n v="30300"/>
    <x v="2"/>
    <s v="Maintenance and Repair"/>
    <d v="2004-12-03T00:00:00"/>
    <n v="138.24"/>
    <n v="1"/>
  </r>
  <r>
    <x v="2"/>
    <x v="7"/>
    <n v="801607"/>
    <s v="MASSTU Corp."/>
    <n v="30300"/>
    <x v="2"/>
    <s v="Maintenance and Repair"/>
    <d v="2004-12-30T00:00:00"/>
    <n v="138.24"/>
    <n v="1"/>
  </r>
  <r>
    <x v="2"/>
    <x v="7"/>
    <n v="801607"/>
    <s v="MCLANE Corp."/>
    <n v="30300"/>
    <x v="2"/>
    <s v="Maintenance and Repair"/>
    <d v="2004-01-26T00:00:00"/>
    <n v="138.24"/>
    <n v="1"/>
  </r>
  <r>
    <x v="2"/>
    <x v="7"/>
    <n v="801607"/>
    <s v="MCLANE Corp."/>
    <n v="30300"/>
    <x v="2"/>
    <s v="Maintenance and Repair"/>
    <d v="2004-03-16T00:00:00"/>
    <n v="138.24"/>
    <n v="1"/>
  </r>
  <r>
    <x v="2"/>
    <x v="7"/>
    <n v="801607"/>
    <s v="MCLANE Corp."/>
    <n v="30300"/>
    <x v="2"/>
    <s v="Maintenance and Repair"/>
    <d v="2004-05-12T00:00:00"/>
    <n v="138.24"/>
    <n v="1"/>
  </r>
  <r>
    <x v="2"/>
    <x v="7"/>
    <n v="801607"/>
    <s v="MCLANE Corp."/>
    <n v="30300"/>
    <x v="2"/>
    <s v="Maintenance and Repair"/>
    <d v="2004-07-12T00:00:00"/>
    <n v="138.24"/>
    <n v="1"/>
  </r>
  <r>
    <x v="2"/>
    <x v="7"/>
    <n v="801607"/>
    <s v="MCLANE Corp."/>
    <n v="30300"/>
    <x v="2"/>
    <s v="Maintenance and Repair"/>
    <d v="2004-09-02T00:00:00"/>
    <n v="138.24"/>
    <n v="1"/>
  </r>
  <r>
    <x v="2"/>
    <x v="7"/>
    <n v="801607"/>
    <s v="MCLANE Corp."/>
    <n v="30300"/>
    <x v="2"/>
    <s v="Maintenance and Repair"/>
    <d v="2004-10-28T00:00:00"/>
    <n v="138.24"/>
    <n v="1"/>
  </r>
  <r>
    <x v="2"/>
    <x v="7"/>
    <n v="801607"/>
    <s v="MUMPHA Corp."/>
    <n v="30300"/>
    <x v="2"/>
    <s v="Maintenance and Repair"/>
    <d v="2004-01-23T00:00:00"/>
    <n v="138.24"/>
    <n v="1"/>
  </r>
  <r>
    <x v="2"/>
    <x v="7"/>
    <n v="801607"/>
    <s v="MUMPHA Corp."/>
    <n v="30300"/>
    <x v="2"/>
    <s v="Maintenance and Repair"/>
    <d v="2004-03-19T00:00:00"/>
    <n v="138.24"/>
    <n v="1"/>
  </r>
  <r>
    <x v="2"/>
    <x v="7"/>
    <n v="801607"/>
    <s v="MUMPHA Corp."/>
    <n v="30300"/>
    <x v="2"/>
    <s v="Maintenance and Repair"/>
    <d v="2004-05-14T00:00:00"/>
    <n v="138.24"/>
    <n v="1"/>
  </r>
  <r>
    <x v="2"/>
    <x v="7"/>
    <n v="801607"/>
    <s v="MUMPHA Corp."/>
    <n v="30300"/>
    <x v="2"/>
    <s v="Maintenance and Repair"/>
    <d v="2004-07-08T00:00:00"/>
    <n v="138.24"/>
    <n v="1"/>
  </r>
  <r>
    <x v="2"/>
    <x v="7"/>
    <n v="801607"/>
    <s v="MUMPHA Corp."/>
    <n v="30300"/>
    <x v="2"/>
    <s v="Maintenance and Repair"/>
    <d v="2004-09-09T00:00:00"/>
    <n v="138.24"/>
    <n v="1"/>
  </r>
  <r>
    <x v="2"/>
    <x v="7"/>
    <n v="801607"/>
    <s v="MUSADA Corp."/>
    <n v="30300"/>
    <x v="2"/>
    <s v="Maintenance and Repair"/>
    <d v="2004-01-08T00:00:00"/>
    <n v="138.24"/>
    <n v="1"/>
  </r>
  <r>
    <x v="2"/>
    <x v="7"/>
    <n v="801607"/>
    <s v="MUSADA Corp."/>
    <n v="30300"/>
    <x v="2"/>
    <s v="Maintenance and Repair"/>
    <d v="2004-02-20T00:00:00"/>
    <n v="138.24"/>
    <n v="1"/>
  </r>
  <r>
    <x v="2"/>
    <x v="7"/>
    <n v="801607"/>
    <s v="MUSADA Corp."/>
    <n v="30300"/>
    <x v="2"/>
    <s v="Maintenance and Repair"/>
    <d v="2004-04-01T00:00:00"/>
    <n v="138.24"/>
    <n v="1"/>
  </r>
  <r>
    <x v="2"/>
    <x v="7"/>
    <n v="801607"/>
    <s v="MUSADA Corp."/>
    <n v="30300"/>
    <x v="2"/>
    <s v="Maintenance and Repair"/>
    <d v="2004-05-12T00:00:00"/>
    <n v="138.24"/>
    <n v="1"/>
  </r>
  <r>
    <x v="2"/>
    <x v="7"/>
    <n v="801607"/>
    <s v="MUSADA Corp."/>
    <n v="30300"/>
    <x v="2"/>
    <s v="Maintenance and Repair"/>
    <d v="2004-06-25T00:00:00"/>
    <n v="138.24"/>
    <n v="1"/>
  </r>
  <r>
    <x v="2"/>
    <x v="7"/>
    <n v="801607"/>
    <s v="MUSADA Corp."/>
    <n v="30300"/>
    <x v="2"/>
    <s v="Maintenance and Repair"/>
    <d v="2004-08-05T00:00:00"/>
    <n v="138.24"/>
    <n v="1"/>
  </r>
  <r>
    <x v="2"/>
    <x v="7"/>
    <n v="801607"/>
    <s v="MUSADA Corp."/>
    <n v="30300"/>
    <x v="2"/>
    <s v="Maintenance and Repair"/>
    <d v="2004-09-15T00:00:00"/>
    <n v="138.24"/>
    <n v="1"/>
  </r>
  <r>
    <x v="2"/>
    <x v="7"/>
    <n v="801607"/>
    <s v="MUSADA Corp."/>
    <n v="30300"/>
    <x v="2"/>
    <s v="Maintenance and Repair"/>
    <d v="2004-10-28T00:00:00"/>
    <n v="138.24"/>
    <n v="1"/>
  </r>
  <r>
    <x v="2"/>
    <x v="7"/>
    <n v="801607"/>
    <s v="MUSADA Corp."/>
    <n v="30300"/>
    <x v="2"/>
    <s v="Maintenance and Repair"/>
    <d v="2004-12-03T00:00:00"/>
    <n v="138.24"/>
    <n v="1"/>
  </r>
  <r>
    <x v="2"/>
    <x v="7"/>
    <n v="801607"/>
    <s v="OMUSAS Corp."/>
    <n v="30300"/>
    <x v="2"/>
    <s v="Maintenance and Repair"/>
    <d v="2004-02-27T00:00:00"/>
    <n v="138.24"/>
    <n v="1"/>
  </r>
  <r>
    <x v="2"/>
    <x v="7"/>
    <n v="801607"/>
    <s v="OMUSAS Corp."/>
    <n v="30300"/>
    <x v="2"/>
    <s v="Maintenance and Repair"/>
    <d v="2004-04-14T00:00:00"/>
    <n v="138.24"/>
    <n v="1"/>
  </r>
  <r>
    <x v="2"/>
    <x v="7"/>
    <n v="801607"/>
    <s v="OMUSAS Corp."/>
    <n v="30300"/>
    <x v="2"/>
    <s v="Maintenance and Repair"/>
    <d v="2004-06-16T00:00:00"/>
    <n v="138.24"/>
    <n v="1"/>
  </r>
  <r>
    <x v="2"/>
    <x v="7"/>
    <n v="801607"/>
    <s v="OMUSAS Corp."/>
    <n v="30300"/>
    <x v="2"/>
    <s v="Maintenance and Repair"/>
    <d v="2004-08-09T00:00:00"/>
    <n v="138.24"/>
    <n v="1"/>
  </r>
  <r>
    <x v="2"/>
    <x v="7"/>
    <n v="801607"/>
    <s v="OMUSAS Corp."/>
    <n v="30300"/>
    <x v="2"/>
    <s v="Maintenance and Repair"/>
    <d v="2004-10-08T00:00:00"/>
    <n v="138.24"/>
    <n v="1"/>
  </r>
  <r>
    <x v="2"/>
    <x v="7"/>
    <n v="801607"/>
    <s v="OMUSAS Corp."/>
    <n v="30300"/>
    <x v="2"/>
    <s v="Maintenance and Repair"/>
    <d v="2004-11-30T00:00:00"/>
    <n v="138.24"/>
    <n v="1"/>
  </r>
  <r>
    <x v="2"/>
    <x v="7"/>
    <n v="801607"/>
    <s v="OPECMA Corp."/>
    <n v="30300"/>
    <x v="2"/>
    <s v="Maintenance and Repair"/>
    <d v="2004-01-09T00:00:00"/>
    <n v="138.24"/>
    <n v="1"/>
  </r>
  <r>
    <x v="2"/>
    <x v="7"/>
    <n v="801607"/>
    <s v="OPECMA Corp."/>
    <n v="30300"/>
    <x v="2"/>
    <s v="Maintenance and Repair"/>
    <d v="2004-01-28T00:00:00"/>
    <n v="138.24"/>
    <n v="1"/>
  </r>
  <r>
    <x v="2"/>
    <x v="7"/>
    <n v="801607"/>
    <s v="OPECMA Corp."/>
    <n v="30300"/>
    <x v="2"/>
    <s v="Maintenance and Repair"/>
    <d v="2004-02-09T00:00:00"/>
    <n v="138.24"/>
    <n v="1"/>
  </r>
  <r>
    <x v="2"/>
    <x v="7"/>
    <n v="801607"/>
    <s v="OPECMA Corp."/>
    <n v="30300"/>
    <x v="2"/>
    <s v="Maintenance and Repair"/>
    <d v="2004-02-23T00:00:00"/>
    <n v="138.24"/>
    <n v="1"/>
  </r>
  <r>
    <x v="2"/>
    <x v="7"/>
    <n v="801607"/>
    <s v="OPECMA Corp."/>
    <n v="30300"/>
    <x v="2"/>
    <s v="Maintenance and Repair"/>
    <d v="2004-03-10T00:00:00"/>
    <n v="138.24"/>
    <n v="1"/>
  </r>
  <r>
    <x v="2"/>
    <x v="7"/>
    <n v="801607"/>
    <s v="OPECMA Corp."/>
    <n v="30300"/>
    <x v="2"/>
    <s v="Maintenance and Repair"/>
    <d v="2004-03-25T00:00:00"/>
    <n v="138.24"/>
    <n v="1"/>
  </r>
  <r>
    <x v="2"/>
    <x v="7"/>
    <n v="801607"/>
    <s v="OPECMA Corp."/>
    <n v="30300"/>
    <x v="2"/>
    <s v="Maintenance and Repair"/>
    <d v="2004-04-05T00:00:00"/>
    <n v="138.24"/>
    <n v="1"/>
  </r>
  <r>
    <x v="2"/>
    <x v="7"/>
    <n v="801607"/>
    <s v="OPECMA Corp."/>
    <n v="30300"/>
    <x v="2"/>
    <s v="Maintenance and Repair"/>
    <d v="2004-04-23T00:00:00"/>
    <n v="138.24"/>
    <n v="1"/>
  </r>
  <r>
    <x v="2"/>
    <x v="7"/>
    <n v="801607"/>
    <s v="OPECMA Corp."/>
    <n v="30300"/>
    <x v="2"/>
    <s v="Maintenance and Repair"/>
    <d v="2004-05-13T00:00:00"/>
    <n v="138.24"/>
    <n v="1"/>
  </r>
  <r>
    <x v="2"/>
    <x v="7"/>
    <n v="801607"/>
    <s v="OPECMA Corp."/>
    <n v="30300"/>
    <x v="2"/>
    <s v="Maintenance and Repair"/>
    <d v="2004-05-19T00:00:00"/>
    <n v="138.24"/>
    <n v="1"/>
  </r>
  <r>
    <x v="2"/>
    <x v="7"/>
    <n v="801607"/>
    <s v="OPECMA Corp."/>
    <n v="30300"/>
    <x v="2"/>
    <s v="Maintenance and Repair"/>
    <d v="2004-06-16T00:00:00"/>
    <n v="138.24"/>
    <n v="1"/>
  </r>
  <r>
    <x v="2"/>
    <x v="7"/>
    <n v="801607"/>
    <s v="OPECMA Corp."/>
    <n v="30300"/>
    <x v="2"/>
    <s v="Maintenance and Repair"/>
    <d v="2004-06-25T00:00:00"/>
    <n v="138.24"/>
    <n v="1"/>
  </r>
  <r>
    <x v="2"/>
    <x v="7"/>
    <n v="801607"/>
    <s v="OPECMA Corp."/>
    <n v="30300"/>
    <x v="2"/>
    <s v="Maintenance and Repair"/>
    <d v="2004-07-15T00:00:00"/>
    <n v="138.24"/>
    <n v="1"/>
  </r>
  <r>
    <x v="2"/>
    <x v="7"/>
    <n v="801607"/>
    <s v="OPECMA Corp."/>
    <n v="30300"/>
    <x v="2"/>
    <s v="Maintenance and Repair"/>
    <d v="2004-08-05T00:00:00"/>
    <n v="138.24"/>
    <n v="1"/>
  </r>
  <r>
    <x v="2"/>
    <x v="7"/>
    <n v="801607"/>
    <s v="OPECMA Corp."/>
    <n v="30300"/>
    <x v="2"/>
    <s v="Maintenance and Repair"/>
    <d v="2004-08-09T00:00:00"/>
    <n v="138.24"/>
    <n v="1"/>
  </r>
  <r>
    <x v="2"/>
    <x v="7"/>
    <n v="801607"/>
    <s v="OPECMA Corp."/>
    <n v="30300"/>
    <x v="2"/>
    <s v="Maintenance and Repair"/>
    <d v="2004-09-17T00:00:00"/>
    <n v="138.24"/>
    <n v="1"/>
  </r>
  <r>
    <x v="2"/>
    <x v="7"/>
    <n v="801607"/>
    <s v="OPECMA Corp."/>
    <n v="30300"/>
    <x v="2"/>
    <s v="Maintenance and Repair"/>
    <d v="2004-09-20T00:00:00"/>
    <n v="138.24"/>
    <n v="1"/>
  </r>
  <r>
    <x v="2"/>
    <x v="7"/>
    <n v="801607"/>
    <s v="OPECMA Corp."/>
    <n v="30300"/>
    <x v="2"/>
    <s v="Maintenance and Repair"/>
    <d v="2004-10-06T00:00:00"/>
    <n v="138.24"/>
    <n v="1"/>
  </r>
  <r>
    <x v="2"/>
    <x v="7"/>
    <n v="801607"/>
    <s v="OPECMA Corp."/>
    <n v="30300"/>
    <x v="2"/>
    <s v="Maintenance and Repair"/>
    <d v="2004-11-01T00:00:00"/>
    <n v="138.24"/>
    <n v="1"/>
  </r>
  <r>
    <x v="2"/>
    <x v="7"/>
    <n v="801607"/>
    <s v="OPECMA Corp."/>
    <n v="30300"/>
    <x v="2"/>
    <s v="Maintenance and Repair"/>
    <d v="2004-11-05T00:00:00"/>
    <n v="138.24"/>
    <n v="1"/>
  </r>
  <r>
    <x v="2"/>
    <x v="7"/>
    <n v="801607"/>
    <s v="OPECMA Corp."/>
    <n v="30300"/>
    <x v="2"/>
    <s v="Maintenance and Repair"/>
    <d v="2004-11-24T00:00:00"/>
    <n v="138.24"/>
    <n v="1"/>
  </r>
  <r>
    <x v="2"/>
    <x v="7"/>
    <n v="801607"/>
    <s v="OPECMA Corp."/>
    <n v="30300"/>
    <x v="2"/>
    <s v="Maintenance and Repair"/>
    <d v="2004-12-03T00:00:00"/>
    <n v="138.24"/>
    <n v="1"/>
  </r>
  <r>
    <x v="2"/>
    <x v="7"/>
    <n v="801607"/>
    <s v="OPECMA Corp."/>
    <n v="30300"/>
    <x v="2"/>
    <s v="Maintenance and Repair"/>
    <d v="2004-12-10T00:00:00"/>
    <n v="138.24"/>
    <n v="1"/>
  </r>
  <r>
    <x v="2"/>
    <x v="7"/>
    <n v="801607"/>
    <s v="PUCOFU Corp."/>
    <n v="30300"/>
    <x v="2"/>
    <s v="Maintenance and Repair"/>
    <d v="2004-02-03T00:00:00"/>
    <n v="138.24"/>
    <n v="1"/>
  </r>
  <r>
    <x v="2"/>
    <x v="7"/>
    <n v="801607"/>
    <s v="PUCOFU Corp."/>
    <n v="30300"/>
    <x v="2"/>
    <s v="Maintenance and Repair"/>
    <d v="2004-03-26T00:00:00"/>
    <n v="138.24"/>
    <n v="1"/>
  </r>
  <r>
    <x v="2"/>
    <x v="7"/>
    <n v="801607"/>
    <s v="PUCOFU Corp."/>
    <n v="30300"/>
    <x v="2"/>
    <s v="Maintenance and Repair"/>
    <d v="2004-05-27T00:00:00"/>
    <n v="138.24"/>
    <n v="1"/>
  </r>
  <r>
    <x v="2"/>
    <x v="7"/>
    <n v="801607"/>
    <s v="PUCOFU Corp."/>
    <n v="30300"/>
    <x v="2"/>
    <s v="Maintenance and Repair"/>
    <d v="2004-07-20T00:00:00"/>
    <n v="138.24"/>
    <n v="1"/>
  </r>
  <r>
    <x v="2"/>
    <x v="7"/>
    <n v="801607"/>
    <s v="PUCOFU Corp."/>
    <n v="30300"/>
    <x v="2"/>
    <s v="Maintenance and Repair"/>
    <d v="2004-09-24T00:00:00"/>
    <n v="138.24"/>
    <n v="1"/>
  </r>
  <r>
    <x v="2"/>
    <x v="7"/>
    <n v="801607"/>
    <s v="PUCOFU Corp."/>
    <n v="30300"/>
    <x v="2"/>
    <s v="Maintenance and Repair"/>
    <d v="2004-11-02T00:00:00"/>
    <n v="138.24"/>
    <n v="1"/>
  </r>
  <r>
    <x v="2"/>
    <x v="7"/>
    <n v="801607"/>
    <s v="RACKJA Corp."/>
    <n v="30300"/>
    <x v="2"/>
    <s v="Maintenance and Repair"/>
    <d v="2004-02-06T00:00:00"/>
    <n v="138.24"/>
    <n v="1"/>
  </r>
  <r>
    <x v="2"/>
    <x v="7"/>
    <n v="801607"/>
    <s v="RACKJA Corp."/>
    <n v="30300"/>
    <x v="2"/>
    <s v="Maintenance and Repair"/>
    <d v="2004-04-01T00:00:00"/>
    <n v="138.24"/>
    <n v="1"/>
  </r>
  <r>
    <x v="2"/>
    <x v="7"/>
    <n v="801607"/>
    <s v="RACKJA Corp."/>
    <n v="30300"/>
    <x v="2"/>
    <s v="Maintenance and Repair"/>
    <d v="2004-05-27T00:00:00"/>
    <n v="138.24"/>
    <n v="1"/>
  </r>
  <r>
    <x v="2"/>
    <x v="7"/>
    <n v="801607"/>
    <s v="RACKJA Corp."/>
    <n v="30300"/>
    <x v="2"/>
    <s v="Maintenance and Repair"/>
    <d v="2004-07-21T00:00:00"/>
    <n v="138.24"/>
    <n v="1"/>
  </r>
  <r>
    <x v="2"/>
    <x v="7"/>
    <n v="801607"/>
    <s v="RACKJA Corp."/>
    <n v="30300"/>
    <x v="2"/>
    <s v="Maintenance and Repair"/>
    <d v="2004-09-15T00:00:00"/>
    <n v="138.24"/>
    <n v="1"/>
  </r>
  <r>
    <x v="2"/>
    <x v="7"/>
    <n v="801607"/>
    <s v="RACKJA Corp."/>
    <n v="30300"/>
    <x v="2"/>
    <s v="Maintenance and Repair"/>
    <d v="2004-11-05T00:00:00"/>
    <n v="138.24"/>
    <n v="1"/>
  </r>
  <r>
    <x v="2"/>
    <x v="7"/>
    <n v="801607"/>
    <s v="RWDULA Corp."/>
    <n v="30300"/>
    <x v="2"/>
    <s v="Maintenance and Repair"/>
    <d v="2004-01-19T00:00:00"/>
    <n v="138.24"/>
    <n v="1"/>
  </r>
  <r>
    <x v="2"/>
    <x v="7"/>
    <n v="801607"/>
    <s v="RWDULA Corp."/>
    <n v="30300"/>
    <x v="2"/>
    <s v="Maintenance and Repair"/>
    <d v="2004-02-16T00:00:00"/>
    <n v="138.24"/>
    <n v="1"/>
  </r>
  <r>
    <x v="2"/>
    <x v="7"/>
    <n v="801607"/>
    <s v="RWDULA Corp."/>
    <n v="30300"/>
    <x v="2"/>
    <s v="Maintenance and Repair"/>
    <d v="2004-03-11T00:00:00"/>
    <n v="138.24"/>
    <n v="1"/>
  </r>
  <r>
    <x v="2"/>
    <x v="7"/>
    <n v="801607"/>
    <s v="RWDULA Corp."/>
    <n v="30300"/>
    <x v="2"/>
    <s v="Maintenance and Repair"/>
    <d v="2004-04-09T00:00:00"/>
    <n v="138.24"/>
    <n v="1"/>
  </r>
  <r>
    <x v="2"/>
    <x v="7"/>
    <n v="801607"/>
    <s v="RWDULA Corp."/>
    <n v="30300"/>
    <x v="2"/>
    <s v="Maintenance and Repair"/>
    <d v="2004-05-06T00:00:00"/>
    <n v="138.24"/>
    <n v="1"/>
  </r>
  <r>
    <x v="2"/>
    <x v="7"/>
    <n v="801607"/>
    <s v="RWDULA Corp."/>
    <n v="30300"/>
    <x v="2"/>
    <s v="Maintenance and Repair"/>
    <d v="2004-06-07T00:00:00"/>
    <n v="138.24"/>
    <n v="1"/>
  </r>
  <r>
    <x v="2"/>
    <x v="7"/>
    <n v="801607"/>
    <s v="RWDULA Corp."/>
    <n v="30300"/>
    <x v="2"/>
    <s v="Maintenance and Repair"/>
    <d v="2004-07-07T00:00:00"/>
    <n v="138.24"/>
    <n v="1"/>
  </r>
  <r>
    <x v="2"/>
    <x v="7"/>
    <n v="801607"/>
    <s v="RWDULA Corp."/>
    <n v="30300"/>
    <x v="2"/>
    <s v="Maintenance and Repair"/>
    <d v="2004-07-29T00:00:00"/>
    <n v="138.24"/>
    <n v="1"/>
  </r>
  <r>
    <x v="2"/>
    <x v="7"/>
    <n v="801607"/>
    <s v="RWDULA Corp."/>
    <n v="30300"/>
    <x v="2"/>
    <s v="Maintenance and Repair"/>
    <d v="2004-09-03T00:00:00"/>
    <n v="138.24"/>
    <n v="1"/>
  </r>
  <r>
    <x v="2"/>
    <x v="7"/>
    <n v="801607"/>
    <s v="RWDULA Corp."/>
    <n v="30300"/>
    <x v="2"/>
    <s v="Maintenance and Repair"/>
    <d v="2004-09-24T00:00:00"/>
    <n v="138.24"/>
    <n v="1"/>
  </r>
  <r>
    <x v="2"/>
    <x v="7"/>
    <n v="801607"/>
    <s v="RWDULA Corp."/>
    <n v="30300"/>
    <x v="2"/>
    <s v="Maintenance and Repair"/>
    <d v="2004-11-05T00:00:00"/>
    <n v="138.24"/>
    <n v="1"/>
  </r>
  <r>
    <x v="2"/>
    <x v="7"/>
    <n v="801607"/>
    <s v="RWDULA Corp."/>
    <n v="30300"/>
    <x v="2"/>
    <s v="Maintenance and Repair"/>
    <d v="2004-12-13T00:00:00"/>
    <n v="138.24"/>
    <n v="1"/>
  </r>
  <r>
    <x v="2"/>
    <x v="7"/>
    <n v="801607"/>
    <s v="SPUSTS Corp."/>
    <n v="30300"/>
    <x v="2"/>
    <s v="Maintenance and Repair"/>
    <d v="2004-02-26T00:00:00"/>
    <n v="138.24"/>
    <n v="1"/>
  </r>
  <r>
    <x v="2"/>
    <x v="7"/>
    <n v="801607"/>
    <s v="SPUSTS Corp."/>
    <n v="30300"/>
    <x v="2"/>
    <s v="Maintenance and Repair"/>
    <d v="2004-05-03T00:00:00"/>
    <n v="138.24"/>
    <n v="1"/>
  </r>
  <r>
    <x v="2"/>
    <x v="7"/>
    <n v="801607"/>
    <s v="SPUSTS Corp."/>
    <n v="30300"/>
    <x v="2"/>
    <s v="Maintenance and Repair"/>
    <d v="2004-06-18T00:00:00"/>
    <n v="138.24"/>
    <n v="1"/>
  </r>
  <r>
    <x v="2"/>
    <x v="7"/>
    <n v="801607"/>
    <s v="SPUSTS Corp."/>
    <n v="30300"/>
    <x v="2"/>
    <s v="Maintenance and Repair"/>
    <d v="2004-08-11T00:00:00"/>
    <n v="138.24"/>
    <n v="1"/>
  </r>
  <r>
    <x v="2"/>
    <x v="7"/>
    <n v="801607"/>
    <s v="SPUSTS Corp."/>
    <n v="30300"/>
    <x v="2"/>
    <s v="Maintenance and Repair"/>
    <d v="2004-10-07T00:00:00"/>
    <n v="138.24"/>
    <n v="1"/>
  </r>
  <r>
    <x v="2"/>
    <x v="7"/>
    <n v="801607"/>
    <s v="SPUSTS Corp."/>
    <n v="30300"/>
    <x v="2"/>
    <s v="Maintenance and Repair"/>
    <d v="2004-12-01T00:00:00"/>
    <n v="138.24"/>
    <n v="1"/>
  </r>
  <r>
    <x v="2"/>
    <x v="7"/>
    <n v="801607"/>
    <s v="SUASHL Corp."/>
    <n v="30300"/>
    <x v="2"/>
    <s v="Maintenance and Repair"/>
    <d v="2004-02-16T00:00:00"/>
    <n v="138.24"/>
    <n v="1"/>
  </r>
  <r>
    <x v="2"/>
    <x v="7"/>
    <n v="801607"/>
    <s v="SUASHL Corp."/>
    <n v="30300"/>
    <x v="2"/>
    <s v="Maintenance and Repair"/>
    <d v="2004-04-09T00:00:00"/>
    <n v="138.24"/>
    <n v="1"/>
  </r>
  <r>
    <x v="2"/>
    <x v="7"/>
    <n v="801607"/>
    <s v="SUASHL Corp."/>
    <n v="30300"/>
    <x v="2"/>
    <s v="Maintenance and Repair"/>
    <d v="2004-06-07T00:00:00"/>
    <n v="138.24"/>
    <n v="1"/>
  </r>
  <r>
    <x v="2"/>
    <x v="7"/>
    <n v="801607"/>
    <s v="SUASHL Corp."/>
    <n v="30300"/>
    <x v="2"/>
    <s v="Maintenance and Repair"/>
    <d v="2004-07-29T00:00:00"/>
    <n v="138.24"/>
    <n v="1"/>
  </r>
  <r>
    <x v="2"/>
    <x v="7"/>
    <n v="801607"/>
    <s v="SUASHL Corp."/>
    <n v="30300"/>
    <x v="2"/>
    <s v="Maintenance and Repair"/>
    <d v="2004-09-24T00:00:00"/>
    <n v="138.24"/>
    <n v="1"/>
  </r>
  <r>
    <x v="2"/>
    <x v="7"/>
    <n v="801607"/>
    <s v="SUASHL Corp."/>
    <n v="30300"/>
    <x v="2"/>
    <s v="Maintenance and Repair"/>
    <d v="2004-11-24T00:00:00"/>
    <n v="138.24"/>
    <n v="1"/>
  </r>
  <r>
    <x v="2"/>
    <x v="7"/>
    <n v="801607"/>
    <s v="SUASHU Corp."/>
    <n v="30300"/>
    <x v="2"/>
    <s v="Maintenance and Repair"/>
    <d v="2004-02-12T00:00:00"/>
    <n v="138.24"/>
    <n v="1"/>
  </r>
  <r>
    <x v="2"/>
    <x v="7"/>
    <n v="801607"/>
    <s v="SUASHU Corp."/>
    <n v="30300"/>
    <x v="2"/>
    <s v="Maintenance and Repair"/>
    <d v="2004-02-27T00:00:00"/>
    <n v="138.24"/>
    <n v="1"/>
  </r>
  <r>
    <x v="2"/>
    <x v="7"/>
    <n v="801607"/>
    <s v="SUASHU Corp."/>
    <n v="30300"/>
    <x v="2"/>
    <s v="Maintenance and Repair"/>
    <d v="2004-04-09T00:00:00"/>
    <n v="138.24"/>
    <n v="1"/>
  </r>
  <r>
    <x v="2"/>
    <x v="7"/>
    <n v="801607"/>
    <s v="SUASHU Corp."/>
    <n v="30300"/>
    <x v="2"/>
    <s v="Maintenance and Repair"/>
    <d v="2004-04-21T00:00:00"/>
    <n v="138.24"/>
    <n v="1"/>
  </r>
  <r>
    <x v="2"/>
    <x v="7"/>
    <n v="801607"/>
    <s v="SUASHU Corp."/>
    <n v="30300"/>
    <x v="2"/>
    <s v="Maintenance and Repair"/>
    <d v="2004-05-27T00:00:00"/>
    <n v="138.24"/>
    <n v="1"/>
  </r>
  <r>
    <x v="2"/>
    <x v="7"/>
    <n v="801607"/>
    <s v="SUASHU Corp."/>
    <n v="30300"/>
    <x v="2"/>
    <s v="Maintenance and Repair"/>
    <d v="2004-06-17T00:00:00"/>
    <n v="138.24"/>
    <n v="1"/>
  </r>
  <r>
    <x v="2"/>
    <x v="7"/>
    <n v="801607"/>
    <s v="SUASHU Corp."/>
    <n v="30300"/>
    <x v="2"/>
    <s v="Maintenance and Repair"/>
    <d v="2004-07-27T00:00:00"/>
    <n v="138.24"/>
    <n v="1"/>
  </r>
  <r>
    <x v="2"/>
    <x v="7"/>
    <n v="801607"/>
    <s v="SUASHU Corp."/>
    <n v="30300"/>
    <x v="2"/>
    <s v="Maintenance and Repair"/>
    <d v="2004-08-12T00:00:00"/>
    <n v="138.24"/>
    <n v="1"/>
  </r>
  <r>
    <x v="2"/>
    <x v="7"/>
    <n v="801607"/>
    <s v="SUASHU Corp."/>
    <n v="30300"/>
    <x v="2"/>
    <s v="Maintenance and Repair"/>
    <d v="2004-09-24T00:00:00"/>
    <n v="138.24"/>
    <n v="1"/>
  </r>
  <r>
    <x v="2"/>
    <x v="7"/>
    <n v="801607"/>
    <s v="SUASHU Corp."/>
    <n v="30300"/>
    <x v="2"/>
    <s v="Maintenance and Repair"/>
    <d v="2004-10-08T00:00:00"/>
    <n v="138.24"/>
    <n v="1"/>
  </r>
  <r>
    <x v="2"/>
    <x v="7"/>
    <n v="801607"/>
    <s v="SUASHU Corp."/>
    <n v="30300"/>
    <x v="2"/>
    <s v="Maintenance and Repair"/>
    <d v="2004-11-16T00:00:00"/>
    <n v="138.24"/>
    <n v="1"/>
  </r>
  <r>
    <x v="2"/>
    <x v="7"/>
    <n v="801607"/>
    <s v="SUASHU Corp."/>
    <n v="30300"/>
    <x v="2"/>
    <s v="Maintenance and Repair"/>
    <d v="2004-12-10T00:00:00"/>
    <n v="138.24"/>
    <n v="1"/>
  </r>
  <r>
    <x v="2"/>
    <x v="7"/>
    <n v="801607"/>
    <s v="TIPTRE Corp."/>
    <n v="30300"/>
    <x v="2"/>
    <s v="Maintenance and Repair"/>
    <d v="2004-02-03T00:00:00"/>
    <n v="138.24"/>
    <n v="1"/>
  </r>
  <r>
    <x v="2"/>
    <x v="7"/>
    <n v="801607"/>
    <s v="TIPTRE Corp."/>
    <n v="30300"/>
    <x v="2"/>
    <s v="Maintenance and Repair"/>
    <d v="2004-03-29T00:00:00"/>
    <n v="138.24"/>
    <n v="1"/>
  </r>
  <r>
    <x v="2"/>
    <x v="7"/>
    <n v="801607"/>
    <s v="TIPTRE Corp."/>
    <n v="30300"/>
    <x v="2"/>
    <s v="Maintenance and Repair"/>
    <d v="2004-05-27T00:00:00"/>
    <n v="138.24"/>
    <n v="1"/>
  </r>
  <r>
    <x v="2"/>
    <x v="7"/>
    <n v="801607"/>
    <s v="TIPTRE Corp."/>
    <n v="30300"/>
    <x v="2"/>
    <s v="Maintenance and Repair"/>
    <d v="2004-07-16T00:00:00"/>
    <n v="138.24"/>
    <n v="1"/>
  </r>
  <r>
    <x v="2"/>
    <x v="7"/>
    <n v="801607"/>
    <s v="TIPTRE Corp."/>
    <n v="30300"/>
    <x v="2"/>
    <s v="Maintenance and Repair"/>
    <d v="2004-09-14T00:00:00"/>
    <n v="138.24"/>
    <n v="1"/>
  </r>
  <r>
    <x v="2"/>
    <x v="7"/>
    <n v="801607"/>
    <s v="TIPTRE Corp."/>
    <n v="30300"/>
    <x v="2"/>
    <s v="Maintenance and Repair"/>
    <d v="2004-11-09T00:00:00"/>
    <n v="138.24"/>
    <n v="1"/>
  </r>
  <r>
    <x v="2"/>
    <x v="7"/>
    <n v="801607"/>
    <s v="TLWALL Corp."/>
    <n v="30300"/>
    <x v="2"/>
    <s v="Maintenance and Repair"/>
    <d v="2004-02-05T00:00:00"/>
    <n v="138.24"/>
    <n v="1"/>
  </r>
  <r>
    <x v="2"/>
    <x v="7"/>
    <n v="801607"/>
    <s v="TLWALL Corp."/>
    <n v="30300"/>
    <x v="2"/>
    <s v="Maintenance and Repair"/>
    <d v="2004-03-31T00:00:00"/>
    <n v="138.24"/>
    <n v="1"/>
  </r>
  <r>
    <x v="2"/>
    <x v="7"/>
    <n v="801607"/>
    <s v="TLWALL Corp."/>
    <n v="30300"/>
    <x v="2"/>
    <s v="Maintenance and Repair"/>
    <d v="2004-05-28T00:00:00"/>
    <n v="138.24"/>
    <n v="1"/>
  </r>
  <r>
    <x v="2"/>
    <x v="7"/>
    <n v="801607"/>
    <s v="TLWALL Corp."/>
    <n v="30300"/>
    <x v="2"/>
    <s v="Maintenance and Repair"/>
    <d v="2004-07-23T00:00:00"/>
    <n v="138.24"/>
    <n v="1"/>
  </r>
  <r>
    <x v="2"/>
    <x v="7"/>
    <n v="801607"/>
    <s v="TLWALL Corp."/>
    <n v="30300"/>
    <x v="2"/>
    <s v="Maintenance and Repair"/>
    <d v="2004-09-21T00:00:00"/>
    <n v="138.24"/>
    <n v="1"/>
  </r>
  <r>
    <x v="2"/>
    <x v="7"/>
    <n v="801607"/>
    <s v="TLWALL Corp."/>
    <n v="30300"/>
    <x v="2"/>
    <s v="Maintenance and Repair"/>
    <d v="2004-11-04T00:00:00"/>
    <n v="138.24"/>
    <n v="1"/>
  </r>
  <r>
    <x v="2"/>
    <x v="7"/>
    <n v="801607"/>
    <s v="TRISTA Corp."/>
    <n v="30300"/>
    <x v="2"/>
    <s v="Maintenance and Repair"/>
    <d v="2004-02-16T00:00:00"/>
    <n v="138.24"/>
    <n v="1"/>
  </r>
  <r>
    <x v="2"/>
    <x v="7"/>
    <n v="801607"/>
    <s v="TRISTA Corp."/>
    <n v="30300"/>
    <x v="2"/>
    <s v="Maintenance and Repair"/>
    <d v="2004-05-05T00:00:00"/>
    <n v="138.24"/>
    <n v="1"/>
  </r>
  <r>
    <x v="2"/>
    <x v="7"/>
    <n v="801607"/>
    <s v="TRISTA Corp."/>
    <n v="30300"/>
    <x v="2"/>
    <s v="Maintenance and Repair"/>
    <d v="2004-07-28T00:00:00"/>
    <n v="138.24"/>
    <n v="1"/>
  </r>
  <r>
    <x v="2"/>
    <x v="7"/>
    <n v="801607"/>
    <s v="TRISTA Corp."/>
    <n v="30300"/>
    <x v="2"/>
    <s v="Maintenance and Repair"/>
    <d v="2004-10-20T00:00:00"/>
    <n v="138.24"/>
    <n v="1"/>
  </r>
  <r>
    <x v="2"/>
    <x v="7"/>
    <n v="801607"/>
    <s v="UHEAL Corp."/>
    <n v="30300"/>
    <x v="2"/>
    <s v="Maintenance and Repair"/>
    <d v="2004-03-11T00:00:00"/>
    <n v="138.24"/>
    <n v="1"/>
  </r>
  <r>
    <x v="2"/>
    <x v="7"/>
    <n v="801607"/>
    <s v="UHEAL Corp."/>
    <n v="30300"/>
    <x v="2"/>
    <s v="Maintenance and Repair"/>
    <d v="2004-06-02T00:00:00"/>
    <n v="138.24"/>
    <n v="1"/>
  </r>
  <r>
    <x v="2"/>
    <x v="7"/>
    <n v="801607"/>
    <s v="UHEAL Corp."/>
    <n v="30300"/>
    <x v="2"/>
    <s v="Maintenance and Repair"/>
    <d v="2004-08-17T00:00:00"/>
    <n v="138.24"/>
    <n v="1"/>
  </r>
  <r>
    <x v="2"/>
    <x v="7"/>
    <n v="801607"/>
    <s v="UHEAL Corp."/>
    <n v="30300"/>
    <x v="2"/>
    <s v="Maintenance and Repair"/>
    <d v="2004-11-09T00:00:00"/>
    <n v="138.24"/>
    <n v="1"/>
  </r>
  <r>
    <x v="2"/>
    <x v="7"/>
    <n v="801607"/>
    <s v="ULDSUA Corp."/>
    <n v="30300"/>
    <x v="2"/>
    <s v="Maintenance and Repair"/>
    <d v="2004-01-23T00:00:00"/>
    <n v="138.24"/>
    <n v="1"/>
  </r>
  <r>
    <x v="2"/>
    <x v="7"/>
    <n v="801607"/>
    <s v="ULDSUA Corp."/>
    <n v="30300"/>
    <x v="2"/>
    <s v="Maintenance and Repair"/>
    <d v="2004-02-17T00:00:00"/>
    <n v="138.24"/>
    <n v="1"/>
  </r>
  <r>
    <x v="2"/>
    <x v="7"/>
    <n v="801607"/>
    <s v="ULDSUA Corp."/>
    <n v="30300"/>
    <x v="2"/>
    <s v="Maintenance and Repair"/>
    <d v="2004-04-02T00:00:00"/>
    <n v="138.24"/>
    <n v="1"/>
  </r>
  <r>
    <x v="2"/>
    <x v="7"/>
    <n v="801607"/>
    <s v="ULDSUA Corp."/>
    <n v="30300"/>
    <x v="2"/>
    <s v="Maintenance and Repair"/>
    <d v="2004-05-11T00:00:00"/>
    <n v="138.24"/>
    <n v="1"/>
  </r>
  <r>
    <x v="2"/>
    <x v="7"/>
    <n v="801607"/>
    <s v="ULDSUA Corp."/>
    <n v="30300"/>
    <x v="2"/>
    <s v="Maintenance and Repair"/>
    <d v="2004-06-24T00:00:00"/>
    <n v="138.24"/>
    <n v="1"/>
  </r>
  <r>
    <x v="2"/>
    <x v="7"/>
    <n v="801607"/>
    <s v="ULDSUA Corp."/>
    <n v="30300"/>
    <x v="2"/>
    <s v="Maintenance and Repair"/>
    <d v="2004-08-03T00:00:00"/>
    <n v="138.24"/>
    <n v="1"/>
  </r>
  <r>
    <x v="2"/>
    <x v="7"/>
    <n v="801607"/>
    <s v="ULDSUA Corp."/>
    <n v="30300"/>
    <x v="2"/>
    <s v="Maintenance and Repair"/>
    <d v="2004-09-17T00:00:00"/>
    <n v="138.24"/>
    <n v="1"/>
  </r>
  <r>
    <x v="2"/>
    <x v="7"/>
    <n v="801607"/>
    <s v="ULDSUA Corp."/>
    <n v="30300"/>
    <x v="2"/>
    <s v="Maintenance and Repair"/>
    <d v="2004-10-26T00:00:00"/>
    <n v="138.24"/>
    <n v="1"/>
  </r>
  <r>
    <x v="2"/>
    <x v="7"/>
    <n v="801607"/>
    <s v="ULDSUA Corp."/>
    <n v="30300"/>
    <x v="2"/>
    <s v="Maintenance and Repair"/>
    <d v="2004-12-02T00:00:00"/>
    <n v="138.24"/>
    <n v="1"/>
  </r>
  <r>
    <x v="2"/>
    <x v="7"/>
    <n v="801607"/>
    <s v="ULSHAN Corp."/>
    <n v="30300"/>
    <x v="2"/>
    <s v="Maintenance and Repair"/>
    <d v="2004-02-17T00:00:00"/>
    <n v="138.24"/>
    <n v="1"/>
  </r>
  <r>
    <x v="2"/>
    <x v="7"/>
    <n v="801607"/>
    <s v="ULSHAN Corp."/>
    <n v="30300"/>
    <x v="2"/>
    <s v="Maintenance and Repair"/>
    <d v="2004-05-11T00:00:00"/>
    <n v="138.24"/>
    <n v="1"/>
  </r>
  <r>
    <x v="2"/>
    <x v="7"/>
    <n v="801607"/>
    <s v="ULSHAN Corp."/>
    <n v="30300"/>
    <x v="2"/>
    <s v="Maintenance and Repair"/>
    <d v="2004-08-03T00:00:00"/>
    <n v="138.24"/>
    <n v="1"/>
  </r>
  <r>
    <x v="2"/>
    <x v="7"/>
    <n v="801607"/>
    <s v="ULSHAN Corp."/>
    <n v="30300"/>
    <x v="2"/>
    <s v="Maintenance and Repair"/>
    <d v="2004-10-26T00:00:00"/>
    <n v="138.24"/>
    <n v="1"/>
  </r>
  <r>
    <x v="2"/>
    <x v="7"/>
    <n v="801607"/>
    <s v="UNGUNV Corp."/>
    <n v="30300"/>
    <x v="2"/>
    <s v="Maintenance and Repair"/>
    <d v="2004-01-28T00:00:00"/>
    <n v="138.24"/>
    <n v="1"/>
  </r>
  <r>
    <x v="2"/>
    <x v="7"/>
    <n v="801607"/>
    <s v="UNGUNV Corp."/>
    <n v="30300"/>
    <x v="2"/>
    <s v="Maintenance and Repair"/>
    <d v="2004-03-23T00:00:00"/>
    <n v="138.24"/>
    <n v="1"/>
  </r>
  <r>
    <x v="2"/>
    <x v="7"/>
    <n v="801607"/>
    <s v="UNGUNV Corp."/>
    <n v="30300"/>
    <x v="2"/>
    <s v="Maintenance and Repair"/>
    <d v="2004-05-21T00:00:00"/>
    <n v="138.24"/>
    <n v="1"/>
  </r>
  <r>
    <x v="2"/>
    <x v="7"/>
    <n v="801607"/>
    <s v="UNGUNV Corp."/>
    <n v="30300"/>
    <x v="2"/>
    <s v="Maintenance and Repair"/>
    <d v="2004-07-16T00:00:00"/>
    <n v="138.24"/>
    <n v="1"/>
  </r>
  <r>
    <x v="2"/>
    <x v="7"/>
    <n v="801607"/>
    <s v="UNGUNV Corp."/>
    <n v="30300"/>
    <x v="2"/>
    <s v="Maintenance and Repair"/>
    <d v="2004-09-10T00:00:00"/>
    <n v="138.24"/>
    <n v="1"/>
  </r>
  <r>
    <x v="2"/>
    <x v="7"/>
    <n v="801607"/>
    <s v="UNGUNV Corp."/>
    <n v="30300"/>
    <x v="2"/>
    <s v="Maintenance and Repair"/>
    <d v="2004-11-01T00:00:00"/>
    <n v="138.24"/>
    <n v="1"/>
  </r>
  <r>
    <x v="2"/>
    <x v="7"/>
    <n v="801607"/>
    <s v="UPSTBI Corp."/>
    <n v="30300"/>
    <x v="2"/>
    <s v="Maintenance and Repair"/>
    <d v="2004-02-09T00:00:00"/>
    <n v="138.24"/>
    <n v="1"/>
  </r>
  <r>
    <x v="2"/>
    <x v="7"/>
    <n v="801607"/>
    <s v="UPSTBI Corp."/>
    <n v="30300"/>
    <x v="2"/>
    <s v="Maintenance and Repair"/>
    <d v="2004-03-19T00:00:00"/>
    <n v="138.24"/>
    <n v="1"/>
  </r>
  <r>
    <x v="2"/>
    <x v="7"/>
    <n v="801607"/>
    <s v="UPSTBI Corp."/>
    <n v="30300"/>
    <x v="2"/>
    <s v="Maintenance and Repair"/>
    <d v="2004-04-29T00:00:00"/>
    <n v="138.24"/>
    <n v="1"/>
  </r>
  <r>
    <x v="2"/>
    <x v="7"/>
    <n v="801607"/>
    <s v="UPSTBI Corp."/>
    <n v="30300"/>
    <x v="2"/>
    <s v="Maintenance and Repair"/>
    <d v="2004-06-07T00:00:00"/>
    <n v="138.24"/>
    <n v="1"/>
  </r>
  <r>
    <x v="2"/>
    <x v="7"/>
    <n v="801607"/>
    <s v="UPSTBI Corp."/>
    <n v="30300"/>
    <x v="2"/>
    <s v="Maintenance and Repair"/>
    <d v="2004-07-26T00:00:00"/>
    <n v="138.24"/>
    <n v="1"/>
  </r>
  <r>
    <x v="2"/>
    <x v="7"/>
    <n v="801607"/>
    <s v="UPSTBI Corp."/>
    <n v="30300"/>
    <x v="2"/>
    <s v="Maintenance and Repair"/>
    <d v="2004-09-03T00:00:00"/>
    <n v="138.24"/>
    <n v="1"/>
  </r>
  <r>
    <x v="2"/>
    <x v="7"/>
    <n v="801607"/>
    <s v="UPSTBI Corp."/>
    <n v="30300"/>
    <x v="2"/>
    <s v="Maintenance and Repair"/>
    <d v="2004-10-15T00:00:00"/>
    <n v="138.24"/>
    <n v="1"/>
  </r>
  <r>
    <x v="2"/>
    <x v="7"/>
    <n v="801607"/>
    <s v="UPSTBI Corp."/>
    <n v="30300"/>
    <x v="2"/>
    <s v="Maintenance and Repair"/>
    <d v="2004-11-24T00:00:00"/>
    <n v="138.24"/>
    <n v="1"/>
  </r>
  <r>
    <x v="2"/>
    <x v="7"/>
    <n v="801607"/>
    <s v="VACKSB Corp."/>
    <n v="30300"/>
    <x v="2"/>
    <s v="Maintenance and Repair"/>
    <d v="2004-02-16T00:00:00"/>
    <n v="138.24"/>
    <n v="1"/>
  </r>
  <r>
    <x v="2"/>
    <x v="7"/>
    <n v="801607"/>
    <s v="VACKSB Corp."/>
    <n v="30300"/>
    <x v="2"/>
    <s v="Maintenance and Repair"/>
    <d v="2004-04-08T00:00:00"/>
    <n v="138.24"/>
    <n v="1"/>
  </r>
  <r>
    <x v="2"/>
    <x v="7"/>
    <n v="801607"/>
    <s v="VACKSB Corp."/>
    <n v="30300"/>
    <x v="2"/>
    <s v="Maintenance and Repair"/>
    <d v="2004-06-01T00:00:00"/>
    <n v="138.24"/>
    <n v="1"/>
  </r>
  <r>
    <x v="2"/>
    <x v="7"/>
    <n v="801607"/>
    <s v="VACKSB Corp."/>
    <n v="30300"/>
    <x v="2"/>
    <s v="Maintenance and Repair"/>
    <d v="2004-07-28T00:00:00"/>
    <n v="138.24"/>
    <n v="1"/>
  </r>
  <r>
    <x v="2"/>
    <x v="7"/>
    <n v="801607"/>
    <s v="VACKSB Corp."/>
    <n v="30300"/>
    <x v="2"/>
    <s v="Maintenance and Repair"/>
    <d v="2004-09-22T00:00:00"/>
    <n v="138.24"/>
    <n v="1"/>
  </r>
  <r>
    <x v="2"/>
    <x v="7"/>
    <n v="801607"/>
    <s v="VACKSB Corp."/>
    <n v="30300"/>
    <x v="2"/>
    <s v="Maintenance and Repair"/>
    <d v="2004-11-30T00:00:00"/>
    <n v="138.24"/>
    <n v="1"/>
  </r>
  <r>
    <x v="2"/>
    <x v="7"/>
    <n v="801607"/>
    <s v="WALMO Corp."/>
    <n v="30300"/>
    <x v="2"/>
    <s v="Maintenance and Repair"/>
    <d v="2004-01-26T00:00:00"/>
    <n v="138.24"/>
    <n v="1"/>
  </r>
  <r>
    <x v="2"/>
    <x v="7"/>
    <n v="801607"/>
    <s v="WALMO Corp."/>
    <n v="30300"/>
    <x v="2"/>
    <s v="Maintenance and Repair"/>
    <d v="2004-02-17T00:00:00"/>
    <n v="138.24"/>
    <n v="1"/>
  </r>
  <r>
    <x v="2"/>
    <x v="7"/>
    <n v="801607"/>
    <s v="WALMO Corp."/>
    <n v="30300"/>
    <x v="2"/>
    <s v="Maintenance and Repair"/>
    <d v="2004-03-16T00:00:00"/>
    <n v="138.24"/>
    <n v="1"/>
  </r>
  <r>
    <x v="2"/>
    <x v="7"/>
    <n v="801607"/>
    <s v="WALMO Corp."/>
    <n v="30300"/>
    <x v="2"/>
    <s v="Maintenance and Repair"/>
    <d v="2004-04-14T00:00:00"/>
    <n v="138.24"/>
    <n v="1"/>
  </r>
  <r>
    <x v="2"/>
    <x v="7"/>
    <n v="801607"/>
    <s v="WALMO Corp."/>
    <n v="30300"/>
    <x v="2"/>
    <s v="Maintenance and Repair"/>
    <d v="2004-05-12T00:00:00"/>
    <n v="138.24"/>
    <n v="1"/>
  </r>
  <r>
    <x v="2"/>
    <x v="7"/>
    <n v="801607"/>
    <s v="WALMO Corp."/>
    <n v="30300"/>
    <x v="2"/>
    <s v="Maintenance and Repair"/>
    <d v="2004-06-11T00:00:00"/>
    <n v="138.24"/>
    <n v="1"/>
  </r>
  <r>
    <x v="2"/>
    <x v="7"/>
    <n v="801607"/>
    <s v="WALMO Corp."/>
    <n v="30300"/>
    <x v="2"/>
    <s v="Maintenance and Repair"/>
    <d v="2004-06-28T00:00:00"/>
    <n v="138.24"/>
    <n v="1"/>
  </r>
  <r>
    <x v="2"/>
    <x v="7"/>
    <n v="801607"/>
    <s v="WALMO Corp."/>
    <n v="30300"/>
    <x v="2"/>
    <s v="Maintenance and Repair"/>
    <d v="2004-07-29T00:00:00"/>
    <n v="138.24"/>
    <n v="1"/>
  </r>
  <r>
    <x v="2"/>
    <x v="7"/>
    <n v="801607"/>
    <s v="WALMO Corp."/>
    <n v="30300"/>
    <x v="2"/>
    <s v="Maintenance and Repair"/>
    <d v="2004-09-02T00:00:00"/>
    <n v="138.24"/>
    <n v="1"/>
  </r>
  <r>
    <x v="2"/>
    <x v="7"/>
    <n v="801607"/>
    <s v="WALMO Corp."/>
    <n v="30300"/>
    <x v="2"/>
    <s v="Maintenance and Repair"/>
    <d v="2004-09-30T00:00:00"/>
    <n v="138.24"/>
    <n v="1"/>
  </r>
  <r>
    <x v="2"/>
    <x v="7"/>
    <n v="801607"/>
    <s v="WALMO Corp."/>
    <n v="30300"/>
    <x v="2"/>
    <s v="Maintenance and Repair"/>
    <d v="2004-10-28T00:00:00"/>
    <n v="138.24"/>
    <n v="1"/>
  </r>
  <r>
    <x v="2"/>
    <x v="7"/>
    <n v="801607"/>
    <s v="WALMO Corp."/>
    <n v="30300"/>
    <x v="2"/>
    <s v="Maintenance and Repair"/>
    <d v="2004-11-23T00:00:00"/>
    <n v="138.24"/>
    <n v="1"/>
  </r>
  <r>
    <x v="2"/>
    <x v="7"/>
    <n v="801607"/>
    <s v="WALMO Corp."/>
    <n v="30300"/>
    <x v="2"/>
    <s v="Maintenance and Repair"/>
    <d v="2004-12-31T00:00:00"/>
    <n v="138.24"/>
    <n v="1"/>
  </r>
  <r>
    <x v="2"/>
    <x v="7"/>
    <n v="801607"/>
    <s v="WATUSS Corp."/>
    <n v="30300"/>
    <x v="2"/>
    <s v="Maintenance and Repair"/>
    <d v="2004-01-15T00:00:00"/>
    <n v="138.24"/>
    <n v="1"/>
  </r>
  <r>
    <x v="2"/>
    <x v="7"/>
    <n v="801607"/>
    <s v="WATUSS Corp."/>
    <n v="30300"/>
    <x v="2"/>
    <s v="Maintenance and Repair"/>
    <d v="2004-02-16T00:00:00"/>
    <n v="138.24"/>
    <n v="1"/>
  </r>
  <r>
    <x v="2"/>
    <x v="7"/>
    <n v="801607"/>
    <s v="WATUSS Corp."/>
    <n v="30300"/>
    <x v="2"/>
    <s v="Maintenance and Repair"/>
    <d v="2004-03-15T00:00:00"/>
    <n v="138.24"/>
    <n v="1"/>
  </r>
  <r>
    <x v="2"/>
    <x v="7"/>
    <n v="801607"/>
    <s v="WATUSS Corp."/>
    <n v="30300"/>
    <x v="2"/>
    <s v="Maintenance and Repair"/>
    <d v="2004-04-12T00:00:00"/>
    <n v="138.24"/>
    <n v="1"/>
  </r>
  <r>
    <x v="2"/>
    <x v="7"/>
    <n v="801607"/>
    <s v="WATUSS Corp."/>
    <n v="30300"/>
    <x v="2"/>
    <s v="Maintenance and Repair"/>
    <d v="2004-05-05T00:00:00"/>
    <n v="138.24"/>
    <n v="1"/>
  </r>
  <r>
    <x v="2"/>
    <x v="7"/>
    <n v="801607"/>
    <s v="WATUSS Corp."/>
    <n v="30300"/>
    <x v="2"/>
    <s v="Maintenance and Repair"/>
    <d v="2004-06-04T00:00:00"/>
    <n v="138.24"/>
    <n v="1"/>
  </r>
  <r>
    <x v="2"/>
    <x v="7"/>
    <n v="801607"/>
    <s v="WATUSS Corp."/>
    <n v="30300"/>
    <x v="2"/>
    <s v="Maintenance and Repair"/>
    <d v="2004-06-30T00:00:00"/>
    <n v="138.24"/>
    <n v="1"/>
  </r>
  <r>
    <x v="2"/>
    <x v="7"/>
    <n v="801607"/>
    <s v="WATUSS Corp."/>
    <n v="30300"/>
    <x v="2"/>
    <s v="Maintenance and Repair"/>
    <d v="2004-07-28T00:00:00"/>
    <n v="138.24"/>
    <n v="1"/>
  </r>
  <r>
    <x v="2"/>
    <x v="7"/>
    <n v="801607"/>
    <s v="WATUSS Corp."/>
    <n v="30300"/>
    <x v="2"/>
    <s v="Maintenance and Repair"/>
    <d v="2004-08-25T00:00:00"/>
    <n v="138.24"/>
    <n v="1"/>
  </r>
  <r>
    <x v="2"/>
    <x v="7"/>
    <n v="801607"/>
    <s v="WATUSS Corp."/>
    <n v="30300"/>
    <x v="2"/>
    <s v="Maintenance and Repair"/>
    <d v="2004-09-23T00:00:00"/>
    <n v="138.24"/>
    <n v="1"/>
  </r>
  <r>
    <x v="2"/>
    <x v="7"/>
    <n v="801607"/>
    <s v="WATUSS Corp."/>
    <n v="30300"/>
    <x v="2"/>
    <s v="Maintenance and Repair"/>
    <d v="2004-10-20T00:00:00"/>
    <n v="138.24"/>
    <n v="1"/>
  </r>
  <r>
    <x v="2"/>
    <x v="7"/>
    <n v="801607"/>
    <s v="WATUSS Corp."/>
    <n v="30300"/>
    <x v="2"/>
    <s v="Maintenance and Repair"/>
    <d v="2004-11-11T00:00:00"/>
    <n v="138.24"/>
    <n v="1"/>
  </r>
  <r>
    <x v="2"/>
    <x v="7"/>
    <n v="801607"/>
    <s v="WATUSS Corp."/>
    <n v="30300"/>
    <x v="2"/>
    <s v="Maintenance and Repair"/>
    <d v="2004-12-15T00:00:00"/>
    <n v="138.24"/>
    <n v="1"/>
  </r>
  <r>
    <x v="3"/>
    <x v="8"/>
    <n v="201717"/>
    <s v="ALPHAU Corp."/>
    <n v="30300"/>
    <x v="2"/>
    <s v="Maintenance and Repair"/>
    <d v="2004-01-28T00:00:00"/>
    <n v="149.38999999999999"/>
    <n v="1"/>
  </r>
  <r>
    <x v="3"/>
    <x v="8"/>
    <n v="201717"/>
    <s v="ALPHAU Corp."/>
    <n v="30300"/>
    <x v="2"/>
    <s v="Maintenance and Repair"/>
    <d v="2004-03-19T00:00:00"/>
    <n v="149.38999999999999"/>
    <n v="1"/>
  </r>
  <r>
    <x v="3"/>
    <x v="8"/>
    <n v="201717"/>
    <s v="ALPHAU Corp."/>
    <n v="30300"/>
    <x v="2"/>
    <s v="Maintenance and Repair"/>
    <d v="2004-05-11T00:00:00"/>
    <n v="149.38999999999999"/>
    <n v="1"/>
  </r>
  <r>
    <x v="3"/>
    <x v="8"/>
    <n v="201717"/>
    <s v="ALPHAU Corp."/>
    <n v="30300"/>
    <x v="2"/>
    <s v="Maintenance and Repair"/>
    <d v="2004-07-09T00:00:00"/>
    <n v="149.38999999999999"/>
    <n v="1"/>
  </r>
  <r>
    <x v="3"/>
    <x v="8"/>
    <n v="201717"/>
    <s v="ALPHAU Corp."/>
    <n v="30300"/>
    <x v="2"/>
    <s v="Maintenance and Repair"/>
    <d v="2004-09-01T00:00:00"/>
    <n v="149.38999999999999"/>
    <n v="1"/>
  </r>
  <r>
    <x v="3"/>
    <x v="8"/>
    <n v="201717"/>
    <s v="ALPHAU Corp."/>
    <n v="30300"/>
    <x v="2"/>
    <s v="Maintenance and Repair"/>
    <d v="2004-11-17T00:00:00"/>
    <n v="149.38999999999999"/>
    <n v="1"/>
  </r>
  <r>
    <x v="3"/>
    <x v="8"/>
    <n v="201717"/>
    <s v="ANTUSS Corp."/>
    <n v="30300"/>
    <x v="2"/>
    <s v="Maintenance and Repair"/>
    <d v="2004-02-19T00:00:00"/>
    <n v="149.38999999999999"/>
    <n v="1"/>
  </r>
  <r>
    <x v="3"/>
    <x v="8"/>
    <n v="201717"/>
    <s v="ANTUSS Corp."/>
    <n v="30300"/>
    <x v="2"/>
    <s v="Maintenance and Repair"/>
    <d v="2004-05-18T00:00:00"/>
    <n v="149.38999999999999"/>
    <n v="1"/>
  </r>
  <r>
    <x v="3"/>
    <x v="8"/>
    <n v="201717"/>
    <s v="ANTUSS Corp."/>
    <n v="30300"/>
    <x v="2"/>
    <s v="Maintenance and Repair"/>
    <d v="2004-08-03T00:00:00"/>
    <n v="149.38999999999999"/>
    <n v="1"/>
  </r>
  <r>
    <x v="3"/>
    <x v="8"/>
    <n v="201717"/>
    <s v="ANTUSS Corp."/>
    <n v="30300"/>
    <x v="2"/>
    <s v="Maintenance and Repair"/>
    <d v="2004-10-21T00:00:00"/>
    <n v="149.38999999999999"/>
    <n v="1"/>
  </r>
  <r>
    <x v="3"/>
    <x v="8"/>
    <n v="201717"/>
    <s v="ARFALT Corp."/>
    <n v="30300"/>
    <x v="2"/>
    <s v="Maintenance and Repair"/>
    <d v="2004-02-19T00:00:00"/>
    <n v="149.38999999999999"/>
    <n v="1"/>
  </r>
  <r>
    <x v="3"/>
    <x v="8"/>
    <n v="201717"/>
    <s v="ARFALT Corp."/>
    <n v="30300"/>
    <x v="2"/>
    <s v="Maintenance and Repair"/>
    <d v="2004-04-19T00:00:00"/>
    <n v="149.38999999999999"/>
    <n v="1"/>
  </r>
  <r>
    <x v="3"/>
    <x v="8"/>
    <n v="201717"/>
    <s v="ARFALT Corp."/>
    <n v="30300"/>
    <x v="2"/>
    <s v="Maintenance and Repair"/>
    <d v="2004-06-09T00:00:00"/>
    <n v="149.38999999999999"/>
    <n v="1"/>
  </r>
  <r>
    <x v="3"/>
    <x v="8"/>
    <n v="201717"/>
    <s v="ARFALT Corp."/>
    <n v="30300"/>
    <x v="2"/>
    <s v="Maintenance and Repair"/>
    <d v="2004-08-06T00:00:00"/>
    <n v="149.38999999999999"/>
    <n v="1"/>
  </r>
  <r>
    <x v="3"/>
    <x v="8"/>
    <n v="201717"/>
    <s v="ARFALT Corp."/>
    <n v="30300"/>
    <x v="2"/>
    <s v="Maintenance and Repair"/>
    <d v="2004-10-04T00:00:00"/>
    <n v="149.38999999999999"/>
    <n v="1"/>
  </r>
  <r>
    <x v="3"/>
    <x v="8"/>
    <n v="201717"/>
    <s v="ARFALT Corp."/>
    <n v="30300"/>
    <x v="2"/>
    <s v="Maintenance and Repair"/>
    <d v="2004-11-25T00:00:00"/>
    <n v="149.38999999999999"/>
    <n v="1"/>
  </r>
  <r>
    <x v="3"/>
    <x v="8"/>
    <n v="201717"/>
    <s v="BADGUU Corp."/>
    <n v="30300"/>
    <x v="2"/>
    <s v="Maintenance and Repair"/>
    <d v="2004-02-06T00:00:00"/>
    <n v="149.38999999999999"/>
    <n v="1"/>
  </r>
  <r>
    <x v="3"/>
    <x v="8"/>
    <n v="201717"/>
    <s v="BADGUU Corp."/>
    <n v="30300"/>
    <x v="2"/>
    <s v="Maintenance and Repair"/>
    <d v="2004-03-17T00:00:00"/>
    <n v="149.38999999999999"/>
    <n v="1"/>
  </r>
  <r>
    <x v="3"/>
    <x v="8"/>
    <n v="201717"/>
    <s v="BADGUU Corp."/>
    <n v="30300"/>
    <x v="2"/>
    <s v="Maintenance and Repair"/>
    <d v="2004-04-28T00:00:00"/>
    <n v="149.38999999999999"/>
    <n v="1"/>
  </r>
  <r>
    <x v="3"/>
    <x v="8"/>
    <n v="201717"/>
    <s v="BADGUU Corp."/>
    <n v="30300"/>
    <x v="2"/>
    <s v="Maintenance and Repair"/>
    <d v="2004-06-08T00:00:00"/>
    <n v="149.38999999999999"/>
    <n v="1"/>
  </r>
  <r>
    <x v="3"/>
    <x v="8"/>
    <n v="201717"/>
    <s v="BADGUU Corp."/>
    <n v="30300"/>
    <x v="2"/>
    <s v="Maintenance and Repair"/>
    <d v="2004-07-21T00:00:00"/>
    <n v="149.38999999999999"/>
    <n v="1"/>
  </r>
  <r>
    <x v="3"/>
    <x v="8"/>
    <n v="201717"/>
    <s v="BADGUU Corp."/>
    <n v="30300"/>
    <x v="2"/>
    <s v="Maintenance and Repair"/>
    <d v="2004-09-02T00:00:00"/>
    <n v="149.38999999999999"/>
    <n v="1"/>
  </r>
  <r>
    <x v="3"/>
    <x v="8"/>
    <n v="201717"/>
    <s v="BADGUU Corp."/>
    <n v="30300"/>
    <x v="2"/>
    <s v="Maintenance and Repair"/>
    <d v="2004-10-18T00:00:00"/>
    <n v="149.38999999999999"/>
    <n v="1"/>
  </r>
  <r>
    <x v="3"/>
    <x v="8"/>
    <n v="201717"/>
    <s v="BADGUU Corp."/>
    <n v="30300"/>
    <x v="2"/>
    <s v="Maintenance and Repair"/>
    <d v="2004-11-23T00:00:00"/>
    <n v="149.38999999999999"/>
    <n v="1"/>
  </r>
  <r>
    <x v="3"/>
    <x v="8"/>
    <n v="201717"/>
    <s v="BORSTU Corp."/>
    <n v="30300"/>
    <x v="2"/>
    <s v="Maintenance and Repair"/>
    <d v="2004-01-09T00:00:00"/>
    <n v="149.38999999999999"/>
    <n v="1"/>
  </r>
  <r>
    <x v="3"/>
    <x v="8"/>
    <n v="201717"/>
    <s v="BORSTU Corp."/>
    <n v="30300"/>
    <x v="2"/>
    <s v="Maintenance and Repair"/>
    <d v="2004-01-15T00:00:00"/>
    <n v="149.38999999999999"/>
    <n v="1"/>
  </r>
  <r>
    <x v="3"/>
    <x v="8"/>
    <n v="201717"/>
    <s v="BORSTU Corp."/>
    <n v="30300"/>
    <x v="2"/>
    <s v="Maintenance and Repair"/>
    <d v="2004-02-10T00:00:00"/>
    <n v="149.38999999999999"/>
    <n v="1"/>
  </r>
  <r>
    <x v="3"/>
    <x v="8"/>
    <n v="201717"/>
    <s v="BORSTU Corp."/>
    <n v="30300"/>
    <x v="2"/>
    <s v="Maintenance and Repair"/>
    <d v="2004-02-12T00:00:00"/>
    <n v="149.38999999999999"/>
    <n v="1"/>
  </r>
  <r>
    <x v="3"/>
    <x v="8"/>
    <n v="201717"/>
    <s v="BORSTU Corp."/>
    <n v="30300"/>
    <x v="2"/>
    <s v="Maintenance and Repair"/>
    <d v="2004-03-04T00:00:00"/>
    <n v="149.38999999999999"/>
    <n v="1"/>
  </r>
  <r>
    <x v="3"/>
    <x v="8"/>
    <n v="201717"/>
    <s v="BORSTU Corp."/>
    <n v="30300"/>
    <x v="2"/>
    <s v="Maintenance and Repair"/>
    <d v="2004-03-24T00:00:00"/>
    <n v="149.38999999999999"/>
    <n v="1"/>
  </r>
  <r>
    <x v="3"/>
    <x v="8"/>
    <n v="201717"/>
    <s v="BORSTU Corp."/>
    <n v="30300"/>
    <x v="2"/>
    <s v="Maintenance and Repair"/>
    <d v="2004-04-06T00:00:00"/>
    <n v="149.38999999999999"/>
    <n v="1"/>
  </r>
  <r>
    <x v="3"/>
    <x v="8"/>
    <n v="201717"/>
    <s v="BORSTU Corp."/>
    <n v="30300"/>
    <x v="2"/>
    <s v="Maintenance and Repair"/>
    <d v="2004-05-04T00:00:00"/>
    <n v="149.38999999999999"/>
    <n v="1"/>
  </r>
  <r>
    <x v="3"/>
    <x v="8"/>
    <n v="201717"/>
    <s v="BORSTU Corp."/>
    <n v="30300"/>
    <x v="2"/>
    <s v="Maintenance and Repair"/>
    <d v="2004-05-07T00:00:00"/>
    <n v="149.38999999999999"/>
    <n v="1"/>
  </r>
  <r>
    <x v="3"/>
    <x v="8"/>
    <n v="201717"/>
    <s v="BORSTU Corp."/>
    <n v="30300"/>
    <x v="2"/>
    <s v="Maintenance and Repair"/>
    <d v="2004-06-02T00:00:00"/>
    <n v="149.38999999999999"/>
    <n v="1"/>
  </r>
  <r>
    <x v="3"/>
    <x v="8"/>
    <n v="201717"/>
    <s v="BORSTU Corp."/>
    <n v="30300"/>
    <x v="2"/>
    <s v="Maintenance and Repair"/>
    <d v="2004-06-17T00:00:00"/>
    <n v="149.38999999999999"/>
    <n v="1"/>
  </r>
  <r>
    <x v="3"/>
    <x v="8"/>
    <n v="201717"/>
    <s v="BORSTU Corp."/>
    <n v="30300"/>
    <x v="2"/>
    <s v="Maintenance and Repair"/>
    <d v="2004-07-23T00:00:00"/>
    <n v="149.38999999999999"/>
    <n v="1"/>
  </r>
  <r>
    <x v="3"/>
    <x v="8"/>
    <n v="201717"/>
    <s v="BORSTU Corp."/>
    <n v="30300"/>
    <x v="2"/>
    <s v="Maintenance and Repair"/>
    <d v="2004-07-27T00:00:00"/>
    <n v="149.38999999999999"/>
    <n v="1"/>
  </r>
  <r>
    <x v="3"/>
    <x v="8"/>
    <n v="201717"/>
    <s v="BORSTU Corp."/>
    <n v="30300"/>
    <x v="2"/>
    <s v="Maintenance and Repair"/>
    <d v="2004-08-13T00:00:00"/>
    <n v="149.38999999999999"/>
    <n v="1"/>
  </r>
  <r>
    <x v="3"/>
    <x v="8"/>
    <n v="201717"/>
    <s v="BORSTU Corp."/>
    <n v="30300"/>
    <x v="2"/>
    <s v="Maintenance and Repair"/>
    <d v="2004-09-02T00:00:00"/>
    <n v="149.38999999999999"/>
    <n v="1"/>
  </r>
  <r>
    <x v="3"/>
    <x v="8"/>
    <n v="201717"/>
    <s v="BORSTU Corp."/>
    <n v="30300"/>
    <x v="2"/>
    <s v="Maintenance and Repair"/>
    <d v="2004-09-15T00:00:00"/>
    <n v="149.38999999999999"/>
    <n v="1"/>
  </r>
  <r>
    <x v="3"/>
    <x v="8"/>
    <n v="201717"/>
    <s v="BORSTU Corp."/>
    <n v="30300"/>
    <x v="2"/>
    <s v="Maintenance and Repair"/>
    <d v="2004-10-14T00:00:00"/>
    <n v="149.38999999999999"/>
    <n v="1"/>
  </r>
  <r>
    <x v="3"/>
    <x v="8"/>
    <n v="201717"/>
    <s v="BORSTU Corp."/>
    <n v="30300"/>
    <x v="2"/>
    <s v="Maintenance and Repair"/>
    <d v="2004-10-22T00:00:00"/>
    <n v="149.38999999999999"/>
    <n v="1"/>
  </r>
  <r>
    <x v="3"/>
    <x v="8"/>
    <n v="201717"/>
    <s v="BORSTU Corp."/>
    <n v="30300"/>
    <x v="2"/>
    <s v="Maintenance and Repair"/>
    <d v="2004-11-04T00:00:00"/>
    <n v="149.38999999999999"/>
    <n v="1"/>
  </r>
  <r>
    <x v="3"/>
    <x v="8"/>
    <n v="201717"/>
    <s v="BORSTU Corp."/>
    <n v="30300"/>
    <x v="2"/>
    <s v="Maintenance and Repair"/>
    <d v="2004-11-23T00:00:00"/>
    <n v="149.38999999999999"/>
    <n v="1"/>
  </r>
  <r>
    <x v="3"/>
    <x v="8"/>
    <n v="201717"/>
    <s v="BORSTU Corp."/>
    <n v="30300"/>
    <x v="2"/>
    <s v="Maintenance and Repair"/>
    <d v="2004-12-10T00:00:00"/>
    <n v="149.38999999999999"/>
    <n v="1"/>
  </r>
  <r>
    <x v="3"/>
    <x v="8"/>
    <n v="201717"/>
    <s v="CALAFU Corp."/>
    <n v="30300"/>
    <x v="2"/>
    <s v="Maintenance and Repair"/>
    <d v="2004-01-29T00:00:00"/>
    <n v="149.38999999999999"/>
    <n v="1"/>
  </r>
  <r>
    <x v="3"/>
    <x v="8"/>
    <n v="201717"/>
    <s v="CALAFU Corp."/>
    <n v="30300"/>
    <x v="2"/>
    <s v="Maintenance and Repair"/>
    <d v="2004-02-27T00:00:00"/>
    <n v="149.38999999999999"/>
    <n v="1"/>
  </r>
  <r>
    <x v="3"/>
    <x v="8"/>
    <n v="201717"/>
    <s v="CALAFU Corp."/>
    <n v="30300"/>
    <x v="2"/>
    <s v="Maintenance and Repair"/>
    <d v="2004-03-24T00:00:00"/>
    <n v="149.38999999999999"/>
    <n v="1"/>
  </r>
  <r>
    <x v="3"/>
    <x v="8"/>
    <n v="201717"/>
    <s v="CALAFU Corp."/>
    <n v="30300"/>
    <x v="2"/>
    <s v="Maintenance and Repair"/>
    <d v="2004-04-23T00:00:00"/>
    <n v="149.38999999999999"/>
    <n v="1"/>
  </r>
  <r>
    <x v="3"/>
    <x v="8"/>
    <n v="201717"/>
    <s v="CALAFU Corp."/>
    <n v="30300"/>
    <x v="2"/>
    <s v="Maintenance and Repair"/>
    <d v="2004-05-20T00:00:00"/>
    <n v="149.38999999999999"/>
    <n v="1"/>
  </r>
  <r>
    <x v="3"/>
    <x v="8"/>
    <n v="201717"/>
    <s v="CALAFU Corp."/>
    <n v="30300"/>
    <x v="2"/>
    <s v="Maintenance and Repair"/>
    <d v="2004-06-17T00:00:00"/>
    <n v="149.38999999999999"/>
    <n v="1"/>
  </r>
  <r>
    <x v="3"/>
    <x v="8"/>
    <n v="201717"/>
    <s v="CALAFU Corp."/>
    <n v="30300"/>
    <x v="2"/>
    <s v="Maintenance and Repair"/>
    <d v="2004-07-16T00:00:00"/>
    <n v="149.38999999999999"/>
    <n v="1"/>
  </r>
  <r>
    <x v="3"/>
    <x v="8"/>
    <n v="201717"/>
    <s v="CALAFU Corp."/>
    <n v="30300"/>
    <x v="2"/>
    <s v="Maintenance and Repair"/>
    <d v="2004-08-11T00:00:00"/>
    <n v="149.38999999999999"/>
    <n v="1"/>
  </r>
  <r>
    <x v="3"/>
    <x v="8"/>
    <n v="201717"/>
    <s v="CALAFU Corp."/>
    <n v="30300"/>
    <x v="2"/>
    <s v="Maintenance and Repair"/>
    <d v="2004-09-09T00:00:00"/>
    <n v="149.38999999999999"/>
    <n v="1"/>
  </r>
  <r>
    <x v="3"/>
    <x v="8"/>
    <n v="201717"/>
    <s v="CALAFU Corp."/>
    <n v="30300"/>
    <x v="2"/>
    <s v="Maintenance and Repair"/>
    <d v="2004-10-07T00:00:00"/>
    <n v="149.38999999999999"/>
    <n v="1"/>
  </r>
  <r>
    <x v="3"/>
    <x v="8"/>
    <n v="201717"/>
    <s v="CALAFU Corp."/>
    <n v="30300"/>
    <x v="2"/>
    <s v="Maintenance and Repair"/>
    <d v="2004-11-08T00:00:00"/>
    <n v="149.38999999999999"/>
    <n v="1"/>
  </r>
  <r>
    <x v="3"/>
    <x v="8"/>
    <n v="201717"/>
    <s v="CALAFU Corp."/>
    <n v="30300"/>
    <x v="2"/>
    <s v="Maintenance and Repair"/>
    <d v="2004-12-03T00:00:00"/>
    <n v="149.38999999999999"/>
    <n v="1"/>
  </r>
  <r>
    <x v="3"/>
    <x v="8"/>
    <n v="201717"/>
    <s v="CALAFU Corp."/>
    <n v="30300"/>
    <x v="2"/>
    <s v="Maintenance and Repair"/>
    <d v="2004-12-31T00:00:00"/>
    <n v="149.38999999999999"/>
    <n v="1"/>
  </r>
  <r>
    <x v="3"/>
    <x v="8"/>
    <n v="201717"/>
    <s v="CUANTY Corp."/>
    <n v="30300"/>
    <x v="2"/>
    <s v="Maintenance and Repair"/>
    <d v="2004-03-22T00:00:00"/>
    <n v="149.38999999999999"/>
    <n v="1"/>
  </r>
  <r>
    <x v="3"/>
    <x v="8"/>
    <n v="201717"/>
    <s v="CUANTY Corp."/>
    <n v="30300"/>
    <x v="2"/>
    <s v="Maintenance and Repair"/>
    <d v="2004-06-03T00:00:00"/>
    <n v="149.38999999999999"/>
    <n v="1"/>
  </r>
  <r>
    <x v="3"/>
    <x v="8"/>
    <n v="201717"/>
    <s v="CUANTY Corp."/>
    <n v="30300"/>
    <x v="2"/>
    <s v="Maintenance and Repair"/>
    <d v="2004-08-27T00:00:00"/>
    <n v="149.38999999999999"/>
    <n v="1"/>
  </r>
  <r>
    <x v="3"/>
    <x v="8"/>
    <n v="201717"/>
    <s v="CUANTY Corp."/>
    <n v="30300"/>
    <x v="2"/>
    <s v="Maintenance and Repair"/>
    <d v="2004-11-19T00:00:00"/>
    <n v="149.38999999999999"/>
    <n v="1"/>
  </r>
  <r>
    <x v="3"/>
    <x v="8"/>
    <n v="201717"/>
    <s v="CUSTAF Corp."/>
    <n v="30300"/>
    <x v="2"/>
    <s v="Maintenance and Repair"/>
    <d v="2004-02-12T00:00:00"/>
    <n v="149.38999999999999"/>
    <n v="1"/>
  </r>
  <r>
    <x v="3"/>
    <x v="8"/>
    <n v="201717"/>
    <s v="CUSTAF Corp."/>
    <n v="30300"/>
    <x v="2"/>
    <s v="Maintenance and Repair"/>
    <d v="2004-02-13T00:00:00"/>
    <n v="149.38999999999999"/>
    <n v="1"/>
  </r>
  <r>
    <x v="3"/>
    <x v="8"/>
    <n v="201717"/>
    <s v="CUSTAF Corp."/>
    <n v="30300"/>
    <x v="2"/>
    <s v="Maintenance and Repair"/>
    <d v="2004-04-07T00:00:00"/>
    <n v="149.38999999999999"/>
    <n v="1"/>
  </r>
  <r>
    <x v="3"/>
    <x v="8"/>
    <n v="201717"/>
    <s v="CUSTAF Corp."/>
    <n v="30300"/>
    <x v="2"/>
    <s v="Maintenance and Repair"/>
    <d v="2004-04-09T00:00:00"/>
    <n v="149.38999999999999"/>
    <n v="1"/>
  </r>
  <r>
    <x v="3"/>
    <x v="8"/>
    <n v="201717"/>
    <s v="CUSTAF Corp."/>
    <n v="30300"/>
    <x v="2"/>
    <s v="Maintenance and Repair"/>
    <d v="2004-05-26T00:00:00"/>
    <n v="149.38999999999999"/>
    <n v="1"/>
  </r>
  <r>
    <x v="3"/>
    <x v="8"/>
    <n v="201717"/>
    <s v="CUSTAF Corp."/>
    <n v="30300"/>
    <x v="2"/>
    <s v="Maintenance and Repair"/>
    <d v="2004-06-07T00:00:00"/>
    <n v="149.38999999999999"/>
    <n v="1"/>
  </r>
  <r>
    <x v="3"/>
    <x v="8"/>
    <n v="201717"/>
    <s v="CUSTAF Corp."/>
    <n v="30300"/>
    <x v="2"/>
    <s v="Maintenance and Repair"/>
    <d v="2004-07-30T00:00:00"/>
    <n v="298.77"/>
    <n v="2"/>
  </r>
  <r>
    <x v="3"/>
    <x v="8"/>
    <n v="201717"/>
    <s v="CUSTAF Corp."/>
    <n v="30300"/>
    <x v="2"/>
    <s v="Maintenance and Repair"/>
    <d v="2004-09-27T00:00:00"/>
    <n v="298.77"/>
    <n v="2"/>
  </r>
  <r>
    <x v="3"/>
    <x v="8"/>
    <n v="201717"/>
    <s v="CUSTAF Corp."/>
    <n v="30300"/>
    <x v="2"/>
    <s v="Maintenance and Repair"/>
    <d v="2004-11-19T00:00:00"/>
    <n v="298.77"/>
    <n v="2"/>
  </r>
  <r>
    <x v="3"/>
    <x v="8"/>
    <n v="201717"/>
    <s v="CUWANT Corp."/>
    <n v="30300"/>
    <x v="2"/>
    <s v="Maintenance and Repair"/>
    <d v="2004-01-09T00:00:00"/>
    <n v="149.38999999999999"/>
    <n v="1"/>
  </r>
  <r>
    <x v="3"/>
    <x v="8"/>
    <n v="201717"/>
    <s v="CUWANT Corp."/>
    <n v="30300"/>
    <x v="2"/>
    <s v="Maintenance and Repair"/>
    <d v="2004-02-25T00:00:00"/>
    <n v="149.38999999999999"/>
    <n v="1"/>
  </r>
  <r>
    <x v="3"/>
    <x v="8"/>
    <n v="201717"/>
    <s v="CUWANT Corp."/>
    <n v="30300"/>
    <x v="2"/>
    <s v="Maintenance and Repair"/>
    <d v="2004-04-29T00:00:00"/>
    <n v="149.38999999999999"/>
    <n v="1"/>
  </r>
  <r>
    <x v="3"/>
    <x v="8"/>
    <n v="201717"/>
    <s v="CUWANT Corp."/>
    <n v="30300"/>
    <x v="2"/>
    <s v="Maintenance and Repair"/>
    <d v="2004-06-22T00:00:00"/>
    <n v="149.38999999999999"/>
    <n v="1"/>
  </r>
  <r>
    <x v="3"/>
    <x v="8"/>
    <n v="201717"/>
    <s v="CUWANT Corp."/>
    <n v="30300"/>
    <x v="2"/>
    <s v="Maintenance and Repair"/>
    <d v="2004-08-23T00:00:00"/>
    <n v="149.38999999999999"/>
    <n v="1"/>
  </r>
  <r>
    <x v="3"/>
    <x v="8"/>
    <n v="201717"/>
    <s v="CUWANT Corp."/>
    <n v="30300"/>
    <x v="2"/>
    <s v="Maintenance and Repair"/>
    <d v="2004-10-22T00:00:00"/>
    <n v="149.38999999999999"/>
    <n v="1"/>
  </r>
  <r>
    <x v="3"/>
    <x v="8"/>
    <n v="201717"/>
    <s v="CUWANT Corp."/>
    <n v="30300"/>
    <x v="2"/>
    <s v="Maintenance and Repair"/>
    <d v="2004-12-27T00:00:00"/>
    <n v="149.38999999999999"/>
    <n v="1"/>
  </r>
  <r>
    <x v="3"/>
    <x v="8"/>
    <n v="201717"/>
    <s v="DANLOP Corp."/>
    <n v="30300"/>
    <x v="2"/>
    <s v="Maintenance and Repair"/>
    <d v="2004-01-29T00:00:00"/>
    <n v="149.38999999999999"/>
    <n v="1"/>
  </r>
  <r>
    <x v="3"/>
    <x v="8"/>
    <n v="201717"/>
    <s v="DANLOP Corp."/>
    <n v="30300"/>
    <x v="2"/>
    <s v="Maintenance and Repair"/>
    <d v="2004-04-20T00:00:00"/>
    <n v="149.38999999999999"/>
    <n v="1"/>
  </r>
  <r>
    <x v="3"/>
    <x v="8"/>
    <n v="201717"/>
    <s v="DANLOP Corp."/>
    <n v="30300"/>
    <x v="2"/>
    <s v="Maintenance and Repair"/>
    <d v="2004-07-28T00:00:00"/>
    <n v="149.38999999999999"/>
    <n v="1"/>
  </r>
  <r>
    <x v="3"/>
    <x v="8"/>
    <n v="201717"/>
    <s v="DANLOP Corp."/>
    <n v="30300"/>
    <x v="2"/>
    <s v="Maintenance and Repair"/>
    <d v="2004-11-05T00:00:00"/>
    <n v="149.38999999999999"/>
    <n v="1"/>
  </r>
  <r>
    <x v="3"/>
    <x v="8"/>
    <n v="201717"/>
    <s v="DAVUTD Corp."/>
    <n v="30300"/>
    <x v="2"/>
    <s v="Maintenance and Repair"/>
    <d v="2004-02-17T00:00:00"/>
    <n v="149.38999999999999"/>
    <n v="1"/>
  </r>
  <r>
    <x v="3"/>
    <x v="8"/>
    <n v="201717"/>
    <s v="DAVUTD Corp."/>
    <n v="30300"/>
    <x v="2"/>
    <s v="Maintenance and Repair"/>
    <d v="2004-04-15T00:00:00"/>
    <n v="149.38999999999999"/>
    <n v="1"/>
  </r>
  <r>
    <x v="3"/>
    <x v="8"/>
    <n v="201717"/>
    <s v="DAVUTD Corp."/>
    <n v="30300"/>
    <x v="2"/>
    <s v="Maintenance and Repair"/>
    <d v="2004-06-11T00:00:00"/>
    <n v="149.38999999999999"/>
    <n v="1"/>
  </r>
  <r>
    <x v="3"/>
    <x v="8"/>
    <n v="201717"/>
    <s v="DAVUTD Corp."/>
    <n v="30300"/>
    <x v="2"/>
    <s v="Maintenance and Repair"/>
    <d v="2004-07-29T00:00:00"/>
    <n v="149.38999999999999"/>
    <n v="1"/>
  </r>
  <r>
    <x v="3"/>
    <x v="8"/>
    <n v="201717"/>
    <s v="DAVUTD Corp."/>
    <n v="30300"/>
    <x v="2"/>
    <s v="Maintenance and Repair"/>
    <d v="2004-09-24T00:00:00"/>
    <n v="149.38999999999999"/>
    <n v="1"/>
  </r>
  <r>
    <x v="3"/>
    <x v="8"/>
    <n v="201717"/>
    <s v="DAVUTD Corp."/>
    <n v="30300"/>
    <x v="2"/>
    <s v="Maintenance and Repair"/>
    <d v="2004-11-29T00:00:00"/>
    <n v="149.38999999999999"/>
    <n v="1"/>
  </r>
  <r>
    <x v="3"/>
    <x v="8"/>
    <n v="201717"/>
    <s v="DAVUTE Corp."/>
    <n v="30300"/>
    <x v="2"/>
    <s v="Maintenance and Repair"/>
    <d v="2004-02-19T00:00:00"/>
    <n v="149.38999999999999"/>
    <n v="1"/>
  </r>
  <r>
    <x v="3"/>
    <x v="8"/>
    <n v="201717"/>
    <s v="DAVUTE Corp."/>
    <n v="30300"/>
    <x v="2"/>
    <s v="Maintenance and Repair"/>
    <d v="2004-04-15T00:00:00"/>
    <n v="149.38999999999999"/>
    <n v="1"/>
  </r>
  <r>
    <x v="3"/>
    <x v="8"/>
    <n v="201717"/>
    <s v="DAVUTE Corp."/>
    <n v="30300"/>
    <x v="2"/>
    <s v="Maintenance and Repair"/>
    <d v="2004-06-03T00:00:00"/>
    <n v="149.38999999999999"/>
    <n v="1"/>
  </r>
  <r>
    <x v="3"/>
    <x v="8"/>
    <n v="201717"/>
    <s v="DAVUTE Corp."/>
    <n v="30300"/>
    <x v="2"/>
    <s v="Maintenance and Repair"/>
    <d v="2004-08-02T00:00:00"/>
    <n v="149.38999999999999"/>
    <n v="1"/>
  </r>
  <r>
    <x v="3"/>
    <x v="8"/>
    <n v="201717"/>
    <s v="DAVUTE Corp."/>
    <n v="30300"/>
    <x v="2"/>
    <s v="Maintenance and Repair"/>
    <d v="2004-09-21T00:00:00"/>
    <n v="149.38999999999999"/>
    <n v="1"/>
  </r>
  <r>
    <x v="3"/>
    <x v="8"/>
    <n v="201717"/>
    <s v="DAVUTE Corp."/>
    <n v="30300"/>
    <x v="2"/>
    <s v="Maintenance and Repair"/>
    <d v="2004-11-17T00:00:00"/>
    <n v="149.38999999999999"/>
    <n v="1"/>
  </r>
  <r>
    <x v="3"/>
    <x v="8"/>
    <n v="201717"/>
    <s v="DMEAS Corp."/>
    <n v="30300"/>
    <x v="2"/>
    <s v="Maintenance and Repair"/>
    <d v="2004-02-05T00:00:00"/>
    <n v="149.38999999999999"/>
    <n v="1"/>
  </r>
  <r>
    <x v="3"/>
    <x v="8"/>
    <n v="201717"/>
    <s v="DMEAS Corp."/>
    <n v="30300"/>
    <x v="2"/>
    <s v="Maintenance and Repair"/>
    <d v="2004-03-31T00:00:00"/>
    <n v="149.38999999999999"/>
    <n v="1"/>
  </r>
  <r>
    <x v="3"/>
    <x v="8"/>
    <n v="201717"/>
    <s v="DMEAS Corp."/>
    <n v="30300"/>
    <x v="2"/>
    <s v="Maintenance and Repair"/>
    <d v="2004-05-28T00:00:00"/>
    <n v="149.38999999999999"/>
    <n v="1"/>
  </r>
  <r>
    <x v="3"/>
    <x v="8"/>
    <n v="201717"/>
    <s v="DMEAS Corp."/>
    <n v="30300"/>
    <x v="2"/>
    <s v="Maintenance and Repair"/>
    <d v="2004-07-23T00:00:00"/>
    <n v="149.38999999999999"/>
    <n v="1"/>
  </r>
  <r>
    <x v="3"/>
    <x v="8"/>
    <n v="201717"/>
    <s v="DMEAS Corp."/>
    <n v="30300"/>
    <x v="2"/>
    <s v="Maintenance and Repair"/>
    <d v="2004-09-17T00:00:00"/>
    <n v="149.38999999999999"/>
    <n v="1"/>
  </r>
  <r>
    <x v="3"/>
    <x v="8"/>
    <n v="201717"/>
    <s v="DMEAS Corp."/>
    <n v="30300"/>
    <x v="2"/>
    <s v="Maintenance and Repair"/>
    <d v="2004-11-12T00:00:00"/>
    <n v="149.38999999999999"/>
    <n v="1"/>
  </r>
  <r>
    <x v="3"/>
    <x v="8"/>
    <n v="201717"/>
    <s v="EASUUU Corp."/>
    <n v="30300"/>
    <x v="2"/>
    <s v="Maintenance and Repair"/>
    <d v="2004-01-09T00:00:00"/>
    <n v="149.38999999999999"/>
    <n v="1"/>
  </r>
  <r>
    <x v="3"/>
    <x v="8"/>
    <n v="201717"/>
    <s v="EASUUU Corp."/>
    <n v="30300"/>
    <x v="2"/>
    <s v="Maintenance and Repair"/>
    <d v="2004-02-09T00:00:00"/>
    <n v="149.38999999999999"/>
    <n v="1"/>
  </r>
  <r>
    <x v="3"/>
    <x v="8"/>
    <n v="201717"/>
    <s v="EASUUU Corp."/>
    <n v="30300"/>
    <x v="2"/>
    <s v="Maintenance and Repair"/>
    <d v="2004-03-02T00:00:00"/>
    <n v="149.38999999999999"/>
    <n v="1"/>
  </r>
  <r>
    <x v="3"/>
    <x v="8"/>
    <n v="201717"/>
    <s v="EASUUU Corp."/>
    <n v="30300"/>
    <x v="2"/>
    <s v="Maintenance and Repair"/>
    <d v="2004-03-30T00:00:00"/>
    <n v="149.38999999999999"/>
    <n v="1"/>
  </r>
  <r>
    <x v="3"/>
    <x v="8"/>
    <n v="201717"/>
    <s v="EASUUU Corp."/>
    <n v="30300"/>
    <x v="2"/>
    <s v="Maintenance and Repair"/>
    <d v="2004-04-27T00:00:00"/>
    <n v="149.38999999999999"/>
    <n v="1"/>
  </r>
  <r>
    <x v="3"/>
    <x v="8"/>
    <n v="201717"/>
    <s v="EASUUU Corp."/>
    <n v="30300"/>
    <x v="2"/>
    <s v="Maintenance and Repair"/>
    <d v="2004-05-26T00:00:00"/>
    <n v="149.38999999999999"/>
    <n v="1"/>
  </r>
  <r>
    <x v="3"/>
    <x v="8"/>
    <n v="201717"/>
    <s v="EASUUU Corp."/>
    <n v="30300"/>
    <x v="2"/>
    <s v="Maintenance and Repair"/>
    <d v="2004-06-24T00:00:00"/>
    <n v="149.38999999999999"/>
    <n v="1"/>
  </r>
  <r>
    <x v="3"/>
    <x v="8"/>
    <n v="201717"/>
    <s v="EASUUU Corp."/>
    <n v="30300"/>
    <x v="2"/>
    <s v="Maintenance and Repair"/>
    <d v="2004-07-21T00:00:00"/>
    <n v="149.38999999999999"/>
    <n v="1"/>
  </r>
  <r>
    <x v="3"/>
    <x v="8"/>
    <n v="201717"/>
    <s v="EASUUU Corp."/>
    <n v="30300"/>
    <x v="2"/>
    <s v="Maintenance and Repair"/>
    <d v="2004-08-20T00:00:00"/>
    <n v="149.38999999999999"/>
    <n v="1"/>
  </r>
  <r>
    <x v="3"/>
    <x v="8"/>
    <n v="201717"/>
    <s v="EASUUU Corp."/>
    <n v="30300"/>
    <x v="2"/>
    <s v="Maintenance and Repair"/>
    <d v="2004-09-14T00:00:00"/>
    <n v="149.38999999999999"/>
    <n v="1"/>
  </r>
  <r>
    <x v="3"/>
    <x v="8"/>
    <n v="201717"/>
    <s v="EASUUU Corp."/>
    <n v="30300"/>
    <x v="2"/>
    <s v="Maintenance and Repair"/>
    <d v="2004-10-18T00:00:00"/>
    <n v="149.38999999999999"/>
    <n v="1"/>
  </r>
  <r>
    <x v="3"/>
    <x v="8"/>
    <n v="201717"/>
    <s v="EASUUU Corp."/>
    <n v="30300"/>
    <x v="2"/>
    <s v="Maintenance and Repair"/>
    <d v="2004-11-10T00:00:00"/>
    <n v="149.38999999999999"/>
    <n v="1"/>
  </r>
  <r>
    <x v="3"/>
    <x v="8"/>
    <n v="201717"/>
    <s v="EASUUU Corp."/>
    <n v="30300"/>
    <x v="2"/>
    <s v="Maintenance and Repair"/>
    <d v="2004-12-08T00:00:00"/>
    <n v="149.38999999999999"/>
    <n v="1"/>
  </r>
  <r>
    <x v="3"/>
    <x v="8"/>
    <n v="201717"/>
    <s v="EGBRU Corp."/>
    <n v="30300"/>
    <x v="2"/>
    <s v="Maintenance and Repair"/>
    <d v="2004-05-21T00:00:00"/>
    <n v="149.38999999999999"/>
    <n v="1"/>
  </r>
  <r>
    <x v="3"/>
    <x v="8"/>
    <n v="201717"/>
    <s v="EGBRU Corp."/>
    <n v="30300"/>
    <x v="2"/>
    <s v="Maintenance and Repair"/>
    <d v="2004-07-20T00:00:00"/>
    <n v="149.38999999999999"/>
    <n v="1"/>
  </r>
  <r>
    <x v="3"/>
    <x v="8"/>
    <n v="201717"/>
    <s v="EGBRU Corp."/>
    <n v="30300"/>
    <x v="2"/>
    <s v="Maintenance and Repair"/>
    <d v="2004-09-20T00:00:00"/>
    <n v="149.38999999999999"/>
    <n v="1"/>
  </r>
  <r>
    <x v="3"/>
    <x v="8"/>
    <n v="201717"/>
    <s v="EGBRU Corp."/>
    <n v="30300"/>
    <x v="2"/>
    <s v="Maintenance and Repair"/>
    <d v="2004-11-12T00:00:00"/>
    <n v="149.38999999999999"/>
    <n v="1"/>
  </r>
  <r>
    <x v="3"/>
    <x v="8"/>
    <n v="201717"/>
    <s v="FULAPE Corp."/>
    <n v="30300"/>
    <x v="2"/>
    <s v="Maintenance and Repair"/>
    <d v="2004-01-30T00:00:00"/>
    <n v="149.38999999999999"/>
    <n v="1"/>
  </r>
  <r>
    <x v="3"/>
    <x v="8"/>
    <n v="201717"/>
    <s v="FULAPE Corp."/>
    <n v="30300"/>
    <x v="2"/>
    <s v="Maintenance and Repair"/>
    <d v="2004-02-25T00:00:00"/>
    <n v="149.38999999999999"/>
    <n v="1"/>
  </r>
  <r>
    <x v="3"/>
    <x v="8"/>
    <n v="201717"/>
    <s v="FULAPE Corp."/>
    <n v="30300"/>
    <x v="2"/>
    <s v="Maintenance and Repair"/>
    <d v="2004-03-26T00:00:00"/>
    <n v="149.38999999999999"/>
    <n v="1"/>
  </r>
  <r>
    <x v="3"/>
    <x v="8"/>
    <n v="201717"/>
    <s v="FULAPE Corp."/>
    <n v="30300"/>
    <x v="2"/>
    <s v="Maintenance and Repair"/>
    <d v="2004-04-23T00:00:00"/>
    <n v="149.38999999999999"/>
    <n v="1"/>
  </r>
  <r>
    <x v="3"/>
    <x v="8"/>
    <n v="201717"/>
    <s v="FULAPE Corp."/>
    <n v="30300"/>
    <x v="2"/>
    <s v="Maintenance and Repair"/>
    <d v="2004-05-21T00:00:00"/>
    <n v="149.38999999999999"/>
    <n v="1"/>
  </r>
  <r>
    <x v="3"/>
    <x v="8"/>
    <n v="201717"/>
    <s v="FULAPE Corp."/>
    <n v="30300"/>
    <x v="2"/>
    <s v="Maintenance and Repair"/>
    <d v="2004-06-18T00:00:00"/>
    <n v="149.38999999999999"/>
    <n v="1"/>
  </r>
  <r>
    <x v="3"/>
    <x v="8"/>
    <n v="201717"/>
    <s v="FULAPE Corp."/>
    <n v="30300"/>
    <x v="2"/>
    <s v="Maintenance and Repair"/>
    <d v="2004-07-20T00:00:00"/>
    <n v="149.38999999999999"/>
    <n v="1"/>
  </r>
  <r>
    <x v="3"/>
    <x v="8"/>
    <n v="201717"/>
    <s v="FULAPE Corp."/>
    <n v="30300"/>
    <x v="2"/>
    <s v="Maintenance and Repair"/>
    <d v="2004-08-13T00:00:00"/>
    <n v="149.38999999999999"/>
    <n v="1"/>
  </r>
  <r>
    <x v="3"/>
    <x v="8"/>
    <n v="201717"/>
    <s v="FULAPE Corp."/>
    <n v="30300"/>
    <x v="2"/>
    <s v="Maintenance and Repair"/>
    <d v="2004-09-10T00:00:00"/>
    <n v="149.38999999999999"/>
    <n v="1"/>
  </r>
  <r>
    <x v="3"/>
    <x v="8"/>
    <n v="201717"/>
    <s v="FULAPE Corp."/>
    <n v="30300"/>
    <x v="2"/>
    <s v="Maintenance and Repair"/>
    <d v="2004-10-08T00:00:00"/>
    <n v="149.38999999999999"/>
    <n v="1"/>
  </r>
  <r>
    <x v="3"/>
    <x v="8"/>
    <n v="201717"/>
    <s v="FULAPE Corp."/>
    <n v="30300"/>
    <x v="2"/>
    <s v="Maintenance and Repair"/>
    <d v="2004-11-05T00:00:00"/>
    <n v="149.38999999999999"/>
    <n v="1"/>
  </r>
  <r>
    <x v="3"/>
    <x v="8"/>
    <n v="201717"/>
    <s v="FULAPE Corp."/>
    <n v="30300"/>
    <x v="2"/>
    <s v="Maintenance and Repair"/>
    <d v="2004-12-03T00:00:00"/>
    <n v="149.38999999999999"/>
    <n v="1"/>
  </r>
  <r>
    <x v="3"/>
    <x v="8"/>
    <n v="201717"/>
    <s v="GORYST Corp."/>
    <n v="30300"/>
    <x v="2"/>
    <s v="Maintenance and Repair"/>
    <d v="2004-08-04T00:00:00"/>
    <n v="149.38999999999999"/>
    <n v="1"/>
  </r>
  <r>
    <x v="3"/>
    <x v="8"/>
    <n v="201717"/>
    <s v="GORYST Corp."/>
    <n v="30300"/>
    <x v="2"/>
    <s v="Maintenance and Repair"/>
    <d v="2004-10-06T00:00:00"/>
    <n v="149.38999999999999"/>
    <n v="1"/>
  </r>
  <r>
    <x v="3"/>
    <x v="8"/>
    <n v="201717"/>
    <s v="GORYST Corp."/>
    <n v="30300"/>
    <x v="2"/>
    <s v="Maintenance and Repair"/>
    <d v="2004-11-24T00:00:00"/>
    <n v="149.38999999999999"/>
    <n v="1"/>
  </r>
  <r>
    <x v="3"/>
    <x v="8"/>
    <n v="201717"/>
    <s v="GUMANI Corp."/>
    <n v="30300"/>
    <x v="2"/>
    <s v="Maintenance and Repair"/>
    <d v="2004-06-16T00:00:00"/>
    <n v="149.38999999999999"/>
    <n v="1"/>
  </r>
  <r>
    <x v="3"/>
    <x v="8"/>
    <n v="201717"/>
    <s v="GUMANI Corp."/>
    <n v="30300"/>
    <x v="2"/>
    <s v="Maintenance and Repair"/>
    <d v="2004-08-03T00:00:00"/>
    <n v="149.38999999999999"/>
    <n v="1"/>
  </r>
  <r>
    <x v="3"/>
    <x v="8"/>
    <n v="201717"/>
    <s v="GUMANI Corp."/>
    <n v="30300"/>
    <x v="2"/>
    <s v="Maintenance and Repair"/>
    <d v="2004-10-06T00:00:00"/>
    <n v="149.38999999999999"/>
    <n v="1"/>
  </r>
  <r>
    <x v="3"/>
    <x v="8"/>
    <n v="201717"/>
    <s v="GUMANI Corp."/>
    <n v="30300"/>
    <x v="2"/>
    <s v="Maintenance and Repair"/>
    <d v="2004-11-24T00:00:00"/>
    <n v="149.38999999999999"/>
    <n v="1"/>
  </r>
  <r>
    <x v="3"/>
    <x v="8"/>
    <n v="201717"/>
    <s v="HAYUTD Corp."/>
    <n v="30300"/>
    <x v="2"/>
    <s v="Maintenance and Repair"/>
    <d v="2004-02-03T00:00:00"/>
    <n v="149.38999999999999"/>
    <n v="1"/>
  </r>
  <r>
    <x v="3"/>
    <x v="8"/>
    <n v="201717"/>
    <s v="HAYUTD Corp."/>
    <n v="30300"/>
    <x v="2"/>
    <s v="Maintenance and Repair"/>
    <d v="2004-04-22T00:00:00"/>
    <n v="149.38999999999999"/>
    <n v="1"/>
  </r>
  <r>
    <x v="3"/>
    <x v="8"/>
    <n v="201717"/>
    <s v="HAYUTD Corp."/>
    <n v="30300"/>
    <x v="2"/>
    <s v="Maintenance and Repair"/>
    <d v="2004-07-20T00:00:00"/>
    <n v="149.38999999999999"/>
    <n v="1"/>
  </r>
  <r>
    <x v="3"/>
    <x v="8"/>
    <n v="201717"/>
    <s v="HAYUTD Corp."/>
    <n v="30300"/>
    <x v="2"/>
    <s v="Maintenance and Repair"/>
    <d v="2004-10-18T00:00:00"/>
    <n v="149.38999999999999"/>
    <n v="1"/>
  </r>
  <r>
    <x v="3"/>
    <x v="8"/>
    <n v="201717"/>
    <s v="HORACH Corp."/>
    <n v="30300"/>
    <x v="2"/>
    <s v="Maintenance and Repair"/>
    <d v="2004-02-11T00:00:00"/>
    <n v="149.38999999999999"/>
    <n v="1"/>
  </r>
  <r>
    <x v="3"/>
    <x v="8"/>
    <n v="201717"/>
    <s v="HORACH Corp."/>
    <n v="30300"/>
    <x v="2"/>
    <s v="Maintenance and Repair"/>
    <d v="2004-05-04T00:00:00"/>
    <n v="149.38999999999999"/>
    <n v="1"/>
  </r>
  <r>
    <x v="3"/>
    <x v="8"/>
    <n v="201717"/>
    <s v="HORACH Corp."/>
    <n v="30300"/>
    <x v="2"/>
    <s v="Maintenance and Repair"/>
    <d v="2004-07-27T00:00:00"/>
    <n v="149.38999999999999"/>
    <n v="1"/>
  </r>
  <r>
    <x v="3"/>
    <x v="8"/>
    <n v="201717"/>
    <s v="HORACH Corp."/>
    <n v="30300"/>
    <x v="2"/>
    <s v="Maintenance and Repair"/>
    <d v="2004-10-14T00:00:00"/>
    <n v="149.38999999999999"/>
    <n v="1"/>
  </r>
  <r>
    <x v="3"/>
    <x v="8"/>
    <n v="201717"/>
    <s v="JAMVAN Corp."/>
    <n v="30300"/>
    <x v="2"/>
    <s v="Maintenance and Repair"/>
    <d v="2004-01-28T00:00:00"/>
    <n v="149.38999999999999"/>
    <n v="1"/>
  </r>
  <r>
    <x v="3"/>
    <x v="8"/>
    <n v="201717"/>
    <s v="JAMVAN Corp."/>
    <n v="30300"/>
    <x v="2"/>
    <s v="Maintenance and Repair"/>
    <d v="2004-04-22T00:00:00"/>
    <n v="149.38999999999999"/>
    <n v="1"/>
  </r>
  <r>
    <x v="3"/>
    <x v="8"/>
    <n v="201717"/>
    <s v="JAMVAN Corp."/>
    <n v="30300"/>
    <x v="2"/>
    <s v="Maintenance and Repair"/>
    <d v="2004-07-15T00:00:00"/>
    <n v="149.38999999999999"/>
    <n v="1"/>
  </r>
  <r>
    <x v="3"/>
    <x v="8"/>
    <n v="201717"/>
    <s v="JAMVAN Corp."/>
    <n v="30300"/>
    <x v="2"/>
    <s v="Maintenance and Repair"/>
    <d v="2004-09-30T00:00:00"/>
    <n v="149.38999999999999"/>
    <n v="1"/>
  </r>
  <r>
    <x v="3"/>
    <x v="8"/>
    <n v="201717"/>
    <s v="JUUTUX Corp."/>
    <n v="30300"/>
    <x v="2"/>
    <s v="Maintenance and Repair"/>
    <d v="2004-02-20T00:00:00"/>
    <n v="149.38999999999999"/>
    <n v="1"/>
  </r>
  <r>
    <x v="3"/>
    <x v="8"/>
    <n v="201717"/>
    <s v="JUUTUX Corp."/>
    <n v="30300"/>
    <x v="2"/>
    <s v="Maintenance and Repair"/>
    <d v="2004-04-21T00:00:00"/>
    <n v="149.38999999999999"/>
    <n v="1"/>
  </r>
  <r>
    <x v="3"/>
    <x v="8"/>
    <n v="201717"/>
    <s v="JUUTUX Corp."/>
    <n v="30300"/>
    <x v="2"/>
    <s v="Maintenance and Repair"/>
    <d v="2004-06-16T00:00:00"/>
    <n v="149.38999999999999"/>
    <n v="1"/>
  </r>
  <r>
    <x v="3"/>
    <x v="8"/>
    <n v="201717"/>
    <s v="JUUTUX Corp."/>
    <n v="30300"/>
    <x v="2"/>
    <s v="Maintenance and Repair"/>
    <d v="2004-08-12T00:00:00"/>
    <n v="149.38999999999999"/>
    <n v="1"/>
  </r>
  <r>
    <x v="3"/>
    <x v="8"/>
    <n v="201717"/>
    <s v="JUUTUX Corp."/>
    <n v="30300"/>
    <x v="2"/>
    <s v="Maintenance and Repair"/>
    <d v="2004-10-07T00:00:00"/>
    <n v="149.38999999999999"/>
    <n v="1"/>
  </r>
  <r>
    <x v="3"/>
    <x v="8"/>
    <n v="201717"/>
    <s v="JUUTUX Corp."/>
    <n v="30300"/>
    <x v="2"/>
    <s v="Maintenance and Repair"/>
    <d v="2004-12-03T00:00:00"/>
    <n v="149.38999999999999"/>
    <n v="1"/>
  </r>
  <r>
    <x v="3"/>
    <x v="8"/>
    <n v="201717"/>
    <s v="KTMNUS Corp."/>
    <n v="30300"/>
    <x v="2"/>
    <s v="Maintenance and Repair"/>
    <d v="2004-01-16T00:00:00"/>
    <n v="149.38999999999999"/>
    <n v="1"/>
  </r>
  <r>
    <x v="3"/>
    <x v="8"/>
    <n v="201717"/>
    <s v="KTMNUS Corp."/>
    <n v="30300"/>
    <x v="2"/>
    <s v="Maintenance and Repair"/>
    <d v="2004-04-09T00:00:00"/>
    <n v="149.38999999999999"/>
    <n v="1"/>
  </r>
  <r>
    <x v="3"/>
    <x v="8"/>
    <n v="201717"/>
    <s v="KTMNUS Corp."/>
    <n v="30300"/>
    <x v="2"/>
    <s v="Maintenance and Repair"/>
    <d v="2004-06-29T00:00:00"/>
    <n v="149.38999999999999"/>
    <n v="1"/>
  </r>
  <r>
    <x v="3"/>
    <x v="8"/>
    <n v="201717"/>
    <s v="KTMNUS Corp."/>
    <n v="30300"/>
    <x v="2"/>
    <s v="Maintenance and Repair"/>
    <d v="2004-07-30T00:00:00"/>
    <n v="149.38999999999999"/>
    <n v="1"/>
  </r>
  <r>
    <x v="3"/>
    <x v="8"/>
    <n v="201717"/>
    <s v="KTMNUS Corp."/>
    <n v="30300"/>
    <x v="2"/>
    <s v="Maintenance and Repair"/>
    <d v="2004-10-19T00:00:00"/>
    <n v="149.38999999999999"/>
    <n v="1"/>
  </r>
  <r>
    <x v="3"/>
    <x v="8"/>
    <n v="201717"/>
    <s v="LAKUTT Corp."/>
    <n v="30300"/>
    <x v="2"/>
    <s v="Maintenance and Repair"/>
    <d v="2004-01-28T00:00:00"/>
    <n v="149.38999999999999"/>
    <n v="1"/>
  </r>
  <r>
    <x v="3"/>
    <x v="8"/>
    <n v="201717"/>
    <s v="LAKUTT Corp."/>
    <n v="30300"/>
    <x v="2"/>
    <s v="Maintenance and Repair"/>
    <d v="2004-03-24T00:00:00"/>
    <n v="149.38999999999999"/>
    <n v="1"/>
  </r>
  <r>
    <x v="3"/>
    <x v="8"/>
    <n v="201717"/>
    <s v="LAKUTT Corp."/>
    <n v="30300"/>
    <x v="2"/>
    <s v="Maintenance and Repair"/>
    <d v="2004-05-18T00:00:00"/>
    <n v="149.38999999999999"/>
    <n v="1"/>
  </r>
  <r>
    <x v="3"/>
    <x v="8"/>
    <n v="201717"/>
    <s v="LAKUTT Corp."/>
    <n v="30300"/>
    <x v="2"/>
    <s v="Maintenance and Repair"/>
    <d v="2004-07-14T00:00:00"/>
    <n v="149.38999999999999"/>
    <n v="1"/>
  </r>
  <r>
    <x v="3"/>
    <x v="8"/>
    <n v="201717"/>
    <s v="LAKUTT Corp."/>
    <n v="30300"/>
    <x v="2"/>
    <s v="Maintenance and Repair"/>
    <d v="2004-09-09T00:00:00"/>
    <n v="149.38999999999999"/>
    <n v="1"/>
  </r>
  <r>
    <x v="3"/>
    <x v="8"/>
    <n v="201717"/>
    <s v="LAKUTT Corp."/>
    <n v="30300"/>
    <x v="2"/>
    <s v="Maintenance and Repair"/>
    <d v="2004-11-03T00:00:00"/>
    <n v="149.38999999999999"/>
    <n v="1"/>
  </r>
  <r>
    <x v="3"/>
    <x v="8"/>
    <n v="201717"/>
    <s v="LAKUTT Corp."/>
    <n v="30300"/>
    <x v="2"/>
    <s v="Maintenance and Repair"/>
    <d v="2004-12-31T00:00:00"/>
    <n v="149.38999999999999"/>
    <n v="1"/>
  </r>
  <r>
    <x v="3"/>
    <x v="8"/>
    <n v="201717"/>
    <s v="LORRY Corp."/>
    <n v="30300"/>
    <x v="2"/>
    <s v="Maintenance and Repair"/>
    <d v="2004-02-25T00:00:00"/>
    <n v="149.38999999999999"/>
    <n v="1"/>
  </r>
  <r>
    <x v="3"/>
    <x v="8"/>
    <n v="201717"/>
    <s v="LORRY Corp."/>
    <n v="30300"/>
    <x v="2"/>
    <s v="Maintenance and Repair"/>
    <d v="2004-04-23T00:00:00"/>
    <n v="149.38999999999999"/>
    <n v="1"/>
  </r>
  <r>
    <x v="3"/>
    <x v="8"/>
    <n v="201717"/>
    <s v="LORRY Corp."/>
    <n v="30300"/>
    <x v="2"/>
    <s v="Maintenance and Repair"/>
    <d v="2004-06-09T00:00:00"/>
    <n v="149.38999999999999"/>
    <n v="1"/>
  </r>
  <r>
    <x v="3"/>
    <x v="8"/>
    <n v="201717"/>
    <s v="LORRY Corp."/>
    <n v="30300"/>
    <x v="2"/>
    <s v="Maintenance and Repair"/>
    <d v="2004-08-11T00:00:00"/>
    <n v="149.38999999999999"/>
    <n v="1"/>
  </r>
  <r>
    <x v="3"/>
    <x v="8"/>
    <n v="201717"/>
    <s v="LORRY Corp."/>
    <n v="30300"/>
    <x v="2"/>
    <s v="Maintenance and Repair"/>
    <d v="2004-10-08T00:00:00"/>
    <n v="149.38999999999999"/>
    <n v="1"/>
  </r>
  <r>
    <x v="3"/>
    <x v="8"/>
    <n v="201717"/>
    <s v="LORRY Corp."/>
    <n v="30300"/>
    <x v="2"/>
    <s v="Maintenance and Repair"/>
    <d v="2004-11-30T00:00:00"/>
    <n v="149.38999999999999"/>
    <n v="1"/>
  </r>
  <r>
    <x v="3"/>
    <x v="8"/>
    <n v="201717"/>
    <s v="LROMU Corp."/>
    <n v="30300"/>
    <x v="2"/>
    <s v="Maintenance and Repair"/>
    <d v="2004-01-16T00:00:00"/>
    <n v="149.38999999999999"/>
    <n v="1"/>
  </r>
  <r>
    <x v="3"/>
    <x v="8"/>
    <n v="201717"/>
    <s v="LROMU Corp."/>
    <n v="30300"/>
    <x v="2"/>
    <s v="Maintenance and Repair"/>
    <d v="2004-04-29T00:00:00"/>
    <n v="149.38999999999999"/>
    <n v="1"/>
  </r>
  <r>
    <x v="3"/>
    <x v="8"/>
    <n v="201717"/>
    <s v="LROMU Corp."/>
    <n v="30300"/>
    <x v="2"/>
    <s v="Maintenance and Repair"/>
    <d v="2004-07-26T00:00:00"/>
    <n v="149.38999999999999"/>
    <n v="1"/>
  </r>
  <r>
    <x v="3"/>
    <x v="8"/>
    <n v="201717"/>
    <s v="LROMU Corp."/>
    <n v="30300"/>
    <x v="2"/>
    <s v="Maintenance and Repair"/>
    <d v="2004-10-15T00:00:00"/>
    <n v="149.38999999999999"/>
    <n v="1"/>
  </r>
  <r>
    <x v="3"/>
    <x v="8"/>
    <n v="201717"/>
    <s v="MUSUNO Corp."/>
    <n v="30300"/>
    <x v="2"/>
    <s v="Maintenance and Repair"/>
    <d v="2004-02-17T00:00:00"/>
    <n v="149.38999999999999"/>
    <n v="1"/>
  </r>
  <r>
    <x v="3"/>
    <x v="8"/>
    <n v="201717"/>
    <s v="MUSUNO Corp."/>
    <n v="30300"/>
    <x v="2"/>
    <s v="Maintenance and Repair"/>
    <d v="2004-05-12T00:00:00"/>
    <n v="149.38999999999999"/>
    <n v="1"/>
  </r>
  <r>
    <x v="3"/>
    <x v="8"/>
    <n v="201717"/>
    <s v="MUSUNO Corp."/>
    <n v="30300"/>
    <x v="2"/>
    <s v="Maintenance and Repair"/>
    <d v="2004-08-06T00:00:00"/>
    <n v="149.38999999999999"/>
    <n v="1"/>
  </r>
  <r>
    <x v="3"/>
    <x v="8"/>
    <n v="201717"/>
    <s v="MUSUNO Corp."/>
    <n v="30300"/>
    <x v="2"/>
    <s v="Maintenance and Repair"/>
    <d v="2004-10-27T00:00:00"/>
    <n v="149.38999999999999"/>
    <n v="1"/>
  </r>
  <r>
    <x v="3"/>
    <x v="8"/>
    <n v="201717"/>
    <s v="MUTSBR Corp."/>
    <n v="30300"/>
    <x v="2"/>
    <s v="Maintenance and Repair"/>
    <d v="2004-01-13T00:00:00"/>
    <n v="149.38999999999999"/>
    <n v="1"/>
  </r>
  <r>
    <x v="3"/>
    <x v="8"/>
    <n v="201717"/>
    <s v="MUTSBR Corp."/>
    <n v="30300"/>
    <x v="2"/>
    <s v="Maintenance and Repair"/>
    <d v="2004-02-25T00:00:00"/>
    <n v="149.38999999999999"/>
    <n v="1"/>
  </r>
  <r>
    <x v="3"/>
    <x v="8"/>
    <n v="201717"/>
    <s v="MUTSBR Corp."/>
    <n v="30300"/>
    <x v="2"/>
    <s v="Maintenance and Repair"/>
    <d v="2004-04-07T00:00:00"/>
    <n v="149.38999999999999"/>
    <n v="1"/>
  </r>
  <r>
    <x v="3"/>
    <x v="8"/>
    <n v="201717"/>
    <s v="MUTSBR Corp."/>
    <n v="30300"/>
    <x v="2"/>
    <s v="Maintenance and Repair"/>
    <d v="2004-05-12T00:00:00"/>
    <n v="149.38999999999999"/>
    <n v="1"/>
  </r>
  <r>
    <x v="3"/>
    <x v="8"/>
    <n v="201717"/>
    <s v="MUTSBR Corp."/>
    <n v="30300"/>
    <x v="2"/>
    <s v="Maintenance and Repair"/>
    <d v="2004-06-18T00:00:00"/>
    <n v="149.38999999999999"/>
    <n v="1"/>
  </r>
  <r>
    <x v="3"/>
    <x v="8"/>
    <n v="201717"/>
    <s v="MUTSBR Corp."/>
    <n v="30300"/>
    <x v="2"/>
    <s v="Maintenance and Repair"/>
    <d v="2004-07-29T00:00:00"/>
    <n v="149.38999999999999"/>
    <n v="1"/>
  </r>
  <r>
    <x v="3"/>
    <x v="8"/>
    <n v="201717"/>
    <s v="MUTSBR Corp."/>
    <n v="30300"/>
    <x v="2"/>
    <s v="Maintenance and Repair"/>
    <d v="2004-09-09T00:00:00"/>
    <n v="149.38999999999999"/>
    <n v="1"/>
  </r>
  <r>
    <x v="3"/>
    <x v="8"/>
    <n v="201717"/>
    <s v="MUTSBR Corp."/>
    <n v="30300"/>
    <x v="2"/>
    <s v="Maintenance and Repair"/>
    <d v="2004-10-21T00:00:00"/>
    <n v="149.38999999999999"/>
    <n v="1"/>
  </r>
  <r>
    <x v="3"/>
    <x v="8"/>
    <n v="201717"/>
    <s v="MUTSBR Corp."/>
    <n v="30300"/>
    <x v="2"/>
    <s v="Maintenance and Repair"/>
    <d v="2004-11-30T00:00:00"/>
    <n v="149.38999999999999"/>
    <n v="1"/>
  </r>
  <r>
    <x v="3"/>
    <x v="8"/>
    <n v="201717"/>
    <s v="OMUSAC Corp."/>
    <n v="30300"/>
    <x v="2"/>
    <s v="Maintenance and Repair"/>
    <d v="2004-02-16T00:00:00"/>
    <n v="149.38999999999999"/>
    <n v="1"/>
  </r>
  <r>
    <x v="3"/>
    <x v="8"/>
    <n v="201717"/>
    <s v="OMUSAC Corp."/>
    <n v="30300"/>
    <x v="2"/>
    <s v="Maintenance and Repair"/>
    <d v="2004-03-31T00:00:00"/>
    <n v="149.38999999999999"/>
    <n v="1"/>
  </r>
  <r>
    <x v="3"/>
    <x v="8"/>
    <n v="201717"/>
    <s v="OMUSAC Corp."/>
    <n v="30300"/>
    <x v="2"/>
    <s v="Maintenance and Repair"/>
    <d v="2004-05-27T00:00:00"/>
    <n v="149.38999999999999"/>
    <n v="1"/>
  </r>
  <r>
    <x v="3"/>
    <x v="8"/>
    <n v="201717"/>
    <s v="OMUSAC Corp."/>
    <n v="30300"/>
    <x v="2"/>
    <s v="Maintenance and Repair"/>
    <d v="2004-07-30T00:00:00"/>
    <n v="149.38999999999999"/>
    <n v="1"/>
  </r>
  <r>
    <x v="3"/>
    <x v="8"/>
    <n v="201717"/>
    <s v="OMUSAC Corp."/>
    <n v="30300"/>
    <x v="2"/>
    <s v="Maintenance and Repair"/>
    <d v="2004-09-22T00:00:00"/>
    <n v="149.38999999999999"/>
    <n v="1"/>
  </r>
  <r>
    <x v="3"/>
    <x v="8"/>
    <n v="201717"/>
    <s v="OMUSAC Corp."/>
    <n v="30300"/>
    <x v="2"/>
    <s v="Maintenance and Repair"/>
    <d v="2004-11-17T00:00:00"/>
    <n v="149.38999999999999"/>
    <n v="1"/>
  </r>
  <r>
    <x v="3"/>
    <x v="8"/>
    <n v="201717"/>
    <s v="OOMCO Corp."/>
    <n v="30300"/>
    <x v="2"/>
    <s v="Maintenance and Repair"/>
    <d v="2004-01-08T00:00:00"/>
    <n v="149.38999999999999"/>
    <n v="1"/>
  </r>
  <r>
    <x v="3"/>
    <x v="8"/>
    <n v="201717"/>
    <s v="OOMCO Corp."/>
    <n v="30300"/>
    <x v="2"/>
    <s v="Maintenance and Repair"/>
    <d v="2004-02-06T00:00:00"/>
    <n v="149.38999999999999"/>
    <n v="1"/>
  </r>
  <r>
    <x v="3"/>
    <x v="8"/>
    <n v="201717"/>
    <s v="OOMCO Corp."/>
    <n v="30300"/>
    <x v="2"/>
    <s v="Maintenance and Repair"/>
    <d v="2004-03-03T00:00:00"/>
    <n v="149.38999999999999"/>
    <n v="1"/>
  </r>
  <r>
    <x v="3"/>
    <x v="8"/>
    <n v="201717"/>
    <s v="OOMCO Corp."/>
    <n v="30300"/>
    <x v="2"/>
    <s v="Maintenance and Repair"/>
    <d v="2004-03-31T00:00:00"/>
    <n v="149.38999999999999"/>
    <n v="1"/>
  </r>
  <r>
    <x v="3"/>
    <x v="8"/>
    <n v="201717"/>
    <s v="OOMCO Corp."/>
    <n v="30300"/>
    <x v="2"/>
    <s v="Maintenance and Repair"/>
    <d v="2004-04-30T00:00:00"/>
    <n v="149.38999999999999"/>
    <n v="1"/>
  </r>
  <r>
    <x v="3"/>
    <x v="8"/>
    <n v="201717"/>
    <s v="OOMCO Corp."/>
    <n v="30300"/>
    <x v="2"/>
    <s v="Maintenance and Repair"/>
    <d v="2004-05-28T00:00:00"/>
    <n v="149.38999999999999"/>
    <n v="1"/>
  </r>
  <r>
    <x v="3"/>
    <x v="8"/>
    <n v="201717"/>
    <s v="OOMCO Corp."/>
    <n v="30300"/>
    <x v="2"/>
    <s v="Maintenance and Repair"/>
    <d v="2004-06-25T00:00:00"/>
    <n v="149.38999999999999"/>
    <n v="1"/>
  </r>
  <r>
    <x v="3"/>
    <x v="8"/>
    <n v="201717"/>
    <s v="OOMCO Corp."/>
    <n v="30300"/>
    <x v="2"/>
    <s v="Maintenance and Repair"/>
    <d v="2004-07-26T00:00:00"/>
    <n v="149.38999999999999"/>
    <n v="1"/>
  </r>
  <r>
    <x v="3"/>
    <x v="8"/>
    <n v="201717"/>
    <s v="OOMCO Corp."/>
    <n v="30300"/>
    <x v="2"/>
    <s v="Maintenance and Repair"/>
    <d v="2004-08-18T00:00:00"/>
    <n v="149.38999999999999"/>
    <n v="1"/>
  </r>
  <r>
    <x v="3"/>
    <x v="8"/>
    <n v="201717"/>
    <s v="OOMCO Corp."/>
    <n v="30300"/>
    <x v="2"/>
    <s v="Maintenance and Repair"/>
    <d v="2004-09-14T00:00:00"/>
    <n v="149.38999999999999"/>
    <n v="1"/>
  </r>
  <r>
    <x v="3"/>
    <x v="8"/>
    <n v="201717"/>
    <s v="OOMCO Corp."/>
    <n v="30300"/>
    <x v="2"/>
    <s v="Maintenance and Repair"/>
    <d v="2004-10-14T00:00:00"/>
    <n v="149.38999999999999"/>
    <n v="1"/>
  </r>
  <r>
    <x v="3"/>
    <x v="8"/>
    <n v="201717"/>
    <s v="OOMCO Corp."/>
    <n v="30300"/>
    <x v="2"/>
    <s v="Maintenance and Repair"/>
    <d v="2004-11-11T00:00:00"/>
    <n v="149.38999999999999"/>
    <n v="1"/>
  </r>
  <r>
    <x v="3"/>
    <x v="8"/>
    <n v="201717"/>
    <s v="OOMCO Corp."/>
    <n v="30300"/>
    <x v="2"/>
    <s v="Maintenance and Repair"/>
    <d v="2004-12-10T00:00:00"/>
    <n v="149.38999999999999"/>
    <n v="1"/>
  </r>
  <r>
    <x v="3"/>
    <x v="8"/>
    <n v="201717"/>
    <s v="ORTSU Corp."/>
    <n v="30300"/>
    <x v="2"/>
    <s v="Maintenance and Repair"/>
    <d v="2004-02-24T00:00:00"/>
    <n v="149.38999999999999"/>
    <n v="1"/>
  </r>
  <r>
    <x v="3"/>
    <x v="8"/>
    <n v="201717"/>
    <s v="ORTSU Corp."/>
    <n v="30300"/>
    <x v="2"/>
    <s v="Maintenance and Repair"/>
    <d v="2004-04-23T00:00:00"/>
    <n v="149.38999999999999"/>
    <n v="1"/>
  </r>
  <r>
    <x v="3"/>
    <x v="8"/>
    <n v="201717"/>
    <s v="ORTSU Corp."/>
    <n v="30300"/>
    <x v="2"/>
    <s v="Maintenance and Repair"/>
    <d v="2004-06-18T00:00:00"/>
    <n v="149.38999999999999"/>
    <n v="1"/>
  </r>
  <r>
    <x v="3"/>
    <x v="8"/>
    <n v="201717"/>
    <s v="ORTSU Corp."/>
    <n v="30300"/>
    <x v="2"/>
    <s v="Maintenance and Repair"/>
    <d v="2004-08-13T00:00:00"/>
    <n v="149.38999999999999"/>
    <n v="1"/>
  </r>
  <r>
    <x v="3"/>
    <x v="8"/>
    <n v="201717"/>
    <s v="ORTSU Corp."/>
    <n v="30300"/>
    <x v="2"/>
    <s v="Maintenance and Repair"/>
    <d v="2004-10-07T00:00:00"/>
    <n v="149.38999999999999"/>
    <n v="1"/>
  </r>
  <r>
    <x v="3"/>
    <x v="8"/>
    <n v="201717"/>
    <s v="ORTSU Corp."/>
    <n v="30300"/>
    <x v="2"/>
    <s v="Maintenance and Repair"/>
    <d v="2004-12-03T00:00:00"/>
    <n v="149.38999999999999"/>
    <n v="1"/>
  </r>
  <r>
    <x v="3"/>
    <x v="8"/>
    <n v="201717"/>
    <s v="OUSOTR Corp."/>
    <n v="30300"/>
    <x v="2"/>
    <s v="Maintenance and Repair"/>
    <d v="2004-01-27T00:00:00"/>
    <n v="149.38999999999999"/>
    <n v="1"/>
  </r>
  <r>
    <x v="3"/>
    <x v="8"/>
    <n v="201717"/>
    <s v="OUSOTR Corp."/>
    <n v="30300"/>
    <x v="2"/>
    <s v="Maintenance and Repair"/>
    <d v="2004-03-23T00:00:00"/>
    <n v="149.38999999999999"/>
    <n v="1"/>
  </r>
  <r>
    <x v="3"/>
    <x v="8"/>
    <n v="201717"/>
    <s v="OUSOTR Corp."/>
    <n v="30300"/>
    <x v="2"/>
    <s v="Maintenance and Repair"/>
    <d v="2004-05-20T00:00:00"/>
    <n v="149.38999999999999"/>
    <n v="1"/>
  </r>
  <r>
    <x v="3"/>
    <x v="8"/>
    <n v="201717"/>
    <s v="OUSOTR Corp."/>
    <n v="30300"/>
    <x v="2"/>
    <s v="Maintenance and Repair"/>
    <d v="2004-07-16T00:00:00"/>
    <n v="149.38999999999999"/>
    <n v="1"/>
  </r>
  <r>
    <x v="3"/>
    <x v="8"/>
    <n v="201717"/>
    <s v="OUSOTR Corp."/>
    <n v="30300"/>
    <x v="2"/>
    <s v="Maintenance and Repair"/>
    <d v="2004-09-10T00:00:00"/>
    <n v="149.38999999999999"/>
    <n v="1"/>
  </r>
  <r>
    <x v="3"/>
    <x v="8"/>
    <n v="201717"/>
    <s v="OUSOTR Corp."/>
    <n v="30300"/>
    <x v="2"/>
    <s v="Maintenance and Repair"/>
    <d v="2004-10-27T00:00:00"/>
    <n v="149.38999999999999"/>
    <n v="1"/>
  </r>
  <r>
    <x v="3"/>
    <x v="8"/>
    <n v="201717"/>
    <s v="OUSOTR Corp."/>
    <n v="30300"/>
    <x v="2"/>
    <s v="Maintenance and Repair"/>
    <d v="2004-12-28T00:00:00"/>
    <n v="149.38999999999999"/>
    <n v="1"/>
  </r>
  <r>
    <x v="3"/>
    <x v="8"/>
    <n v="201717"/>
    <s v="PORKHU Corp."/>
    <n v="30300"/>
    <x v="2"/>
    <s v="Maintenance and Repair"/>
    <d v="2004-11-05T00:00:00"/>
    <n v="149.38999999999999"/>
    <n v="1"/>
  </r>
  <r>
    <x v="3"/>
    <x v="8"/>
    <n v="201717"/>
    <s v="PORKHU Corp."/>
    <n v="30300"/>
    <x v="2"/>
    <s v="Maintenance and Repair"/>
    <d v="2004-12-03T00:00:00"/>
    <n v="149.38999999999999"/>
    <n v="1"/>
  </r>
  <r>
    <x v="3"/>
    <x v="8"/>
    <n v="201717"/>
    <s v="PORKUS Corp."/>
    <n v="30300"/>
    <x v="2"/>
    <s v="Maintenance and Repair"/>
    <d v="2004-02-06T00:00:00"/>
    <n v="149.38999999999999"/>
    <n v="1"/>
  </r>
  <r>
    <x v="3"/>
    <x v="8"/>
    <n v="201717"/>
    <s v="PORKUS Corp."/>
    <n v="30300"/>
    <x v="2"/>
    <s v="Maintenance and Repair"/>
    <d v="2004-03-30T00:00:00"/>
    <n v="149.38999999999999"/>
    <n v="1"/>
  </r>
  <r>
    <x v="3"/>
    <x v="8"/>
    <n v="201717"/>
    <s v="PORKUS Corp."/>
    <n v="30300"/>
    <x v="2"/>
    <s v="Maintenance and Repair"/>
    <d v="2004-05-21T00:00:00"/>
    <n v="149.38999999999999"/>
    <n v="1"/>
  </r>
  <r>
    <x v="3"/>
    <x v="8"/>
    <n v="201717"/>
    <s v="PORKUS Corp."/>
    <n v="30300"/>
    <x v="2"/>
    <s v="Maintenance and Repair"/>
    <d v="2004-07-23T00:00:00"/>
    <n v="149.38999999999999"/>
    <n v="1"/>
  </r>
  <r>
    <x v="3"/>
    <x v="8"/>
    <n v="201717"/>
    <s v="PORKUS Corp."/>
    <n v="30300"/>
    <x v="2"/>
    <s v="Maintenance and Repair"/>
    <d v="2004-09-10T00:00:00"/>
    <n v="149.38999999999999"/>
    <n v="1"/>
  </r>
  <r>
    <x v="3"/>
    <x v="8"/>
    <n v="201717"/>
    <s v="PORKUS Corp."/>
    <n v="30300"/>
    <x v="2"/>
    <s v="Maintenance and Repair"/>
    <d v="2004-11-15T00:00:00"/>
    <n v="149.38999999999999"/>
    <n v="1"/>
  </r>
  <r>
    <x v="3"/>
    <x v="8"/>
    <n v="201717"/>
    <s v="RIVUSS Corp."/>
    <n v="30300"/>
    <x v="2"/>
    <s v="Maintenance and Repair"/>
    <d v="2004-02-03T00:00:00"/>
    <n v="149.38999999999999"/>
    <n v="1"/>
  </r>
  <r>
    <x v="3"/>
    <x v="8"/>
    <n v="201717"/>
    <s v="RIVUSS Corp."/>
    <n v="30300"/>
    <x v="2"/>
    <s v="Maintenance and Repair"/>
    <d v="2004-02-12T00:00:00"/>
    <n v="149.38999999999999"/>
    <n v="1"/>
  </r>
  <r>
    <x v="3"/>
    <x v="8"/>
    <n v="201717"/>
    <s v="RIVUSS Corp."/>
    <n v="30300"/>
    <x v="2"/>
    <s v="Maintenance and Repair"/>
    <d v="2004-04-20T00:00:00"/>
    <n v="149.38999999999999"/>
    <n v="1"/>
  </r>
  <r>
    <x v="3"/>
    <x v="8"/>
    <n v="201717"/>
    <s v="RIVUSS Corp."/>
    <n v="30300"/>
    <x v="2"/>
    <s v="Maintenance and Repair"/>
    <d v="2004-04-30T00:00:00"/>
    <n v="149.38999999999999"/>
    <n v="1"/>
  </r>
  <r>
    <x v="3"/>
    <x v="8"/>
    <n v="201717"/>
    <s v="RIVUSS Corp."/>
    <n v="30300"/>
    <x v="2"/>
    <s v="Maintenance and Repair"/>
    <d v="2004-07-13T00:00:00"/>
    <n v="149.38999999999999"/>
    <n v="1"/>
  </r>
  <r>
    <x v="3"/>
    <x v="8"/>
    <n v="201717"/>
    <s v="RIVUSS Corp."/>
    <n v="30300"/>
    <x v="2"/>
    <s v="Maintenance and Repair"/>
    <d v="2004-07-29T00:00:00"/>
    <n v="149.38999999999999"/>
    <n v="1"/>
  </r>
  <r>
    <x v="3"/>
    <x v="8"/>
    <n v="201717"/>
    <s v="RIVUSS Corp."/>
    <n v="30300"/>
    <x v="2"/>
    <s v="Maintenance and Repair"/>
    <d v="2004-09-16T00:00:00"/>
    <n v="149.38999999999999"/>
    <n v="1"/>
  </r>
  <r>
    <x v="3"/>
    <x v="8"/>
    <n v="201717"/>
    <s v="RIVUSS Corp."/>
    <n v="30300"/>
    <x v="2"/>
    <s v="Maintenance and Repair"/>
    <d v="2004-10-13T00:00:00"/>
    <n v="149.38999999999999"/>
    <n v="1"/>
  </r>
  <r>
    <x v="3"/>
    <x v="8"/>
    <n v="201717"/>
    <s v="RIVUSS Corp."/>
    <n v="30300"/>
    <x v="2"/>
    <s v="Maintenance and Repair"/>
    <d v="2004-12-03T00:00:00"/>
    <n v="149.38999999999999"/>
    <n v="1"/>
  </r>
  <r>
    <x v="3"/>
    <x v="8"/>
    <n v="201717"/>
    <s v="RULAAN Corp."/>
    <n v="30300"/>
    <x v="2"/>
    <s v="Maintenance and Repair"/>
    <d v="2004-02-24T00:00:00"/>
    <n v="149.38999999999999"/>
    <n v="1"/>
  </r>
  <r>
    <x v="3"/>
    <x v="8"/>
    <n v="201717"/>
    <s v="RULAAN Corp."/>
    <n v="30300"/>
    <x v="2"/>
    <s v="Maintenance and Repair"/>
    <d v="2004-04-15T00:00:00"/>
    <n v="149.38999999999999"/>
    <n v="1"/>
  </r>
  <r>
    <x v="3"/>
    <x v="8"/>
    <n v="201717"/>
    <s v="RULAAN Corp."/>
    <n v="30300"/>
    <x v="2"/>
    <s v="Maintenance and Repair"/>
    <d v="2004-06-04T00:00:00"/>
    <n v="149.38999999999999"/>
    <n v="1"/>
  </r>
  <r>
    <x v="3"/>
    <x v="8"/>
    <n v="201717"/>
    <s v="RULAAN Corp."/>
    <n v="30300"/>
    <x v="2"/>
    <s v="Maintenance and Repair"/>
    <d v="2004-07-27T00:00:00"/>
    <n v="149.38999999999999"/>
    <n v="1"/>
  </r>
  <r>
    <x v="3"/>
    <x v="8"/>
    <n v="201717"/>
    <s v="RULAAN Corp."/>
    <n v="30300"/>
    <x v="2"/>
    <s v="Maintenance and Repair"/>
    <d v="2004-09-23T00:00:00"/>
    <n v="149.38999999999999"/>
    <n v="1"/>
  </r>
  <r>
    <x v="3"/>
    <x v="8"/>
    <n v="201717"/>
    <s v="RULAAN Corp."/>
    <n v="30300"/>
    <x v="2"/>
    <s v="Maintenance and Repair"/>
    <d v="2004-11-09T00:00:00"/>
    <n v="149.38999999999999"/>
    <n v="1"/>
  </r>
  <r>
    <x v="3"/>
    <x v="8"/>
    <n v="201717"/>
    <s v="SANBUS Corp."/>
    <n v="30300"/>
    <x v="2"/>
    <s v="Maintenance and Repair"/>
    <d v="2004-01-09T00:00:00"/>
    <n v="149.38999999999999"/>
    <n v="1"/>
  </r>
  <r>
    <x v="3"/>
    <x v="8"/>
    <n v="201717"/>
    <s v="SANBUS Corp."/>
    <n v="30300"/>
    <x v="2"/>
    <s v="Maintenance and Repair"/>
    <d v="2004-01-29T00:00:00"/>
    <n v="149.38999999999999"/>
    <n v="1"/>
  </r>
  <r>
    <x v="3"/>
    <x v="8"/>
    <n v="201717"/>
    <s v="SANBUS Corp."/>
    <n v="30300"/>
    <x v="2"/>
    <s v="Maintenance and Repair"/>
    <d v="2004-02-10T00:00:00"/>
    <n v="149.38999999999999"/>
    <n v="1"/>
  </r>
  <r>
    <x v="3"/>
    <x v="8"/>
    <n v="201717"/>
    <s v="SANBUS Corp."/>
    <n v="30300"/>
    <x v="2"/>
    <s v="Maintenance and Repair"/>
    <d v="2004-02-24T00:00:00"/>
    <n v="149.38999999999999"/>
    <n v="1"/>
  </r>
  <r>
    <x v="3"/>
    <x v="8"/>
    <n v="201717"/>
    <s v="SANBUS Corp."/>
    <n v="30300"/>
    <x v="2"/>
    <s v="Maintenance and Repair"/>
    <d v="2004-03-12T00:00:00"/>
    <n v="149.38999999999999"/>
    <n v="1"/>
  </r>
  <r>
    <x v="3"/>
    <x v="8"/>
    <n v="201717"/>
    <s v="SANBUS Corp."/>
    <n v="30300"/>
    <x v="2"/>
    <s v="Maintenance and Repair"/>
    <d v="2004-03-24T00:00:00"/>
    <n v="149.38999999999999"/>
    <n v="1"/>
  </r>
  <r>
    <x v="3"/>
    <x v="8"/>
    <n v="201717"/>
    <s v="SANBUS Corp."/>
    <n v="30300"/>
    <x v="2"/>
    <s v="Maintenance and Repair"/>
    <d v="2004-04-06T00:00:00"/>
    <n v="149.38999999999999"/>
    <n v="1"/>
  </r>
  <r>
    <x v="3"/>
    <x v="8"/>
    <n v="201717"/>
    <s v="SANBUS Corp."/>
    <n v="30300"/>
    <x v="2"/>
    <s v="Maintenance and Repair"/>
    <d v="2004-04-27T00:00:00"/>
    <n v="149.38999999999999"/>
    <n v="1"/>
  </r>
  <r>
    <x v="3"/>
    <x v="8"/>
    <n v="201717"/>
    <s v="SANBUS Corp."/>
    <n v="30300"/>
    <x v="2"/>
    <s v="Maintenance and Repair"/>
    <d v="2004-05-07T00:00:00"/>
    <n v="149.38999999999999"/>
    <n v="1"/>
  </r>
  <r>
    <x v="3"/>
    <x v="8"/>
    <n v="201717"/>
    <s v="SANBUS Corp."/>
    <n v="30300"/>
    <x v="2"/>
    <s v="Maintenance and Repair"/>
    <d v="2004-05-21T00:00:00"/>
    <n v="149.38999999999999"/>
    <n v="1"/>
  </r>
  <r>
    <x v="3"/>
    <x v="8"/>
    <n v="201717"/>
    <s v="SANBUS Corp."/>
    <n v="30300"/>
    <x v="2"/>
    <s v="Maintenance and Repair"/>
    <d v="2004-06-04T00:00:00"/>
    <n v="149.38999999999999"/>
    <n v="1"/>
  </r>
  <r>
    <x v="3"/>
    <x v="8"/>
    <n v="201717"/>
    <s v="SANBUS Corp."/>
    <n v="30300"/>
    <x v="2"/>
    <s v="Maintenance and Repair"/>
    <d v="2004-06-17T00:00:00"/>
    <n v="149.38999999999999"/>
    <n v="1"/>
  </r>
  <r>
    <x v="3"/>
    <x v="8"/>
    <n v="201717"/>
    <s v="SANBUS Corp."/>
    <n v="30300"/>
    <x v="2"/>
    <s v="Maintenance and Repair"/>
    <d v="2004-07-02T00:00:00"/>
    <n v="149.38999999999999"/>
    <n v="1"/>
  </r>
  <r>
    <x v="3"/>
    <x v="8"/>
    <n v="201717"/>
    <s v="SANBUS Corp."/>
    <n v="30300"/>
    <x v="2"/>
    <s v="Maintenance and Repair"/>
    <d v="2004-07-15T00:00:00"/>
    <n v="149.38999999999999"/>
    <n v="1"/>
  </r>
  <r>
    <x v="3"/>
    <x v="8"/>
    <n v="201717"/>
    <s v="SANBUS Corp."/>
    <n v="30300"/>
    <x v="2"/>
    <s v="Maintenance and Repair"/>
    <d v="2004-07-29T00:00:00"/>
    <n v="149.38999999999999"/>
    <n v="1"/>
  </r>
  <r>
    <x v="3"/>
    <x v="8"/>
    <n v="201717"/>
    <s v="SANBUS Corp."/>
    <n v="30300"/>
    <x v="2"/>
    <s v="Maintenance and Repair"/>
    <d v="2004-08-13T00:00:00"/>
    <n v="149.38999999999999"/>
    <n v="1"/>
  </r>
  <r>
    <x v="3"/>
    <x v="8"/>
    <n v="201717"/>
    <s v="SANBUS Corp."/>
    <n v="30300"/>
    <x v="2"/>
    <s v="Maintenance and Repair"/>
    <d v="2004-08-26T00:00:00"/>
    <n v="149.38999999999999"/>
    <n v="1"/>
  </r>
  <r>
    <x v="3"/>
    <x v="8"/>
    <n v="201717"/>
    <s v="SANBUS Corp."/>
    <n v="30300"/>
    <x v="2"/>
    <s v="Maintenance and Repair"/>
    <d v="2004-09-08T00:00:00"/>
    <n v="149.38999999999999"/>
    <n v="1"/>
  </r>
  <r>
    <x v="3"/>
    <x v="8"/>
    <n v="201717"/>
    <s v="SANBUS Corp."/>
    <n v="30300"/>
    <x v="2"/>
    <s v="Maintenance and Repair"/>
    <d v="2004-09-23T00:00:00"/>
    <n v="149.38999999999999"/>
    <n v="1"/>
  </r>
  <r>
    <x v="3"/>
    <x v="8"/>
    <n v="201717"/>
    <s v="SANBUS Corp."/>
    <n v="30300"/>
    <x v="2"/>
    <s v="Maintenance and Repair"/>
    <d v="2004-10-08T00:00:00"/>
    <n v="149.38999999999999"/>
    <n v="1"/>
  </r>
  <r>
    <x v="3"/>
    <x v="8"/>
    <n v="201717"/>
    <s v="SANBUS Corp."/>
    <n v="30300"/>
    <x v="2"/>
    <s v="Maintenance and Repair"/>
    <d v="2004-10-22T00:00:00"/>
    <n v="149.38999999999999"/>
    <n v="1"/>
  </r>
  <r>
    <x v="3"/>
    <x v="8"/>
    <n v="201717"/>
    <s v="SANBUS Corp."/>
    <n v="30300"/>
    <x v="2"/>
    <s v="Maintenance and Repair"/>
    <d v="2004-11-04T00:00:00"/>
    <n v="149.38999999999999"/>
    <n v="1"/>
  </r>
  <r>
    <x v="3"/>
    <x v="8"/>
    <n v="201717"/>
    <s v="SANBUS Corp."/>
    <n v="30300"/>
    <x v="2"/>
    <s v="Maintenance and Repair"/>
    <d v="2004-11-18T00:00:00"/>
    <n v="149.38999999999999"/>
    <n v="1"/>
  </r>
  <r>
    <x v="3"/>
    <x v="8"/>
    <n v="201717"/>
    <s v="SANBUS Corp."/>
    <n v="30300"/>
    <x v="2"/>
    <s v="Maintenance and Repair"/>
    <d v="2004-12-03T00:00:00"/>
    <n v="149.38999999999999"/>
    <n v="1"/>
  </r>
  <r>
    <x v="3"/>
    <x v="8"/>
    <n v="201717"/>
    <s v="SANBUS Corp."/>
    <n v="30300"/>
    <x v="2"/>
    <s v="Maintenance and Repair"/>
    <d v="2004-12-15T00:00:00"/>
    <n v="149.38999999999999"/>
    <n v="1"/>
  </r>
  <r>
    <x v="3"/>
    <x v="8"/>
    <n v="201717"/>
    <s v="SANBUS Corp."/>
    <n v="30300"/>
    <x v="2"/>
    <s v="Maintenance and Repair"/>
    <d v="2004-12-30T00:00:00"/>
    <n v="149.38999999999999"/>
    <n v="1"/>
  </r>
  <r>
    <x v="3"/>
    <x v="8"/>
    <n v="201717"/>
    <s v="SUASOR Corp."/>
    <n v="30300"/>
    <x v="2"/>
    <s v="Maintenance and Repair"/>
    <d v="2004-02-12T00:00:00"/>
    <n v="149.38999999999999"/>
    <n v="1"/>
  </r>
  <r>
    <x v="3"/>
    <x v="8"/>
    <n v="201717"/>
    <s v="SUASOR Corp."/>
    <n v="30300"/>
    <x v="2"/>
    <s v="Maintenance and Repair"/>
    <d v="2004-05-04T00:00:00"/>
    <n v="149.38999999999999"/>
    <n v="1"/>
  </r>
  <r>
    <x v="3"/>
    <x v="8"/>
    <n v="201717"/>
    <s v="SUASOR Corp."/>
    <n v="30300"/>
    <x v="2"/>
    <s v="Maintenance and Repair"/>
    <d v="2004-07-29T00:00:00"/>
    <n v="149.38999999999999"/>
    <n v="1"/>
  </r>
  <r>
    <x v="3"/>
    <x v="8"/>
    <n v="201717"/>
    <s v="SUASOR Corp."/>
    <n v="30300"/>
    <x v="2"/>
    <s v="Maintenance and Repair"/>
    <d v="2004-10-22T00:00:00"/>
    <n v="149.38999999999999"/>
    <n v="1"/>
  </r>
  <r>
    <x v="3"/>
    <x v="8"/>
    <n v="201717"/>
    <s v="THETAR Corp."/>
    <n v="30300"/>
    <x v="2"/>
    <s v="Maintenance and Repair"/>
    <d v="2004-02-19T00:00:00"/>
    <n v="149.38999999999999"/>
    <n v="1"/>
  </r>
  <r>
    <x v="3"/>
    <x v="8"/>
    <n v="201717"/>
    <s v="THETAR Corp."/>
    <n v="30300"/>
    <x v="2"/>
    <s v="Maintenance and Repair"/>
    <d v="2004-05-19T00:00:00"/>
    <n v="149.38999999999999"/>
    <n v="1"/>
  </r>
  <r>
    <x v="3"/>
    <x v="8"/>
    <n v="201717"/>
    <s v="THETAR Corp."/>
    <n v="30300"/>
    <x v="2"/>
    <s v="Maintenance and Repair"/>
    <d v="2004-08-04T00:00:00"/>
    <n v="149.38999999999999"/>
    <n v="1"/>
  </r>
  <r>
    <x v="3"/>
    <x v="8"/>
    <n v="201717"/>
    <s v="THETAR Corp."/>
    <n v="30300"/>
    <x v="2"/>
    <s v="Maintenance and Repair"/>
    <d v="2004-11-02T00:00:00"/>
    <n v="149.38999999999999"/>
    <n v="1"/>
  </r>
  <r>
    <x v="3"/>
    <x v="8"/>
    <n v="201717"/>
    <s v="TUQQAA Corp."/>
    <n v="30300"/>
    <x v="2"/>
    <s v="Maintenance and Repair"/>
    <d v="2004-02-27T00:00:00"/>
    <n v="149.38999999999999"/>
    <n v="1"/>
  </r>
  <r>
    <x v="3"/>
    <x v="8"/>
    <n v="201717"/>
    <s v="TUQQAA Corp."/>
    <n v="30300"/>
    <x v="2"/>
    <s v="Maintenance and Repair"/>
    <d v="2004-04-23T00:00:00"/>
    <n v="149.38999999999999"/>
    <n v="1"/>
  </r>
  <r>
    <x v="3"/>
    <x v="8"/>
    <n v="201717"/>
    <s v="TUQQAA Corp."/>
    <n v="30300"/>
    <x v="2"/>
    <s v="Maintenance and Repair"/>
    <d v="2004-06-18T00:00:00"/>
    <n v="149.38999999999999"/>
    <n v="1"/>
  </r>
  <r>
    <x v="3"/>
    <x v="8"/>
    <n v="201717"/>
    <s v="TUQQAA Corp."/>
    <n v="30300"/>
    <x v="2"/>
    <s v="Maintenance and Repair"/>
    <d v="2004-08-13T00:00:00"/>
    <n v="149.38999999999999"/>
    <n v="1"/>
  </r>
  <r>
    <x v="3"/>
    <x v="8"/>
    <n v="201717"/>
    <s v="TUQQAA Corp."/>
    <n v="30300"/>
    <x v="2"/>
    <s v="Maintenance and Repair"/>
    <d v="2004-10-08T00:00:00"/>
    <n v="149.38999999999999"/>
    <n v="1"/>
  </r>
  <r>
    <x v="3"/>
    <x v="8"/>
    <n v="201717"/>
    <s v="TUQQAA Corp."/>
    <n v="30300"/>
    <x v="2"/>
    <s v="Maintenance and Repair"/>
    <d v="2004-12-01T00:00:00"/>
    <n v="149.38999999999999"/>
    <n v="1"/>
  </r>
  <r>
    <x v="3"/>
    <x v="8"/>
    <n v="201717"/>
    <s v="USANGE Corp."/>
    <n v="30300"/>
    <x v="2"/>
    <s v="Maintenance and Repair"/>
    <d v="2004-02-18T00:00:00"/>
    <n v="149.38999999999999"/>
    <n v="1"/>
  </r>
  <r>
    <x v="3"/>
    <x v="8"/>
    <n v="201717"/>
    <s v="USANGE Corp."/>
    <n v="30300"/>
    <x v="2"/>
    <s v="Maintenance and Repair"/>
    <d v="2004-04-14T00:00:00"/>
    <n v="149.38999999999999"/>
    <n v="1"/>
  </r>
  <r>
    <x v="3"/>
    <x v="8"/>
    <n v="201717"/>
    <s v="USANGE Corp."/>
    <n v="30300"/>
    <x v="2"/>
    <s v="Maintenance and Repair"/>
    <d v="2004-06-07T00:00:00"/>
    <n v="149.38999999999999"/>
    <n v="1"/>
  </r>
  <r>
    <x v="3"/>
    <x v="8"/>
    <n v="201717"/>
    <s v="USANGE Corp."/>
    <n v="30300"/>
    <x v="2"/>
    <s v="Maintenance and Repair"/>
    <d v="2004-07-28T00:00:00"/>
    <n v="149.38999999999999"/>
    <n v="1"/>
  </r>
  <r>
    <x v="3"/>
    <x v="8"/>
    <n v="201717"/>
    <s v="USANGE Corp."/>
    <n v="30300"/>
    <x v="2"/>
    <s v="Maintenance and Repair"/>
    <d v="2004-09-30T00:00:00"/>
    <n v="149.38999999999999"/>
    <n v="1"/>
  </r>
  <r>
    <x v="3"/>
    <x v="8"/>
    <n v="201717"/>
    <s v="USANGE Corp."/>
    <n v="30300"/>
    <x v="2"/>
    <s v="Maintenance and Repair"/>
    <d v="2004-11-25T00:00:00"/>
    <n v="149.38999999999999"/>
    <n v="1"/>
  </r>
  <r>
    <x v="3"/>
    <x v="8"/>
    <n v="201717"/>
    <s v="UXPRUT Corp."/>
    <n v="30300"/>
    <x v="2"/>
    <s v="Maintenance and Repair"/>
    <d v="2004-02-13T00:00:00"/>
    <n v="149.38999999999999"/>
    <n v="1"/>
  </r>
  <r>
    <x v="3"/>
    <x v="8"/>
    <n v="201717"/>
    <s v="UXPRUT Corp."/>
    <n v="30300"/>
    <x v="2"/>
    <s v="Maintenance and Repair"/>
    <d v="2004-05-05T00:00:00"/>
    <n v="149.38999999999999"/>
    <n v="1"/>
  </r>
  <r>
    <x v="3"/>
    <x v="8"/>
    <n v="201717"/>
    <s v="UXPRUT Corp."/>
    <n v="30300"/>
    <x v="2"/>
    <s v="Maintenance and Repair"/>
    <d v="2004-07-28T00:00:00"/>
    <n v="149.38999999999999"/>
    <n v="1"/>
  </r>
  <r>
    <x v="3"/>
    <x v="8"/>
    <n v="201717"/>
    <s v="VACTUS Corp."/>
    <n v="30300"/>
    <x v="2"/>
    <s v="Maintenance and Repair"/>
    <d v="2004-01-28T00:00:00"/>
    <n v="149.38999999999999"/>
    <n v="1"/>
  </r>
  <r>
    <x v="3"/>
    <x v="8"/>
    <n v="201717"/>
    <s v="VACTUS Corp."/>
    <n v="30300"/>
    <x v="2"/>
    <s v="Maintenance and Repair"/>
    <d v="2004-04-13T00:00:00"/>
    <n v="149.38999999999999"/>
    <n v="1"/>
  </r>
  <r>
    <x v="3"/>
    <x v="8"/>
    <n v="201717"/>
    <s v="VACTUS Corp."/>
    <n v="30300"/>
    <x v="2"/>
    <s v="Maintenance and Repair"/>
    <d v="2004-04-20T00:00:00"/>
    <n v="149.38999999999999"/>
    <n v="1"/>
  </r>
  <r>
    <x v="3"/>
    <x v="8"/>
    <n v="201717"/>
    <s v="VACTUS Corp."/>
    <n v="30300"/>
    <x v="2"/>
    <s v="Maintenance and Repair"/>
    <d v="2004-07-08T00:00:00"/>
    <n v="149.38999999999999"/>
    <n v="1"/>
  </r>
  <r>
    <x v="3"/>
    <x v="8"/>
    <n v="201717"/>
    <s v="VACTUS Corp."/>
    <n v="30300"/>
    <x v="2"/>
    <s v="Maintenance and Repair"/>
    <d v="2004-07-16T00:00:00"/>
    <n v="149.38999999999999"/>
    <n v="1"/>
  </r>
  <r>
    <x v="3"/>
    <x v="8"/>
    <n v="201717"/>
    <s v="VACTUS Corp."/>
    <n v="30300"/>
    <x v="2"/>
    <s v="Maintenance and Repair"/>
    <d v="2004-10-04T00:00:00"/>
    <n v="149.38999999999999"/>
    <n v="1"/>
  </r>
  <r>
    <x v="3"/>
    <x v="8"/>
    <n v="201717"/>
    <s v="VACTUS Corp."/>
    <n v="30300"/>
    <x v="2"/>
    <s v="Maintenance and Repair"/>
    <d v="2004-10-08T00:00:00"/>
    <n v="149.38999999999999"/>
    <n v="1"/>
  </r>
  <r>
    <x v="3"/>
    <x v="8"/>
    <n v="201717"/>
    <s v="VACTUS Corp."/>
    <n v="30300"/>
    <x v="2"/>
    <s v="Maintenance and Repair"/>
    <d v="2004-12-21T00:00:00"/>
    <n v="149.38999999999999"/>
    <n v="1"/>
  </r>
  <r>
    <x v="3"/>
    <x v="8"/>
    <n v="201717"/>
    <s v="VACTUS Corp."/>
    <n v="30300"/>
    <x v="2"/>
    <s v="Maintenance and Repair"/>
    <d v="2004-12-29T00:00:00"/>
    <n v="149.38999999999999"/>
    <n v="1"/>
  </r>
  <r>
    <x v="3"/>
    <x v="8"/>
    <n v="201717"/>
    <s v="VUSNAN Corp."/>
    <n v="30300"/>
    <x v="2"/>
    <s v="Maintenance and Repair"/>
    <d v="2004-01-13T00:00:00"/>
    <n v="149.38999999999999"/>
    <n v="1"/>
  </r>
  <r>
    <x v="3"/>
    <x v="8"/>
    <n v="201717"/>
    <s v="VUSNAN Corp."/>
    <n v="30300"/>
    <x v="2"/>
    <s v="Maintenance and Repair"/>
    <d v="2004-03-09T00:00:00"/>
    <n v="149.38999999999999"/>
    <n v="1"/>
  </r>
  <r>
    <x v="3"/>
    <x v="8"/>
    <n v="201717"/>
    <s v="VUSNAN Corp."/>
    <n v="30300"/>
    <x v="2"/>
    <s v="Maintenance and Repair"/>
    <d v="2004-04-29T00:00:00"/>
    <n v="149.38999999999999"/>
    <n v="1"/>
  </r>
  <r>
    <x v="3"/>
    <x v="8"/>
    <n v="201717"/>
    <s v="VUSNAN Corp."/>
    <n v="30300"/>
    <x v="2"/>
    <s v="Maintenance and Repair"/>
    <d v="2004-06-22T00:00:00"/>
    <n v="149.38999999999999"/>
    <n v="1"/>
  </r>
  <r>
    <x v="3"/>
    <x v="8"/>
    <n v="201717"/>
    <s v="VUSNAN Corp."/>
    <n v="30300"/>
    <x v="2"/>
    <s v="Maintenance and Repair"/>
    <d v="2004-08-11T00:00:00"/>
    <n v="149.38999999999999"/>
    <n v="1"/>
  </r>
  <r>
    <x v="3"/>
    <x v="8"/>
    <n v="201717"/>
    <s v="VUSNAN Corp."/>
    <n v="30300"/>
    <x v="2"/>
    <s v="Maintenance and Repair"/>
    <d v="2004-10-04T00:00:00"/>
    <n v="149.38999999999999"/>
    <n v="1"/>
  </r>
  <r>
    <x v="3"/>
    <x v="8"/>
    <n v="201717"/>
    <s v="VUSNAN Corp."/>
    <n v="30300"/>
    <x v="2"/>
    <s v="Maintenance and Repair"/>
    <d v="2004-12-01T00:00:00"/>
    <n v="149.38999999999999"/>
    <n v="1"/>
  </r>
  <r>
    <x v="3"/>
    <x v="8"/>
    <n v="201717"/>
    <s v="WHATEH Corp."/>
    <n v="30300"/>
    <x v="2"/>
    <s v="Maintenance and Repair"/>
    <d v="2004-02-19T00:00:00"/>
    <n v="149.38999999999999"/>
    <n v="1"/>
  </r>
  <r>
    <x v="3"/>
    <x v="8"/>
    <n v="201717"/>
    <s v="WHATEH Corp."/>
    <n v="30300"/>
    <x v="2"/>
    <s v="Maintenance and Repair"/>
    <d v="2004-03-12T00:00:00"/>
    <n v="149.38999999999999"/>
    <n v="1"/>
  </r>
  <r>
    <x v="3"/>
    <x v="8"/>
    <n v="201717"/>
    <s v="WHATEH Corp."/>
    <n v="30300"/>
    <x v="2"/>
    <s v="Maintenance and Repair"/>
    <d v="2004-04-14T00:00:00"/>
    <n v="149.38999999999999"/>
    <n v="1"/>
  </r>
  <r>
    <x v="3"/>
    <x v="8"/>
    <n v="201717"/>
    <s v="WHATEH Corp."/>
    <n v="30300"/>
    <x v="2"/>
    <s v="Maintenance and Repair"/>
    <d v="2004-05-17T00:00:00"/>
    <n v="149.38999999999999"/>
    <n v="1"/>
  </r>
  <r>
    <x v="3"/>
    <x v="8"/>
    <n v="201717"/>
    <s v="WHATEH Corp."/>
    <n v="30300"/>
    <x v="2"/>
    <s v="Maintenance and Repair"/>
    <d v="2004-06-07T00:00:00"/>
    <n v="149.38999999999999"/>
    <n v="1"/>
  </r>
  <r>
    <x v="3"/>
    <x v="8"/>
    <n v="201717"/>
    <s v="WHATEH Corp."/>
    <n v="30300"/>
    <x v="2"/>
    <s v="Maintenance and Repair"/>
    <d v="2004-06-30T00:00:00"/>
    <n v="149.38999999999999"/>
    <n v="1"/>
  </r>
  <r>
    <x v="3"/>
    <x v="8"/>
    <n v="201717"/>
    <s v="WHATEH Corp."/>
    <n v="30300"/>
    <x v="2"/>
    <s v="Maintenance and Repair"/>
    <d v="2004-08-09T00:00:00"/>
    <n v="149.38999999999999"/>
    <n v="1"/>
  </r>
  <r>
    <x v="3"/>
    <x v="8"/>
    <n v="201717"/>
    <s v="WHATEH Corp."/>
    <n v="30300"/>
    <x v="2"/>
    <s v="Maintenance and Repair"/>
    <d v="2004-09-01T00:00:00"/>
    <n v="149.38999999999999"/>
    <n v="1"/>
  </r>
  <r>
    <x v="3"/>
    <x v="8"/>
    <n v="201717"/>
    <s v="WHATEH Corp."/>
    <n v="30300"/>
    <x v="2"/>
    <s v="Maintenance and Repair"/>
    <d v="2004-09-30T00:00:00"/>
    <n v="149.38999999999999"/>
    <n v="1"/>
  </r>
  <r>
    <x v="3"/>
    <x v="8"/>
    <n v="201717"/>
    <s v="WHATEH Corp."/>
    <n v="30300"/>
    <x v="2"/>
    <s v="Maintenance and Repair"/>
    <d v="2004-10-27T00:00:00"/>
    <n v="149.38999999999999"/>
    <n v="1"/>
  </r>
  <r>
    <x v="3"/>
    <x v="8"/>
    <n v="201717"/>
    <s v="WHATEH Corp."/>
    <n v="30300"/>
    <x v="2"/>
    <s v="Maintenance and Repair"/>
    <d v="2004-11-25T00:00:00"/>
    <n v="149.38999999999999"/>
    <n v="1"/>
  </r>
  <r>
    <x v="3"/>
    <x v="8"/>
    <n v="201717"/>
    <s v="WHATEH Corp."/>
    <n v="30300"/>
    <x v="2"/>
    <s v="Maintenance and Repair"/>
    <d v="2004-12-23T00:00:00"/>
    <n v="149.38999999999999"/>
    <n v="1"/>
  </r>
  <r>
    <x v="3"/>
    <x v="8"/>
    <n v="201717"/>
    <s v="WUTTUS Corp."/>
    <n v="30300"/>
    <x v="2"/>
    <s v="Maintenance and Repair"/>
    <d v="2004-01-28T00:00:00"/>
    <n v="149.38999999999999"/>
    <n v="1"/>
  </r>
  <r>
    <x v="3"/>
    <x v="8"/>
    <n v="201717"/>
    <s v="WUTTUS Corp."/>
    <n v="30300"/>
    <x v="2"/>
    <s v="Maintenance and Repair"/>
    <d v="2004-02-25T00:00:00"/>
    <n v="149.38999999999999"/>
    <n v="1"/>
  </r>
  <r>
    <x v="3"/>
    <x v="8"/>
    <n v="201717"/>
    <s v="WUTTUS Corp."/>
    <n v="30300"/>
    <x v="2"/>
    <s v="Maintenance and Repair"/>
    <d v="2004-03-25T00:00:00"/>
    <n v="149.38999999999999"/>
    <n v="1"/>
  </r>
  <r>
    <x v="3"/>
    <x v="8"/>
    <n v="201717"/>
    <s v="WUTTUS Corp."/>
    <n v="30300"/>
    <x v="2"/>
    <s v="Maintenance and Repair"/>
    <d v="2004-04-22T00:00:00"/>
    <n v="149.38999999999999"/>
    <n v="1"/>
  </r>
  <r>
    <x v="3"/>
    <x v="8"/>
    <n v="201717"/>
    <s v="WUTTUS Corp."/>
    <n v="30300"/>
    <x v="2"/>
    <s v="Maintenance and Repair"/>
    <d v="2004-05-19T00:00:00"/>
    <n v="149.38999999999999"/>
    <n v="1"/>
  </r>
  <r>
    <x v="3"/>
    <x v="8"/>
    <n v="201717"/>
    <s v="WUTTUS Corp."/>
    <n v="30300"/>
    <x v="2"/>
    <s v="Maintenance and Repair"/>
    <d v="2004-06-15T00:00:00"/>
    <n v="149.38999999999999"/>
    <n v="1"/>
  </r>
  <r>
    <x v="3"/>
    <x v="8"/>
    <n v="201717"/>
    <s v="WUTTUS Corp."/>
    <n v="30300"/>
    <x v="2"/>
    <s v="Maintenance and Repair"/>
    <d v="2004-07-15T00:00:00"/>
    <n v="149.38999999999999"/>
    <n v="1"/>
  </r>
  <r>
    <x v="3"/>
    <x v="8"/>
    <n v="201717"/>
    <s v="WUTTUS Corp."/>
    <n v="30300"/>
    <x v="2"/>
    <s v="Maintenance and Repair"/>
    <d v="2004-08-11T00:00:00"/>
    <n v="149.38999999999999"/>
    <n v="1"/>
  </r>
  <r>
    <x v="3"/>
    <x v="8"/>
    <n v="201717"/>
    <s v="WUTTUS Corp."/>
    <n v="30300"/>
    <x v="2"/>
    <s v="Maintenance and Repair"/>
    <d v="2004-09-08T00:00:00"/>
    <n v="149.38999999999999"/>
    <n v="1"/>
  </r>
  <r>
    <x v="3"/>
    <x v="8"/>
    <n v="201717"/>
    <s v="WUTTUS Corp."/>
    <n v="30300"/>
    <x v="2"/>
    <s v="Maintenance and Repair"/>
    <d v="2004-10-05T00:00:00"/>
    <n v="149.38999999999999"/>
    <n v="1"/>
  </r>
  <r>
    <x v="3"/>
    <x v="8"/>
    <n v="201717"/>
    <s v="WUTTUS Corp."/>
    <n v="30300"/>
    <x v="2"/>
    <s v="Maintenance and Repair"/>
    <d v="2004-11-04T00:00:00"/>
    <n v="149.38999999999999"/>
    <n v="1"/>
  </r>
  <r>
    <x v="3"/>
    <x v="8"/>
    <n v="201717"/>
    <s v="WUTTUS Corp."/>
    <n v="30300"/>
    <x v="2"/>
    <s v="Maintenance and Repair"/>
    <d v="2004-11-30T00:00:00"/>
    <n v="149.38999999999999"/>
    <n v="1"/>
  </r>
  <r>
    <x v="3"/>
    <x v="8"/>
    <n v="201717"/>
    <s v="WUTTUS Corp."/>
    <n v="30300"/>
    <x v="2"/>
    <s v="Maintenance and Repair"/>
    <d v="2004-12-29T00:00:00"/>
    <n v="149.38999999999999"/>
    <n v="1"/>
  </r>
  <r>
    <x v="3"/>
    <x v="8"/>
    <n v="201717"/>
    <s v="YACCAV Corp."/>
    <n v="30300"/>
    <x v="2"/>
    <s v="Maintenance and Repair"/>
    <d v="2004-02-05T00:00:00"/>
    <n v="149.38999999999999"/>
    <n v="1"/>
  </r>
  <r>
    <x v="3"/>
    <x v="8"/>
    <n v="201717"/>
    <s v="YACCAV Corp."/>
    <n v="30300"/>
    <x v="2"/>
    <s v="Maintenance and Repair"/>
    <d v="2004-02-19T00:00:00"/>
    <n v="149.38999999999999"/>
    <n v="1"/>
  </r>
  <r>
    <x v="3"/>
    <x v="8"/>
    <n v="201717"/>
    <s v="YACCAV Corp."/>
    <n v="30300"/>
    <x v="2"/>
    <s v="Maintenance and Repair"/>
    <d v="2004-04-15T00:00:00"/>
    <n v="149.38999999999999"/>
    <n v="1"/>
  </r>
  <r>
    <x v="3"/>
    <x v="8"/>
    <n v="201717"/>
    <s v="YACCAV Corp."/>
    <n v="30300"/>
    <x v="2"/>
    <s v="Maintenance and Repair"/>
    <d v="2004-04-23T00:00:00"/>
    <n v="149.38999999999999"/>
    <n v="1"/>
  </r>
  <r>
    <x v="3"/>
    <x v="8"/>
    <n v="201717"/>
    <s v="YACCAV Corp."/>
    <n v="30300"/>
    <x v="2"/>
    <s v="Maintenance and Repair"/>
    <d v="2004-05-28T00:00:00"/>
    <n v="149.38999999999999"/>
    <n v="1"/>
  </r>
  <r>
    <x v="3"/>
    <x v="8"/>
    <n v="201717"/>
    <s v="YACCAV Corp."/>
    <n v="30300"/>
    <x v="2"/>
    <s v="Maintenance and Repair"/>
    <d v="2004-06-09T00:00:00"/>
    <n v="149.38999999999999"/>
    <n v="1"/>
  </r>
  <r>
    <x v="3"/>
    <x v="8"/>
    <n v="201717"/>
    <s v="YACCAV Corp."/>
    <n v="30300"/>
    <x v="2"/>
    <s v="Maintenance and Repair"/>
    <d v="2004-07-23T00:00:00"/>
    <n v="149.38999999999999"/>
    <n v="1"/>
  </r>
  <r>
    <x v="3"/>
    <x v="8"/>
    <n v="201717"/>
    <s v="YACCAV Corp."/>
    <n v="30300"/>
    <x v="2"/>
    <s v="Maintenance and Repair"/>
    <d v="2004-08-04T00:00:00"/>
    <n v="149.38999999999999"/>
    <n v="1"/>
  </r>
  <r>
    <x v="3"/>
    <x v="8"/>
    <n v="201717"/>
    <s v="YACCAV Corp."/>
    <n v="30300"/>
    <x v="2"/>
    <s v="Maintenance and Repair"/>
    <d v="2004-09-17T00:00:00"/>
    <n v="149.38999999999999"/>
    <n v="1"/>
  </r>
  <r>
    <x v="3"/>
    <x v="8"/>
    <n v="201717"/>
    <s v="YACCAV Corp."/>
    <n v="30300"/>
    <x v="2"/>
    <s v="Maintenance and Repair"/>
    <d v="2004-09-30T00:00:00"/>
    <n v="149.38999999999999"/>
    <n v="1"/>
  </r>
  <r>
    <x v="3"/>
    <x v="8"/>
    <n v="201717"/>
    <s v="YACCAV Corp."/>
    <n v="30300"/>
    <x v="2"/>
    <s v="Maintenance and Repair"/>
    <d v="2004-11-12T00:00:00"/>
    <n v="149.38999999999999"/>
    <n v="1"/>
  </r>
  <r>
    <x v="3"/>
    <x v="8"/>
    <n v="201717"/>
    <s v="YACCAV Corp."/>
    <n v="30300"/>
    <x v="2"/>
    <s v="Maintenance and Repair"/>
    <d v="2004-12-01T00:00:00"/>
    <n v="149.38999999999999"/>
    <n v="1"/>
  </r>
  <r>
    <x v="3"/>
    <x v="8"/>
    <n v="201717"/>
    <s v="YUTHAM Corp."/>
    <n v="30300"/>
    <x v="2"/>
    <s v="Maintenance and Repair"/>
    <d v="2004-02-11T00:00:00"/>
    <n v="149.38999999999999"/>
    <n v="1"/>
  </r>
  <r>
    <x v="3"/>
    <x v="8"/>
    <n v="201717"/>
    <s v="YUTHAM Corp."/>
    <n v="30300"/>
    <x v="2"/>
    <s v="Maintenance and Repair"/>
    <d v="2004-03-24T00:00:00"/>
    <n v="149.38999999999999"/>
    <n v="1"/>
  </r>
  <r>
    <x v="3"/>
    <x v="8"/>
    <n v="201717"/>
    <s v="YUTHAM Corp."/>
    <n v="30300"/>
    <x v="2"/>
    <s v="Maintenance and Repair"/>
    <d v="2004-05-04T00:00:00"/>
    <n v="149.38999999999999"/>
    <n v="1"/>
  </r>
  <r>
    <x v="3"/>
    <x v="8"/>
    <n v="201717"/>
    <s v="YUTHAM Corp."/>
    <n v="30300"/>
    <x v="2"/>
    <s v="Maintenance and Repair"/>
    <d v="2004-06-17T00:00:00"/>
    <n v="149.38999999999999"/>
    <n v="1"/>
  </r>
  <r>
    <x v="3"/>
    <x v="8"/>
    <n v="201717"/>
    <s v="YUTHAM Corp."/>
    <n v="30300"/>
    <x v="2"/>
    <s v="Maintenance and Repair"/>
    <d v="2004-07-29T00:00:00"/>
    <n v="149.38999999999999"/>
    <n v="1"/>
  </r>
  <r>
    <x v="3"/>
    <x v="8"/>
    <n v="201717"/>
    <s v="YUTHAM Corp."/>
    <n v="30300"/>
    <x v="2"/>
    <s v="Maintenance and Repair"/>
    <d v="2004-09-09T00:00:00"/>
    <n v="149.38999999999999"/>
    <n v="1"/>
  </r>
  <r>
    <x v="3"/>
    <x v="8"/>
    <n v="201717"/>
    <s v="YUTHAM Corp."/>
    <n v="30300"/>
    <x v="2"/>
    <s v="Maintenance and Repair"/>
    <d v="2004-10-21T00:00:00"/>
    <n v="149.38999999999999"/>
    <n v="1"/>
  </r>
  <r>
    <x v="3"/>
    <x v="8"/>
    <n v="201717"/>
    <s v="YUTHAM Corp."/>
    <n v="30300"/>
    <x v="2"/>
    <s v="Maintenance and Repair"/>
    <d v="2004-12-03T00:00:00"/>
    <n v="149.38999999999999"/>
    <n v="1"/>
  </r>
  <r>
    <x v="3"/>
    <x v="8"/>
    <n v="501717"/>
    <s v="ALANTA Corp."/>
    <n v="30300"/>
    <x v="2"/>
    <s v="Maintenance and Repair"/>
    <d v="2004-01-19T00:00:00"/>
    <n v="157.91999999999999"/>
    <n v="1"/>
  </r>
  <r>
    <x v="3"/>
    <x v="8"/>
    <n v="501717"/>
    <s v="ALANTA Corp."/>
    <n v="30300"/>
    <x v="2"/>
    <s v="Maintenance and Repair"/>
    <d v="2004-05-21T00:00:00"/>
    <n v="157.91999999999999"/>
    <n v="1"/>
  </r>
  <r>
    <x v="3"/>
    <x v="8"/>
    <n v="501717"/>
    <s v="ALANTA Corp."/>
    <n v="30300"/>
    <x v="2"/>
    <s v="Maintenance and Repair"/>
    <d v="2004-08-10T00:00:00"/>
    <n v="157.91999999999999"/>
    <n v="1"/>
  </r>
  <r>
    <x v="3"/>
    <x v="8"/>
    <n v="501717"/>
    <s v="ALANTA Corp."/>
    <n v="30300"/>
    <x v="2"/>
    <s v="Maintenance and Repair"/>
    <d v="2004-11-03T00:00:00"/>
    <n v="157.91999999999999"/>
    <n v="1"/>
  </r>
  <r>
    <x v="3"/>
    <x v="8"/>
    <n v="501717"/>
    <s v="AMPECT Corp."/>
    <n v="30300"/>
    <x v="2"/>
    <s v="Maintenance and Repair"/>
    <d v="2004-02-06T00:00:00"/>
    <n v="157.91999999999999"/>
    <n v="1"/>
  </r>
  <r>
    <x v="3"/>
    <x v="8"/>
    <n v="501717"/>
    <s v="AMPUST Corp."/>
    <n v="30300"/>
    <x v="2"/>
    <s v="Maintenance and Repair"/>
    <d v="2004-02-23T00:00:00"/>
    <n v="157.91999999999999"/>
    <n v="1"/>
  </r>
  <r>
    <x v="3"/>
    <x v="8"/>
    <n v="501717"/>
    <s v="AMPUST Corp."/>
    <n v="30300"/>
    <x v="2"/>
    <s v="Maintenance and Repair"/>
    <d v="2004-04-13T00:00:00"/>
    <n v="157.91999999999999"/>
    <n v="1"/>
  </r>
  <r>
    <x v="3"/>
    <x v="8"/>
    <n v="501717"/>
    <s v="AMPUST Corp."/>
    <n v="30300"/>
    <x v="2"/>
    <s v="Maintenance and Repair"/>
    <d v="2004-06-08T00:00:00"/>
    <n v="157.91999999999999"/>
    <n v="1"/>
  </r>
  <r>
    <x v="3"/>
    <x v="8"/>
    <n v="501717"/>
    <s v="AMPUST Corp."/>
    <n v="30300"/>
    <x v="2"/>
    <s v="Maintenance and Repair"/>
    <d v="2004-08-03T00:00:00"/>
    <n v="157.91999999999999"/>
    <n v="1"/>
  </r>
  <r>
    <x v="3"/>
    <x v="8"/>
    <n v="501717"/>
    <s v="AMPUST Corp."/>
    <n v="30300"/>
    <x v="2"/>
    <s v="Maintenance and Repair"/>
    <d v="2004-10-04T00:00:00"/>
    <n v="157.91999999999999"/>
    <n v="1"/>
  </r>
  <r>
    <x v="3"/>
    <x v="8"/>
    <n v="501717"/>
    <s v="AMPUST Corp."/>
    <n v="30300"/>
    <x v="2"/>
    <s v="Maintenance and Repair"/>
    <d v="2004-11-23T00:00:00"/>
    <n v="157.91999999999999"/>
    <n v="1"/>
  </r>
  <r>
    <x v="3"/>
    <x v="8"/>
    <n v="501717"/>
    <s v="ANDUSS Corp."/>
    <n v="30300"/>
    <x v="2"/>
    <s v="Maintenance and Repair"/>
    <d v="2004-01-19T00:00:00"/>
    <n v="157.91999999999999"/>
    <n v="1"/>
  </r>
  <r>
    <x v="3"/>
    <x v="8"/>
    <n v="501717"/>
    <s v="ANDUSS Corp."/>
    <n v="30300"/>
    <x v="2"/>
    <s v="Maintenance and Repair"/>
    <d v="2004-02-16T00:00:00"/>
    <n v="157.91999999999999"/>
    <n v="1"/>
  </r>
  <r>
    <x v="3"/>
    <x v="8"/>
    <n v="501717"/>
    <s v="ANDUSS Corp."/>
    <n v="30300"/>
    <x v="2"/>
    <s v="Maintenance and Repair"/>
    <d v="2004-03-11T00:00:00"/>
    <n v="157.91999999999999"/>
    <n v="1"/>
  </r>
  <r>
    <x v="3"/>
    <x v="8"/>
    <n v="501717"/>
    <s v="ANDUSS Corp."/>
    <n v="30300"/>
    <x v="2"/>
    <s v="Maintenance and Repair"/>
    <d v="2004-04-09T00:00:00"/>
    <n v="157.91999999999999"/>
    <n v="1"/>
  </r>
  <r>
    <x v="3"/>
    <x v="8"/>
    <n v="501717"/>
    <s v="ANDUSS Corp."/>
    <n v="30300"/>
    <x v="2"/>
    <s v="Maintenance and Repair"/>
    <d v="2004-05-14T00:00:00"/>
    <n v="157.91999999999999"/>
    <n v="1"/>
  </r>
  <r>
    <x v="3"/>
    <x v="8"/>
    <n v="501717"/>
    <s v="ANDUSS Corp."/>
    <n v="30300"/>
    <x v="2"/>
    <s v="Maintenance and Repair"/>
    <d v="2004-06-09T00:00:00"/>
    <n v="157.91999999999999"/>
    <n v="1"/>
  </r>
  <r>
    <x v="3"/>
    <x v="8"/>
    <n v="501717"/>
    <s v="ANDUSS Corp."/>
    <n v="30300"/>
    <x v="2"/>
    <s v="Maintenance and Repair"/>
    <d v="2004-07-12T00:00:00"/>
    <n v="157.91999999999999"/>
    <n v="1"/>
  </r>
  <r>
    <x v="3"/>
    <x v="8"/>
    <n v="501717"/>
    <s v="ANDUSS Corp."/>
    <n v="30300"/>
    <x v="2"/>
    <s v="Maintenance and Repair"/>
    <d v="2004-08-05T00:00:00"/>
    <n v="157.91999999999999"/>
    <n v="1"/>
  </r>
  <r>
    <x v="3"/>
    <x v="8"/>
    <n v="501717"/>
    <s v="ANDUSS Corp."/>
    <n v="30300"/>
    <x v="2"/>
    <s v="Maintenance and Repair"/>
    <d v="2004-09-06T00:00:00"/>
    <n v="157.91999999999999"/>
    <n v="1"/>
  </r>
  <r>
    <x v="3"/>
    <x v="8"/>
    <n v="501717"/>
    <s v="ANDUSS Corp."/>
    <n v="30300"/>
    <x v="2"/>
    <s v="Maintenance and Repair"/>
    <d v="2004-09-30T00:00:00"/>
    <n v="157.91999999999999"/>
    <n v="1"/>
  </r>
  <r>
    <x v="3"/>
    <x v="8"/>
    <n v="501717"/>
    <s v="ANDUSS Corp."/>
    <n v="30300"/>
    <x v="2"/>
    <s v="Maintenance and Repair"/>
    <d v="2004-10-29T00:00:00"/>
    <n v="157.91999999999999"/>
    <n v="1"/>
  </r>
  <r>
    <x v="3"/>
    <x v="8"/>
    <n v="501717"/>
    <s v="ANDUSS Corp."/>
    <n v="30300"/>
    <x v="2"/>
    <s v="Maintenance and Repair"/>
    <d v="2004-11-25T00:00:00"/>
    <n v="157.91999999999999"/>
    <n v="1"/>
  </r>
  <r>
    <x v="3"/>
    <x v="8"/>
    <n v="501717"/>
    <s v="ANDUSS Corp."/>
    <n v="30300"/>
    <x v="2"/>
    <s v="Maintenance and Repair"/>
    <d v="2004-12-21T00:00:00"/>
    <n v="157.91999999999999"/>
    <n v="1"/>
  </r>
  <r>
    <x v="3"/>
    <x v="8"/>
    <n v="501717"/>
    <s v="BALLUL Corp."/>
    <n v="30300"/>
    <x v="2"/>
    <s v="Maintenance and Repair"/>
    <d v="2004-02-27T00:00:00"/>
    <n v="157.91999999999999"/>
    <n v="1"/>
  </r>
  <r>
    <x v="3"/>
    <x v="8"/>
    <n v="501717"/>
    <s v="BALLUL Corp."/>
    <n v="30300"/>
    <x v="2"/>
    <s v="Maintenance and Repair"/>
    <d v="2004-05-20T00:00:00"/>
    <n v="157.91999999999999"/>
    <n v="1"/>
  </r>
  <r>
    <x v="3"/>
    <x v="8"/>
    <n v="501717"/>
    <s v="BALLUL Corp."/>
    <n v="30300"/>
    <x v="2"/>
    <s v="Maintenance and Repair"/>
    <d v="2004-08-06T00:00:00"/>
    <n v="157.91999999999999"/>
    <n v="1"/>
  </r>
  <r>
    <x v="3"/>
    <x v="8"/>
    <n v="501717"/>
    <s v="BALLUL Corp."/>
    <n v="30300"/>
    <x v="2"/>
    <s v="Maintenance and Repair"/>
    <d v="2004-10-28T00:00:00"/>
    <n v="157.91999999999999"/>
    <n v="1"/>
  </r>
  <r>
    <x v="3"/>
    <x v="8"/>
    <n v="501717"/>
    <s v="BAQNS Corp."/>
    <n v="30300"/>
    <x v="2"/>
    <s v="Maintenance and Repair"/>
    <d v="2004-01-15T00:00:00"/>
    <n v="157.91999999999999"/>
    <n v="1"/>
  </r>
  <r>
    <x v="3"/>
    <x v="8"/>
    <n v="501717"/>
    <s v="BAQNS Corp."/>
    <n v="30300"/>
    <x v="2"/>
    <s v="Maintenance and Repair"/>
    <d v="2004-03-10T00:00:00"/>
    <n v="157.91999999999999"/>
    <n v="1"/>
  </r>
  <r>
    <x v="3"/>
    <x v="8"/>
    <n v="501717"/>
    <s v="BAQNS Corp."/>
    <n v="30300"/>
    <x v="2"/>
    <s v="Maintenance and Repair"/>
    <d v="2004-05-07T00:00:00"/>
    <n v="157.91999999999999"/>
    <n v="1"/>
  </r>
  <r>
    <x v="3"/>
    <x v="8"/>
    <n v="501717"/>
    <s v="BAQNS Corp."/>
    <n v="30300"/>
    <x v="2"/>
    <s v="Maintenance and Repair"/>
    <d v="2004-06-28T00:00:00"/>
    <n v="157.91999999999999"/>
    <n v="1"/>
  </r>
  <r>
    <x v="3"/>
    <x v="8"/>
    <n v="501717"/>
    <s v="BAQNS Corp."/>
    <n v="30300"/>
    <x v="2"/>
    <s v="Maintenance and Repair"/>
    <d v="2004-08-18T00:00:00"/>
    <n v="157.91999999999999"/>
    <n v="1"/>
  </r>
  <r>
    <x v="3"/>
    <x v="8"/>
    <n v="501717"/>
    <s v="BAQNS Corp."/>
    <n v="30300"/>
    <x v="2"/>
    <s v="Maintenance and Repair"/>
    <d v="2004-10-12T00:00:00"/>
    <n v="157.91999999999999"/>
    <n v="1"/>
  </r>
  <r>
    <x v="3"/>
    <x v="8"/>
    <n v="501717"/>
    <s v="BAQNS Corp."/>
    <n v="30300"/>
    <x v="2"/>
    <s v="Maintenance and Repair"/>
    <d v="2004-12-03T00:00:00"/>
    <n v="157.91999999999999"/>
    <n v="1"/>
  </r>
  <r>
    <x v="3"/>
    <x v="8"/>
    <n v="501717"/>
    <s v="BEALUY Corp."/>
    <n v="30300"/>
    <x v="2"/>
    <s v="Maintenance and Repair"/>
    <d v="2004-02-23T00:00:00"/>
    <n v="157.91999999999999"/>
    <n v="1"/>
  </r>
  <r>
    <x v="3"/>
    <x v="8"/>
    <n v="501717"/>
    <s v="BEALUY Corp."/>
    <n v="30300"/>
    <x v="2"/>
    <s v="Maintenance and Repair"/>
    <d v="2004-05-21T00:00:00"/>
    <n v="157.91999999999999"/>
    <n v="1"/>
  </r>
  <r>
    <x v="3"/>
    <x v="8"/>
    <n v="501717"/>
    <s v="BEALUY Corp."/>
    <n v="30300"/>
    <x v="2"/>
    <s v="Maintenance and Repair"/>
    <d v="2004-08-11T00:00:00"/>
    <n v="157.91999999999999"/>
    <n v="1"/>
  </r>
  <r>
    <x v="3"/>
    <x v="8"/>
    <n v="501717"/>
    <s v="BEALUY Corp."/>
    <n v="30300"/>
    <x v="2"/>
    <s v="Maintenance and Repair"/>
    <d v="2004-11-02T00:00:00"/>
    <n v="157.91999999999999"/>
    <n v="1"/>
  </r>
  <r>
    <x v="3"/>
    <x v="8"/>
    <n v="501717"/>
    <s v="BROKED Corp."/>
    <n v="30300"/>
    <x v="2"/>
    <s v="Maintenance and Repair"/>
    <d v="2004-10-14T00:00:00"/>
    <n v="157.91999999999999"/>
    <n v="1"/>
  </r>
  <r>
    <x v="3"/>
    <x v="8"/>
    <n v="501717"/>
    <s v="BRUCHT Corp."/>
    <n v="30300"/>
    <x v="2"/>
    <s v="Maintenance and Repair"/>
    <d v="2004-01-19T00:00:00"/>
    <n v="157.91999999999999"/>
    <n v="1"/>
  </r>
  <r>
    <x v="3"/>
    <x v="8"/>
    <n v="501717"/>
    <s v="BRUCHT Corp."/>
    <n v="30300"/>
    <x v="2"/>
    <s v="Maintenance and Repair"/>
    <d v="2004-03-09T00:00:00"/>
    <n v="157.91999999999999"/>
    <n v="1"/>
  </r>
  <r>
    <x v="3"/>
    <x v="8"/>
    <n v="501717"/>
    <s v="BRUCHT Corp."/>
    <n v="30300"/>
    <x v="2"/>
    <s v="Maintenance and Repair"/>
    <d v="2004-05-12T00:00:00"/>
    <n v="157.91999999999999"/>
    <n v="1"/>
  </r>
  <r>
    <x v="3"/>
    <x v="8"/>
    <n v="501717"/>
    <s v="BRUCHT Corp."/>
    <n v="30300"/>
    <x v="2"/>
    <s v="Maintenance and Repair"/>
    <d v="2004-07-09T00:00:00"/>
    <n v="157.91999999999999"/>
    <n v="1"/>
  </r>
  <r>
    <x v="3"/>
    <x v="8"/>
    <n v="501717"/>
    <s v="BRUCHT Corp."/>
    <n v="30300"/>
    <x v="2"/>
    <s v="Maintenance and Repair"/>
    <d v="2004-08-30T00:00:00"/>
    <n v="157.91999999999999"/>
    <n v="1"/>
  </r>
  <r>
    <x v="3"/>
    <x v="8"/>
    <n v="501717"/>
    <s v="BRUCHT Corp."/>
    <n v="30300"/>
    <x v="2"/>
    <s v="Maintenance and Repair"/>
    <d v="2004-11-05T00:00:00"/>
    <n v="157.91999999999999"/>
    <n v="1"/>
  </r>
  <r>
    <x v="3"/>
    <x v="8"/>
    <n v="501717"/>
    <s v="BUUMUS Corp."/>
    <n v="30300"/>
    <x v="2"/>
    <s v="Maintenance and Repair"/>
    <d v="2004-01-08T00:00:00"/>
    <n v="157.91999999999999"/>
    <n v="1"/>
  </r>
  <r>
    <x v="3"/>
    <x v="8"/>
    <n v="501717"/>
    <s v="BUUMUS Corp."/>
    <n v="30300"/>
    <x v="2"/>
    <s v="Maintenance and Repair"/>
    <d v="2004-02-27T00:00:00"/>
    <n v="157.91999999999999"/>
    <n v="1"/>
  </r>
  <r>
    <x v="3"/>
    <x v="8"/>
    <n v="501717"/>
    <s v="BUUMUS Corp."/>
    <n v="30300"/>
    <x v="2"/>
    <s v="Maintenance and Repair"/>
    <d v="2004-04-23T00:00:00"/>
    <n v="157.91999999999999"/>
    <n v="1"/>
  </r>
  <r>
    <x v="3"/>
    <x v="8"/>
    <n v="501717"/>
    <s v="BUUMUS Corp."/>
    <n v="30300"/>
    <x v="2"/>
    <s v="Maintenance and Repair"/>
    <d v="2004-06-16T00:00:00"/>
    <n v="157.91999999999999"/>
    <n v="1"/>
  </r>
  <r>
    <x v="3"/>
    <x v="8"/>
    <n v="501717"/>
    <s v="BUUMUS Corp."/>
    <n v="30300"/>
    <x v="2"/>
    <s v="Maintenance and Repair"/>
    <d v="2004-08-10T00:00:00"/>
    <n v="157.91999999999999"/>
    <n v="1"/>
  </r>
  <r>
    <x v="3"/>
    <x v="8"/>
    <n v="501717"/>
    <s v="BUUMUS Corp."/>
    <n v="30300"/>
    <x v="2"/>
    <s v="Maintenance and Repair"/>
    <d v="2004-10-05T00:00:00"/>
    <n v="157.91999999999999"/>
    <n v="1"/>
  </r>
  <r>
    <x v="3"/>
    <x v="8"/>
    <n v="501717"/>
    <s v="BUUMUS Corp."/>
    <n v="30300"/>
    <x v="2"/>
    <s v="Maintenance and Repair"/>
    <d v="2004-11-30T00:00:00"/>
    <n v="157.91999999999999"/>
    <n v="1"/>
  </r>
  <r>
    <x v="3"/>
    <x v="8"/>
    <n v="501717"/>
    <s v="CALAFU Corp."/>
    <n v="30300"/>
    <x v="2"/>
    <s v="Maintenance and Repair"/>
    <d v="2004-01-09T00:00:00"/>
    <n v="157.91999999999999"/>
    <n v="1"/>
  </r>
  <r>
    <x v="3"/>
    <x v="8"/>
    <n v="501717"/>
    <s v="CALAFU Corp."/>
    <n v="30300"/>
    <x v="2"/>
    <s v="Maintenance and Repair"/>
    <d v="2004-02-18T00:00:00"/>
    <n v="157.91999999999999"/>
    <n v="1"/>
  </r>
  <r>
    <x v="3"/>
    <x v="8"/>
    <n v="501717"/>
    <s v="CALAFU Corp."/>
    <n v="30300"/>
    <x v="2"/>
    <s v="Maintenance and Repair"/>
    <d v="2004-04-23T00:00:00"/>
    <n v="157.91999999999999"/>
    <n v="1"/>
  </r>
  <r>
    <x v="3"/>
    <x v="8"/>
    <n v="501717"/>
    <s v="CALAFU Corp."/>
    <n v="30300"/>
    <x v="2"/>
    <s v="Maintenance and Repair"/>
    <d v="2004-06-16T00:00:00"/>
    <n v="157.91999999999999"/>
    <n v="1"/>
  </r>
  <r>
    <x v="3"/>
    <x v="8"/>
    <n v="501717"/>
    <s v="CALAFU Corp."/>
    <n v="30300"/>
    <x v="2"/>
    <s v="Maintenance and Repair"/>
    <d v="2004-08-13T00:00:00"/>
    <n v="157.91999999999999"/>
    <n v="1"/>
  </r>
  <r>
    <x v="3"/>
    <x v="8"/>
    <n v="501717"/>
    <s v="CALAFU Corp."/>
    <n v="30300"/>
    <x v="2"/>
    <s v="Maintenance and Repair"/>
    <d v="2004-10-07T00:00:00"/>
    <n v="157.91999999999999"/>
    <n v="1"/>
  </r>
  <r>
    <x v="3"/>
    <x v="8"/>
    <n v="501717"/>
    <s v="CALAFU Corp."/>
    <n v="30300"/>
    <x v="2"/>
    <s v="Maintenance and Repair"/>
    <d v="2004-12-01T00:00:00"/>
    <n v="157.91999999999999"/>
    <n v="1"/>
  </r>
  <r>
    <x v="3"/>
    <x v="8"/>
    <n v="501717"/>
    <s v="CALTRA Corp."/>
    <n v="30300"/>
    <x v="2"/>
    <s v="Maintenance and Repair"/>
    <d v="2004-01-21T00:00:00"/>
    <n v="157.91999999999999"/>
    <n v="1"/>
  </r>
  <r>
    <x v="3"/>
    <x v="8"/>
    <n v="501717"/>
    <s v="CALTRA Corp."/>
    <n v="30300"/>
    <x v="2"/>
    <s v="Maintenance and Repair"/>
    <d v="2004-02-18T00:00:00"/>
    <n v="157.91999999999999"/>
    <n v="1"/>
  </r>
  <r>
    <x v="3"/>
    <x v="8"/>
    <n v="501717"/>
    <s v="CALTRA Corp."/>
    <n v="30300"/>
    <x v="2"/>
    <s v="Maintenance and Repair"/>
    <d v="2004-02-24T00:00:00"/>
    <n v="157.91999999999999"/>
    <n v="1"/>
  </r>
  <r>
    <x v="3"/>
    <x v="8"/>
    <n v="501717"/>
    <s v="CALTRA Corp."/>
    <n v="30300"/>
    <x v="2"/>
    <s v="Maintenance and Repair"/>
    <d v="2004-02-26T00:00:00"/>
    <n v="157.91999999999999"/>
    <n v="1"/>
  </r>
  <r>
    <x v="3"/>
    <x v="8"/>
    <n v="501717"/>
    <s v="CALTRA Corp."/>
    <n v="30300"/>
    <x v="2"/>
    <s v="Maintenance and Repair"/>
    <d v="2004-04-16T00:00:00"/>
    <n v="157.91999999999999"/>
    <n v="1"/>
  </r>
  <r>
    <x v="3"/>
    <x v="8"/>
    <n v="501717"/>
    <s v="CALTRA Corp."/>
    <n v="30300"/>
    <x v="2"/>
    <s v="Maintenance and Repair"/>
    <d v="2004-04-22T00:00:00"/>
    <n v="315.83999999999997"/>
    <n v="2"/>
  </r>
  <r>
    <x v="3"/>
    <x v="8"/>
    <n v="501717"/>
    <s v="CALTRA Corp."/>
    <n v="30300"/>
    <x v="2"/>
    <s v="Maintenance and Repair"/>
    <d v="2004-06-09T00:00:00"/>
    <n v="157.91999999999999"/>
    <n v="1"/>
  </r>
  <r>
    <x v="3"/>
    <x v="8"/>
    <n v="501717"/>
    <s v="CALTRA Corp."/>
    <n v="30300"/>
    <x v="2"/>
    <s v="Maintenance and Repair"/>
    <d v="2004-06-15T00:00:00"/>
    <n v="157.91999999999999"/>
    <n v="1"/>
  </r>
  <r>
    <x v="3"/>
    <x v="8"/>
    <n v="501717"/>
    <s v="CALTRA Corp."/>
    <n v="30300"/>
    <x v="2"/>
    <s v="Maintenance and Repair"/>
    <d v="2004-06-18T00:00:00"/>
    <n v="157.91999999999999"/>
    <n v="1"/>
  </r>
  <r>
    <x v="3"/>
    <x v="8"/>
    <n v="501717"/>
    <s v="CALTRA Corp."/>
    <n v="30300"/>
    <x v="2"/>
    <s v="Maintenance and Repair"/>
    <d v="2004-08-04T00:00:00"/>
    <n v="157.91999999999999"/>
    <n v="1"/>
  </r>
  <r>
    <x v="3"/>
    <x v="8"/>
    <n v="501717"/>
    <s v="CALTRA Corp."/>
    <n v="30300"/>
    <x v="2"/>
    <s v="Maintenance and Repair"/>
    <d v="2004-08-06T00:00:00"/>
    <n v="157.91999999999999"/>
    <n v="1"/>
  </r>
  <r>
    <x v="3"/>
    <x v="8"/>
    <n v="501717"/>
    <s v="CALTRA Corp."/>
    <n v="30300"/>
    <x v="2"/>
    <s v="Maintenance and Repair"/>
    <d v="2004-08-09T00:00:00"/>
    <n v="157.91999999999999"/>
    <n v="1"/>
  </r>
  <r>
    <x v="3"/>
    <x v="8"/>
    <n v="501717"/>
    <s v="CALTRA Corp."/>
    <n v="30300"/>
    <x v="2"/>
    <s v="Maintenance and Repair"/>
    <d v="2004-09-28T00:00:00"/>
    <n v="315.83999999999997"/>
    <n v="2"/>
  </r>
  <r>
    <x v="3"/>
    <x v="8"/>
    <n v="501717"/>
    <s v="CALTRA Corp."/>
    <n v="30300"/>
    <x v="2"/>
    <s v="Maintenance and Repair"/>
    <d v="2004-09-30T00:00:00"/>
    <n v="157.91999999999999"/>
    <n v="1"/>
  </r>
  <r>
    <x v="3"/>
    <x v="8"/>
    <n v="501717"/>
    <s v="CALTRA Corp."/>
    <n v="30300"/>
    <x v="2"/>
    <s v="Maintenance and Repair"/>
    <d v="2004-11-22T00:00:00"/>
    <n v="157.91999999999999"/>
    <n v="1"/>
  </r>
  <r>
    <x v="3"/>
    <x v="8"/>
    <n v="501717"/>
    <s v="CALTRA Corp."/>
    <n v="30300"/>
    <x v="2"/>
    <s v="Maintenance and Repair"/>
    <d v="2004-11-23T00:00:00"/>
    <n v="315.83999999999997"/>
    <n v="2"/>
  </r>
  <r>
    <x v="3"/>
    <x v="8"/>
    <n v="501717"/>
    <s v="CAMUUU Corp."/>
    <n v="30300"/>
    <x v="2"/>
    <s v="Maintenance and Repair"/>
    <d v="2004-02-17T00:00:00"/>
    <n v="157.91999999999999"/>
    <n v="1"/>
  </r>
  <r>
    <x v="3"/>
    <x v="8"/>
    <n v="501717"/>
    <s v="CAMUUU Corp."/>
    <n v="30300"/>
    <x v="2"/>
    <s v="Maintenance and Repair"/>
    <d v="2004-04-19T00:00:00"/>
    <n v="157.91999999999999"/>
    <n v="1"/>
  </r>
  <r>
    <x v="3"/>
    <x v="8"/>
    <n v="501717"/>
    <s v="CAMUUU Corp."/>
    <n v="30300"/>
    <x v="2"/>
    <s v="Maintenance and Repair"/>
    <d v="2004-06-11T00:00:00"/>
    <n v="157.91999999999999"/>
    <n v="1"/>
  </r>
  <r>
    <x v="3"/>
    <x v="8"/>
    <n v="501717"/>
    <s v="CAMUUU Corp."/>
    <n v="30300"/>
    <x v="2"/>
    <s v="Maintenance and Repair"/>
    <d v="2004-08-04T00:00:00"/>
    <n v="157.91999999999999"/>
    <n v="1"/>
  </r>
  <r>
    <x v="3"/>
    <x v="8"/>
    <n v="501717"/>
    <s v="CAMUUU Corp."/>
    <n v="30300"/>
    <x v="2"/>
    <s v="Maintenance and Repair"/>
    <d v="2004-09-29T00:00:00"/>
    <n v="157.91999999999999"/>
    <n v="1"/>
  </r>
  <r>
    <x v="3"/>
    <x v="8"/>
    <n v="501717"/>
    <s v="CAMUUU Corp."/>
    <n v="30300"/>
    <x v="2"/>
    <s v="Maintenance and Repair"/>
    <d v="2004-11-25T00:00:00"/>
    <n v="157.91999999999999"/>
    <n v="1"/>
  </r>
  <r>
    <x v="3"/>
    <x v="8"/>
    <n v="501717"/>
    <s v="CATYOF Corp."/>
    <n v="30300"/>
    <x v="2"/>
    <s v="Maintenance and Repair"/>
    <d v="2004-02-06T00:00:00"/>
    <n v="157.91999999999999"/>
    <n v="1"/>
  </r>
  <r>
    <x v="3"/>
    <x v="8"/>
    <n v="501717"/>
    <s v="CATYOF Corp."/>
    <n v="30300"/>
    <x v="2"/>
    <s v="Maintenance and Repair"/>
    <d v="2004-02-10T00:00:00"/>
    <n v="157.91999999999999"/>
    <n v="1"/>
  </r>
  <r>
    <x v="3"/>
    <x v="8"/>
    <n v="501717"/>
    <s v="CATYOF Corp."/>
    <n v="30300"/>
    <x v="2"/>
    <s v="Maintenance and Repair"/>
    <d v="2004-02-20T00:00:00"/>
    <n v="315.83999999999997"/>
    <n v="2"/>
  </r>
  <r>
    <x v="3"/>
    <x v="8"/>
    <n v="501717"/>
    <s v="CATYOF Corp."/>
    <n v="30300"/>
    <x v="2"/>
    <s v="Maintenance and Repair"/>
    <d v="2004-04-06T00:00:00"/>
    <n v="157.91999999999999"/>
    <n v="1"/>
  </r>
  <r>
    <x v="3"/>
    <x v="8"/>
    <n v="501717"/>
    <s v="CATYOF Corp."/>
    <n v="30300"/>
    <x v="2"/>
    <s v="Maintenance and Repair"/>
    <d v="2004-04-13T00:00:00"/>
    <n v="157.91999999999999"/>
    <n v="1"/>
  </r>
  <r>
    <x v="3"/>
    <x v="8"/>
    <n v="501717"/>
    <s v="CATYOF Corp."/>
    <n v="30300"/>
    <x v="2"/>
    <s v="Maintenance and Repair"/>
    <d v="2004-04-15T00:00:00"/>
    <n v="157.91999999999999"/>
    <n v="1"/>
  </r>
  <r>
    <x v="3"/>
    <x v="8"/>
    <n v="501717"/>
    <s v="CATYOF Corp."/>
    <n v="30300"/>
    <x v="2"/>
    <s v="Maintenance and Repair"/>
    <d v="2004-04-27T00:00:00"/>
    <n v="157.91999999999999"/>
    <n v="1"/>
  </r>
  <r>
    <x v="3"/>
    <x v="8"/>
    <n v="501717"/>
    <s v="CATYOF Corp."/>
    <n v="30300"/>
    <x v="2"/>
    <s v="Maintenance and Repair"/>
    <d v="2004-06-02T00:00:00"/>
    <n v="157.91999999999999"/>
    <n v="1"/>
  </r>
  <r>
    <x v="3"/>
    <x v="8"/>
    <n v="501717"/>
    <s v="CATYOF Corp."/>
    <n v="30300"/>
    <x v="2"/>
    <s v="Maintenance and Repair"/>
    <d v="2004-06-08T00:00:00"/>
    <n v="157.91999999999999"/>
    <n v="1"/>
  </r>
  <r>
    <x v="3"/>
    <x v="8"/>
    <n v="501717"/>
    <s v="CATYOF Corp."/>
    <n v="30300"/>
    <x v="2"/>
    <s v="Maintenance and Repair"/>
    <d v="2004-06-10T00:00:00"/>
    <n v="157.91999999999999"/>
    <n v="1"/>
  </r>
  <r>
    <x v="3"/>
    <x v="8"/>
    <n v="501717"/>
    <s v="CATYOF Corp."/>
    <n v="30300"/>
    <x v="2"/>
    <s v="Maintenance and Repair"/>
    <d v="2004-07-20T00:00:00"/>
    <n v="157.91999999999999"/>
    <n v="1"/>
  </r>
  <r>
    <x v="3"/>
    <x v="8"/>
    <n v="501717"/>
    <s v="CATYOF Corp."/>
    <n v="30300"/>
    <x v="2"/>
    <s v="Maintenance and Repair"/>
    <d v="2004-07-26T00:00:00"/>
    <n v="157.91999999999999"/>
    <n v="1"/>
  </r>
  <r>
    <x v="3"/>
    <x v="8"/>
    <n v="501717"/>
    <s v="CATYOF Corp."/>
    <n v="30300"/>
    <x v="2"/>
    <s v="Maintenance and Repair"/>
    <d v="2004-08-02T00:00:00"/>
    <n v="315.83999999999997"/>
    <n v="2"/>
  </r>
  <r>
    <x v="3"/>
    <x v="8"/>
    <n v="501717"/>
    <s v="CATYOF Corp."/>
    <n v="30300"/>
    <x v="2"/>
    <s v="Maintenance and Repair"/>
    <d v="2004-09-10T00:00:00"/>
    <n v="157.91999999999999"/>
    <n v="1"/>
  </r>
  <r>
    <x v="3"/>
    <x v="8"/>
    <n v="501717"/>
    <s v="CATYOF Corp."/>
    <n v="30300"/>
    <x v="2"/>
    <s v="Maintenance and Repair"/>
    <d v="2004-09-21T00:00:00"/>
    <n v="157.91999999999999"/>
    <n v="1"/>
  </r>
  <r>
    <x v="3"/>
    <x v="8"/>
    <n v="501717"/>
    <s v="CATYOF Corp."/>
    <n v="30300"/>
    <x v="2"/>
    <s v="Maintenance and Repair"/>
    <d v="2004-09-23T00:00:00"/>
    <n v="157.91999999999999"/>
    <n v="1"/>
  </r>
  <r>
    <x v="3"/>
    <x v="8"/>
    <n v="501717"/>
    <s v="CATYOF Corp."/>
    <n v="30300"/>
    <x v="2"/>
    <s v="Maintenance and Repair"/>
    <d v="2004-10-18T00:00:00"/>
    <n v="157.91999999999999"/>
    <n v="1"/>
  </r>
  <r>
    <x v="3"/>
    <x v="8"/>
    <n v="501717"/>
    <s v="CATYOF Corp."/>
    <n v="30300"/>
    <x v="2"/>
    <s v="Maintenance and Repair"/>
    <d v="2004-11-02T00:00:00"/>
    <n v="157.91999999999999"/>
    <n v="1"/>
  </r>
  <r>
    <x v="3"/>
    <x v="8"/>
    <n v="501717"/>
    <s v="CATYOF Corp."/>
    <n v="30300"/>
    <x v="2"/>
    <s v="Maintenance and Repair"/>
    <d v="2004-11-15T00:00:00"/>
    <n v="315.83999999999997"/>
    <n v="2"/>
  </r>
  <r>
    <x v="3"/>
    <x v="8"/>
    <n v="501717"/>
    <s v="CATYOF Corp."/>
    <n v="30300"/>
    <x v="2"/>
    <s v="Maintenance and Repair"/>
    <d v="2004-12-30T00:00:00"/>
    <n v="157.91999999999999"/>
    <n v="1"/>
  </r>
  <r>
    <x v="3"/>
    <x v="8"/>
    <n v="501717"/>
    <s v="CDOTRA Corp."/>
    <n v="30300"/>
    <x v="2"/>
    <s v="Maintenance and Repair"/>
    <d v="2004-02-17T00:00:00"/>
    <n v="157.91999999999999"/>
    <n v="1"/>
  </r>
  <r>
    <x v="3"/>
    <x v="8"/>
    <n v="501717"/>
    <s v="CDOTRA Corp."/>
    <n v="30300"/>
    <x v="2"/>
    <s v="Maintenance and Repair"/>
    <d v="2004-04-13T00:00:00"/>
    <n v="157.91999999999999"/>
    <n v="1"/>
  </r>
  <r>
    <x v="3"/>
    <x v="8"/>
    <n v="501717"/>
    <s v="CDOTRA Corp."/>
    <n v="30300"/>
    <x v="2"/>
    <s v="Maintenance and Repair"/>
    <d v="2004-06-10T00:00:00"/>
    <n v="157.91999999999999"/>
    <n v="1"/>
  </r>
  <r>
    <x v="3"/>
    <x v="8"/>
    <n v="501717"/>
    <s v="CDOTRA Corp."/>
    <n v="30300"/>
    <x v="2"/>
    <s v="Maintenance and Repair"/>
    <d v="2004-08-02T00:00:00"/>
    <n v="157.91999999999999"/>
    <n v="1"/>
  </r>
  <r>
    <x v="3"/>
    <x v="8"/>
    <n v="501717"/>
    <s v="CDOTRA Corp."/>
    <n v="30300"/>
    <x v="2"/>
    <s v="Maintenance and Repair"/>
    <d v="2004-09-21T00:00:00"/>
    <n v="157.91999999999999"/>
    <n v="1"/>
  </r>
  <r>
    <x v="3"/>
    <x v="8"/>
    <n v="501717"/>
    <s v="CDOTRA Corp."/>
    <n v="30300"/>
    <x v="2"/>
    <s v="Maintenance and Repair"/>
    <d v="2004-11-15T00:00:00"/>
    <n v="157.91999999999999"/>
    <n v="1"/>
  </r>
  <r>
    <x v="3"/>
    <x v="8"/>
    <n v="501717"/>
    <s v="CHALAV Corp."/>
    <n v="30300"/>
    <x v="2"/>
    <s v="Maintenance and Repair"/>
    <d v="2004-02-11T00:00:00"/>
    <n v="157.91999999999999"/>
    <n v="1"/>
  </r>
  <r>
    <x v="3"/>
    <x v="8"/>
    <n v="501717"/>
    <s v="CHALAV Corp."/>
    <n v="30300"/>
    <x v="2"/>
    <s v="Maintenance and Repair"/>
    <d v="2004-05-10T00:00:00"/>
    <n v="157.91999999999999"/>
    <n v="1"/>
  </r>
  <r>
    <x v="3"/>
    <x v="8"/>
    <n v="501717"/>
    <s v="CHALAV Corp."/>
    <n v="30300"/>
    <x v="2"/>
    <s v="Maintenance and Repair"/>
    <d v="2004-07-26T00:00:00"/>
    <n v="157.91999999999999"/>
    <n v="1"/>
  </r>
  <r>
    <x v="3"/>
    <x v="8"/>
    <n v="501717"/>
    <s v="CHALAV Corp."/>
    <n v="30300"/>
    <x v="2"/>
    <s v="Maintenance and Repair"/>
    <d v="2004-10-13T00:00:00"/>
    <n v="157.91999999999999"/>
    <n v="1"/>
  </r>
  <r>
    <x v="3"/>
    <x v="8"/>
    <n v="501717"/>
    <s v="CMMUU Corp."/>
    <n v="30300"/>
    <x v="2"/>
    <s v="Maintenance and Repair"/>
    <d v="2004-02-12T00:00:00"/>
    <n v="157.91999999999999"/>
    <n v="1"/>
  </r>
  <r>
    <x v="3"/>
    <x v="8"/>
    <n v="501717"/>
    <s v="CMMUU Corp."/>
    <n v="30300"/>
    <x v="2"/>
    <s v="Maintenance and Repair"/>
    <d v="2004-05-06T00:00:00"/>
    <n v="157.91999999999999"/>
    <n v="1"/>
  </r>
  <r>
    <x v="3"/>
    <x v="8"/>
    <n v="501717"/>
    <s v="CMMUU Corp."/>
    <n v="30300"/>
    <x v="2"/>
    <s v="Maintenance and Repair"/>
    <d v="2004-07-27T00:00:00"/>
    <n v="157.91999999999999"/>
    <n v="1"/>
  </r>
  <r>
    <x v="3"/>
    <x v="8"/>
    <n v="501717"/>
    <s v="CMMUU Corp."/>
    <n v="30300"/>
    <x v="2"/>
    <s v="Maintenance and Repair"/>
    <d v="2004-10-19T00:00:00"/>
    <n v="157.91999999999999"/>
    <n v="1"/>
  </r>
  <r>
    <x v="3"/>
    <x v="8"/>
    <n v="501717"/>
    <s v="COOSTA Corp."/>
    <n v="30300"/>
    <x v="2"/>
    <s v="Maintenance and Repair"/>
    <d v="2004-02-04T00:00:00"/>
    <n v="157.91999999999999"/>
    <n v="1"/>
  </r>
  <r>
    <x v="3"/>
    <x v="8"/>
    <n v="501717"/>
    <s v="COOSTA Corp."/>
    <n v="30300"/>
    <x v="2"/>
    <s v="Maintenance and Repair"/>
    <d v="2004-04-27T00:00:00"/>
    <n v="157.91999999999999"/>
    <n v="1"/>
  </r>
  <r>
    <x v="3"/>
    <x v="8"/>
    <n v="501717"/>
    <s v="COOSTA Corp."/>
    <n v="30300"/>
    <x v="2"/>
    <s v="Maintenance and Repair"/>
    <d v="2004-07-20T00:00:00"/>
    <n v="157.91999999999999"/>
    <n v="1"/>
  </r>
  <r>
    <x v="3"/>
    <x v="8"/>
    <n v="501717"/>
    <s v="COOSTA Corp."/>
    <n v="30300"/>
    <x v="2"/>
    <s v="Maintenance and Repair"/>
    <d v="2004-10-13T00:00:00"/>
    <n v="157.91999999999999"/>
    <n v="1"/>
  </r>
  <r>
    <x v="3"/>
    <x v="8"/>
    <n v="501717"/>
    <s v="CORBAQ Corp."/>
    <n v="30300"/>
    <x v="2"/>
    <s v="Maintenance and Repair"/>
    <d v="2004-02-09T00:00:00"/>
    <n v="157.91999999999999"/>
    <n v="1"/>
  </r>
  <r>
    <x v="3"/>
    <x v="8"/>
    <n v="501717"/>
    <s v="CORBAQ Corp."/>
    <n v="30300"/>
    <x v="2"/>
    <s v="Maintenance and Repair"/>
    <d v="2004-04-05T00:00:00"/>
    <n v="157.91999999999999"/>
    <n v="1"/>
  </r>
  <r>
    <x v="3"/>
    <x v="8"/>
    <n v="501717"/>
    <s v="CORBAQ Corp."/>
    <n v="30300"/>
    <x v="2"/>
    <s v="Maintenance and Repair"/>
    <d v="2004-05-31T00:00:00"/>
    <n v="157.91999999999999"/>
    <n v="1"/>
  </r>
  <r>
    <x v="3"/>
    <x v="8"/>
    <n v="501717"/>
    <s v="CORBAQ Corp."/>
    <n v="30300"/>
    <x v="2"/>
    <s v="Maintenance and Repair"/>
    <d v="2004-07-21T00:00:00"/>
    <n v="157.91999999999999"/>
    <n v="1"/>
  </r>
  <r>
    <x v="3"/>
    <x v="8"/>
    <n v="501717"/>
    <s v="CORBAQ Corp."/>
    <n v="30300"/>
    <x v="2"/>
    <s v="Maintenance and Repair"/>
    <d v="2004-09-20T00:00:00"/>
    <n v="157.91999999999999"/>
    <n v="1"/>
  </r>
  <r>
    <x v="3"/>
    <x v="8"/>
    <n v="501717"/>
    <s v="CORBAQ Corp."/>
    <n v="30300"/>
    <x v="2"/>
    <s v="Maintenance and Repair"/>
    <d v="2004-11-15T00:00:00"/>
    <n v="157.91999999999999"/>
    <n v="1"/>
  </r>
  <r>
    <x v="3"/>
    <x v="8"/>
    <n v="501717"/>
    <s v="CORLSB Corp."/>
    <n v="30300"/>
    <x v="2"/>
    <s v="Maintenance and Repair"/>
    <d v="2004-02-24T00:00:00"/>
    <n v="157.91999999999999"/>
    <n v="1"/>
  </r>
  <r>
    <x v="3"/>
    <x v="8"/>
    <n v="501717"/>
    <s v="CORLSB Corp."/>
    <n v="30300"/>
    <x v="2"/>
    <s v="Maintenance and Repair"/>
    <d v="2004-05-11T00:00:00"/>
    <n v="157.91999999999999"/>
    <n v="1"/>
  </r>
  <r>
    <x v="3"/>
    <x v="8"/>
    <n v="501717"/>
    <s v="CORLSB Corp."/>
    <n v="30300"/>
    <x v="2"/>
    <s v="Maintenance and Repair"/>
    <d v="2004-07-16T00:00:00"/>
    <n v="157.91999999999999"/>
    <n v="1"/>
  </r>
  <r>
    <x v="3"/>
    <x v="8"/>
    <n v="501717"/>
    <s v="CORLSB Corp."/>
    <n v="30300"/>
    <x v="2"/>
    <s v="Maintenance and Repair"/>
    <d v="2004-09-22T00:00:00"/>
    <n v="157.91999999999999"/>
    <n v="1"/>
  </r>
  <r>
    <x v="3"/>
    <x v="8"/>
    <n v="501717"/>
    <s v="CORLSB Corp."/>
    <n v="30300"/>
    <x v="2"/>
    <s v="Maintenance and Repair"/>
    <d v="2004-11-25T00:00:00"/>
    <n v="157.91999999999999"/>
    <n v="1"/>
  </r>
  <r>
    <x v="3"/>
    <x v="8"/>
    <n v="501717"/>
    <s v="CRTRA Corp."/>
    <n v="30300"/>
    <x v="2"/>
    <s v="Maintenance and Repair"/>
    <d v="2004-01-28T00:00:00"/>
    <n v="157.91999999999999"/>
    <n v="1"/>
  </r>
  <r>
    <x v="3"/>
    <x v="8"/>
    <n v="501717"/>
    <s v="CRTRA Corp."/>
    <n v="30300"/>
    <x v="2"/>
    <s v="Maintenance and Repair"/>
    <d v="2004-03-24T00:00:00"/>
    <n v="157.91999999999999"/>
    <n v="1"/>
  </r>
  <r>
    <x v="3"/>
    <x v="8"/>
    <n v="501717"/>
    <s v="CRTRA Corp."/>
    <n v="30300"/>
    <x v="2"/>
    <s v="Maintenance and Repair"/>
    <d v="2004-05-19T00:00:00"/>
    <n v="157.91999999999999"/>
    <n v="1"/>
  </r>
  <r>
    <x v="3"/>
    <x v="8"/>
    <n v="501717"/>
    <s v="CRTRA Corp."/>
    <n v="30300"/>
    <x v="2"/>
    <s v="Maintenance and Repair"/>
    <d v="2004-07-14T00:00:00"/>
    <n v="157.91999999999999"/>
    <n v="1"/>
  </r>
  <r>
    <x v="3"/>
    <x v="8"/>
    <n v="501717"/>
    <s v="CRTRA Corp."/>
    <n v="30300"/>
    <x v="2"/>
    <s v="Maintenance and Repair"/>
    <d v="2004-09-08T00:00:00"/>
    <n v="157.91999999999999"/>
    <n v="1"/>
  </r>
  <r>
    <x v="3"/>
    <x v="8"/>
    <n v="501717"/>
    <s v="CRTRA Corp."/>
    <n v="30300"/>
    <x v="2"/>
    <s v="Maintenance and Repair"/>
    <d v="2004-11-03T00:00:00"/>
    <n v="157.91999999999999"/>
    <n v="1"/>
  </r>
  <r>
    <x v="3"/>
    <x v="8"/>
    <n v="501717"/>
    <s v="CUANTY Corp."/>
    <n v="30300"/>
    <x v="2"/>
    <s v="Maintenance and Repair"/>
    <d v="2004-02-18T00:00:00"/>
    <n v="157.91999999999999"/>
    <n v="1"/>
  </r>
  <r>
    <x v="3"/>
    <x v="8"/>
    <n v="501717"/>
    <s v="CUANTY Corp."/>
    <n v="30300"/>
    <x v="2"/>
    <s v="Maintenance and Repair"/>
    <d v="2004-03-04T00:00:00"/>
    <n v="157.91999999999999"/>
    <n v="1"/>
  </r>
  <r>
    <x v="3"/>
    <x v="8"/>
    <n v="501717"/>
    <s v="CUANTY Corp."/>
    <n v="30300"/>
    <x v="2"/>
    <s v="Maintenance and Repair"/>
    <d v="2004-04-15T00:00:00"/>
    <n v="157.91999999999999"/>
    <n v="1"/>
  </r>
  <r>
    <x v="3"/>
    <x v="8"/>
    <n v="501717"/>
    <s v="CUANTY Corp."/>
    <n v="30300"/>
    <x v="2"/>
    <s v="Maintenance and Repair"/>
    <d v="2004-05-14T00:00:00"/>
    <n v="157.91999999999999"/>
    <n v="1"/>
  </r>
  <r>
    <x v="3"/>
    <x v="8"/>
    <n v="501717"/>
    <s v="CUANTY Corp."/>
    <n v="30300"/>
    <x v="2"/>
    <s v="Maintenance and Repair"/>
    <d v="2004-06-09T00:00:00"/>
    <n v="157.91999999999999"/>
    <n v="1"/>
  </r>
  <r>
    <x v="3"/>
    <x v="8"/>
    <n v="501717"/>
    <s v="CUANTY Corp."/>
    <n v="30300"/>
    <x v="2"/>
    <s v="Maintenance and Repair"/>
    <d v="2004-07-14T00:00:00"/>
    <n v="157.91999999999999"/>
    <n v="1"/>
  </r>
  <r>
    <x v="3"/>
    <x v="8"/>
    <n v="501717"/>
    <s v="CUANTY Corp."/>
    <n v="30300"/>
    <x v="2"/>
    <s v="Maintenance and Repair"/>
    <d v="2004-08-04T00:00:00"/>
    <n v="157.91999999999999"/>
    <n v="1"/>
  </r>
  <r>
    <x v="3"/>
    <x v="8"/>
    <n v="501717"/>
    <s v="CUANTY Corp."/>
    <n v="30300"/>
    <x v="2"/>
    <s v="Maintenance and Repair"/>
    <d v="2004-09-14T00:00:00"/>
    <n v="157.91999999999999"/>
    <n v="1"/>
  </r>
  <r>
    <x v="3"/>
    <x v="8"/>
    <n v="501717"/>
    <s v="CUANTY Corp."/>
    <n v="30300"/>
    <x v="2"/>
    <s v="Maintenance and Repair"/>
    <d v="2004-09-29T00:00:00"/>
    <n v="157.91999999999999"/>
    <n v="1"/>
  </r>
  <r>
    <x v="3"/>
    <x v="8"/>
    <n v="501717"/>
    <s v="CUANTY Corp."/>
    <n v="30300"/>
    <x v="2"/>
    <s v="Maintenance and Repair"/>
    <d v="2004-11-05T00:00:00"/>
    <n v="157.91999999999999"/>
    <n v="1"/>
  </r>
  <r>
    <x v="3"/>
    <x v="8"/>
    <n v="501717"/>
    <s v="CUANTY Corp."/>
    <n v="30300"/>
    <x v="2"/>
    <s v="Maintenance and Repair"/>
    <d v="2004-11-22T00:00:00"/>
    <n v="157.91999999999999"/>
    <n v="1"/>
  </r>
  <r>
    <x v="3"/>
    <x v="8"/>
    <n v="501717"/>
    <s v="CUNTAN Corp."/>
    <n v="30300"/>
    <x v="2"/>
    <s v="Maintenance and Repair"/>
    <d v="2004-01-19T00:00:00"/>
    <n v="157.91999999999999"/>
    <n v="1"/>
  </r>
  <r>
    <x v="3"/>
    <x v="8"/>
    <n v="501717"/>
    <s v="CUNTAN Corp."/>
    <n v="30300"/>
    <x v="2"/>
    <s v="Maintenance and Repair"/>
    <d v="2004-03-19T00:00:00"/>
    <n v="157.91999999999999"/>
    <n v="1"/>
  </r>
  <r>
    <x v="3"/>
    <x v="8"/>
    <n v="501717"/>
    <s v="CUNTAN Corp."/>
    <n v="30300"/>
    <x v="2"/>
    <s v="Maintenance and Repair"/>
    <d v="2004-05-14T00:00:00"/>
    <n v="157.91999999999999"/>
    <n v="1"/>
  </r>
  <r>
    <x v="3"/>
    <x v="8"/>
    <n v="501717"/>
    <s v="CUNTAN Corp."/>
    <n v="30300"/>
    <x v="2"/>
    <s v="Maintenance and Repair"/>
    <d v="2004-07-09T00:00:00"/>
    <n v="157.91999999999999"/>
    <n v="1"/>
  </r>
  <r>
    <x v="3"/>
    <x v="8"/>
    <n v="501717"/>
    <s v="CUNTAN Corp."/>
    <n v="30300"/>
    <x v="2"/>
    <s v="Maintenance and Repair"/>
    <d v="2004-09-03T00:00:00"/>
    <n v="157.91999999999999"/>
    <n v="1"/>
  </r>
  <r>
    <x v="3"/>
    <x v="8"/>
    <n v="501717"/>
    <s v="CUNTAN Corp."/>
    <n v="30300"/>
    <x v="2"/>
    <s v="Maintenance and Repair"/>
    <d v="2004-11-05T00:00:00"/>
    <n v="157.91999999999999"/>
    <n v="1"/>
  </r>
  <r>
    <x v="3"/>
    <x v="8"/>
    <n v="501717"/>
    <s v="CUNTAN Corp."/>
    <n v="30300"/>
    <x v="2"/>
    <s v="Maintenance and Repair"/>
    <d v="2004-12-31T00:00:00"/>
    <n v="157.91999999999999"/>
    <n v="1"/>
  </r>
  <r>
    <x v="3"/>
    <x v="8"/>
    <n v="501717"/>
    <s v="CUSPUS Corp."/>
    <n v="30300"/>
    <x v="2"/>
    <s v="Maintenance and Repair"/>
    <d v="2004-02-18T00:00:00"/>
    <n v="157.91999999999999"/>
    <n v="1"/>
  </r>
  <r>
    <x v="3"/>
    <x v="8"/>
    <n v="501717"/>
    <s v="CUSPUS Corp."/>
    <n v="30300"/>
    <x v="2"/>
    <s v="Maintenance and Repair"/>
    <d v="2004-05-12T00:00:00"/>
    <n v="157.91999999999999"/>
    <n v="1"/>
  </r>
  <r>
    <x v="3"/>
    <x v="8"/>
    <n v="501717"/>
    <s v="CUSPUS Corp."/>
    <n v="30300"/>
    <x v="2"/>
    <s v="Maintenance and Repair"/>
    <d v="2004-08-04T00:00:00"/>
    <n v="157.91999999999999"/>
    <n v="1"/>
  </r>
  <r>
    <x v="3"/>
    <x v="8"/>
    <n v="501717"/>
    <s v="CUSPUS Corp."/>
    <n v="30300"/>
    <x v="2"/>
    <s v="Maintenance and Repair"/>
    <d v="2004-10-27T00:00:00"/>
    <n v="157.91999999999999"/>
    <n v="1"/>
  </r>
  <r>
    <x v="3"/>
    <x v="8"/>
    <n v="501717"/>
    <s v="CYBUSE Corp."/>
    <n v="30300"/>
    <x v="2"/>
    <s v="Maintenance and Repair"/>
    <d v="2004-02-24T00:00:00"/>
    <n v="157.91999999999999"/>
    <n v="1"/>
  </r>
  <r>
    <x v="3"/>
    <x v="8"/>
    <n v="501717"/>
    <s v="CYBUSE Corp."/>
    <n v="30300"/>
    <x v="2"/>
    <s v="Maintenance and Repair"/>
    <d v="2004-05-18T00:00:00"/>
    <n v="157.91999999999999"/>
    <n v="1"/>
  </r>
  <r>
    <x v="3"/>
    <x v="8"/>
    <n v="501717"/>
    <s v="CYBUSE Corp."/>
    <n v="30300"/>
    <x v="2"/>
    <s v="Maintenance and Repair"/>
    <d v="2004-08-10T00:00:00"/>
    <n v="157.91999999999999"/>
    <n v="1"/>
  </r>
  <r>
    <x v="3"/>
    <x v="8"/>
    <n v="501717"/>
    <s v="CYBUSE Corp."/>
    <n v="30300"/>
    <x v="2"/>
    <s v="Maintenance and Repair"/>
    <d v="2004-11-05T00:00:00"/>
    <n v="157.91999999999999"/>
    <n v="1"/>
  </r>
  <r>
    <x v="3"/>
    <x v="8"/>
    <n v="501717"/>
    <s v="DANAUL Corp."/>
    <n v="30300"/>
    <x v="2"/>
    <s v="Maintenance and Repair"/>
    <d v="2004-02-24T00:00:00"/>
    <n v="157.91999999999999"/>
    <n v="1"/>
  </r>
  <r>
    <x v="3"/>
    <x v="8"/>
    <n v="501717"/>
    <s v="DANAUL Corp."/>
    <n v="30300"/>
    <x v="2"/>
    <s v="Maintenance and Repair"/>
    <d v="2004-05-18T00:00:00"/>
    <n v="157.91999999999999"/>
    <n v="1"/>
  </r>
  <r>
    <x v="3"/>
    <x v="8"/>
    <n v="501717"/>
    <s v="DANAUL Corp."/>
    <n v="30300"/>
    <x v="2"/>
    <s v="Maintenance and Repair"/>
    <d v="2004-08-10T00:00:00"/>
    <n v="157.91999999999999"/>
    <n v="1"/>
  </r>
  <r>
    <x v="3"/>
    <x v="8"/>
    <n v="501717"/>
    <s v="DANAUL Corp."/>
    <n v="30300"/>
    <x v="2"/>
    <s v="Maintenance and Repair"/>
    <d v="2004-11-03T00:00:00"/>
    <n v="157.91999999999999"/>
    <n v="1"/>
  </r>
  <r>
    <x v="3"/>
    <x v="8"/>
    <n v="501717"/>
    <s v="DAOLAC Corp."/>
    <n v="30300"/>
    <x v="2"/>
    <s v="Maintenance and Repair"/>
    <d v="2004-02-11T00:00:00"/>
    <n v="157.91999999999999"/>
    <n v="1"/>
  </r>
  <r>
    <x v="3"/>
    <x v="8"/>
    <n v="501717"/>
    <s v="DAOLAC Corp."/>
    <n v="30300"/>
    <x v="2"/>
    <s v="Maintenance and Repair"/>
    <d v="2004-05-05T00:00:00"/>
    <n v="157.91999999999999"/>
    <n v="1"/>
  </r>
  <r>
    <x v="3"/>
    <x v="8"/>
    <n v="501717"/>
    <s v="DAOLAC Corp."/>
    <n v="30300"/>
    <x v="2"/>
    <s v="Maintenance and Repair"/>
    <d v="2004-07-28T00:00:00"/>
    <n v="157.91999999999999"/>
    <n v="1"/>
  </r>
  <r>
    <x v="3"/>
    <x v="8"/>
    <n v="501717"/>
    <s v="DAOLAC Corp."/>
    <n v="30300"/>
    <x v="2"/>
    <s v="Maintenance and Repair"/>
    <d v="2004-10-19T00:00:00"/>
    <n v="157.91999999999999"/>
    <n v="1"/>
  </r>
  <r>
    <x v="3"/>
    <x v="8"/>
    <n v="501717"/>
    <s v="DAUNAN Corp."/>
    <n v="30300"/>
    <x v="2"/>
    <s v="Maintenance and Repair"/>
    <d v="2004-02-12T00:00:00"/>
    <n v="157.91999999999999"/>
    <n v="1"/>
  </r>
  <r>
    <x v="3"/>
    <x v="8"/>
    <n v="501717"/>
    <s v="DAUNAN Corp."/>
    <n v="30300"/>
    <x v="2"/>
    <s v="Maintenance and Repair"/>
    <d v="2004-05-11T00:00:00"/>
    <n v="157.91999999999999"/>
    <n v="1"/>
  </r>
  <r>
    <x v="3"/>
    <x v="8"/>
    <n v="501717"/>
    <s v="DAUNAN Corp."/>
    <n v="30300"/>
    <x v="2"/>
    <s v="Maintenance and Repair"/>
    <d v="2004-08-04T00:00:00"/>
    <n v="157.91999999999999"/>
    <n v="1"/>
  </r>
  <r>
    <x v="3"/>
    <x v="8"/>
    <n v="501717"/>
    <s v="DAUNAN Corp."/>
    <n v="30300"/>
    <x v="2"/>
    <s v="Maintenance and Repair"/>
    <d v="2004-10-28T00:00:00"/>
    <n v="157.91999999999999"/>
    <n v="1"/>
  </r>
  <r>
    <x v="3"/>
    <x v="8"/>
    <n v="501717"/>
    <s v="DAUNSE Corp."/>
    <n v="30300"/>
    <x v="2"/>
    <s v="Maintenance and Repair"/>
    <d v="2004-03-08T00:00:00"/>
    <n v="157.91999999999999"/>
    <n v="1"/>
  </r>
  <r>
    <x v="3"/>
    <x v="8"/>
    <n v="501717"/>
    <s v="DAUNSE Corp."/>
    <n v="30300"/>
    <x v="2"/>
    <s v="Maintenance and Repair"/>
    <d v="2004-05-26T00:00:00"/>
    <n v="157.91999999999999"/>
    <n v="1"/>
  </r>
  <r>
    <x v="3"/>
    <x v="8"/>
    <n v="501717"/>
    <s v="DAUNSE Corp."/>
    <n v="30300"/>
    <x v="2"/>
    <s v="Maintenance and Repair"/>
    <d v="2004-08-17T00:00:00"/>
    <n v="157.91999999999999"/>
    <n v="1"/>
  </r>
  <r>
    <x v="3"/>
    <x v="8"/>
    <n v="501717"/>
    <s v="DAUNSE Corp."/>
    <n v="30300"/>
    <x v="2"/>
    <s v="Maintenance and Repair"/>
    <d v="2004-11-12T00:00:00"/>
    <n v="157.91999999999999"/>
    <n v="1"/>
  </r>
  <r>
    <x v="3"/>
    <x v="8"/>
    <n v="501717"/>
    <s v="DAXAUL Corp."/>
    <n v="30300"/>
    <x v="2"/>
    <s v="Maintenance and Repair"/>
    <d v="2004-01-08T00:00:00"/>
    <n v="157.91999999999999"/>
    <n v="1"/>
  </r>
  <r>
    <x v="3"/>
    <x v="8"/>
    <n v="501717"/>
    <s v="DAXAUL Corp."/>
    <n v="30300"/>
    <x v="2"/>
    <s v="Maintenance and Repair"/>
    <d v="2004-02-05T00:00:00"/>
    <n v="157.91999999999999"/>
    <n v="1"/>
  </r>
  <r>
    <x v="3"/>
    <x v="8"/>
    <n v="501717"/>
    <s v="DAXAUL Corp."/>
    <n v="30300"/>
    <x v="2"/>
    <s v="Maintenance and Repair"/>
    <d v="2004-03-02T00:00:00"/>
    <n v="157.91999999999999"/>
    <n v="1"/>
  </r>
  <r>
    <x v="3"/>
    <x v="8"/>
    <n v="501717"/>
    <s v="DAXAUL Corp."/>
    <n v="30300"/>
    <x v="2"/>
    <s v="Maintenance and Repair"/>
    <d v="2004-04-01T00:00:00"/>
    <n v="157.91999999999999"/>
    <n v="1"/>
  </r>
  <r>
    <x v="3"/>
    <x v="8"/>
    <n v="501717"/>
    <s v="DAXAUL Corp."/>
    <n v="30300"/>
    <x v="2"/>
    <s v="Maintenance and Repair"/>
    <d v="2004-04-29T00:00:00"/>
    <n v="157.91999999999999"/>
    <n v="1"/>
  </r>
  <r>
    <x v="3"/>
    <x v="8"/>
    <n v="501717"/>
    <s v="DAXAUL Corp."/>
    <n v="30300"/>
    <x v="2"/>
    <s v="Maintenance and Repair"/>
    <d v="2004-05-27T00:00:00"/>
    <n v="157.91999999999999"/>
    <n v="1"/>
  </r>
  <r>
    <x v="3"/>
    <x v="8"/>
    <n v="501717"/>
    <s v="DAXAUL Corp."/>
    <n v="30300"/>
    <x v="2"/>
    <s v="Maintenance and Repair"/>
    <d v="2004-06-24T00:00:00"/>
    <n v="157.91999999999999"/>
    <n v="1"/>
  </r>
  <r>
    <x v="3"/>
    <x v="8"/>
    <n v="501717"/>
    <s v="DAXAUL Corp."/>
    <n v="30300"/>
    <x v="2"/>
    <s v="Maintenance and Repair"/>
    <d v="2004-07-22T00:00:00"/>
    <n v="157.91999999999999"/>
    <n v="1"/>
  </r>
  <r>
    <x v="3"/>
    <x v="8"/>
    <n v="501717"/>
    <s v="DAXAUL Corp."/>
    <n v="30300"/>
    <x v="2"/>
    <s v="Maintenance and Repair"/>
    <d v="2004-08-17T00:00:00"/>
    <n v="157.91999999999999"/>
    <n v="1"/>
  </r>
  <r>
    <x v="3"/>
    <x v="8"/>
    <n v="501717"/>
    <s v="DAXAUL Corp."/>
    <n v="30300"/>
    <x v="2"/>
    <s v="Maintenance and Repair"/>
    <d v="2004-09-16T00:00:00"/>
    <n v="157.91999999999999"/>
    <n v="1"/>
  </r>
  <r>
    <x v="3"/>
    <x v="8"/>
    <n v="501717"/>
    <s v="DAXAUL Corp."/>
    <n v="30300"/>
    <x v="2"/>
    <s v="Maintenance and Repair"/>
    <d v="2004-10-12T00:00:00"/>
    <n v="157.91999999999999"/>
    <n v="1"/>
  </r>
  <r>
    <x v="3"/>
    <x v="8"/>
    <n v="501717"/>
    <s v="DAXAUL Corp."/>
    <n v="30300"/>
    <x v="2"/>
    <s v="Maintenance and Repair"/>
    <d v="2004-11-09T00:00:00"/>
    <n v="157.91999999999999"/>
    <n v="1"/>
  </r>
  <r>
    <x v="3"/>
    <x v="8"/>
    <n v="501717"/>
    <s v="DAXAUL Corp."/>
    <n v="30300"/>
    <x v="2"/>
    <s v="Maintenance and Repair"/>
    <d v="2004-12-13T00:00:00"/>
    <n v="157.91999999999999"/>
    <n v="1"/>
  </r>
  <r>
    <x v="3"/>
    <x v="8"/>
    <n v="501717"/>
    <s v="DELAFA Corp."/>
    <n v="30300"/>
    <x v="2"/>
    <s v="Maintenance and Repair"/>
    <d v="2004-02-09T00:00:00"/>
    <n v="157.91999999999999"/>
    <n v="1"/>
  </r>
  <r>
    <x v="3"/>
    <x v="8"/>
    <n v="501717"/>
    <s v="DELAFA Corp."/>
    <n v="30300"/>
    <x v="2"/>
    <s v="Maintenance and Repair"/>
    <d v="2004-03-19T00:00:00"/>
    <n v="157.91999999999999"/>
    <n v="1"/>
  </r>
  <r>
    <x v="3"/>
    <x v="8"/>
    <n v="501717"/>
    <s v="DELAFA Corp."/>
    <n v="30300"/>
    <x v="2"/>
    <s v="Maintenance and Repair"/>
    <d v="2004-05-04T00:00:00"/>
    <n v="157.91999999999999"/>
    <n v="1"/>
  </r>
  <r>
    <x v="3"/>
    <x v="8"/>
    <n v="501717"/>
    <s v="DELAFA Corp."/>
    <n v="30300"/>
    <x v="2"/>
    <s v="Maintenance and Repair"/>
    <d v="2004-06-16T00:00:00"/>
    <n v="157.91999999999999"/>
    <n v="1"/>
  </r>
  <r>
    <x v="3"/>
    <x v="8"/>
    <n v="501717"/>
    <s v="DELAFA Corp."/>
    <n v="30300"/>
    <x v="2"/>
    <s v="Maintenance and Repair"/>
    <d v="2004-07-28T00:00:00"/>
    <n v="157.91999999999999"/>
    <n v="1"/>
  </r>
  <r>
    <x v="3"/>
    <x v="8"/>
    <n v="501717"/>
    <s v="DELAFA Corp."/>
    <n v="30300"/>
    <x v="2"/>
    <s v="Maintenance and Repair"/>
    <d v="2004-09-08T00:00:00"/>
    <n v="157.91999999999999"/>
    <n v="1"/>
  </r>
  <r>
    <x v="3"/>
    <x v="8"/>
    <n v="501717"/>
    <s v="DELAFA Corp."/>
    <n v="30300"/>
    <x v="2"/>
    <s v="Maintenance and Repair"/>
    <d v="2004-10-19T00:00:00"/>
    <n v="157.91999999999999"/>
    <n v="1"/>
  </r>
  <r>
    <x v="3"/>
    <x v="8"/>
    <n v="501717"/>
    <s v="DELAFA Corp."/>
    <n v="30300"/>
    <x v="2"/>
    <s v="Maintenance and Repair"/>
    <d v="2004-11-30T00:00:00"/>
    <n v="157.91999999999999"/>
    <n v="1"/>
  </r>
  <r>
    <x v="3"/>
    <x v="8"/>
    <n v="501717"/>
    <s v="DUAGLO Corp."/>
    <n v="30300"/>
    <x v="2"/>
    <s v="Maintenance and Repair"/>
    <d v="2004-01-30T00:00:00"/>
    <n v="157.91999999999999"/>
    <n v="1"/>
  </r>
  <r>
    <x v="3"/>
    <x v="8"/>
    <n v="501717"/>
    <s v="DUAGLO Corp."/>
    <n v="30300"/>
    <x v="2"/>
    <s v="Maintenance and Repair"/>
    <d v="2004-03-25T00:00:00"/>
    <n v="157.91999999999999"/>
    <n v="1"/>
  </r>
  <r>
    <x v="3"/>
    <x v="8"/>
    <n v="501717"/>
    <s v="DUAGLO Corp."/>
    <n v="30300"/>
    <x v="2"/>
    <s v="Maintenance and Repair"/>
    <d v="2004-05-26T00:00:00"/>
    <n v="157.91999999999999"/>
    <n v="1"/>
  </r>
  <r>
    <x v="3"/>
    <x v="8"/>
    <n v="501717"/>
    <s v="DUAGLO Corp."/>
    <n v="30300"/>
    <x v="2"/>
    <s v="Maintenance and Repair"/>
    <d v="2004-07-21T00:00:00"/>
    <n v="157.91999999999999"/>
    <n v="1"/>
  </r>
  <r>
    <x v="3"/>
    <x v="8"/>
    <n v="501717"/>
    <s v="DUAGLO Corp."/>
    <n v="30300"/>
    <x v="2"/>
    <s v="Maintenance and Repair"/>
    <d v="2004-09-20T00:00:00"/>
    <n v="157.91999999999999"/>
    <n v="1"/>
  </r>
  <r>
    <x v="3"/>
    <x v="8"/>
    <n v="501717"/>
    <s v="DUAGLO Corp."/>
    <n v="30300"/>
    <x v="2"/>
    <s v="Maintenance and Repair"/>
    <d v="2004-11-11T00:00:00"/>
    <n v="157.91999999999999"/>
    <n v="1"/>
  </r>
  <r>
    <x v="3"/>
    <x v="8"/>
    <n v="501717"/>
    <s v="DULNUS Corp."/>
    <n v="30300"/>
    <x v="2"/>
    <s v="Maintenance and Repair"/>
    <d v="2004-02-26T00:00:00"/>
    <n v="157.91999999999999"/>
    <n v="1"/>
  </r>
  <r>
    <x v="3"/>
    <x v="8"/>
    <n v="501717"/>
    <s v="DULNUS Corp."/>
    <n v="30300"/>
    <x v="2"/>
    <s v="Maintenance and Repair"/>
    <d v="2004-04-23T00:00:00"/>
    <n v="157.91999999999999"/>
    <n v="1"/>
  </r>
  <r>
    <x v="3"/>
    <x v="8"/>
    <n v="501717"/>
    <s v="DULNUS Corp."/>
    <n v="30300"/>
    <x v="2"/>
    <s v="Maintenance and Repair"/>
    <d v="2004-06-18T00:00:00"/>
    <n v="157.91999999999999"/>
    <n v="1"/>
  </r>
  <r>
    <x v="3"/>
    <x v="8"/>
    <n v="501717"/>
    <s v="DULNUS Corp."/>
    <n v="30300"/>
    <x v="2"/>
    <s v="Maintenance and Repair"/>
    <d v="2004-08-12T00:00:00"/>
    <n v="157.91999999999999"/>
    <n v="1"/>
  </r>
  <r>
    <x v="3"/>
    <x v="8"/>
    <n v="501717"/>
    <s v="DULNUS Corp."/>
    <n v="30300"/>
    <x v="2"/>
    <s v="Maintenance and Repair"/>
    <d v="2004-10-08T00:00:00"/>
    <n v="157.91999999999999"/>
    <n v="1"/>
  </r>
  <r>
    <x v="3"/>
    <x v="8"/>
    <n v="501717"/>
    <s v="DULNUS Corp."/>
    <n v="30300"/>
    <x v="2"/>
    <s v="Maintenance and Repair"/>
    <d v="2004-12-03T00:00:00"/>
    <n v="157.91999999999999"/>
    <n v="1"/>
  </r>
  <r>
    <x v="3"/>
    <x v="8"/>
    <n v="501717"/>
    <s v="DYNOBR Corp."/>
    <n v="30300"/>
    <x v="2"/>
    <s v="Maintenance and Repair"/>
    <d v="2004-01-09T00:00:00"/>
    <n v="157.91999999999999"/>
    <n v="1"/>
  </r>
  <r>
    <x v="3"/>
    <x v="8"/>
    <n v="501717"/>
    <s v="DYNOBR Corp."/>
    <n v="30300"/>
    <x v="2"/>
    <s v="Maintenance and Repair"/>
    <d v="2004-03-04T00:00:00"/>
    <n v="157.91999999999999"/>
    <n v="1"/>
  </r>
  <r>
    <x v="3"/>
    <x v="8"/>
    <n v="501717"/>
    <s v="DYNOBR Corp."/>
    <n v="30300"/>
    <x v="2"/>
    <s v="Maintenance and Repair"/>
    <d v="2004-04-27T00:00:00"/>
    <n v="157.91999999999999"/>
    <n v="1"/>
  </r>
  <r>
    <x v="3"/>
    <x v="8"/>
    <n v="501717"/>
    <s v="DYNOBR Corp."/>
    <n v="30300"/>
    <x v="2"/>
    <s v="Maintenance and Repair"/>
    <d v="2004-06-24T00:00:00"/>
    <n v="157.91999999999999"/>
    <n v="1"/>
  </r>
  <r>
    <x v="3"/>
    <x v="8"/>
    <n v="501717"/>
    <s v="DYNOBR Corp."/>
    <n v="30300"/>
    <x v="2"/>
    <s v="Maintenance and Repair"/>
    <d v="2004-08-13T00:00:00"/>
    <n v="157.91999999999999"/>
    <n v="1"/>
  </r>
  <r>
    <x v="3"/>
    <x v="8"/>
    <n v="501717"/>
    <s v="DYNOBR Corp."/>
    <n v="30300"/>
    <x v="2"/>
    <s v="Maintenance and Repair"/>
    <d v="2004-10-06T00:00:00"/>
    <n v="157.91999999999999"/>
    <n v="1"/>
  </r>
  <r>
    <x v="3"/>
    <x v="8"/>
    <n v="501717"/>
    <s v="DYNOBR Corp."/>
    <n v="30300"/>
    <x v="2"/>
    <s v="Maintenance and Repair"/>
    <d v="2004-12-03T00:00:00"/>
    <n v="157.91999999999999"/>
    <n v="1"/>
  </r>
  <r>
    <x v="3"/>
    <x v="8"/>
    <n v="501717"/>
    <s v="EAOSS Corp."/>
    <n v="30300"/>
    <x v="2"/>
    <s v="Maintenance and Repair"/>
    <d v="2004-01-06T00:00:00"/>
    <n v="157.91999999999999"/>
    <n v="1"/>
  </r>
  <r>
    <x v="3"/>
    <x v="8"/>
    <n v="501717"/>
    <s v="EAOSS Corp."/>
    <n v="30300"/>
    <x v="2"/>
    <s v="Maintenance and Repair"/>
    <d v="2004-02-09T00:00:00"/>
    <n v="157.91999999999999"/>
    <n v="1"/>
  </r>
  <r>
    <x v="3"/>
    <x v="8"/>
    <n v="501717"/>
    <s v="EAOSS Corp."/>
    <n v="30300"/>
    <x v="2"/>
    <s v="Maintenance and Repair"/>
    <d v="2004-03-04T00:00:00"/>
    <n v="157.91999999999999"/>
    <n v="1"/>
  </r>
  <r>
    <x v="3"/>
    <x v="8"/>
    <n v="501717"/>
    <s v="EAOSS Corp."/>
    <n v="30300"/>
    <x v="2"/>
    <s v="Maintenance and Repair"/>
    <d v="2004-04-05T00:00:00"/>
    <n v="157.91999999999999"/>
    <n v="1"/>
  </r>
  <r>
    <x v="3"/>
    <x v="8"/>
    <n v="501717"/>
    <s v="EAOSS Corp."/>
    <n v="30300"/>
    <x v="2"/>
    <s v="Maintenance and Repair"/>
    <d v="2004-04-27T00:00:00"/>
    <n v="157.91999999999999"/>
    <n v="1"/>
  </r>
  <r>
    <x v="3"/>
    <x v="8"/>
    <n v="501717"/>
    <s v="EAOSS Corp."/>
    <n v="30300"/>
    <x v="2"/>
    <s v="Maintenance and Repair"/>
    <d v="2004-05-31T00:00:00"/>
    <n v="157.91999999999999"/>
    <n v="1"/>
  </r>
  <r>
    <x v="3"/>
    <x v="8"/>
    <n v="501717"/>
    <s v="EAOSS Corp."/>
    <n v="30300"/>
    <x v="2"/>
    <s v="Maintenance and Repair"/>
    <d v="2004-06-22T00:00:00"/>
    <n v="157.91999999999999"/>
    <n v="1"/>
  </r>
  <r>
    <x v="3"/>
    <x v="8"/>
    <n v="501717"/>
    <s v="EAOSS Corp."/>
    <n v="30300"/>
    <x v="2"/>
    <s v="Maintenance and Repair"/>
    <d v="2004-07-23T00:00:00"/>
    <n v="157.91999999999999"/>
    <n v="1"/>
  </r>
  <r>
    <x v="3"/>
    <x v="8"/>
    <n v="501717"/>
    <s v="EAOSS Corp."/>
    <n v="30300"/>
    <x v="2"/>
    <s v="Maintenance and Repair"/>
    <d v="2004-08-20T00:00:00"/>
    <n v="157.91999999999999"/>
    <n v="1"/>
  </r>
  <r>
    <x v="3"/>
    <x v="8"/>
    <n v="501717"/>
    <s v="EAOSS Corp."/>
    <n v="30300"/>
    <x v="2"/>
    <s v="Maintenance and Repair"/>
    <d v="2004-09-15T00:00:00"/>
    <n v="157.91999999999999"/>
    <n v="1"/>
  </r>
  <r>
    <x v="3"/>
    <x v="8"/>
    <n v="501717"/>
    <s v="EAOSS Corp."/>
    <n v="30300"/>
    <x v="2"/>
    <s v="Maintenance and Repair"/>
    <d v="2004-10-18T00:00:00"/>
    <n v="157.91999999999999"/>
    <n v="1"/>
  </r>
  <r>
    <x v="3"/>
    <x v="8"/>
    <n v="501717"/>
    <s v="EAOSS Corp."/>
    <n v="30300"/>
    <x v="2"/>
    <s v="Maintenance and Repair"/>
    <d v="2004-11-09T00:00:00"/>
    <n v="157.91999999999999"/>
    <n v="1"/>
  </r>
  <r>
    <x v="3"/>
    <x v="8"/>
    <n v="501717"/>
    <s v="EAOSS Corp."/>
    <n v="30300"/>
    <x v="2"/>
    <s v="Maintenance and Repair"/>
    <d v="2004-12-08T00:00:00"/>
    <n v="157.91999999999999"/>
    <n v="1"/>
  </r>
  <r>
    <x v="3"/>
    <x v="8"/>
    <n v="501717"/>
    <s v="EBLETR Corp."/>
    <n v="30300"/>
    <x v="2"/>
    <s v="Maintenance and Repair"/>
    <d v="2004-01-30T00:00:00"/>
    <n v="157.91999999999999"/>
    <n v="1"/>
  </r>
  <r>
    <x v="3"/>
    <x v="8"/>
    <n v="501717"/>
    <s v="EBLETR Corp."/>
    <n v="30300"/>
    <x v="2"/>
    <s v="Maintenance and Repair"/>
    <d v="2004-02-27T00:00:00"/>
    <n v="157.91999999999999"/>
    <n v="1"/>
  </r>
  <r>
    <x v="3"/>
    <x v="8"/>
    <n v="501717"/>
    <s v="EBLETR Corp."/>
    <n v="30300"/>
    <x v="2"/>
    <s v="Maintenance and Repair"/>
    <d v="2004-03-25T00:00:00"/>
    <n v="157.91999999999999"/>
    <n v="1"/>
  </r>
  <r>
    <x v="3"/>
    <x v="8"/>
    <n v="501717"/>
    <s v="EBLETR Corp."/>
    <n v="30300"/>
    <x v="2"/>
    <s v="Maintenance and Repair"/>
    <d v="2004-04-20T00:00:00"/>
    <n v="157.91999999999999"/>
    <n v="1"/>
  </r>
  <r>
    <x v="3"/>
    <x v="8"/>
    <n v="501717"/>
    <s v="EBLETR Corp."/>
    <n v="30300"/>
    <x v="2"/>
    <s v="Maintenance and Repair"/>
    <d v="2004-06-03T00:00:00"/>
    <n v="157.91999999999999"/>
    <n v="1"/>
  </r>
  <r>
    <x v="3"/>
    <x v="8"/>
    <n v="501717"/>
    <s v="EBLETR Corp."/>
    <n v="30300"/>
    <x v="2"/>
    <s v="Maintenance and Repair"/>
    <d v="2004-07-01T00:00:00"/>
    <n v="157.91999999999999"/>
    <n v="1"/>
  </r>
  <r>
    <x v="3"/>
    <x v="8"/>
    <n v="501717"/>
    <s v="EBLETR Corp."/>
    <n v="30300"/>
    <x v="2"/>
    <s v="Maintenance and Repair"/>
    <d v="2004-07-28T00:00:00"/>
    <n v="157.91999999999999"/>
    <n v="1"/>
  </r>
  <r>
    <x v="3"/>
    <x v="8"/>
    <n v="501717"/>
    <s v="EBLETR Corp."/>
    <n v="30300"/>
    <x v="2"/>
    <s v="Maintenance and Repair"/>
    <d v="2004-08-26T00:00:00"/>
    <n v="157.91999999999999"/>
    <n v="1"/>
  </r>
  <r>
    <x v="3"/>
    <x v="8"/>
    <n v="501717"/>
    <s v="EBLETR Corp."/>
    <n v="30300"/>
    <x v="2"/>
    <s v="Maintenance and Repair"/>
    <d v="2004-09-24T00:00:00"/>
    <n v="157.91999999999999"/>
    <n v="1"/>
  </r>
  <r>
    <x v="3"/>
    <x v="8"/>
    <n v="501717"/>
    <s v="EBLETR Corp."/>
    <n v="30300"/>
    <x v="2"/>
    <s v="Maintenance and Repair"/>
    <d v="2004-10-25T00:00:00"/>
    <n v="157.91999999999999"/>
    <n v="1"/>
  </r>
  <r>
    <x v="3"/>
    <x v="8"/>
    <n v="501717"/>
    <s v="EBLETR Corp."/>
    <n v="30300"/>
    <x v="2"/>
    <s v="Maintenance and Repair"/>
    <d v="2004-11-19T00:00:00"/>
    <n v="157.91999999999999"/>
    <n v="1"/>
  </r>
  <r>
    <x v="3"/>
    <x v="8"/>
    <n v="501717"/>
    <s v="EBLETR Corp."/>
    <n v="30300"/>
    <x v="2"/>
    <s v="Maintenance and Repair"/>
    <d v="2004-12-15T00:00:00"/>
    <n v="157.91999999999999"/>
    <n v="1"/>
  </r>
  <r>
    <x v="3"/>
    <x v="8"/>
    <n v="501717"/>
    <s v="EBUASS Corp."/>
    <n v="30300"/>
    <x v="2"/>
    <s v="Maintenance and Repair"/>
    <d v="2004-02-11T00:00:00"/>
    <n v="157.91999999999999"/>
    <n v="1"/>
  </r>
  <r>
    <x v="3"/>
    <x v="8"/>
    <n v="501717"/>
    <s v="EBUASS Corp."/>
    <n v="30300"/>
    <x v="2"/>
    <s v="Maintenance and Repair"/>
    <d v="2004-05-10T00:00:00"/>
    <n v="157.91999999999999"/>
    <n v="1"/>
  </r>
  <r>
    <x v="3"/>
    <x v="8"/>
    <n v="501717"/>
    <s v="EBUASS Corp."/>
    <n v="30300"/>
    <x v="2"/>
    <s v="Maintenance and Repair"/>
    <d v="2004-07-27T00:00:00"/>
    <n v="157.91999999999999"/>
    <n v="1"/>
  </r>
  <r>
    <x v="3"/>
    <x v="8"/>
    <n v="501717"/>
    <s v="EBUASS Corp."/>
    <n v="30300"/>
    <x v="2"/>
    <s v="Maintenance and Repair"/>
    <d v="2004-10-25T00:00:00"/>
    <n v="157.91999999999999"/>
    <n v="1"/>
  </r>
  <r>
    <x v="3"/>
    <x v="8"/>
    <n v="501717"/>
    <s v="ECAQAO Corp."/>
    <n v="30300"/>
    <x v="2"/>
    <s v="Maintenance and Repair"/>
    <d v="2004-03-18T00:00:00"/>
    <n v="157.91999999999999"/>
    <n v="1"/>
  </r>
  <r>
    <x v="3"/>
    <x v="8"/>
    <n v="501717"/>
    <s v="ECAQAO Corp."/>
    <n v="30300"/>
    <x v="2"/>
    <s v="Maintenance and Repair"/>
    <d v="2004-06-09T00:00:00"/>
    <n v="157.91999999999999"/>
    <n v="1"/>
  </r>
  <r>
    <x v="3"/>
    <x v="8"/>
    <n v="501717"/>
    <s v="ECAQAO Corp."/>
    <n v="30300"/>
    <x v="2"/>
    <s v="Maintenance and Repair"/>
    <d v="2004-08-30T00:00:00"/>
    <n v="157.91999999999999"/>
    <n v="1"/>
  </r>
  <r>
    <x v="3"/>
    <x v="8"/>
    <n v="501717"/>
    <s v="ECAQAO Corp."/>
    <n v="30300"/>
    <x v="2"/>
    <s v="Maintenance and Repair"/>
    <d v="2004-11-15T00:00:00"/>
    <n v="157.91999999999999"/>
    <n v="1"/>
  </r>
  <r>
    <x v="3"/>
    <x v="8"/>
    <n v="501717"/>
    <s v="ECUANS Corp."/>
    <n v="30300"/>
    <x v="2"/>
    <s v="Maintenance and Repair"/>
    <d v="2004-01-08T00:00:00"/>
    <n v="157.91999999999999"/>
    <n v="1"/>
  </r>
  <r>
    <x v="3"/>
    <x v="8"/>
    <n v="501717"/>
    <s v="ECUANS Corp."/>
    <n v="30300"/>
    <x v="2"/>
    <s v="Maintenance and Repair"/>
    <d v="2004-02-17T00:00:00"/>
    <n v="157.91999999999999"/>
    <n v="1"/>
  </r>
  <r>
    <x v="3"/>
    <x v="8"/>
    <n v="501717"/>
    <s v="ECUANS Corp."/>
    <n v="30300"/>
    <x v="2"/>
    <s v="Maintenance and Repair"/>
    <d v="2004-04-05T00:00:00"/>
    <n v="157.91999999999999"/>
    <n v="1"/>
  </r>
  <r>
    <x v="3"/>
    <x v="8"/>
    <n v="501717"/>
    <s v="ECUANS Corp."/>
    <n v="30300"/>
    <x v="2"/>
    <s v="Maintenance and Repair"/>
    <d v="2004-05-14T00:00:00"/>
    <n v="157.91999999999999"/>
    <n v="1"/>
  </r>
  <r>
    <x v="3"/>
    <x v="8"/>
    <n v="501717"/>
    <s v="ECUANS Corp."/>
    <n v="30300"/>
    <x v="2"/>
    <s v="Maintenance and Repair"/>
    <d v="2004-06-25T00:00:00"/>
    <n v="157.91999999999999"/>
    <n v="1"/>
  </r>
  <r>
    <x v="3"/>
    <x v="8"/>
    <n v="501717"/>
    <s v="ECUANS Corp."/>
    <n v="30300"/>
    <x v="2"/>
    <s v="Maintenance and Repair"/>
    <d v="2004-07-29T00:00:00"/>
    <n v="157.91999999999999"/>
    <n v="1"/>
  </r>
  <r>
    <x v="3"/>
    <x v="8"/>
    <n v="501717"/>
    <s v="ECUANS Corp."/>
    <n v="30300"/>
    <x v="2"/>
    <s v="Maintenance and Repair"/>
    <d v="2004-09-08T00:00:00"/>
    <n v="157.91999999999999"/>
    <n v="1"/>
  </r>
  <r>
    <x v="3"/>
    <x v="8"/>
    <n v="501717"/>
    <s v="ECUANS Corp."/>
    <n v="30300"/>
    <x v="2"/>
    <s v="Maintenance and Repair"/>
    <d v="2004-10-22T00:00:00"/>
    <n v="157.91999999999999"/>
    <n v="1"/>
  </r>
  <r>
    <x v="3"/>
    <x v="8"/>
    <n v="501717"/>
    <s v="ECUANS Corp."/>
    <n v="30300"/>
    <x v="2"/>
    <s v="Maintenance and Repair"/>
    <d v="2004-12-02T00:00:00"/>
    <n v="157.91999999999999"/>
    <n v="1"/>
  </r>
  <r>
    <x v="3"/>
    <x v="8"/>
    <n v="501717"/>
    <s v="FANBAK Corp."/>
    <n v="30300"/>
    <x v="2"/>
    <s v="Maintenance and Repair"/>
    <d v="2004-03-04T00:00:00"/>
    <n v="157.91999999999999"/>
    <n v="1"/>
  </r>
  <r>
    <x v="3"/>
    <x v="8"/>
    <n v="501717"/>
    <s v="FANBAK Corp."/>
    <n v="30300"/>
    <x v="2"/>
    <s v="Maintenance and Repair"/>
    <d v="2004-05-28T00:00:00"/>
    <n v="157.91999999999999"/>
    <n v="1"/>
  </r>
  <r>
    <x v="3"/>
    <x v="8"/>
    <n v="501717"/>
    <s v="FANBAK Corp."/>
    <n v="30300"/>
    <x v="2"/>
    <s v="Maintenance and Repair"/>
    <d v="2004-08-13T00:00:00"/>
    <n v="157.91999999999999"/>
    <n v="1"/>
  </r>
  <r>
    <x v="3"/>
    <x v="8"/>
    <n v="501717"/>
    <s v="FANBAK Corp."/>
    <n v="30300"/>
    <x v="2"/>
    <s v="Maintenance and Repair"/>
    <d v="2004-11-01T00:00:00"/>
    <n v="157.91999999999999"/>
    <n v="1"/>
  </r>
  <r>
    <x v="3"/>
    <x v="8"/>
    <n v="501717"/>
    <s v="FRANCU Corp."/>
    <n v="30300"/>
    <x v="2"/>
    <s v="Maintenance and Repair"/>
    <d v="2004-02-25T00:00:00"/>
    <n v="157.91999999999999"/>
    <n v="1"/>
  </r>
  <r>
    <x v="3"/>
    <x v="8"/>
    <n v="501717"/>
    <s v="FRANCU Corp."/>
    <n v="30300"/>
    <x v="2"/>
    <s v="Maintenance and Repair"/>
    <d v="2004-05-21T00:00:00"/>
    <n v="157.91999999999999"/>
    <n v="1"/>
  </r>
  <r>
    <x v="3"/>
    <x v="8"/>
    <n v="501717"/>
    <s v="FRANCU Corp."/>
    <n v="30300"/>
    <x v="2"/>
    <s v="Maintenance and Repair"/>
    <d v="2004-08-06T00:00:00"/>
    <n v="157.91999999999999"/>
    <n v="1"/>
  </r>
  <r>
    <x v="3"/>
    <x v="8"/>
    <n v="501717"/>
    <s v="FRANCU Corp."/>
    <n v="30300"/>
    <x v="2"/>
    <s v="Maintenance and Repair"/>
    <d v="2004-10-26T00:00:00"/>
    <n v="157.91999999999999"/>
    <n v="1"/>
  </r>
  <r>
    <x v="3"/>
    <x v="8"/>
    <n v="501717"/>
    <s v="FRATOL Corp."/>
    <n v="30300"/>
    <x v="2"/>
    <s v="Maintenance and Repair"/>
    <d v="2004-01-14T00:00:00"/>
    <n v="157.91999999999999"/>
    <n v="1"/>
  </r>
  <r>
    <x v="3"/>
    <x v="8"/>
    <n v="501717"/>
    <s v="FRATOL Corp."/>
    <n v="30300"/>
    <x v="2"/>
    <s v="Maintenance and Repair"/>
    <d v="2004-04-08T00:00:00"/>
    <n v="157.91999999999999"/>
    <n v="1"/>
  </r>
  <r>
    <x v="3"/>
    <x v="8"/>
    <n v="501717"/>
    <s v="FRATOL Corp."/>
    <n v="30300"/>
    <x v="2"/>
    <s v="Maintenance and Repair"/>
    <d v="2004-06-30T00:00:00"/>
    <n v="157.91999999999999"/>
    <n v="1"/>
  </r>
  <r>
    <x v="3"/>
    <x v="8"/>
    <n v="501717"/>
    <s v="FRATOL Corp."/>
    <n v="30300"/>
    <x v="2"/>
    <s v="Maintenance and Repair"/>
    <d v="2004-09-22T00:00:00"/>
    <n v="157.91999999999999"/>
    <n v="1"/>
  </r>
  <r>
    <x v="3"/>
    <x v="8"/>
    <n v="501717"/>
    <s v="FRATOL Corp."/>
    <n v="30300"/>
    <x v="2"/>
    <s v="Maintenance and Repair"/>
    <d v="2004-12-14T00:00:00"/>
    <n v="157.91999999999999"/>
    <n v="1"/>
  </r>
  <r>
    <x v="3"/>
    <x v="8"/>
    <n v="501717"/>
    <s v="FROME Corp."/>
    <n v="30300"/>
    <x v="2"/>
    <s v="Maintenance and Repair"/>
    <d v="2004-02-18T00:00:00"/>
    <n v="157.91999999999999"/>
    <n v="1"/>
  </r>
  <r>
    <x v="3"/>
    <x v="8"/>
    <n v="501717"/>
    <s v="FROME Corp."/>
    <n v="30300"/>
    <x v="2"/>
    <s v="Maintenance and Repair"/>
    <d v="2004-04-13T00:00:00"/>
    <n v="157.91999999999999"/>
    <n v="1"/>
  </r>
  <r>
    <x v="3"/>
    <x v="8"/>
    <n v="501717"/>
    <s v="FROME Corp."/>
    <n v="30300"/>
    <x v="2"/>
    <s v="Maintenance and Repair"/>
    <d v="2004-06-09T00:00:00"/>
    <n v="157.91999999999999"/>
    <n v="1"/>
  </r>
  <r>
    <x v="3"/>
    <x v="8"/>
    <n v="501717"/>
    <s v="FROME Corp."/>
    <n v="30300"/>
    <x v="2"/>
    <s v="Maintenance and Repair"/>
    <d v="2004-07-30T00:00:00"/>
    <n v="157.91999999999999"/>
    <n v="1"/>
  </r>
  <r>
    <x v="3"/>
    <x v="8"/>
    <n v="501717"/>
    <s v="FROME Corp."/>
    <n v="30300"/>
    <x v="2"/>
    <s v="Maintenance and Repair"/>
    <d v="2004-09-20T00:00:00"/>
    <n v="157.91999999999999"/>
    <n v="1"/>
  </r>
  <r>
    <x v="3"/>
    <x v="8"/>
    <n v="501717"/>
    <s v="FROME Corp."/>
    <n v="30300"/>
    <x v="2"/>
    <s v="Maintenance and Repair"/>
    <d v="2004-11-10T00:00:00"/>
    <n v="157.91999999999999"/>
    <n v="1"/>
  </r>
  <r>
    <x v="3"/>
    <x v="8"/>
    <n v="501717"/>
    <s v="GRUUNL Corp."/>
    <n v="30300"/>
    <x v="2"/>
    <s v="Maintenance and Repair"/>
    <d v="2004-02-17T00:00:00"/>
    <n v="157.91999999999999"/>
    <n v="1"/>
  </r>
  <r>
    <x v="3"/>
    <x v="8"/>
    <n v="501717"/>
    <s v="GRUUNL Corp."/>
    <n v="30300"/>
    <x v="2"/>
    <s v="Maintenance and Repair"/>
    <d v="2004-05-17T00:00:00"/>
    <n v="157.91999999999999"/>
    <n v="1"/>
  </r>
  <r>
    <x v="3"/>
    <x v="8"/>
    <n v="501717"/>
    <s v="GRUUNL Corp."/>
    <n v="30300"/>
    <x v="2"/>
    <s v="Maintenance and Repair"/>
    <d v="2004-08-02T00:00:00"/>
    <n v="157.91999999999999"/>
    <n v="1"/>
  </r>
  <r>
    <x v="3"/>
    <x v="8"/>
    <n v="501717"/>
    <s v="GRUUNL Corp."/>
    <n v="30300"/>
    <x v="2"/>
    <s v="Maintenance and Repair"/>
    <d v="2004-10-21T00:00:00"/>
    <n v="157.91999999999999"/>
    <n v="1"/>
  </r>
  <r>
    <x v="3"/>
    <x v="8"/>
    <n v="501717"/>
    <s v="HAGHWA Corp."/>
    <n v="30300"/>
    <x v="2"/>
    <s v="Maintenance and Repair"/>
    <d v="2004-01-23T00:00:00"/>
    <n v="157.91999999999999"/>
    <n v="1"/>
  </r>
  <r>
    <x v="3"/>
    <x v="8"/>
    <n v="501717"/>
    <s v="HAGHWA Corp."/>
    <n v="30300"/>
    <x v="2"/>
    <s v="Maintenance and Repair"/>
    <d v="2004-05-14T00:00:00"/>
    <n v="157.91999999999999"/>
    <n v="1"/>
  </r>
  <r>
    <x v="3"/>
    <x v="8"/>
    <n v="501717"/>
    <s v="HAGHWA Corp."/>
    <n v="30300"/>
    <x v="2"/>
    <s v="Maintenance and Repair"/>
    <d v="2004-07-12T00:00:00"/>
    <n v="157.91999999999999"/>
    <n v="1"/>
  </r>
  <r>
    <x v="3"/>
    <x v="8"/>
    <n v="501717"/>
    <s v="HAGHWA Corp."/>
    <n v="30300"/>
    <x v="2"/>
    <s v="Maintenance and Repair"/>
    <d v="2004-09-06T00:00:00"/>
    <n v="157.91999999999999"/>
    <n v="1"/>
  </r>
  <r>
    <x v="3"/>
    <x v="8"/>
    <n v="501717"/>
    <s v="HAGHWA Corp."/>
    <n v="30300"/>
    <x v="2"/>
    <s v="Maintenance and Repair"/>
    <d v="2004-11-01T00:00:00"/>
    <n v="157.91999999999999"/>
    <n v="1"/>
  </r>
  <r>
    <x v="3"/>
    <x v="8"/>
    <n v="501717"/>
    <s v="HANTUS Corp."/>
    <n v="30300"/>
    <x v="2"/>
    <s v="Maintenance and Repair"/>
    <d v="2004-02-11T00:00:00"/>
    <n v="157.91999999999999"/>
    <n v="1"/>
  </r>
  <r>
    <x v="3"/>
    <x v="8"/>
    <n v="501717"/>
    <s v="HANTUS Corp."/>
    <n v="30300"/>
    <x v="2"/>
    <s v="Maintenance and Repair"/>
    <d v="2004-06-24T00:00:00"/>
    <n v="157.91999999999999"/>
    <n v="1"/>
  </r>
  <r>
    <x v="3"/>
    <x v="8"/>
    <n v="501717"/>
    <s v="HANTUS Corp."/>
    <n v="30300"/>
    <x v="2"/>
    <s v="Maintenance and Repair"/>
    <d v="2004-08-13T00:00:00"/>
    <n v="157.91999999999999"/>
    <n v="1"/>
  </r>
  <r>
    <x v="3"/>
    <x v="8"/>
    <n v="501717"/>
    <s v="HANTUS Corp."/>
    <n v="30300"/>
    <x v="2"/>
    <s v="Maintenance and Repair"/>
    <d v="2004-10-04T00:00:00"/>
    <n v="157.91999999999999"/>
    <n v="1"/>
  </r>
  <r>
    <x v="3"/>
    <x v="8"/>
    <n v="501717"/>
    <s v="HANTUS Corp."/>
    <n v="30300"/>
    <x v="2"/>
    <s v="Maintenance and Repair"/>
    <d v="2004-11-22T00:00:00"/>
    <n v="157.91999999999999"/>
    <n v="1"/>
  </r>
  <r>
    <x v="3"/>
    <x v="8"/>
    <n v="501717"/>
    <s v="HANUTN Corp."/>
    <n v="30300"/>
    <x v="2"/>
    <s v="Maintenance and Repair"/>
    <d v="2004-01-16T00:00:00"/>
    <n v="157.91999999999999"/>
    <n v="1"/>
  </r>
  <r>
    <x v="3"/>
    <x v="8"/>
    <n v="501717"/>
    <s v="HANUTN Corp."/>
    <n v="30300"/>
    <x v="2"/>
    <s v="Maintenance and Repair"/>
    <d v="2004-02-26T00:00:00"/>
    <n v="315.83999999999997"/>
    <n v="2"/>
  </r>
  <r>
    <x v="3"/>
    <x v="8"/>
    <n v="501717"/>
    <s v="HANUTN Corp."/>
    <n v="30300"/>
    <x v="2"/>
    <s v="Maintenance and Repair"/>
    <d v="2004-04-12T00:00:00"/>
    <n v="157.91999999999999"/>
    <n v="1"/>
  </r>
  <r>
    <x v="3"/>
    <x v="8"/>
    <n v="501717"/>
    <s v="HANUTN Corp."/>
    <n v="30300"/>
    <x v="2"/>
    <s v="Maintenance and Repair"/>
    <d v="2004-05-27T00:00:00"/>
    <n v="315.83999999999997"/>
    <n v="2"/>
  </r>
  <r>
    <x v="3"/>
    <x v="8"/>
    <n v="501717"/>
    <s v="HANUTN Corp."/>
    <n v="30300"/>
    <x v="2"/>
    <s v="Maintenance and Repair"/>
    <d v="2004-07-15T00:00:00"/>
    <n v="157.91999999999999"/>
    <n v="1"/>
  </r>
  <r>
    <x v="3"/>
    <x v="8"/>
    <n v="501717"/>
    <s v="HANUTN Corp."/>
    <n v="30300"/>
    <x v="2"/>
    <s v="Maintenance and Repair"/>
    <d v="2004-08-20T00:00:00"/>
    <n v="157.91999999999999"/>
    <n v="1"/>
  </r>
  <r>
    <x v="3"/>
    <x v="8"/>
    <n v="501717"/>
    <s v="HANUTN Corp."/>
    <n v="30300"/>
    <x v="2"/>
    <s v="Maintenance and Repair"/>
    <d v="2004-08-26T00:00:00"/>
    <n v="157.91999999999999"/>
    <n v="1"/>
  </r>
  <r>
    <x v="3"/>
    <x v="8"/>
    <n v="501717"/>
    <s v="HANUTN Corp."/>
    <n v="30300"/>
    <x v="2"/>
    <s v="Maintenance and Repair"/>
    <d v="2004-10-07T00:00:00"/>
    <n v="157.91999999999999"/>
    <n v="1"/>
  </r>
  <r>
    <x v="3"/>
    <x v="8"/>
    <n v="501717"/>
    <s v="HANUTN Corp."/>
    <n v="30300"/>
    <x v="2"/>
    <s v="Maintenance and Repair"/>
    <d v="2004-11-12T00:00:00"/>
    <n v="315.83999999999997"/>
    <n v="2"/>
  </r>
  <r>
    <x v="3"/>
    <x v="8"/>
    <n v="501717"/>
    <s v="HANUTN Corp."/>
    <n v="30300"/>
    <x v="2"/>
    <s v="Maintenance and Repair"/>
    <d v="2004-12-17T00:00:00"/>
    <n v="157.91999999999999"/>
    <n v="1"/>
  </r>
  <r>
    <x v="3"/>
    <x v="8"/>
    <n v="501717"/>
    <s v="HULAXH Corp."/>
    <n v="30300"/>
    <x v="2"/>
    <s v="Maintenance and Repair"/>
    <d v="2004-02-18T00:00:00"/>
    <n v="157.91999999999999"/>
    <n v="1"/>
  </r>
  <r>
    <x v="3"/>
    <x v="8"/>
    <n v="501717"/>
    <s v="HULAXH Corp."/>
    <n v="30300"/>
    <x v="2"/>
    <s v="Maintenance and Repair"/>
    <d v="2004-05-19T00:00:00"/>
    <n v="157.91999999999999"/>
    <n v="1"/>
  </r>
  <r>
    <x v="3"/>
    <x v="8"/>
    <n v="501717"/>
    <s v="HULAXH Corp."/>
    <n v="30300"/>
    <x v="2"/>
    <s v="Maintenance and Repair"/>
    <d v="2004-08-12T00:00:00"/>
    <n v="157.91999999999999"/>
    <n v="1"/>
  </r>
  <r>
    <x v="3"/>
    <x v="8"/>
    <n v="501717"/>
    <s v="HULAXH Corp."/>
    <n v="30300"/>
    <x v="2"/>
    <s v="Maintenance and Repair"/>
    <d v="2004-11-03T00:00:00"/>
    <n v="157.91999999999999"/>
    <n v="1"/>
  </r>
  <r>
    <x v="3"/>
    <x v="8"/>
    <n v="501717"/>
    <s v="HUNUTT Corp."/>
    <n v="30300"/>
    <x v="2"/>
    <s v="Maintenance and Repair"/>
    <d v="2004-02-05T00:00:00"/>
    <n v="157.91999999999999"/>
    <n v="1"/>
  </r>
  <r>
    <x v="3"/>
    <x v="8"/>
    <n v="501717"/>
    <s v="HUNUTT Corp."/>
    <n v="30300"/>
    <x v="2"/>
    <s v="Maintenance and Repair"/>
    <d v="2004-04-29T00:00:00"/>
    <n v="157.91999999999999"/>
    <n v="1"/>
  </r>
  <r>
    <x v="3"/>
    <x v="8"/>
    <n v="501717"/>
    <s v="HUNUTT Corp."/>
    <n v="30300"/>
    <x v="2"/>
    <s v="Maintenance and Repair"/>
    <d v="2004-07-22T00:00:00"/>
    <n v="157.91999999999999"/>
    <n v="1"/>
  </r>
  <r>
    <x v="3"/>
    <x v="8"/>
    <n v="501717"/>
    <s v="HUNUTT Corp."/>
    <n v="30300"/>
    <x v="2"/>
    <s v="Maintenance and Repair"/>
    <d v="2004-10-14T00:00:00"/>
    <n v="157.91999999999999"/>
    <n v="1"/>
  </r>
  <r>
    <x v="3"/>
    <x v="8"/>
    <n v="501717"/>
    <s v="JAMCOR Corp."/>
    <n v="30300"/>
    <x v="2"/>
    <s v="Maintenance and Repair"/>
    <d v="2004-01-07T00:00:00"/>
    <n v="157.91999999999999"/>
    <n v="1"/>
  </r>
  <r>
    <x v="3"/>
    <x v="8"/>
    <n v="501717"/>
    <s v="JAMCOR Corp."/>
    <n v="30300"/>
    <x v="2"/>
    <s v="Maintenance and Repair"/>
    <d v="2004-03-04T00:00:00"/>
    <n v="157.91999999999999"/>
    <n v="1"/>
  </r>
  <r>
    <x v="3"/>
    <x v="8"/>
    <n v="501717"/>
    <s v="JAMCOR Corp."/>
    <n v="30300"/>
    <x v="2"/>
    <s v="Maintenance and Repair"/>
    <d v="2004-04-27T00:00:00"/>
    <n v="157.91999999999999"/>
    <n v="1"/>
  </r>
  <r>
    <x v="3"/>
    <x v="8"/>
    <n v="501717"/>
    <s v="JAMCOR Corp."/>
    <n v="30300"/>
    <x v="2"/>
    <s v="Maintenance and Repair"/>
    <d v="2004-06-18T00:00:00"/>
    <n v="157.91999999999999"/>
    <n v="1"/>
  </r>
  <r>
    <x v="3"/>
    <x v="8"/>
    <n v="501717"/>
    <s v="JAMCOR Corp."/>
    <n v="30300"/>
    <x v="2"/>
    <s v="Maintenance and Repair"/>
    <d v="2004-08-09T00:00:00"/>
    <n v="157.91999999999999"/>
    <n v="1"/>
  </r>
  <r>
    <x v="3"/>
    <x v="8"/>
    <n v="501717"/>
    <s v="JAMCOR Corp."/>
    <n v="30300"/>
    <x v="2"/>
    <s v="Maintenance and Repair"/>
    <d v="2004-09-28T00:00:00"/>
    <n v="157.91999999999999"/>
    <n v="1"/>
  </r>
  <r>
    <x v="3"/>
    <x v="8"/>
    <n v="501717"/>
    <s v="JAMCOR Corp."/>
    <n v="30300"/>
    <x v="2"/>
    <s v="Maintenance and Repair"/>
    <d v="2004-11-24T00:00:00"/>
    <n v="157.91999999999999"/>
    <n v="1"/>
  </r>
  <r>
    <x v="3"/>
    <x v="8"/>
    <n v="501717"/>
    <s v="JAMSEA Corp."/>
    <n v="30300"/>
    <x v="2"/>
    <s v="Maintenance and Repair"/>
    <d v="2004-01-06T00:00:00"/>
    <n v="157.91999999999999"/>
    <n v="1"/>
  </r>
  <r>
    <x v="3"/>
    <x v="8"/>
    <n v="501717"/>
    <s v="JAMSEA Corp."/>
    <n v="30300"/>
    <x v="2"/>
    <s v="Maintenance and Repair"/>
    <d v="2004-02-27T00:00:00"/>
    <n v="157.91999999999999"/>
    <n v="1"/>
  </r>
  <r>
    <x v="3"/>
    <x v="8"/>
    <n v="501717"/>
    <s v="JAMSEA Corp."/>
    <n v="30300"/>
    <x v="2"/>
    <s v="Maintenance and Repair"/>
    <d v="2004-04-20T00:00:00"/>
    <n v="157.91999999999999"/>
    <n v="1"/>
  </r>
  <r>
    <x v="3"/>
    <x v="8"/>
    <n v="501717"/>
    <s v="JAMSEA Corp."/>
    <n v="30300"/>
    <x v="2"/>
    <s v="Maintenance and Repair"/>
    <d v="2004-06-17T00:00:00"/>
    <n v="157.91999999999999"/>
    <n v="1"/>
  </r>
  <r>
    <x v="3"/>
    <x v="8"/>
    <n v="501717"/>
    <s v="JAMSEA Corp."/>
    <n v="30300"/>
    <x v="2"/>
    <s v="Maintenance and Repair"/>
    <d v="2004-08-11T00:00:00"/>
    <n v="157.91999999999999"/>
    <n v="1"/>
  </r>
  <r>
    <x v="3"/>
    <x v="8"/>
    <n v="501717"/>
    <s v="JAMSEA Corp."/>
    <n v="30300"/>
    <x v="2"/>
    <s v="Maintenance and Repair"/>
    <d v="2004-10-07T00:00:00"/>
    <n v="157.91999999999999"/>
    <n v="1"/>
  </r>
  <r>
    <x v="3"/>
    <x v="8"/>
    <n v="501717"/>
    <s v="JAMSEA Corp."/>
    <n v="30300"/>
    <x v="2"/>
    <s v="Maintenance and Repair"/>
    <d v="2004-12-03T00:00:00"/>
    <n v="157.91999999999999"/>
    <n v="1"/>
  </r>
  <r>
    <x v="3"/>
    <x v="8"/>
    <n v="501717"/>
    <s v="JBT(DB Corp."/>
    <n v="30300"/>
    <x v="2"/>
    <s v="Maintenance and Repair"/>
    <d v="2004-02-26T00:00:00"/>
    <n v="157.91999999999999"/>
    <n v="1"/>
  </r>
  <r>
    <x v="3"/>
    <x v="8"/>
    <n v="501717"/>
    <s v="JBT(DB Corp."/>
    <n v="30300"/>
    <x v="2"/>
    <s v="Maintenance and Repair"/>
    <d v="2004-06-17T00:00:00"/>
    <n v="157.91999999999999"/>
    <n v="1"/>
  </r>
  <r>
    <x v="3"/>
    <x v="8"/>
    <n v="501717"/>
    <s v="JBT(DB Corp."/>
    <n v="30300"/>
    <x v="2"/>
    <s v="Maintenance and Repair"/>
    <d v="2004-08-11T00:00:00"/>
    <n v="157.91999999999999"/>
    <n v="1"/>
  </r>
  <r>
    <x v="3"/>
    <x v="8"/>
    <n v="501717"/>
    <s v="JBT(DB Corp."/>
    <n v="30300"/>
    <x v="2"/>
    <s v="Maintenance and Repair"/>
    <d v="2004-10-07T00:00:00"/>
    <n v="157.91999999999999"/>
    <n v="1"/>
  </r>
  <r>
    <x v="3"/>
    <x v="8"/>
    <n v="501717"/>
    <s v="JBT(DB Corp."/>
    <n v="30300"/>
    <x v="2"/>
    <s v="Maintenance and Repair"/>
    <d v="2004-12-02T00:00:00"/>
    <n v="157.91999999999999"/>
    <n v="1"/>
  </r>
  <r>
    <x v="3"/>
    <x v="8"/>
    <n v="501717"/>
    <s v="JCANDU Corp."/>
    <n v="30300"/>
    <x v="2"/>
    <s v="Maintenance and Repair"/>
    <d v="2004-03-04T00:00:00"/>
    <n v="157.91999999999999"/>
    <n v="1"/>
  </r>
  <r>
    <x v="3"/>
    <x v="8"/>
    <n v="501717"/>
    <s v="JCANDU Corp."/>
    <n v="30300"/>
    <x v="2"/>
    <s v="Maintenance and Repair"/>
    <d v="2004-05-25T00:00:00"/>
    <n v="157.91999999999999"/>
    <n v="1"/>
  </r>
  <r>
    <x v="3"/>
    <x v="8"/>
    <n v="501717"/>
    <s v="JCANDU Corp."/>
    <n v="30300"/>
    <x v="2"/>
    <s v="Maintenance and Repair"/>
    <d v="2004-08-13T00:00:00"/>
    <n v="157.91999999999999"/>
    <n v="1"/>
  </r>
  <r>
    <x v="3"/>
    <x v="8"/>
    <n v="501717"/>
    <s v="JCANDU Corp."/>
    <n v="30300"/>
    <x v="2"/>
    <s v="Maintenance and Repair"/>
    <d v="2004-11-04T00:00:00"/>
    <n v="157.91999999999999"/>
    <n v="1"/>
  </r>
  <r>
    <x v="3"/>
    <x v="8"/>
    <n v="501717"/>
    <s v="JFTUJU Corp."/>
    <n v="30300"/>
    <x v="2"/>
    <s v="Maintenance and Repair"/>
    <d v="2004-02-16T00:00:00"/>
    <n v="157.91999999999999"/>
    <n v="1"/>
  </r>
  <r>
    <x v="3"/>
    <x v="8"/>
    <n v="501717"/>
    <s v="JFTUJU Corp."/>
    <n v="30300"/>
    <x v="2"/>
    <s v="Maintenance and Repair"/>
    <d v="2004-05-10T00:00:00"/>
    <n v="157.91999999999999"/>
    <n v="1"/>
  </r>
  <r>
    <x v="3"/>
    <x v="8"/>
    <n v="501717"/>
    <s v="JFTUJU Corp."/>
    <n v="30300"/>
    <x v="2"/>
    <s v="Maintenance and Repair"/>
    <d v="2004-07-26T00:00:00"/>
    <n v="157.91999999999999"/>
    <n v="1"/>
  </r>
  <r>
    <x v="3"/>
    <x v="8"/>
    <n v="501717"/>
    <s v="JFTUJU Corp."/>
    <n v="30300"/>
    <x v="2"/>
    <s v="Maintenance and Repair"/>
    <d v="2004-10-12T00:00:00"/>
    <n v="157.91999999999999"/>
    <n v="1"/>
  </r>
  <r>
    <x v="3"/>
    <x v="8"/>
    <n v="501717"/>
    <s v="JMCMUU Corp."/>
    <n v="30300"/>
    <x v="2"/>
    <s v="Maintenance and Repair"/>
    <d v="2004-02-12T00:00:00"/>
    <n v="157.91999999999999"/>
    <n v="1"/>
  </r>
  <r>
    <x v="3"/>
    <x v="8"/>
    <n v="501717"/>
    <s v="JMCMUU Corp."/>
    <n v="30300"/>
    <x v="2"/>
    <s v="Maintenance and Repair"/>
    <d v="2004-05-04T00:00:00"/>
    <n v="157.91999999999999"/>
    <n v="1"/>
  </r>
  <r>
    <x v="3"/>
    <x v="8"/>
    <n v="501717"/>
    <s v="JMCMUU Corp."/>
    <n v="30300"/>
    <x v="2"/>
    <s v="Maintenance and Repair"/>
    <d v="2004-07-29T00:00:00"/>
    <n v="157.91999999999999"/>
    <n v="1"/>
  </r>
  <r>
    <x v="3"/>
    <x v="8"/>
    <n v="501717"/>
    <s v="JMCMUU Corp."/>
    <n v="30300"/>
    <x v="2"/>
    <s v="Maintenance and Repair"/>
    <d v="2004-10-20T00:00:00"/>
    <n v="157.91999999999999"/>
    <n v="1"/>
  </r>
  <r>
    <x v="3"/>
    <x v="8"/>
    <n v="501717"/>
    <s v="JPWATH Corp."/>
    <n v="30300"/>
    <x v="2"/>
    <s v="Maintenance and Repair"/>
    <d v="2004-07-28T00:00:00"/>
    <n v="157.91999999999999"/>
    <n v="1"/>
  </r>
  <r>
    <x v="3"/>
    <x v="8"/>
    <n v="501717"/>
    <s v="JPWATH Corp."/>
    <n v="30300"/>
    <x v="2"/>
    <s v="Maintenance and Repair"/>
    <d v="2004-10-25T00:00:00"/>
    <n v="157.91999999999999"/>
    <n v="1"/>
  </r>
  <r>
    <x v="3"/>
    <x v="8"/>
    <n v="501717"/>
    <s v="KJMUNT Corp."/>
    <n v="30300"/>
    <x v="2"/>
    <s v="Maintenance and Repair"/>
    <d v="2004-01-08T00:00:00"/>
    <n v="157.91999999999999"/>
    <n v="1"/>
  </r>
  <r>
    <x v="3"/>
    <x v="8"/>
    <n v="501717"/>
    <s v="KJMUNT Corp."/>
    <n v="30300"/>
    <x v="2"/>
    <s v="Maintenance and Repair"/>
    <d v="2004-01-29T00:00:00"/>
    <n v="157.91999999999999"/>
    <n v="1"/>
  </r>
  <r>
    <x v="3"/>
    <x v="8"/>
    <n v="501717"/>
    <s v="KJMUNT Corp."/>
    <n v="30300"/>
    <x v="2"/>
    <s v="Maintenance and Repair"/>
    <d v="2004-02-20T00:00:00"/>
    <n v="157.91999999999999"/>
    <n v="1"/>
  </r>
  <r>
    <x v="3"/>
    <x v="8"/>
    <n v="501717"/>
    <s v="KJMUNT Corp."/>
    <n v="30300"/>
    <x v="2"/>
    <s v="Maintenance and Repair"/>
    <d v="2004-03-11T00:00:00"/>
    <n v="157.91999999999999"/>
    <n v="1"/>
  </r>
  <r>
    <x v="3"/>
    <x v="8"/>
    <n v="501717"/>
    <s v="KJMUNT Corp."/>
    <n v="30300"/>
    <x v="2"/>
    <s v="Maintenance and Repair"/>
    <d v="2004-04-02T00:00:00"/>
    <n v="157.91999999999999"/>
    <n v="1"/>
  </r>
  <r>
    <x v="3"/>
    <x v="8"/>
    <n v="501717"/>
    <s v="KJMUNT Corp."/>
    <n v="30300"/>
    <x v="2"/>
    <s v="Maintenance and Repair"/>
    <d v="2004-04-20T00:00:00"/>
    <n v="157.91999999999999"/>
    <n v="1"/>
  </r>
  <r>
    <x v="3"/>
    <x v="8"/>
    <n v="501717"/>
    <s v="KJMUNT Corp."/>
    <n v="30300"/>
    <x v="2"/>
    <s v="Maintenance and Repair"/>
    <d v="2004-05-27T00:00:00"/>
    <n v="157.91999999999999"/>
    <n v="1"/>
  </r>
  <r>
    <x v="3"/>
    <x v="8"/>
    <n v="501717"/>
    <s v="KJMUNT Corp."/>
    <n v="30300"/>
    <x v="2"/>
    <s v="Maintenance and Repair"/>
    <d v="2004-06-15T00:00:00"/>
    <n v="157.91999999999999"/>
    <n v="1"/>
  </r>
  <r>
    <x v="3"/>
    <x v="8"/>
    <n v="501717"/>
    <s v="KUNNUD Corp."/>
    <n v="30300"/>
    <x v="2"/>
    <s v="Maintenance and Repair"/>
    <d v="2004-05-19T00:00:00"/>
    <n v="157.91999999999999"/>
    <n v="1"/>
  </r>
  <r>
    <x v="3"/>
    <x v="8"/>
    <n v="501717"/>
    <s v="KUNNUD Corp."/>
    <n v="30300"/>
    <x v="2"/>
    <s v="Maintenance and Repair"/>
    <d v="2004-08-06T00:00:00"/>
    <n v="157.91999999999999"/>
    <n v="1"/>
  </r>
  <r>
    <x v="3"/>
    <x v="8"/>
    <n v="501717"/>
    <s v="KUNNUD Corp."/>
    <n v="30300"/>
    <x v="2"/>
    <s v="Maintenance and Repair"/>
    <d v="2004-10-28T00:00:00"/>
    <n v="157.91999999999999"/>
    <n v="1"/>
  </r>
  <r>
    <x v="3"/>
    <x v="8"/>
    <n v="501717"/>
    <s v="LAJULL Corp."/>
    <n v="30300"/>
    <x v="2"/>
    <s v="Maintenance and Repair"/>
    <d v="2004-01-30T00:00:00"/>
    <n v="157.91999999999999"/>
    <n v="1"/>
  </r>
  <r>
    <x v="3"/>
    <x v="8"/>
    <n v="501717"/>
    <s v="LAJULL Corp."/>
    <n v="30300"/>
    <x v="2"/>
    <s v="Maintenance and Repair"/>
    <d v="2004-03-24T00:00:00"/>
    <n v="157.91999999999999"/>
    <n v="1"/>
  </r>
  <r>
    <x v="3"/>
    <x v="8"/>
    <n v="501717"/>
    <s v="LAJULL Corp."/>
    <n v="30300"/>
    <x v="2"/>
    <s v="Maintenance and Repair"/>
    <d v="2004-06-04T00:00:00"/>
    <n v="157.91999999999999"/>
    <n v="1"/>
  </r>
  <r>
    <x v="3"/>
    <x v="8"/>
    <n v="501717"/>
    <s v="LAJULL Corp."/>
    <n v="30300"/>
    <x v="2"/>
    <s v="Maintenance and Repair"/>
    <d v="2004-07-28T00:00:00"/>
    <n v="157.91999999999999"/>
    <n v="1"/>
  </r>
  <r>
    <x v="3"/>
    <x v="8"/>
    <n v="501717"/>
    <s v="LAJULL Corp."/>
    <n v="30300"/>
    <x v="2"/>
    <s v="Maintenance and Repair"/>
    <d v="2004-09-27T00:00:00"/>
    <n v="157.91999999999999"/>
    <n v="1"/>
  </r>
  <r>
    <x v="3"/>
    <x v="8"/>
    <n v="501717"/>
    <s v="LAJULL Corp."/>
    <n v="30300"/>
    <x v="2"/>
    <s v="Maintenance and Repair"/>
    <d v="2004-11-18T00:00:00"/>
    <n v="157.91999999999999"/>
    <n v="1"/>
  </r>
  <r>
    <x v="3"/>
    <x v="8"/>
    <n v="501717"/>
    <s v="LOKUTA Corp."/>
    <n v="30300"/>
    <x v="2"/>
    <s v="Maintenance and Repair"/>
    <d v="2004-02-18T00:00:00"/>
    <n v="157.91999999999999"/>
    <n v="1"/>
  </r>
  <r>
    <x v="3"/>
    <x v="8"/>
    <n v="501717"/>
    <s v="LOKUTA Corp."/>
    <n v="30300"/>
    <x v="2"/>
    <s v="Maintenance and Repair"/>
    <d v="2004-05-14T00:00:00"/>
    <n v="157.91999999999999"/>
    <n v="1"/>
  </r>
  <r>
    <x v="3"/>
    <x v="8"/>
    <n v="501717"/>
    <s v="LOKUTA Corp."/>
    <n v="30300"/>
    <x v="2"/>
    <s v="Maintenance and Repair"/>
    <d v="2004-07-30T00:00:00"/>
    <n v="157.91999999999999"/>
    <n v="1"/>
  </r>
  <r>
    <x v="3"/>
    <x v="8"/>
    <n v="501717"/>
    <s v="LOKUTA Corp."/>
    <n v="30300"/>
    <x v="2"/>
    <s v="Maintenance and Repair"/>
    <d v="2004-10-25T00:00:00"/>
    <n v="157.91999999999999"/>
    <n v="1"/>
  </r>
  <r>
    <x v="3"/>
    <x v="8"/>
    <n v="501717"/>
    <s v="LUGULA Corp."/>
    <n v="30300"/>
    <x v="2"/>
    <s v="Maintenance and Repair"/>
    <d v="2004-01-14T00:00:00"/>
    <n v="157.91999999999999"/>
    <n v="1"/>
  </r>
  <r>
    <x v="3"/>
    <x v="8"/>
    <n v="501717"/>
    <s v="LUGULA Corp."/>
    <n v="30300"/>
    <x v="2"/>
    <s v="Maintenance and Repair"/>
    <d v="2004-02-12T00:00:00"/>
    <n v="157.91999999999999"/>
    <n v="1"/>
  </r>
  <r>
    <x v="3"/>
    <x v="8"/>
    <n v="501717"/>
    <s v="LUGULA Corp."/>
    <n v="30300"/>
    <x v="2"/>
    <s v="Maintenance and Repair"/>
    <d v="2004-03-10T00:00:00"/>
    <n v="157.91999999999999"/>
    <n v="1"/>
  </r>
  <r>
    <x v="3"/>
    <x v="8"/>
    <n v="501717"/>
    <s v="LUGULA Corp."/>
    <n v="30300"/>
    <x v="2"/>
    <s v="Maintenance and Repair"/>
    <d v="2004-04-06T00:00:00"/>
    <n v="157.91999999999999"/>
    <n v="1"/>
  </r>
  <r>
    <x v="3"/>
    <x v="8"/>
    <n v="501717"/>
    <s v="LUGULA Corp."/>
    <n v="30300"/>
    <x v="2"/>
    <s v="Maintenance and Repair"/>
    <d v="2004-05-06T00:00:00"/>
    <n v="157.91999999999999"/>
    <n v="1"/>
  </r>
  <r>
    <x v="3"/>
    <x v="8"/>
    <n v="501717"/>
    <s v="LUGULA Corp."/>
    <n v="30300"/>
    <x v="2"/>
    <s v="Maintenance and Repair"/>
    <d v="2004-06-10T00:00:00"/>
    <n v="157.91999999999999"/>
    <n v="1"/>
  </r>
  <r>
    <x v="3"/>
    <x v="8"/>
    <n v="501717"/>
    <s v="LUGULA Corp."/>
    <n v="30300"/>
    <x v="2"/>
    <s v="Maintenance and Repair"/>
    <d v="2004-07-07T00:00:00"/>
    <n v="157.91999999999999"/>
    <n v="1"/>
  </r>
  <r>
    <x v="3"/>
    <x v="8"/>
    <n v="501717"/>
    <s v="LUGULA Corp."/>
    <n v="30300"/>
    <x v="2"/>
    <s v="Maintenance and Repair"/>
    <d v="2004-08-04T00:00:00"/>
    <n v="157.91999999999999"/>
    <n v="1"/>
  </r>
  <r>
    <x v="3"/>
    <x v="8"/>
    <n v="501717"/>
    <s v="LUGULA Corp."/>
    <n v="30300"/>
    <x v="2"/>
    <s v="Maintenance and Repair"/>
    <d v="2004-09-01T00:00:00"/>
    <n v="157.91999999999999"/>
    <n v="1"/>
  </r>
  <r>
    <x v="3"/>
    <x v="8"/>
    <n v="501717"/>
    <s v="LUGULA Corp."/>
    <n v="30300"/>
    <x v="2"/>
    <s v="Maintenance and Repair"/>
    <d v="2004-09-29T00:00:00"/>
    <n v="157.91999999999999"/>
    <n v="1"/>
  </r>
  <r>
    <x v="3"/>
    <x v="8"/>
    <n v="501717"/>
    <s v="LUGULA Corp."/>
    <n v="30300"/>
    <x v="2"/>
    <s v="Maintenance and Repair"/>
    <d v="2004-10-28T00:00:00"/>
    <n v="157.91999999999999"/>
    <n v="1"/>
  </r>
  <r>
    <x v="3"/>
    <x v="8"/>
    <n v="501717"/>
    <s v="LUGULA Corp."/>
    <n v="30300"/>
    <x v="2"/>
    <s v="Maintenance and Repair"/>
    <d v="2004-11-24T00:00:00"/>
    <n v="157.91999999999999"/>
    <n v="1"/>
  </r>
  <r>
    <x v="3"/>
    <x v="8"/>
    <n v="501717"/>
    <s v="LUGULA Corp."/>
    <n v="30300"/>
    <x v="2"/>
    <s v="Maintenance and Repair"/>
    <d v="2004-12-22T00:00:00"/>
    <n v="157.91999999999999"/>
    <n v="1"/>
  </r>
  <r>
    <x v="3"/>
    <x v="8"/>
    <n v="501717"/>
    <s v="MALTSH Corp."/>
    <n v="30300"/>
    <x v="2"/>
    <s v="Maintenance and Repair"/>
    <d v="2004-02-16T00:00:00"/>
    <n v="157.91999999999999"/>
    <n v="1"/>
  </r>
  <r>
    <x v="3"/>
    <x v="8"/>
    <n v="501717"/>
    <s v="MALTSH Corp."/>
    <n v="30300"/>
    <x v="2"/>
    <s v="Maintenance and Repair"/>
    <d v="2004-04-28T00:00:00"/>
    <n v="157.91999999999999"/>
    <n v="1"/>
  </r>
  <r>
    <x v="3"/>
    <x v="8"/>
    <n v="501717"/>
    <s v="MALTSH Corp."/>
    <n v="30300"/>
    <x v="2"/>
    <s v="Maintenance and Repair"/>
    <d v="2004-07-23T00:00:00"/>
    <n v="157.91999999999999"/>
    <n v="1"/>
  </r>
  <r>
    <x v="3"/>
    <x v="8"/>
    <n v="501717"/>
    <s v="MALTSH Corp."/>
    <n v="30300"/>
    <x v="2"/>
    <s v="Maintenance and Repair"/>
    <d v="2004-10-15T00:00:00"/>
    <n v="157.91999999999999"/>
    <n v="1"/>
  </r>
  <r>
    <x v="3"/>
    <x v="8"/>
    <n v="501717"/>
    <s v="MASSAU Corp."/>
    <n v="30300"/>
    <x v="2"/>
    <s v="Maintenance and Repair"/>
    <d v="2004-03-08T00:00:00"/>
    <n v="157.91999999999999"/>
    <n v="1"/>
  </r>
  <r>
    <x v="3"/>
    <x v="8"/>
    <n v="501717"/>
    <s v="MASSAU Corp."/>
    <n v="30300"/>
    <x v="2"/>
    <s v="Maintenance and Repair"/>
    <d v="2004-05-25T00:00:00"/>
    <n v="157.91999999999999"/>
    <n v="1"/>
  </r>
  <r>
    <x v="3"/>
    <x v="8"/>
    <n v="501717"/>
    <s v="MASSAU Corp."/>
    <n v="30300"/>
    <x v="2"/>
    <s v="Maintenance and Repair"/>
    <d v="2004-08-17T00:00:00"/>
    <n v="157.91999999999999"/>
    <n v="1"/>
  </r>
  <r>
    <x v="3"/>
    <x v="8"/>
    <n v="501717"/>
    <s v="MASSAU Corp."/>
    <n v="30300"/>
    <x v="2"/>
    <s v="Maintenance and Repair"/>
    <d v="2004-11-09T00:00:00"/>
    <n v="157.91999999999999"/>
    <n v="1"/>
  </r>
  <r>
    <x v="3"/>
    <x v="8"/>
    <n v="501717"/>
    <s v="MCMALL Corp."/>
    <n v="30300"/>
    <x v="2"/>
    <s v="Maintenance and Repair"/>
    <d v="2004-01-15T00:00:00"/>
    <n v="157.91999999999999"/>
    <n v="1"/>
  </r>
  <r>
    <x v="3"/>
    <x v="8"/>
    <n v="501717"/>
    <s v="MCMALL Corp."/>
    <n v="30300"/>
    <x v="2"/>
    <s v="Maintenance and Repair"/>
    <d v="2004-03-09T00:00:00"/>
    <n v="157.91999999999999"/>
    <n v="1"/>
  </r>
  <r>
    <x v="3"/>
    <x v="8"/>
    <n v="501717"/>
    <s v="MECHAN Corp."/>
    <n v="30300"/>
    <x v="2"/>
    <s v="Maintenance and Repair"/>
    <d v="2004-02-04T00:00:00"/>
    <n v="157.91999999999999"/>
    <n v="1"/>
  </r>
  <r>
    <x v="3"/>
    <x v="8"/>
    <n v="501717"/>
    <s v="MECHAN Corp."/>
    <n v="30300"/>
    <x v="2"/>
    <s v="Maintenance and Repair"/>
    <d v="2004-04-30T00:00:00"/>
    <n v="157.91999999999999"/>
    <n v="1"/>
  </r>
  <r>
    <x v="3"/>
    <x v="8"/>
    <n v="501717"/>
    <s v="MECHAN Corp."/>
    <n v="30300"/>
    <x v="2"/>
    <s v="Maintenance and Repair"/>
    <d v="2004-07-21T00:00:00"/>
    <n v="157.91999999999999"/>
    <n v="1"/>
  </r>
  <r>
    <x v="3"/>
    <x v="8"/>
    <n v="501717"/>
    <s v="MECHAN Corp."/>
    <n v="30300"/>
    <x v="2"/>
    <s v="Maintenance and Repair"/>
    <d v="2004-10-18T00:00:00"/>
    <n v="157.91999999999999"/>
    <n v="1"/>
  </r>
  <r>
    <x v="3"/>
    <x v="8"/>
    <n v="501717"/>
    <s v="MECKST Corp."/>
    <n v="30300"/>
    <x v="2"/>
    <s v="Maintenance and Repair"/>
    <d v="2004-02-27T00:00:00"/>
    <n v="157.91999999999999"/>
    <n v="1"/>
  </r>
  <r>
    <x v="3"/>
    <x v="8"/>
    <n v="501717"/>
    <s v="MECKST Corp."/>
    <n v="30300"/>
    <x v="2"/>
    <s v="Maintenance and Repair"/>
    <d v="2004-05-20T00:00:00"/>
    <n v="157.91999999999999"/>
    <n v="1"/>
  </r>
  <r>
    <x v="3"/>
    <x v="8"/>
    <n v="501717"/>
    <s v="MECKST Corp."/>
    <n v="30300"/>
    <x v="2"/>
    <s v="Maintenance and Repair"/>
    <d v="2004-08-11T00:00:00"/>
    <n v="157.91999999999999"/>
    <n v="1"/>
  </r>
  <r>
    <x v="3"/>
    <x v="8"/>
    <n v="501717"/>
    <s v="MECKST Corp."/>
    <n v="30300"/>
    <x v="2"/>
    <s v="Maintenance and Repair"/>
    <d v="2004-11-05T00:00:00"/>
    <n v="157.91999999999999"/>
    <n v="1"/>
  </r>
  <r>
    <x v="3"/>
    <x v="8"/>
    <n v="501717"/>
    <s v="MOKATA Corp."/>
    <n v="30300"/>
    <x v="2"/>
    <s v="Maintenance and Repair"/>
    <d v="2004-02-11T00:00:00"/>
    <n v="157.91999999999999"/>
    <n v="1"/>
  </r>
  <r>
    <x v="3"/>
    <x v="8"/>
    <n v="501717"/>
    <s v="MOKATA Corp."/>
    <n v="30300"/>
    <x v="2"/>
    <s v="Maintenance and Repair"/>
    <d v="2004-04-06T00:00:00"/>
    <n v="157.91999999999999"/>
    <n v="1"/>
  </r>
  <r>
    <x v="3"/>
    <x v="8"/>
    <n v="501717"/>
    <s v="MOKATA Corp."/>
    <n v="30300"/>
    <x v="2"/>
    <s v="Maintenance and Repair"/>
    <d v="2004-06-04T00:00:00"/>
    <n v="157.91999999999999"/>
    <n v="1"/>
  </r>
  <r>
    <x v="3"/>
    <x v="8"/>
    <n v="501717"/>
    <s v="MOKATA Corp."/>
    <n v="30300"/>
    <x v="2"/>
    <s v="Maintenance and Repair"/>
    <d v="2004-07-27T00:00:00"/>
    <n v="157.91999999999999"/>
    <n v="1"/>
  </r>
  <r>
    <x v="3"/>
    <x v="8"/>
    <n v="501717"/>
    <s v="MOKATA Corp."/>
    <n v="30300"/>
    <x v="2"/>
    <s v="Maintenance and Repair"/>
    <d v="2004-09-23T00:00:00"/>
    <n v="157.91999999999999"/>
    <n v="1"/>
  </r>
  <r>
    <x v="3"/>
    <x v="8"/>
    <n v="501717"/>
    <s v="MOKATA Corp."/>
    <n v="30300"/>
    <x v="2"/>
    <s v="Maintenance and Repair"/>
    <d v="2004-11-19T00:00:00"/>
    <n v="157.91999999999999"/>
    <n v="1"/>
  </r>
  <r>
    <x v="3"/>
    <x v="8"/>
    <n v="501717"/>
    <s v="MORATH Corp."/>
    <n v="30300"/>
    <x v="2"/>
    <s v="Maintenance and Repair"/>
    <d v="2004-02-24T00:00:00"/>
    <n v="157.91999999999999"/>
    <n v="1"/>
  </r>
  <r>
    <x v="3"/>
    <x v="8"/>
    <n v="501717"/>
    <s v="MORATH Corp."/>
    <n v="30300"/>
    <x v="2"/>
    <s v="Maintenance and Repair"/>
    <d v="2004-04-22T00:00:00"/>
    <n v="157.91999999999999"/>
    <n v="1"/>
  </r>
  <r>
    <x v="3"/>
    <x v="8"/>
    <n v="501717"/>
    <s v="MORATH Corp."/>
    <n v="30300"/>
    <x v="2"/>
    <s v="Maintenance and Repair"/>
    <d v="2004-06-18T00:00:00"/>
    <n v="157.91999999999999"/>
    <n v="1"/>
  </r>
  <r>
    <x v="3"/>
    <x v="8"/>
    <n v="501717"/>
    <s v="MORATH Corp."/>
    <n v="30300"/>
    <x v="2"/>
    <s v="Maintenance and Repair"/>
    <d v="2004-08-06T00:00:00"/>
    <n v="157.91999999999999"/>
    <n v="1"/>
  </r>
  <r>
    <x v="3"/>
    <x v="8"/>
    <n v="501717"/>
    <s v="MORATH Corp."/>
    <n v="30300"/>
    <x v="2"/>
    <s v="Maintenance and Repair"/>
    <d v="2004-10-01T00:00:00"/>
    <n v="157.91999999999999"/>
    <n v="1"/>
  </r>
  <r>
    <x v="3"/>
    <x v="8"/>
    <n v="501717"/>
    <s v="MORATH Corp."/>
    <n v="30300"/>
    <x v="2"/>
    <s v="Maintenance and Repair"/>
    <d v="2004-11-25T00:00:00"/>
    <n v="157.91999999999999"/>
    <n v="1"/>
  </r>
  <r>
    <x v="3"/>
    <x v="8"/>
    <n v="501717"/>
    <s v="MTEAS Corp."/>
    <n v="30300"/>
    <x v="2"/>
    <s v="Maintenance and Repair"/>
    <d v="2004-01-29T00:00:00"/>
    <n v="157.91999999999999"/>
    <n v="1"/>
  </r>
  <r>
    <x v="3"/>
    <x v="8"/>
    <n v="501717"/>
    <s v="MTEAS Corp."/>
    <n v="30300"/>
    <x v="2"/>
    <s v="Maintenance and Repair"/>
    <d v="2004-03-26T00:00:00"/>
    <n v="157.91999999999999"/>
    <n v="1"/>
  </r>
  <r>
    <x v="3"/>
    <x v="8"/>
    <n v="501717"/>
    <s v="MTEAS Corp."/>
    <n v="30300"/>
    <x v="2"/>
    <s v="Maintenance and Repair"/>
    <d v="2004-05-31T00:00:00"/>
    <n v="157.91999999999999"/>
    <n v="1"/>
  </r>
  <r>
    <x v="3"/>
    <x v="8"/>
    <n v="501717"/>
    <s v="MTEAS Corp."/>
    <n v="30300"/>
    <x v="2"/>
    <s v="Maintenance and Repair"/>
    <d v="2004-07-22T00:00:00"/>
    <n v="157.91999999999999"/>
    <n v="1"/>
  </r>
  <r>
    <x v="3"/>
    <x v="8"/>
    <n v="501717"/>
    <s v="MTEAS Corp."/>
    <n v="30300"/>
    <x v="2"/>
    <s v="Maintenance and Repair"/>
    <d v="2004-09-16T00:00:00"/>
    <n v="157.91999999999999"/>
    <n v="1"/>
  </r>
  <r>
    <x v="3"/>
    <x v="8"/>
    <n v="501717"/>
    <s v="MTEAS Corp."/>
    <n v="30300"/>
    <x v="2"/>
    <s v="Maintenance and Repair"/>
    <d v="2004-11-11T00:00:00"/>
    <n v="157.91999999999999"/>
    <n v="1"/>
  </r>
  <r>
    <x v="3"/>
    <x v="8"/>
    <n v="501717"/>
    <s v="MUSCYE Corp."/>
    <n v="30300"/>
    <x v="2"/>
    <s v="Maintenance and Repair"/>
    <d v="2004-02-03T00:00:00"/>
    <n v="157.91999999999999"/>
    <n v="1"/>
  </r>
  <r>
    <x v="3"/>
    <x v="8"/>
    <n v="501717"/>
    <s v="MUSCYE Corp."/>
    <n v="30300"/>
    <x v="2"/>
    <s v="Maintenance and Repair"/>
    <d v="2004-05-11T00:00:00"/>
    <n v="157.91999999999999"/>
    <n v="1"/>
  </r>
  <r>
    <x v="3"/>
    <x v="8"/>
    <n v="501717"/>
    <s v="MUSCYE Corp."/>
    <n v="30300"/>
    <x v="2"/>
    <s v="Maintenance and Repair"/>
    <d v="2004-07-30T00:00:00"/>
    <n v="157.91999999999999"/>
    <n v="1"/>
  </r>
  <r>
    <x v="3"/>
    <x v="8"/>
    <n v="501717"/>
    <s v="MUSCYE Corp."/>
    <n v="30300"/>
    <x v="2"/>
    <s v="Maintenance and Repair"/>
    <d v="2004-10-19T00:00:00"/>
    <n v="157.91999999999999"/>
    <n v="1"/>
  </r>
  <r>
    <x v="3"/>
    <x v="8"/>
    <n v="501717"/>
    <s v="NAVYUX Corp."/>
    <n v="30300"/>
    <x v="2"/>
    <s v="Maintenance and Repair"/>
    <d v="2004-01-21T00:00:00"/>
    <n v="157.91999999999999"/>
    <n v="1"/>
  </r>
  <r>
    <x v="3"/>
    <x v="8"/>
    <n v="501717"/>
    <s v="NAVYUX Corp."/>
    <n v="30300"/>
    <x v="2"/>
    <s v="Maintenance and Repair"/>
    <d v="2004-02-18T00:00:00"/>
    <n v="157.91999999999999"/>
    <n v="1"/>
  </r>
  <r>
    <x v="3"/>
    <x v="8"/>
    <n v="501717"/>
    <s v="NAVYUX Corp."/>
    <n v="30300"/>
    <x v="2"/>
    <s v="Maintenance and Repair"/>
    <d v="2004-03-17T00:00:00"/>
    <n v="157.91999999999999"/>
    <n v="1"/>
  </r>
  <r>
    <x v="3"/>
    <x v="8"/>
    <n v="501717"/>
    <s v="NAVYUX Corp."/>
    <n v="30300"/>
    <x v="2"/>
    <s v="Maintenance and Repair"/>
    <d v="2004-04-14T00:00:00"/>
    <n v="157.91999999999999"/>
    <n v="1"/>
  </r>
  <r>
    <x v="3"/>
    <x v="8"/>
    <n v="501717"/>
    <s v="NAVYUX Corp."/>
    <n v="30300"/>
    <x v="2"/>
    <s v="Maintenance and Repair"/>
    <d v="2004-05-12T00:00:00"/>
    <n v="157.91999999999999"/>
    <n v="1"/>
  </r>
  <r>
    <x v="3"/>
    <x v="8"/>
    <n v="501717"/>
    <s v="NAVYUX Corp."/>
    <n v="30300"/>
    <x v="2"/>
    <s v="Maintenance and Repair"/>
    <d v="2004-06-09T00:00:00"/>
    <n v="157.91999999999999"/>
    <n v="1"/>
  </r>
  <r>
    <x v="3"/>
    <x v="8"/>
    <n v="501717"/>
    <s v="NAVYUX Corp."/>
    <n v="30300"/>
    <x v="2"/>
    <s v="Maintenance and Repair"/>
    <d v="2004-07-08T00:00:00"/>
    <n v="157.91999999999999"/>
    <n v="1"/>
  </r>
  <r>
    <x v="3"/>
    <x v="8"/>
    <n v="501717"/>
    <s v="NAVYUX Corp."/>
    <n v="30300"/>
    <x v="2"/>
    <s v="Maintenance and Repair"/>
    <d v="2004-08-04T00:00:00"/>
    <n v="157.91999999999999"/>
    <n v="1"/>
  </r>
  <r>
    <x v="3"/>
    <x v="8"/>
    <n v="501717"/>
    <s v="NAVYUX Corp."/>
    <n v="30300"/>
    <x v="2"/>
    <s v="Maintenance and Repair"/>
    <d v="2004-09-02T00:00:00"/>
    <n v="157.91999999999999"/>
    <n v="1"/>
  </r>
  <r>
    <x v="3"/>
    <x v="8"/>
    <n v="501717"/>
    <s v="NAVYUX Corp."/>
    <n v="30300"/>
    <x v="2"/>
    <s v="Maintenance and Repair"/>
    <d v="2004-10-01T00:00:00"/>
    <n v="157.91999999999999"/>
    <n v="1"/>
  </r>
  <r>
    <x v="3"/>
    <x v="8"/>
    <n v="501717"/>
    <s v="NAVYUX Corp."/>
    <n v="30300"/>
    <x v="2"/>
    <s v="Maintenance and Repair"/>
    <d v="2004-10-27T00:00:00"/>
    <n v="157.91999999999999"/>
    <n v="1"/>
  </r>
  <r>
    <x v="3"/>
    <x v="8"/>
    <n v="501717"/>
    <s v="NAVYUX Corp."/>
    <n v="30300"/>
    <x v="2"/>
    <s v="Maintenance and Repair"/>
    <d v="2004-11-24T00:00:00"/>
    <n v="157.91999999999999"/>
    <n v="1"/>
  </r>
  <r>
    <x v="3"/>
    <x v="8"/>
    <n v="501717"/>
    <s v="NAVYUX Corp."/>
    <n v="30300"/>
    <x v="2"/>
    <s v="Maintenance and Repair"/>
    <d v="2004-12-22T00:00:00"/>
    <n v="157.91999999999999"/>
    <n v="1"/>
  </r>
  <r>
    <x v="3"/>
    <x v="8"/>
    <n v="501717"/>
    <s v="NTCSVC Corp."/>
    <n v="30300"/>
    <x v="2"/>
    <s v="Maintenance and Repair"/>
    <d v="2004-01-30T00:00:00"/>
    <n v="157.91999999999999"/>
    <n v="1"/>
  </r>
  <r>
    <x v="3"/>
    <x v="8"/>
    <n v="501717"/>
    <s v="NTCSVC Corp."/>
    <n v="30300"/>
    <x v="2"/>
    <s v="Maintenance and Repair"/>
    <d v="2004-02-27T00:00:00"/>
    <n v="157.91999999999999"/>
    <n v="1"/>
  </r>
  <r>
    <x v="3"/>
    <x v="8"/>
    <n v="501717"/>
    <s v="NTCSVC Corp."/>
    <n v="30300"/>
    <x v="2"/>
    <s v="Maintenance and Repair"/>
    <d v="2004-03-26T00:00:00"/>
    <n v="157.91999999999999"/>
    <n v="1"/>
  </r>
  <r>
    <x v="3"/>
    <x v="8"/>
    <n v="501717"/>
    <s v="NTCSVC Corp."/>
    <n v="30300"/>
    <x v="2"/>
    <s v="Maintenance and Repair"/>
    <d v="2004-04-20T00:00:00"/>
    <n v="157.91999999999999"/>
    <n v="1"/>
  </r>
  <r>
    <x v="3"/>
    <x v="8"/>
    <n v="501717"/>
    <s v="NTCSVC Corp."/>
    <n v="30300"/>
    <x v="2"/>
    <s v="Maintenance and Repair"/>
    <d v="2004-05-21T00:00:00"/>
    <n v="157.91999999999999"/>
    <n v="1"/>
  </r>
  <r>
    <x v="3"/>
    <x v="8"/>
    <n v="501717"/>
    <s v="NTCSVC Corp."/>
    <n v="30300"/>
    <x v="2"/>
    <s v="Maintenance and Repair"/>
    <d v="2004-06-17T00:00:00"/>
    <n v="157.91999999999999"/>
    <n v="1"/>
  </r>
  <r>
    <x v="3"/>
    <x v="8"/>
    <n v="501717"/>
    <s v="NTCSVC Corp."/>
    <n v="30300"/>
    <x v="2"/>
    <s v="Maintenance and Repair"/>
    <d v="2004-07-13T00:00:00"/>
    <n v="157.91999999999999"/>
    <n v="1"/>
  </r>
  <r>
    <x v="3"/>
    <x v="8"/>
    <n v="501717"/>
    <s v="NTCSVC Corp."/>
    <n v="30300"/>
    <x v="2"/>
    <s v="Maintenance and Repair"/>
    <d v="2004-08-11T00:00:00"/>
    <n v="157.91999999999999"/>
    <n v="1"/>
  </r>
  <r>
    <x v="3"/>
    <x v="8"/>
    <n v="501717"/>
    <s v="NTCSVC Corp."/>
    <n v="30300"/>
    <x v="2"/>
    <s v="Maintenance and Repair"/>
    <d v="2004-09-10T00:00:00"/>
    <n v="157.91999999999999"/>
    <n v="1"/>
  </r>
  <r>
    <x v="3"/>
    <x v="8"/>
    <n v="501717"/>
    <s v="NTCSVC Corp."/>
    <n v="30300"/>
    <x v="2"/>
    <s v="Maintenance and Repair"/>
    <d v="2004-10-07T00:00:00"/>
    <n v="157.91999999999999"/>
    <n v="1"/>
  </r>
  <r>
    <x v="3"/>
    <x v="8"/>
    <n v="501717"/>
    <s v="NTCSVC Corp."/>
    <n v="30300"/>
    <x v="2"/>
    <s v="Maintenance and Repair"/>
    <d v="2004-11-05T00:00:00"/>
    <n v="157.91999999999999"/>
    <n v="1"/>
  </r>
  <r>
    <x v="3"/>
    <x v="8"/>
    <n v="501717"/>
    <s v="NTCSVC Corp."/>
    <n v="30300"/>
    <x v="2"/>
    <s v="Maintenance and Repair"/>
    <d v="2004-12-03T00:00:00"/>
    <n v="157.91999999999999"/>
    <n v="1"/>
  </r>
  <r>
    <x v="3"/>
    <x v="8"/>
    <n v="501717"/>
    <s v="NTCSVC Corp."/>
    <n v="30300"/>
    <x v="2"/>
    <s v="Maintenance and Repair"/>
    <d v="2004-12-31T00:00:00"/>
    <n v="157.91999999999999"/>
    <n v="1"/>
  </r>
  <r>
    <x v="3"/>
    <x v="8"/>
    <n v="501717"/>
    <s v="NUSTHC Corp."/>
    <n v="30300"/>
    <x v="2"/>
    <s v="Maintenance and Repair"/>
    <d v="2004-01-29T00:00:00"/>
    <n v="157.91999999999999"/>
    <n v="1"/>
  </r>
  <r>
    <x v="3"/>
    <x v="8"/>
    <n v="501717"/>
    <s v="NUSTHC Corp."/>
    <n v="30300"/>
    <x v="2"/>
    <s v="Maintenance and Repair"/>
    <d v="2004-03-11T00:00:00"/>
    <n v="157.91999999999999"/>
    <n v="1"/>
  </r>
  <r>
    <x v="3"/>
    <x v="8"/>
    <n v="501717"/>
    <s v="NUSTHC Corp."/>
    <n v="30300"/>
    <x v="2"/>
    <s v="Maintenance and Repair"/>
    <d v="2004-04-23T00:00:00"/>
    <n v="157.91999999999999"/>
    <n v="1"/>
  </r>
  <r>
    <x v="3"/>
    <x v="8"/>
    <n v="501717"/>
    <s v="NUSTHC Corp."/>
    <n v="30300"/>
    <x v="2"/>
    <s v="Maintenance and Repair"/>
    <d v="2004-06-11T00:00:00"/>
    <n v="157.91999999999999"/>
    <n v="1"/>
  </r>
  <r>
    <x v="3"/>
    <x v="8"/>
    <n v="501717"/>
    <s v="NUSTHC Corp."/>
    <n v="30300"/>
    <x v="2"/>
    <s v="Maintenance and Repair"/>
    <d v="2004-07-22T00:00:00"/>
    <n v="157.91999999999999"/>
    <n v="1"/>
  </r>
  <r>
    <x v="3"/>
    <x v="8"/>
    <n v="501717"/>
    <s v="NUSTHC Corp."/>
    <n v="30300"/>
    <x v="2"/>
    <s v="Maintenance and Repair"/>
    <d v="2004-09-06T00:00:00"/>
    <n v="157.91999999999999"/>
    <n v="1"/>
  </r>
  <r>
    <x v="3"/>
    <x v="8"/>
    <n v="501717"/>
    <s v="NUSTHC Corp."/>
    <n v="30300"/>
    <x v="2"/>
    <s v="Maintenance and Repair"/>
    <d v="2004-10-18T00:00:00"/>
    <n v="157.91999999999999"/>
    <n v="1"/>
  </r>
  <r>
    <x v="3"/>
    <x v="8"/>
    <n v="501717"/>
    <s v="NUSTHC Corp."/>
    <n v="30300"/>
    <x v="2"/>
    <s v="Maintenance and Repair"/>
    <d v="2004-11-24T00:00:00"/>
    <n v="157.91999999999999"/>
    <n v="1"/>
  </r>
  <r>
    <x v="3"/>
    <x v="8"/>
    <n v="501717"/>
    <s v="PANNEA Corp."/>
    <n v="30300"/>
    <x v="2"/>
    <s v="Maintenance and Repair"/>
    <d v="2004-02-11T00:00:00"/>
    <n v="157.91999999999999"/>
    <n v="1"/>
  </r>
  <r>
    <x v="3"/>
    <x v="8"/>
    <n v="501717"/>
    <s v="PANNEA Corp."/>
    <n v="30300"/>
    <x v="2"/>
    <s v="Maintenance and Repair"/>
    <d v="2004-04-06T00:00:00"/>
    <n v="157.91999999999999"/>
    <n v="1"/>
  </r>
  <r>
    <x v="3"/>
    <x v="8"/>
    <n v="501717"/>
    <s v="PANNEA Corp."/>
    <n v="30300"/>
    <x v="2"/>
    <s v="Maintenance and Repair"/>
    <d v="2004-06-14T00:00:00"/>
    <n v="157.91999999999999"/>
    <n v="1"/>
  </r>
  <r>
    <x v="3"/>
    <x v="8"/>
    <n v="501717"/>
    <s v="PANNEA Corp."/>
    <n v="30300"/>
    <x v="2"/>
    <s v="Maintenance and Repair"/>
    <d v="2004-08-04T00:00:00"/>
    <n v="157.91999999999999"/>
    <n v="1"/>
  </r>
  <r>
    <x v="3"/>
    <x v="8"/>
    <n v="501717"/>
    <s v="PANNEA Corp."/>
    <n v="30300"/>
    <x v="2"/>
    <s v="Maintenance and Repair"/>
    <d v="2004-09-29T00:00:00"/>
    <n v="157.91999999999999"/>
    <n v="1"/>
  </r>
  <r>
    <x v="3"/>
    <x v="8"/>
    <n v="501717"/>
    <s v="PANNEA Corp."/>
    <n v="30300"/>
    <x v="2"/>
    <s v="Maintenance and Repair"/>
    <d v="2004-11-22T00:00:00"/>
    <n v="157.91999999999999"/>
    <n v="1"/>
  </r>
  <r>
    <x v="3"/>
    <x v="8"/>
    <n v="501717"/>
    <s v="PAQEFL Corp."/>
    <n v="30300"/>
    <x v="2"/>
    <s v="Maintenance and Repair"/>
    <d v="2004-01-06T00:00:00"/>
    <n v="157.91999999999999"/>
    <n v="1"/>
  </r>
  <r>
    <x v="3"/>
    <x v="8"/>
    <n v="501717"/>
    <s v="PAQEFL Corp."/>
    <n v="30300"/>
    <x v="2"/>
    <s v="Maintenance and Repair"/>
    <d v="2004-02-10T00:00:00"/>
    <n v="157.91999999999999"/>
    <n v="1"/>
  </r>
  <r>
    <x v="3"/>
    <x v="8"/>
    <n v="501717"/>
    <s v="PAQEFL Corp."/>
    <n v="30300"/>
    <x v="2"/>
    <s v="Maintenance and Repair"/>
    <d v="2004-03-25T00:00:00"/>
    <n v="157.91999999999999"/>
    <n v="1"/>
  </r>
  <r>
    <x v="3"/>
    <x v="8"/>
    <n v="501717"/>
    <s v="PAQEFL Corp."/>
    <n v="30300"/>
    <x v="2"/>
    <s v="Maintenance and Repair"/>
    <d v="2004-05-07T00:00:00"/>
    <n v="157.91999999999999"/>
    <n v="1"/>
  </r>
  <r>
    <x v="3"/>
    <x v="8"/>
    <n v="501717"/>
    <s v="PAQEFL Corp."/>
    <n v="30300"/>
    <x v="2"/>
    <s v="Maintenance and Repair"/>
    <d v="2004-06-16T00:00:00"/>
    <n v="157.91999999999999"/>
    <n v="1"/>
  </r>
  <r>
    <x v="3"/>
    <x v="8"/>
    <n v="501717"/>
    <s v="PAQEFL Corp."/>
    <n v="30300"/>
    <x v="2"/>
    <s v="Maintenance and Repair"/>
    <d v="2004-07-27T00:00:00"/>
    <n v="157.91999999999999"/>
    <n v="1"/>
  </r>
  <r>
    <x v="3"/>
    <x v="8"/>
    <n v="501717"/>
    <s v="PAQEFL Corp."/>
    <n v="30300"/>
    <x v="2"/>
    <s v="Maintenance and Repair"/>
    <d v="2004-09-08T00:00:00"/>
    <n v="157.91999999999999"/>
    <n v="1"/>
  </r>
  <r>
    <x v="3"/>
    <x v="8"/>
    <n v="501717"/>
    <s v="PAQEFL Corp."/>
    <n v="30300"/>
    <x v="2"/>
    <s v="Maintenance and Repair"/>
    <d v="2004-10-20T00:00:00"/>
    <n v="157.91999999999999"/>
    <n v="1"/>
  </r>
  <r>
    <x v="3"/>
    <x v="8"/>
    <n v="501717"/>
    <s v="PAQEFL Corp."/>
    <n v="30300"/>
    <x v="2"/>
    <s v="Maintenance and Repair"/>
    <d v="2004-11-30T00:00:00"/>
    <n v="157.91999999999999"/>
    <n v="1"/>
  </r>
  <r>
    <x v="3"/>
    <x v="8"/>
    <n v="501717"/>
    <s v="PATTUS Corp."/>
    <n v="30300"/>
    <x v="2"/>
    <s v="Maintenance and Repair"/>
    <d v="2004-01-29T00:00:00"/>
    <n v="157.91999999999999"/>
    <n v="1"/>
  </r>
  <r>
    <x v="3"/>
    <x v="8"/>
    <n v="501717"/>
    <s v="PATTUS Corp."/>
    <n v="30300"/>
    <x v="2"/>
    <s v="Maintenance and Repair"/>
    <d v="2004-02-25T00:00:00"/>
    <n v="157.91999999999999"/>
    <n v="1"/>
  </r>
  <r>
    <x v="3"/>
    <x v="8"/>
    <n v="501717"/>
    <s v="PATTUS Corp."/>
    <n v="30300"/>
    <x v="2"/>
    <s v="Maintenance and Repair"/>
    <d v="2004-03-26T00:00:00"/>
    <n v="157.91999999999999"/>
    <n v="1"/>
  </r>
  <r>
    <x v="3"/>
    <x v="8"/>
    <n v="501717"/>
    <s v="PATTUS Corp."/>
    <n v="30300"/>
    <x v="2"/>
    <s v="Maintenance and Repair"/>
    <d v="2004-04-22T00:00:00"/>
    <n v="157.91999999999999"/>
    <n v="1"/>
  </r>
  <r>
    <x v="3"/>
    <x v="8"/>
    <n v="501717"/>
    <s v="PATTUS Corp."/>
    <n v="30300"/>
    <x v="2"/>
    <s v="Maintenance and Repair"/>
    <d v="2004-05-20T00:00:00"/>
    <n v="157.91999999999999"/>
    <n v="1"/>
  </r>
  <r>
    <x v="3"/>
    <x v="8"/>
    <n v="501717"/>
    <s v="PATTUS Corp."/>
    <n v="30300"/>
    <x v="2"/>
    <s v="Maintenance and Repair"/>
    <d v="2004-06-17T00:00:00"/>
    <n v="157.91999999999999"/>
    <n v="1"/>
  </r>
  <r>
    <x v="3"/>
    <x v="8"/>
    <n v="501717"/>
    <s v="PATTUS Corp."/>
    <n v="30300"/>
    <x v="2"/>
    <s v="Maintenance and Repair"/>
    <d v="2004-07-15T00:00:00"/>
    <n v="157.91999999999999"/>
    <n v="1"/>
  </r>
  <r>
    <x v="3"/>
    <x v="8"/>
    <n v="501717"/>
    <s v="PATTUS Corp."/>
    <n v="30300"/>
    <x v="2"/>
    <s v="Maintenance and Repair"/>
    <d v="2004-08-11T00:00:00"/>
    <n v="157.91999999999999"/>
    <n v="1"/>
  </r>
  <r>
    <x v="3"/>
    <x v="8"/>
    <n v="501717"/>
    <s v="PATTUS Corp."/>
    <n v="30300"/>
    <x v="2"/>
    <s v="Maintenance and Repair"/>
    <d v="2004-09-10T00:00:00"/>
    <n v="157.91999999999999"/>
    <n v="1"/>
  </r>
  <r>
    <x v="3"/>
    <x v="8"/>
    <n v="501717"/>
    <s v="PATTUS Corp."/>
    <n v="30300"/>
    <x v="2"/>
    <s v="Maintenance and Repair"/>
    <d v="2004-10-07T00:00:00"/>
    <n v="157.91999999999999"/>
    <n v="1"/>
  </r>
  <r>
    <x v="3"/>
    <x v="8"/>
    <n v="501717"/>
    <s v="PATTUS Corp."/>
    <n v="30300"/>
    <x v="2"/>
    <s v="Maintenance and Repair"/>
    <d v="2004-11-05T00:00:00"/>
    <n v="157.91999999999999"/>
    <n v="1"/>
  </r>
  <r>
    <x v="3"/>
    <x v="8"/>
    <n v="501717"/>
    <s v="PATTUS Corp."/>
    <n v="30300"/>
    <x v="2"/>
    <s v="Maintenance and Repair"/>
    <d v="2004-12-02T00:00:00"/>
    <n v="157.91999999999999"/>
    <n v="1"/>
  </r>
  <r>
    <x v="3"/>
    <x v="8"/>
    <n v="501717"/>
    <s v="PATTUS Corp."/>
    <n v="30300"/>
    <x v="2"/>
    <s v="Maintenance and Repair"/>
    <d v="2004-12-30T00:00:00"/>
    <n v="157.91999999999999"/>
    <n v="1"/>
  </r>
  <r>
    <x v="3"/>
    <x v="8"/>
    <n v="501717"/>
    <s v="PECAFA Corp."/>
    <n v="30300"/>
    <x v="2"/>
    <s v="Maintenance and Repair"/>
    <d v="2004-02-23T00:00:00"/>
    <n v="157.91999999999999"/>
    <n v="1"/>
  </r>
  <r>
    <x v="3"/>
    <x v="8"/>
    <n v="501717"/>
    <s v="PECAFA Corp."/>
    <n v="30300"/>
    <x v="2"/>
    <s v="Maintenance and Repair"/>
    <d v="2004-05-21T00:00:00"/>
    <n v="157.91999999999999"/>
    <n v="1"/>
  </r>
  <r>
    <x v="3"/>
    <x v="8"/>
    <n v="501717"/>
    <s v="PECAFA Corp."/>
    <n v="30300"/>
    <x v="2"/>
    <s v="Maintenance and Repair"/>
    <d v="2004-08-13T00:00:00"/>
    <n v="157.91999999999999"/>
    <n v="1"/>
  </r>
  <r>
    <x v="3"/>
    <x v="8"/>
    <n v="501717"/>
    <s v="PECAFA Corp."/>
    <n v="30300"/>
    <x v="2"/>
    <s v="Maintenance and Repair"/>
    <d v="2004-11-03T00:00:00"/>
    <n v="157.91999999999999"/>
    <n v="1"/>
  </r>
  <r>
    <x v="3"/>
    <x v="8"/>
    <n v="501717"/>
    <s v="PROFUS Corp."/>
    <n v="30300"/>
    <x v="2"/>
    <s v="Maintenance and Repair"/>
    <d v="2004-01-30T00:00:00"/>
    <n v="157.91999999999999"/>
    <n v="1"/>
  </r>
  <r>
    <x v="3"/>
    <x v="8"/>
    <n v="501717"/>
    <s v="PROFUS Corp."/>
    <n v="30300"/>
    <x v="2"/>
    <s v="Maintenance and Repair"/>
    <d v="2004-02-27T00:00:00"/>
    <n v="157.91999999999999"/>
    <n v="1"/>
  </r>
  <r>
    <x v="3"/>
    <x v="8"/>
    <n v="501717"/>
    <s v="PROFUS Corp."/>
    <n v="30300"/>
    <x v="2"/>
    <s v="Maintenance and Repair"/>
    <d v="2004-03-25T00:00:00"/>
    <n v="157.91999999999999"/>
    <n v="1"/>
  </r>
  <r>
    <x v="3"/>
    <x v="8"/>
    <n v="501717"/>
    <s v="PROFUS Corp."/>
    <n v="30300"/>
    <x v="2"/>
    <s v="Maintenance and Repair"/>
    <d v="2004-04-23T00:00:00"/>
    <n v="157.91999999999999"/>
    <n v="1"/>
  </r>
  <r>
    <x v="3"/>
    <x v="8"/>
    <n v="501717"/>
    <s v="PROFUS Corp."/>
    <n v="30300"/>
    <x v="2"/>
    <s v="Maintenance and Repair"/>
    <d v="2004-05-18T00:00:00"/>
    <n v="157.91999999999999"/>
    <n v="1"/>
  </r>
  <r>
    <x v="3"/>
    <x v="8"/>
    <n v="501717"/>
    <s v="PROFUS Corp."/>
    <n v="30300"/>
    <x v="2"/>
    <s v="Maintenance and Repair"/>
    <d v="2004-06-16T00:00:00"/>
    <n v="157.91999999999999"/>
    <n v="1"/>
  </r>
  <r>
    <x v="3"/>
    <x v="8"/>
    <n v="501717"/>
    <s v="PROFUS Corp."/>
    <n v="30300"/>
    <x v="2"/>
    <s v="Maintenance and Repair"/>
    <d v="2004-07-16T00:00:00"/>
    <n v="157.91999999999999"/>
    <n v="1"/>
  </r>
  <r>
    <x v="3"/>
    <x v="8"/>
    <n v="501717"/>
    <s v="PROFUS Corp."/>
    <n v="30300"/>
    <x v="2"/>
    <s v="Maintenance and Repair"/>
    <d v="2004-08-10T00:00:00"/>
    <n v="157.91999999999999"/>
    <n v="1"/>
  </r>
  <r>
    <x v="3"/>
    <x v="8"/>
    <n v="501717"/>
    <s v="PROFUS Corp."/>
    <n v="30300"/>
    <x v="2"/>
    <s v="Maintenance and Repair"/>
    <d v="2004-09-10T00:00:00"/>
    <n v="157.91999999999999"/>
    <n v="1"/>
  </r>
  <r>
    <x v="3"/>
    <x v="8"/>
    <n v="501717"/>
    <s v="PROFUS Corp."/>
    <n v="30300"/>
    <x v="2"/>
    <s v="Maintenance and Repair"/>
    <d v="2004-10-05T00:00:00"/>
    <n v="157.91999999999999"/>
    <n v="1"/>
  </r>
  <r>
    <x v="3"/>
    <x v="8"/>
    <n v="501717"/>
    <s v="PROFUS Corp."/>
    <n v="30300"/>
    <x v="2"/>
    <s v="Maintenance and Repair"/>
    <d v="2004-11-05T00:00:00"/>
    <n v="157.91999999999999"/>
    <n v="1"/>
  </r>
  <r>
    <x v="3"/>
    <x v="8"/>
    <n v="501717"/>
    <s v="PROFUS Corp."/>
    <n v="30300"/>
    <x v="2"/>
    <s v="Maintenance and Repair"/>
    <d v="2004-12-03T00:00:00"/>
    <n v="157.91999999999999"/>
    <n v="1"/>
  </r>
  <r>
    <x v="3"/>
    <x v="8"/>
    <n v="501717"/>
    <s v="PROFUS Corp."/>
    <n v="30300"/>
    <x v="2"/>
    <s v="Maintenance and Repair"/>
    <d v="2004-12-28T00:00:00"/>
    <n v="157.91999999999999"/>
    <n v="1"/>
  </r>
  <r>
    <x v="3"/>
    <x v="8"/>
    <n v="501717"/>
    <s v="PROTA Corp."/>
    <n v="30300"/>
    <x v="2"/>
    <s v="Maintenance and Repair"/>
    <d v="2004-02-25T00:00:00"/>
    <n v="157.91999999999999"/>
    <n v="1"/>
  </r>
  <r>
    <x v="3"/>
    <x v="8"/>
    <n v="501717"/>
    <s v="PROTA Corp."/>
    <n v="30300"/>
    <x v="2"/>
    <s v="Maintenance and Repair"/>
    <d v="2004-05-20T00:00:00"/>
    <n v="157.91999999999999"/>
    <n v="1"/>
  </r>
  <r>
    <x v="3"/>
    <x v="8"/>
    <n v="501717"/>
    <s v="PROTA Corp."/>
    <n v="30300"/>
    <x v="2"/>
    <s v="Maintenance and Repair"/>
    <d v="2004-08-12T00:00:00"/>
    <n v="157.91999999999999"/>
    <n v="1"/>
  </r>
  <r>
    <x v="3"/>
    <x v="8"/>
    <n v="501717"/>
    <s v="PROTA Corp."/>
    <n v="30300"/>
    <x v="2"/>
    <s v="Maintenance and Repair"/>
    <d v="2004-11-05T00:00:00"/>
    <n v="157.91999999999999"/>
    <n v="1"/>
  </r>
  <r>
    <x v="3"/>
    <x v="8"/>
    <n v="501717"/>
    <s v="PRUGRU Corp."/>
    <n v="30300"/>
    <x v="2"/>
    <s v="Maintenance and Repair"/>
    <d v="2004-04-21T00:00:00"/>
    <n v="157.91999999999999"/>
    <n v="1"/>
  </r>
  <r>
    <x v="3"/>
    <x v="8"/>
    <n v="501717"/>
    <s v="PRUGRU Corp."/>
    <n v="30300"/>
    <x v="2"/>
    <s v="Maintenance and Repair"/>
    <d v="2004-06-16T00:00:00"/>
    <n v="157.91999999999999"/>
    <n v="1"/>
  </r>
  <r>
    <x v="3"/>
    <x v="8"/>
    <n v="501717"/>
    <s v="PRUGRU Corp."/>
    <n v="30300"/>
    <x v="2"/>
    <s v="Maintenance and Repair"/>
    <d v="2004-08-11T00:00:00"/>
    <n v="157.91999999999999"/>
    <n v="1"/>
  </r>
  <r>
    <x v="3"/>
    <x v="8"/>
    <n v="501717"/>
    <s v="PRUGRU Corp."/>
    <n v="30300"/>
    <x v="2"/>
    <s v="Maintenance and Repair"/>
    <d v="2004-10-15T00:00:00"/>
    <n v="157.91999999999999"/>
    <n v="1"/>
  </r>
  <r>
    <x v="3"/>
    <x v="8"/>
    <n v="501717"/>
    <s v="PRUGRU Corp."/>
    <n v="30300"/>
    <x v="2"/>
    <s v="Maintenance and Repair"/>
    <d v="2004-12-13T00:00:00"/>
    <n v="157.91999999999999"/>
    <n v="1"/>
  </r>
  <r>
    <x v="3"/>
    <x v="8"/>
    <n v="501717"/>
    <s v="PTOSAL Corp."/>
    <n v="30300"/>
    <x v="2"/>
    <s v="Maintenance and Repair"/>
    <d v="2004-02-24T00:00:00"/>
    <n v="157.91999999999999"/>
    <n v="1"/>
  </r>
  <r>
    <x v="3"/>
    <x v="8"/>
    <n v="501717"/>
    <s v="PTOSAL Corp."/>
    <n v="30300"/>
    <x v="2"/>
    <s v="Maintenance and Repair"/>
    <d v="2004-04-21T00:00:00"/>
    <n v="157.91999999999999"/>
    <n v="1"/>
  </r>
  <r>
    <x v="3"/>
    <x v="8"/>
    <n v="501717"/>
    <s v="PTOSAL Corp."/>
    <n v="30300"/>
    <x v="2"/>
    <s v="Maintenance and Repair"/>
    <d v="2004-06-18T00:00:00"/>
    <n v="157.91999999999999"/>
    <n v="1"/>
  </r>
  <r>
    <x v="3"/>
    <x v="8"/>
    <n v="501717"/>
    <s v="PTOSAL Corp."/>
    <n v="30300"/>
    <x v="2"/>
    <s v="Maintenance and Repair"/>
    <d v="2004-08-10T00:00:00"/>
    <n v="157.91999999999999"/>
    <n v="1"/>
  </r>
  <r>
    <x v="3"/>
    <x v="8"/>
    <n v="501717"/>
    <s v="PTOSAL Corp."/>
    <n v="30300"/>
    <x v="2"/>
    <s v="Maintenance and Repair"/>
    <d v="2004-10-08T00:00:00"/>
    <n v="157.91999999999999"/>
    <n v="1"/>
  </r>
  <r>
    <x v="3"/>
    <x v="8"/>
    <n v="501717"/>
    <s v="PTOSAL Corp."/>
    <n v="30300"/>
    <x v="2"/>
    <s v="Maintenance and Repair"/>
    <d v="2004-12-01T00:00:00"/>
    <n v="157.91999999999999"/>
    <n v="1"/>
  </r>
  <r>
    <x v="3"/>
    <x v="8"/>
    <n v="501717"/>
    <s v="PUSFUC Corp."/>
    <n v="30300"/>
    <x v="2"/>
    <s v="Maintenance and Repair"/>
    <d v="2004-02-26T00:00:00"/>
    <n v="157.91999999999999"/>
    <n v="1"/>
  </r>
  <r>
    <x v="3"/>
    <x v="8"/>
    <n v="501717"/>
    <s v="PUSFUC Corp."/>
    <n v="30300"/>
    <x v="2"/>
    <s v="Maintenance and Repair"/>
    <d v="2004-05-19T00:00:00"/>
    <n v="157.91999999999999"/>
    <n v="1"/>
  </r>
  <r>
    <x v="3"/>
    <x v="8"/>
    <n v="501717"/>
    <s v="PUSFUC Corp."/>
    <n v="30300"/>
    <x v="2"/>
    <s v="Maintenance and Repair"/>
    <d v="2004-08-13T00:00:00"/>
    <n v="157.91999999999999"/>
    <n v="1"/>
  </r>
  <r>
    <x v="3"/>
    <x v="8"/>
    <n v="501717"/>
    <s v="PUSFUC Corp."/>
    <n v="30300"/>
    <x v="2"/>
    <s v="Maintenance and Repair"/>
    <d v="2004-11-01T00:00:00"/>
    <n v="157.91999999999999"/>
    <n v="1"/>
  </r>
  <r>
    <x v="3"/>
    <x v="8"/>
    <n v="501717"/>
    <s v="PUSFUS Corp."/>
    <n v="30300"/>
    <x v="2"/>
    <s v="Maintenance and Repair"/>
    <d v="2004-02-24T00:00:00"/>
    <n v="157.91999999999999"/>
    <n v="1"/>
  </r>
  <r>
    <x v="3"/>
    <x v="8"/>
    <n v="501717"/>
    <s v="PUSFUS Corp."/>
    <n v="30300"/>
    <x v="2"/>
    <s v="Maintenance and Repair"/>
    <d v="2004-04-22T00:00:00"/>
    <n v="157.91999999999999"/>
    <n v="1"/>
  </r>
  <r>
    <x v="3"/>
    <x v="8"/>
    <n v="501717"/>
    <s v="PUSFUS Corp."/>
    <n v="30300"/>
    <x v="2"/>
    <s v="Maintenance and Repair"/>
    <d v="2004-06-17T00:00:00"/>
    <n v="157.91999999999999"/>
    <n v="1"/>
  </r>
  <r>
    <x v="3"/>
    <x v="8"/>
    <n v="501717"/>
    <s v="PUSFUS Corp."/>
    <n v="30300"/>
    <x v="2"/>
    <s v="Maintenance and Repair"/>
    <d v="2004-08-11T00:00:00"/>
    <n v="157.91999999999999"/>
    <n v="1"/>
  </r>
  <r>
    <x v="3"/>
    <x v="8"/>
    <n v="501717"/>
    <s v="PUSFUS Corp."/>
    <n v="30300"/>
    <x v="2"/>
    <s v="Maintenance and Repair"/>
    <d v="2004-10-05T00:00:00"/>
    <n v="157.91999999999999"/>
    <n v="1"/>
  </r>
  <r>
    <x v="3"/>
    <x v="8"/>
    <n v="501717"/>
    <s v="PUSFUS Corp."/>
    <n v="30300"/>
    <x v="2"/>
    <s v="Maintenance and Repair"/>
    <d v="2004-11-30T00:00:00"/>
    <n v="157.91999999999999"/>
    <n v="1"/>
  </r>
  <r>
    <x v="3"/>
    <x v="8"/>
    <n v="501717"/>
    <s v="PUSSUN Corp."/>
    <n v="30300"/>
    <x v="2"/>
    <s v="Maintenance and Repair"/>
    <d v="2004-01-29T00:00:00"/>
    <n v="157.91999999999999"/>
    <n v="1"/>
  </r>
  <r>
    <x v="3"/>
    <x v="8"/>
    <n v="501717"/>
    <s v="PUSSUN Corp."/>
    <n v="30300"/>
    <x v="2"/>
    <s v="Maintenance and Repair"/>
    <d v="2004-03-10T00:00:00"/>
    <n v="157.91999999999999"/>
    <n v="1"/>
  </r>
  <r>
    <x v="3"/>
    <x v="8"/>
    <n v="501717"/>
    <s v="PUSSUN Corp."/>
    <n v="30300"/>
    <x v="2"/>
    <s v="Maintenance and Repair"/>
    <d v="2004-04-20T00:00:00"/>
    <n v="157.91999999999999"/>
    <n v="1"/>
  </r>
  <r>
    <x v="3"/>
    <x v="8"/>
    <n v="501717"/>
    <s v="PUSSUN Corp."/>
    <n v="30300"/>
    <x v="2"/>
    <s v="Maintenance and Repair"/>
    <d v="2004-06-07T00:00:00"/>
    <n v="157.91999999999999"/>
    <n v="1"/>
  </r>
  <r>
    <x v="3"/>
    <x v="8"/>
    <n v="501717"/>
    <s v="PUSSUN Corp."/>
    <n v="30300"/>
    <x v="2"/>
    <s v="Maintenance and Repair"/>
    <d v="2004-07-13T00:00:00"/>
    <n v="157.91999999999999"/>
    <n v="1"/>
  </r>
  <r>
    <x v="3"/>
    <x v="8"/>
    <n v="501717"/>
    <s v="PUSSUN Corp."/>
    <n v="30300"/>
    <x v="2"/>
    <s v="Maintenance and Repair"/>
    <d v="2004-08-26T00:00:00"/>
    <n v="157.91999999999999"/>
    <n v="1"/>
  </r>
  <r>
    <x v="3"/>
    <x v="8"/>
    <n v="501717"/>
    <s v="PUSSUN Corp."/>
    <n v="30300"/>
    <x v="2"/>
    <s v="Maintenance and Repair"/>
    <d v="2004-10-04T00:00:00"/>
    <n v="157.91999999999999"/>
    <n v="1"/>
  </r>
  <r>
    <x v="3"/>
    <x v="8"/>
    <n v="501717"/>
    <s v="PUSSUN Corp."/>
    <n v="30300"/>
    <x v="2"/>
    <s v="Maintenance and Repair"/>
    <d v="2004-11-11T00:00:00"/>
    <n v="157.91999999999999"/>
    <n v="1"/>
  </r>
  <r>
    <x v="3"/>
    <x v="8"/>
    <n v="501717"/>
    <s v="PUSSUN Corp."/>
    <n v="30300"/>
    <x v="2"/>
    <s v="Maintenance and Repair"/>
    <d v="2004-12-16T00:00:00"/>
    <n v="157.91999999999999"/>
    <n v="1"/>
  </r>
  <r>
    <x v="3"/>
    <x v="8"/>
    <n v="501717"/>
    <s v="PUUUTP Corp."/>
    <n v="30300"/>
    <x v="2"/>
    <s v="Maintenance and Repair"/>
    <d v="2004-02-25T00:00:00"/>
    <n v="157.91999999999999"/>
    <n v="1"/>
  </r>
  <r>
    <x v="3"/>
    <x v="8"/>
    <n v="501717"/>
    <s v="PUUUTP Corp."/>
    <n v="30300"/>
    <x v="2"/>
    <s v="Maintenance and Repair"/>
    <d v="2004-05-21T00:00:00"/>
    <n v="157.91999999999999"/>
    <n v="1"/>
  </r>
  <r>
    <x v="3"/>
    <x v="8"/>
    <n v="501717"/>
    <s v="PUUUTP Corp."/>
    <n v="30300"/>
    <x v="2"/>
    <s v="Maintenance and Repair"/>
    <d v="2004-08-10T00:00:00"/>
    <n v="157.91999999999999"/>
    <n v="1"/>
  </r>
  <r>
    <x v="3"/>
    <x v="8"/>
    <n v="501717"/>
    <s v="PUUUTP Corp."/>
    <n v="30300"/>
    <x v="2"/>
    <s v="Maintenance and Repair"/>
    <d v="2004-11-03T00:00:00"/>
    <n v="157.91999999999999"/>
    <n v="1"/>
  </r>
  <r>
    <x v="3"/>
    <x v="8"/>
    <n v="501717"/>
    <s v="PUWAYC Corp."/>
    <n v="30300"/>
    <x v="2"/>
    <s v="Maintenance and Repair"/>
    <d v="2004-01-30T00:00:00"/>
    <n v="157.91999999999999"/>
    <n v="1"/>
  </r>
  <r>
    <x v="3"/>
    <x v="8"/>
    <n v="501717"/>
    <s v="PUWAYC Corp."/>
    <n v="30300"/>
    <x v="2"/>
    <s v="Maintenance and Repair"/>
    <d v="2004-04-19T00:00:00"/>
    <n v="157.91999999999999"/>
    <n v="1"/>
  </r>
  <r>
    <x v="3"/>
    <x v="8"/>
    <n v="501717"/>
    <s v="PUWAYC Corp."/>
    <n v="30300"/>
    <x v="2"/>
    <s v="Maintenance and Repair"/>
    <d v="2004-07-12T00:00:00"/>
    <n v="157.91999999999999"/>
    <n v="1"/>
  </r>
  <r>
    <x v="3"/>
    <x v="8"/>
    <n v="501717"/>
    <s v="PUWAYC Corp."/>
    <n v="30300"/>
    <x v="2"/>
    <s v="Maintenance and Repair"/>
    <d v="2004-09-29T00:00:00"/>
    <n v="157.91999999999999"/>
    <n v="1"/>
  </r>
  <r>
    <x v="3"/>
    <x v="8"/>
    <n v="501717"/>
    <s v="PUWAYC Corp."/>
    <n v="30300"/>
    <x v="2"/>
    <s v="Maintenance and Repair"/>
    <d v="2004-12-22T00:00:00"/>
    <n v="157.91999999999999"/>
    <n v="1"/>
  </r>
  <r>
    <x v="3"/>
    <x v="8"/>
    <n v="501717"/>
    <s v="PUWUSC Corp."/>
    <n v="30300"/>
    <x v="2"/>
    <s v="Maintenance and Repair"/>
    <d v="2004-02-27T00:00:00"/>
    <n v="157.91999999999999"/>
    <n v="1"/>
  </r>
  <r>
    <x v="3"/>
    <x v="8"/>
    <n v="501717"/>
    <s v="PUWUSC Corp."/>
    <n v="30300"/>
    <x v="2"/>
    <s v="Maintenance and Repair"/>
    <d v="2004-05-26T00:00:00"/>
    <n v="157.91999999999999"/>
    <n v="1"/>
  </r>
  <r>
    <x v="3"/>
    <x v="8"/>
    <n v="501717"/>
    <s v="PUWUSC Corp."/>
    <n v="30300"/>
    <x v="2"/>
    <s v="Maintenance and Repair"/>
    <d v="2004-08-17T00:00:00"/>
    <n v="157.91999999999999"/>
    <n v="1"/>
  </r>
  <r>
    <x v="3"/>
    <x v="8"/>
    <n v="501717"/>
    <s v="PUWUSC Corp."/>
    <n v="30300"/>
    <x v="2"/>
    <s v="Maintenance and Repair"/>
    <d v="2004-11-12T00:00:00"/>
    <n v="157.91999999999999"/>
    <n v="1"/>
  </r>
  <r>
    <x v="3"/>
    <x v="8"/>
    <n v="501717"/>
    <s v="QAALAT Corp."/>
    <n v="30300"/>
    <x v="2"/>
    <s v="Maintenance and Repair"/>
    <d v="2004-02-18T00:00:00"/>
    <n v="157.91999999999999"/>
    <n v="1"/>
  </r>
  <r>
    <x v="3"/>
    <x v="8"/>
    <n v="501717"/>
    <s v="QAALAT Corp."/>
    <n v="30300"/>
    <x v="2"/>
    <s v="Maintenance and Repair"/>
    <d v="2004-02-24T00:00:00"/>
    <n v="157.91999999999999"/>
    <n v="1"/>
  </r>
  <r>
    <x v="3"/>
    <x v="8"/>
    <n v="501717"/>
    <s v="QAALAT Corp."/>
    <n v="30300"/>
    <x v="2"/>
    <s v="Maintenance and Repair"/>
    <d v="2004-02-25T00:00:00"/>
    <n v="157.91999999999999"/>
    <n v="1"/>
  </r>
  <r>
    <x v="3"/>
    <x v="8"/>
    <n v="501717"/>
    <s v="QAALAT Corp."/>
    <n v="30300"/>
    <x v="2"/>
    <s v="Maintenance and Repair"/>
    <d v="2004-04-13T00:00:00"/>
    <n v="157.91999999999999"/>
    <n v="1"/>
  </r>
  <r>
    <x v="3"/>
    <x v="8"/>
    <n v="501717"/>
    <s v="QAALAT Corp."/>
    <n v="30300"/>
    <x v="2"/>
    <s v="Maintenance and Repair"/>
    <d v="2004-04-23T00:00:00"/>
    <n v="157.91999999999999"/>
    <n v="1"/>
  </r>
  <r>
    <x v="3"/>
    <x v="8"/>
    <n v="501717"/>
    <s v="QAALAT Corp."/>
    <n v="30300"/>
    <x v="2"/>
    <s v="Maintenance and Repair"/>
    <d v="2004-05-20T00:00:00"/>
    <n v="157.91999999999999"/>
    <n v="1"/>
  </r>
  <r>
    <x v="3"/>
    <x v="8"/>
    <n v="501717"/>
    <s v="QAALAT Corp."/>
    <n v="30300"/>
    <x v="2"/>
    <s v="Maintenance and Repair"/>
    <d v="2004-06-09T00:00:00"/>
    <n v="157.91999999999999"/>
    <n v="1"/>
  </r>
  <r>
    <x v="3"/>
    <x v="8"/>
    <n v="501717"/>
    <s v="QAALAT Corp."/>
    <n v="30300"/>
    <x v="2"/>
    <s v="Maintenance and Repair"/>
    <d v="2004-06-18T00:00:00"/>
    <n v="157.91999999999999"/>
    <n v="1"/>
  </r>
  <r>
    <x v="3"/>
    <x v="8"/>
    <n v="501717"/>
    <s v="QAALAT Corp."/>
    <n v="30300"/>
    <x v="2"/>
    <s v="Maintenance and Repair"/>
    <d v="2004-07-30T00:00:00"/>
    <n v="157.91999999999999"/>
    <n v="1"/>
  </r>
  <r>
    <x v="3"/>
    <x v="8"/>
    <n v="501717"/>
    <s v="QAALAT Corp."/>
    <n v="30300"/>
    <x v="2"/>
    <s v="Maintenance and Repair"/>
    <d v="2004-08-10T00:00:00"/>
    <n v="157.91999999999999"/>
    <n v="1"/>
  </r>
  <r>
    <x v="3"/>
    <x v="8"/>
    <n v="501717"/>
    <s v="QAALAT Corp."/>
    <n v="30300"/>
    <x v="2"/>
    <s v="Maintenance and Repair"/>
    <d v="2004-08-12T00:00:00"/>
    <n v="157.91999999999999"/>
    <n v="1"/>
  </r>
  <r>
    <x v="3"/>
    <x v="8"/>
    <n v="501717"/>
    <s v="QAALAT Corp."/>
    <n v="30300"/>
    <x v="2"/>
    <s v="Maintenance and Repair"/>
    <d v="2004-09-21T00:00:00"/>
    <n v="157.91999999999999"/>
    <n v="1"/>
  </r>
  <r>
    <x v="3"/>
    <x v="8"/>
    <n v="501717"/>
    <s v="QAALAT Corp."/>
    <n v="30300"/>
    <x v="2"/>
    <s v="Maintenance and Repair"/>
    <d v="2004-10-04T00:00:00"/>
    <n v="157.91999999999999"/>
    <n v="1"/>
  </r>
  <r>
    <x v="3"/>
    <x v="8"/>
    <n v="501717"/>
    <s v="QAALAT Corp."/>
    <n v="30300"/>
    <x v="2"/>
    <s v="Maintenance and Repair"/>
    <d v="2004-11-05T00:00:00"/>
    <n v="157.91999999999999"/>
    <n v="1"/>
  </r>
  <r>
    <x v="3"/>
    <x v="8"/>
    <n v="501717"/>
    <s v="QAALAT Corp."/>
    <n v="30300"/>
    <x v="2"/>
    <s v="Maintenance and Repair"/>
    <d v="2004-11-16T00:00:00"/>
    <n v="157.91999999999999"/>
    <n v="1"/>
  </r>
  <r>
    <x v="3"/>
    <x v="8"/>
    <n v="501717"/>
    <s v="QAALAT Corp."/>
    <n v="30300"/>
    <x v="2"/>
    <s v="Maintenance and Repair"/>
    <d v="2004-11-22T00:00:00"/>
    <n v="157.91999999999999"/>
    <n v="1"/>
  </r>
  <r>
    <x v="3"/>
    <x v="8"/>
    <n v="501717"/>
    <s v="QAALCU Corp."/>
    <n v="30300"/>
    <x v="2"/>
    <s v="Maintenance and Repair"/>
    <d v="2004-01-26T00:00:00"/>
    <n v="157.91999999999999"/>
    <n v="1"/>
  </r>
  <r>
    <x v="3"/>
    <x v="8"/>
    <n v="501717"/>
    <s v="QAALCU Corp."/>
    <n v="30300"/>
    <x v="2"/>
    <s v="Maintenance and Repair"/>
    <d v="2004-02-18T00:00:00"/>
    <n v="157.91999999999999"/>
    <n v="1"/>
  </r>
  <r>
    <x v="3"/>
    <x v="8"/>
    <n v="501717"/>
    <s v="QAALCU Corp."/>
    <n v="30300"/>
    <x v="2"/>
    <s v="Maintenance and Repair"/>
    <d v="2004-03-16T00:00:00"/>
    <n v="157.91999999999999"/>
    <n v="1"/>
  </r>
  <r>
    <x v="3"/>
    <x v="8"/>
    <n v="501717"/>
    <s v="QAALCU Corp."/>
    <n v="30300"/>
    <x v="2"/>
    <s v="Maintenance and Repair"/>
    <d v="2004-04-13T00:00:00"/>
    <n v="157.91999999999999"/>
    <n v="1"/>
  </r>
  <r>
    <x v="3"/>
    <x v="8"/>
    <n v="501717"/>
    <s v="QAALCU Corp."/>
    <n v="30300"/>
    <x v="2"/>
    <s v="Maintenance and Repair"/>
    <d v="2004-05-12T00:00:00"/>
    <n v="157.91999999999999"/>
    <n v="1"/>
  </r>
  <r>
    <x v="3"/>
    <x v="8"/>
    <n v="501717"/>
    <s v="QAALCU Corp."/>
    <n v="30300"/>
    <x v="2"/>
    <s v="Maintenance and Repair"/>
    <d v="2004-06-08T00:00:00"/>
    <n v="157.91999999999999"/>
    <n v="1"/>
  </r>
  <r>
    <x v="3"/>
    <x v="8"/>
    <n v="501717"/>
    <s v="QAALCU Corp."/>
    <n v="30300"/>
    <x v="2"/>
    <s v="Maintenance and Repair"/>
    <d v="2004-07-09T00:00:00"/>
    <n v="157.91999999999999"/>
    <n v="1"/>
  </r>
  <r>
    <x v="3"/>
    <x v="8"/>
    <n v="501717"/>
    <s v="QAALCU Corp."/>
    <n v="30300"/>
    <x v="2"/>
    <s v="Maintenance and Repair"/>
    <d v="2004-08-03T00:00:00"/>
    <n v="157.91999999999999"/>
    <n v="1"/>
  </r>
  <r>
    <x v="3"/>
    <x v="8"/>
    <n v="501717"/>
    <s v="QAALCU Corp."/>
    <n v="30300"/>
    <x v="2"/>
    <s v="Maintenance and Repair"/>
    <d v="2004-09-02T00:00:00"/>
    <n v="157.91999999999999"/>
    <n v="1"/>
  </r>
  <r>
    <x v="3"/>
    <x v="8"/>
    <n v="501717"/>
    <s v="QAALCU Corp."/>
    <n v="30300"/>
    <x v="2"/>
    <s v="Maintenance and Repair"/>
    <d v="2004-10-01T00:00:00"/>
    <n v="157.91999999999999"/>
    <n v="1"/>
  </r>
  <r>
    <x v="3"/>
    <x v="8"/>
    <n v="501717"/>
    <s v="QAALCU Corp."/>
    <n v="30300"/>
    <x v="2"/>
    <s v="Maintenance and Repair"/>
    <d v="2004-10-26T00:00:00"/>
    <n v="157.91999999999999"/>
    <n v="1"/>
  </r>
  <r>
    <x v="3"/>
    <x v="8"/>
    <n v="501717"/>
    <s v="QAALCU Corp."/>
    <n v="30300"/>
    <x v="2"/>
    <s v="Maintenance and Repair"/>
    <d v="2004-11-23T00:00:00"/>
    <n v="157.91999999999999"/>
    <n v="1"/>
  </r>
  <r>
    <x v="3"/>
    <x v="8"/>
    <n v="501717"/>
    <s v="QAALCU Corp."/>
    <n v="30300"/>
    <x v="2"/>
    <s v="Maintenance and Repair"/>
    <d v="2004-12-21T00:00:00"/>
    <n v="157.91999999999999"/>
    <n v="1"/>
  </r>
  <r>
    <x v="3"/>
    <x v="8"/>
    <n v="501717"/>
    <s v="RACHOR Corp."/>
    <n v="30300"/>
    <x v="2"/>
    <s v="Maintenance and Repair"/>
    <d v="2004-01-12T00:00:00"/>
    <n v="157.91999999999999"/>
    <n v="1"/>
  </r>
  <r>
    <x v="3"/>
    <x v="8"/>
    <n v="501717"/>
    <s v="RACHOR Corp."/>
    <n v="30300"/>
    <x v="2"/>
    <s v="Maintenance and Repair"/>
    <d v="2004-03-02T00:00:00"/>
    <n v="157.91999999999999"/>
    <n v="1"/>
  </r>
  <r>
    <x v="3"/>
    <x v="8"/>
    <n v="501717"/>
    <s v="RACHOR Corp."/>
    <n v="30300"/>
    <x v="2"/>
    <s v="Maintenance and Repair"/>
    <d v="2004-05-07T00:00:00"/>
    <n v="157.91999999999999"/>
    <n v="1"/>
  </r>
  <r>
    <x v="3"/>
    <x v="8"/>
    <n v="501717"/>
    <s v="RACHOR Corp."/>
    <n v="30300"/>
    <x v="2"/>
    <s v="Maintenance and Repair"/>
    <d v="2004-06-28T00:00:00"/>
    <n v="157.91999999999999"/>
    <n v="1"/>
  </r>
  <r>
    <x v="3"/>
    <x v="8"/>
    <n v="501717"/>
    <s v="RACHOR Corp."/>
    <n v="30300"/>
    <x v="2"/>
    <s v="Maintenance and Repair"/>
    <d v="2004-08-13T00:00:00"/>
    <n v="157.91999999999999"/>
    <n v="1"/>
  </r>
  <r>
    <x v="3"/>
    <x v="8"/>
    <n v="501717"/>
    <s v="RACHOR Corp."/>
    <n v="30300"/>
    <x v="2"/>
    <s v="Maintenance and Repair"/>
    <d v="2004-10-06T00:00:00"/>
    <n v="157.91999999999999"/>
    <n v="1"/>
  </r>
  <r>
    <x v="3"/>
    <x v="8"/>
    <n v="501717"/>
    <s v="RACHOR Corp."/>
    <n v="30300"/>
    <x v="2"/>
    <s v="Maintenance and Repair"/>
    <d v="2004-12-01T00:00:00"/>
    <n v="157.91999999999999"/>
    <n v="1"/>
  </r>
  <r>
    <x v="3"/>
    <x v="8"/>
    <n v="501717"/>
    <s v="RANDYS Corp."/>
    <n v="30300"/>
    <x v="2"/>
    <s v="Maintenance and Repair"/>
    <d v="2004-02-12T00:00:00"/>
    <n v="157.91999999999999"/>
    <n v="1"/>
  </r>
  <r>
    <x v="3"/>
    <x v="8"/>
    <n v="501717"/>
    <s v="RANDYS Corp."/>
    <n v="30300"/>
    <x v="2"/>
    <s v="Maintenance and Repair"/>
    <d v="2004-05-06T00:00:00"/>
    <n v="157.91999999999999"/>
    <n v="1"/>
  </r>
  <r>
    <x v="3"/>
    <x v="8"/>
    <n v="501717"/>
    <s v="RANDYS Corp."/>
    <n v="30300"/>
    <x v="2"/>
    <s v="Maintenance and Repair"/>
    <d v="2004-07-28T00:00:00"/>
    <n v="157.91999999999999"/>
    <n v="1"/>
  </r>
  <r>
    <x v="3"/>
    <x v="8"/>
    <n v="501717"/>
    <s v="RANDYS Corp."/>
    <n v="30300"/>
    <x v="2"/>
    <s v="Maintenance and Repair"/>
    <d v="2004-10-21T00:00:00"/>
    <n v="157.91999999999999"/>
    <n v="1"/>
  </r>
  <r>
    <x v="3"/>
    <x v="8"/>
    <n v="501717"/>
    <s v="RARHTR Corp."/>
    <n v="30300"/>
    <x v="2"/>
    <s v="Maintenance and Repair"/>
    <d v="2004-01-15T00:00:00"/>
    <n v="157.91999999999999"/>
    <n v="1"/>
  </r>
  <r>
    <x v="3"/>
    <x v="8"/>
    <n v="501717"/>
    <s v="RARHTR Corp."/>
    <n v="30300"/>
    <x v="2"/>
    <s v="Maintenance and Repair"/>
    <d v="2004-02-09T00:00:00"/>
    <n v="157.91999999999999"/>
    <n v="1"/>
  </r>
  <r>
    <x v="3"/>
    <x v="8"/>
    <n v="501717"/>
    <s v="RARHTR Corp."/>
    <n v="30300"/>
    <x v="2"/>
    <s v="Maintenance and Repair"/>
    <d v="2004-03-08T00:00:00"/>
    <n v="157.91999999999999"/>
    <n v="1"/>
  </r>
  <r>
    <x v="3"/>
    <x v="8"/>
    <n v="501717"/>
    <s v="RARHTR Corp."/>
    <n v="30300"/>
    <x v="2"/>
    <s v="Maintenance and Repair"/>
    <d v="2004-04-30T00:00:00"/>
    <n v="157.91999999999999"/>
    <n v="1"/>
  </r>
  <r>
    <x v="3"/>
    <x v="8"/>
    <n v="501717"/>
    <s v="RARHTR Corp."/>
    <n v="30300"/>
    <x v="2"/>
    <s v="Maintenance and Repair"/>
    <d v="2004-05-03T00:00:00"/>
    <n v="157.91999999999999"/>
    <n v="1"/>
  </r>
  <r>
    <x v="3"/>
    <x v="8"/>
    <n v="501717"/>
    <s v="RARHTR Corp."/>
    <n v="30300"/>
    <x v="2"/>
    <s v="Maintenance and Repair"/>
    <d v="2004-06-23T00:00:00"/>
    <n v="157.91999999999999"/>
    <n v="1"/>
  </r>
  <r>
    <x v="3"/>
    <x v="8"/>
    <n v="501717"/>
    <s v="RARHTR Corp."/>
    <n v="30300"/>
    <x v="2"/>
    <s v="Maintenance and Repair"/>
    <d v="2004-07-20T00:00:00"/>
    <n v="157.91999999999999"/>
    <n v="1"/>
  </r>
  <r>
    <x v="3"/>
    <x v="8"/>
    <n v="501717"/>
    <s v="RARHTR Corp."/>
    <n v="30300"/>
    <x v="2"/>
    <s v="Maintenance and Repair"/>
    <d v="2004-08-19T00:00:00"/>
    <n v="157.91999999999999"/>
    <n v="1"/>
  </r>
  <r>
    <x v="3"/>
    <x v="8"/>
    <n v="501717"/>
    <s v="RARHTR Corp."/>
    <n v="30300"/>
    <x v="2"/>
    <s v="Maintenance and Repair"/>
    <d v="2004-10-07T00:00:00"/>
    <n v="157.91999999999999"/>
    <n v="1"/>
  </r>
  <r>
    <x v="3"/>
    <x v="8"/>
    <n v="501717"/>
    <s v="RARHTR Corp."/>
    <n v="30300"/>
    <x v="2"/>
    <s v="Maintenance and Repair"/>
    <d v="2004-10-14T00:00:00"/>
    <n v="157.91999999999999"/>
    <n v="1"/>
  </r>
  <r>
    <x v="3"/>
    <x v="8"/>
    <n v="501717"/>
    <s v="RARHTR Corp."/>
    <n v="30300"/>
    <x v="2"/>
    <s v="Maintenance and Repair"/>
    <d v="2004-10-15T00:00:00"/>
    <n v="157.91999999999999"/>
    <n v="1"/>
  </r>
  <r>
    <x v="3"/>
    <x v="8"/>
    <n v="501717"/>
    <s v="RARHTR Corp."/>
    <n v="30300"/>
    <x v="2"/>
    <s v="Maintenance and Repair"/>
    <d v="2004-12-08T00:00:00"/>
    <n v="157.91999999999999"/>
    <n v="1"/>
  </r>
  <r>
    <x v="3"/>
    <x v="8"/>
    <n v="501717"/>
    <s v="RULFER Corp."/>
    <n v="30300"/>
    <x v="2"/>
    <s v="Maintenance and Repair"/>
    <d v="2004-01-23T00:00:00"/>
    <n v="157.91999999999999"/>
    <n v="1"/>
  </r>
  <r>
    <x v="3"/>
    <x v="8"/>
    <n v="501717"/>
    <s v="RULFER Corp."/>
    <n v="30300"/>
    <x v="2"/>
    <s v="Maintenance and Repair"/>
    <d v="2004-02-20T00:00:00"/>
    <n v="157.91999999999999"/>
    <n v="1"/>
  </r>
  <r>
    <x v="3"/>
    <x v="8"/>
    <n v="501717"/>
    <s v="RULFER Corp."/>
    <n v="30300"/>
    <x v="2"/>
    <s v="Maintenance and Repair"/>
    <d v="2004-03-19T00:00:00"/>
    <n v="157.91999999999999"/>
    <n v="1"/>
  </r>
  <r>
    <x v="3"/>
    <x v="8"/>
    <n v="501717"/>
    <s v="RULFER Corp."/>
    <n v="30300"/>
    <x v="2"/>
    <s v="Maintenance and Repair"/>
    <d v="2004-04-16T00:00:00"/>
    <n v="157.91999999999999"/>
    <n v="1"/>
  </r>
  <r>
    <x v="3"/>
    <x v="8"/>
    <n v="501717"/>
    <s v="RULFER Corp."/>
    <n v="30300"/>
    <x v="2"/>
    <s v="Maintenance and Repair"/>
    <d v="2004-05-14T00:00:00"/>
    <n v="157.91999999999999"/>
    <n v="1"/>
  </r>
  <r>
    <x v="3"/>
    <x v="8"/>
    <n v="501717"/>
    <s v="RULFER Corp."/>
    <n v="30300"/>
    <x v="2"/>
    <s v="Maintenance and Repair"/>
    <d v="2004-06-11T00:00:00"/>
    <n v="157.91999999999999"/>
    <n v="1"/>
  </r>
  <r>
    <x v="3"/>
    <x v="8"/>
    <n v="501717"/>
    <s v="RULFER Corp."/>
    <n v="30300"/>
    <x v="2"/>
    <s v="Maintenance and Repair"/>
    <d v="2004-07-09T00:00:00"/>
    <n v="157.91999999999999"/>
    <n v="1"/>
  </r>
  <r>
    <x v="3"/>
    <x v="8"/>
    <n v="501717"/>
    <s v="RULFER Corp."/>
    <n v="30300"/>
    <x v="2"/>
    <s v="Maintenance and Repair"/>
    <d v="2004-08-06T00:00:00"/>
    <n v="157.91999999999999"/>
    <n v="1"/>
  </r>
  <r>
    <x v="3"/>
    <x v="8"/>
    <n v="501717"/>
    <s v="RULFER Corp."/>
    <n v="30300"/>
    <x v="2"/>
    <s v="Maintenance and Repair"/>
    <d v="2004-09-03T00:00:00"/>
    <n v="157.91999999999999"/>
    <n v="1"/>
  </r>
  <r>
    <x v="3"/>
    <x v="8"/>
    <n v="501717"/>
    <s v="RULFER Corp."/>
    <n v="30300"/>
    <x v="2"/>
    <s v="Maintenance and Repair"/>
    <d v="2004-10-04T00:00:00"/>
    <n v="157.91999999999999"/>
    <n v="1"/>
  </r>
  <r>
    <x v="3"/>
    <x v="8"/>
    <n v="501717"/>
    <s v="RULFER Corp."/>
    <n v="30300"/>
    <x v="2"/>
    <s v="Maintenance and Repair"/>
    <d v="2004-10-28T00:00:00"/>
    <n v="157.91999999999999"/>
    <n v="1"/>
  </r>
  <r>
    <x v="3"/>
    <x v="8"/>
    <n v="501717"/>
    <s v="RULFER Corp."/>
    <n v="30300"/>
    <x v="2"/>
    <s v="Maintenance and Repair"/>
    <d v="2004-11-24T00:00:00"/>
    <n v="157.91999999999999"/>
    <n v="1"/>
  </r>
  <r>
    <x v="3"/>
    <x v="8"/>
    <n v="501717"/>
    <s v="RULFER Corp."/>
    <n v="30300"/>
    <x v="2"/>
    <s v="Maintenance and Repair"/>
    <d v="2004-12-22T00:00:00"/>
    <n v="157.91999999999999"/>
    <n v="1"/>
  </r>
  <r>
    <x v="3"/>
    <x v="8"/>
    <n v="501717"/>
    <s v="RUYWHU Corp."/>
    <n v="30300"/>
    <x v="2"/>
    <s v="Maintenance and Repair"/>
    <d v="2004-03-17T00:00:00"/>
    <n v="157.91999999999999"/>
    <n v="1"/>
  </r>
  <r>
    <x v="3"/>
    <x v="8"/>
    <n v="501717"/>
    <s v="RUYWHU Corp."/>
    <n v="30300"/>
    <x v="2"/>
    <s v="Maintenance and Repair"/>
    <d v="2004-06-09T00:00:00"/>
    <n v="157.91999999999999"/>
    <n v="1"/>
  </r>
  <r>
    <x v="3"/>
    <x v="8"/>
    <n v="501717"/>
    <s v="RUYWHU Corp."/>
    <n v="30300"/>
    <x v="2"/>
    <s v="Maintenance and Repair"/>
    <d v="2004-08-31T00:00:00"/>
    <n v="157.91999999999999"/>
    <n v="1"/>
  </r>
  <r>
    <x v="3"/>
    <x v="8"/>
    <n v="501717"/>
    <s v="RUYWHU Corp."/>
    <n v="30300"/>
    <x v="2"/>
    <s v="Maintenance and Repair"/>
    <d v="2004-11-25T00:00:00"/>
    <n v="157.91999999999999"/>
    <n v="1"/>
  </r>
  <r>
    <x v="3"/>
    <x v="8"/>
    <n v="501717"/>
    <s v="SANDAU Corp."/>
    <n v="30300"/>
    <x v="2"/>
    <s v="Maintenance and Repair"/>
    <d v="2004-01-30T00:00:00"/>
    <n v="157.91999999999999"/>
    <n v="1"/>
  </r>
  <r>
    <x v="3"/>
    <x v="8"/>
    <n v="501717"/>
    <s v="SANDAU Corp."/>
    <n v="30300"/>
    <x v="2"/>
    <s v="Maintenance and Repair"/>
    <d v="2004-03-23T00:00:00"/>
    <n v="157.91999999999999"/>
    <n v="1"/>
  </r>
  <r>
    <x v="3"/>
    <x v="8"/>
    <n v="501717"/>
    <s v="SANDAU Corp."/>
    <n v="30300"/>
    <x v="2"/>
    <s v="Maintenance and Repair"/>
    <d v="2004-05-21T00:00:00"/>
    <n v="157.91999999999999"/>
    <n v="1"/>
  </r>
  <r>
    <x v="3"/>
    <x v="8"/>
    <n v="501717"/>
    <s v="SANDAU Corp."/>
    <n v="30300"/>
    <x v="2"/>
    <s v="Maintenance and Repair"/>
    <d v="2004-07-13T00:00:00"/>
    <n v="157.91999999999999"/>
    <n v="1"/>
  </r>
  <r>
    <x v="3"/>
    <x v="8"/>
    <n v="501717"/>
    <s v="SANDAU Corp."/>
    <n v="30300"/>
    <x v="2"/>
    <s v="Maintenance and Repair"/>
    <d v="2004-09-08T00:00:00"/>
    <n v="157.91999999999999"/>
    <n v="1"/>
  </r>
  <r>
    <x v="3"/>
    <x v="8"/>
    <n v="501717"/>
    <s v="SANDAU Corp."/>
    <n v="30300"/>
    <x v="2"/>
    <s v="Maintenance and Repair"/>
    <d v="2004-11-04T00:00:00"/>
    <n v="157.91999999999999"/>
    <n v="1"/>
  </r>
  <r>
    <x v="3"/>
    <x v="8"/>
    <n v="501717"/>
    <s v="SBFATH Corp."/>
    <n v="30300"/>
    <x v="2"/>
    <s v="Maintenance and Repair"/>
    <d v="2004-03-02T00:00:00"/>
    <n v="157.91999999999999"/>
    <n v="1"/>
  </r>
  <r>
    <x v="3"/>
    <x v="8"/>
    <n v="501717"/>
    <s v="SBFATH Corp."/>
    <n v="30300"/>
    <x v="2"/>
    <s v="Maintenance and Repair"/>
    <d v="2004-05-28T00:00:00"/>
    <n v="157.91999999999999"/>
    <n v="1"/>
  </r>
  <r>
    <x v="3"/>
    <x v="8"/>
    <n v="501717"/>
    <s v="SBFATH Corp."/>
    <n v="30300"/>
    <x v="2"/>
    <s v="Maintenance and Repair"/>
    <d v="2004-08-13T00:00:00"/>
    <n v="157.91999999999999"/>
    <n v="1"/>
  </r>
  <r>
    <x v="3"/>
    <x v="8"/>
    <n v="501717"/>
    <s v="SBFATH Corp."/>
    <n v="30300"/>
    <x v="2"/>
    <s v="Maintenance and Repair"/>
    <d v="2004-11-02T00:00:00"/>
    <n v="157.91999999999999"/>
    <n v="1"/>
  </r>
  <r>
    <x v="3"/>
    <x v="8"/>
    <n v="501717"/>
    <s v="SHUSAF Corp."/>
    <n v="30300"/>
    <x v="2"/>
    <s v="Maintenance and Repair"/>
    <d v="2004-03-09T00:00:00"/>
    <n v="157.91999999999999"/>
    <n v="1"/>
  </r>
  <r>
    <x v="3"/>
    <x v="8"/>
    <n v="501717"/>
    <s v="SHUSAF Corp."/>
    <n v="30300"/>
    <x v="2"/>
    <s v="Maintenance and Repair"/>
    <d v="2004-06-02T00:00:00"/>
    <n v="157.91999999999999"/>
    <n v="1"/>
  </r>
  <r>
    <x v="3"/>
    <x v="8"/>
    <n v="501717"/>
    <s v="SHUSAF Corp."/>
    <n v="30300"/>
    <x v="2"/>
    <s v="Maintenance and Repair"/>
    <d v="2004-08-20T00:00:00"/>
    <n v="157.91999999999999"/>
    <n v="1"/>
  </r>
  <r>
    <x v="3"/>
    <x v="8"/>
    <n v="501717"/>
    <s v="SHUSAF Corp."/>
    <n v="30300"/>
    <x v="2"/>
    <s v="Maintenance and Repair"/>
    <d v="2004-11-09T00:00:00"/>
    <n v="157.91999999999999"/>
    <n v="1"/>
  </r>
  <r>
    <x v="3"/>
    <x v="8"/>
    <n v="501717"/>
    <s v="SKIVAG Corp."/>
    <n v="30300"/>
    <x v="2"/>
    <s v="Maintenance and Repair"/>
    <d v="2004-01-23T00:00:00"/>
    <n v="157.91999999999999"/>
    <n v="1"/>
  </r>
  <r>
    <x v="3"/>
    <x v="8"/>
    <n v="501717"/>
    <s v="SKIVAG Corp."/>
    <n v="30300"/>
    <x v="2"/>
    <s v="Maintenance and Repair"/>
    <d v="2004-02-17T00:00:00"/>
    <n v="157.91999999999999"/>
    <n v="1"/>
  </r>
  <r>
    <x v="3"/>
    <x v="8"/>
    <n v="501717"/>
    <s v="SKIVAG Corp."/>
    <n v="30300"/>
    <x v="2"/>
    <s v="Maintenance and Repair"/>
    <d v="2004-03-19T00:00:00"/>
    <n v="157.91999999999999"/>
    <n v="1"/>
  </r>
  <r>
    <x v="3"/>
    <x v="8"/>
    <n v="501717"/>
    <s v="SKIVAG Corp."/>
    <n v="30300"/>
    <x v="2"/>
    <s v="Maintenance and Repair"/>
    <d v="2004-06-30T00:00:00"/>
    <n v="157.91999999999999"/>
    <n v="1"/>
  </r>
  <r>
    <x v="3"/>
    <x v="8"/>
    <n v="501717"/>
    <s v="SKIVAG Corp."/>
    <n v="30300"/>
    <x v="2"/>
    <s v="Maintenance and Repair"/>
    <d v="2004-07-26T00:00:00"/>
    <n v="157.91999999999999"/>
    <n v="1"/>
  </r>
  <r>
    <x v="3"/>
    <x v="8"/>
    <n v="501717"/>
    <s v="SKIVAG Corp."/>
    <n v="30300"/>
    <x v="2"/>
    <s v="Maintenance and Repair"/>
    <d v="2004-08-18T00:00:00"/>
    <n v="157.91999999999999"/>
    <n v="1"/>
  </r>
  <r>
    <x v="3"/>
    <x v="8"/>
    <n v="501717"/>
    <s v="SKIVAG Corp."/>
    <n v="30300"/>
    <x v="2"/>
    <s v="Maintenance and Repair"/>
    <d v="2004-09-20T00:00:00"/>
    <n v="157.91999999999999"/>
    <n v="1"/>
  </r>
  <r>
    <x v="3"/>
    <x v="8"/>
    <n v="501717"/>
    <s v="SKIVAG Corp."/>
    <n v="30300"/>
    <x v="2"/>
    <s v="Maintenance and Repair"/>
    <d v="2004-10-14T00:00:00"/>
    <n v="157.91999999999999"/>
    <n v="1"/>
  </r>
  <r>
    <x v="3"/>
    <x v="8"/>
    <n v="501717"/>
    <s v="SKIVAG Corp."/>
    <n v="30300"/>
    <x v="2"/>
    <s v="Maintenance and Repair"/>
    <d v="2004-11-10T00:00:00"/>
    <n v="157.91999999999999"/>
    <n v="1"/>
  </r>
  <r>
    <x v="3"/>
    <x v="8"/>
    <n v="501717"/>
    <s v="SKIVAG Corp."/>
    <n v="30300"/>
    <x v="2"/>
    <s v="Maintenance and Repair"/>
    <d v="2004-12-03T00:00:00"/>
    <n v="157.91999999999999"/>
    <n v="1"/>
  </r>
  <r>
    <x v="3"/>
    <x v="8"/>
    <n v="501717"/>
    <s v="SKIVAG Corp."/>
    <n v="30300"/>
    <x v="2"/>
    <s v="Maintenance and Repair"/>
    <d v="2004-12-29T00:00:00"/>
    <n v="157.91999999999999"/>
    <n v="1"/>
  </r>
  <r>
    <x v="3"/>
    <x v="8"/>
    <n v="501717"/>
    <s v="SOPHAR Corp."/>
    <n v="30300"/>
    <x v="2"/>
    <s v="Maintenance and Repair"/>
    <d v="2004-02-20T00:00:00"/>
    <n v="157.91999999999999"/>
    <n v="1"/>
  </r>
  <r>
    <x v="3"/>
    <x v="8"/>
    <n v="501717"/>
    <s v="SOPHAR Corp."/>
    <n v="30300"/>
    <x v="2"/>
    <s v="Maintenance and Repair"/>
    <d v="2004-04-02T00:00:00"/>
    <n v="157.91999999999999"/>
    <n v="1"/>
  </r>
  <r>
    <x v="3"/>
    <x v="8"/>
    <n v="501717"/>
    <s v="SOPHAR Corp."/>
    <n v="30300"/>
    <x v="2"/>
    <s v="Maintenance and Repair"/>
    <d v="2004-06-03T00:00:00"/>
    <n v="157.91999999999999"/>
    <n v="1"/>
  </r>
  <r>
    <x v="3"/>
    <x v="8"/>
    <n v="501717"/>
    <s v="SOPHAR Corp."/>
    <n v="30300"/>
    <x v="2"/>
    <s v="Maintenance and Repair"/>
    <d v="2004-07-29T00:00:00"/>
    <n v="157.91999999999999"/>
    <n v="1"/>
  </r>
  <r>
    <x v="3"/>
    <x v="8"/>
    <n v="501717"/>
    <s v="SOPHAR Corp."/>
    <n v="30300"/>
    <x v="2"/>
    <s v="Maintenance and Repair"/>
    <d v="2004-09-03T00:00:00"/>
    <n v="157.91999999999999"/>
    <n v="1"/>
  </r>
  <r>
    <x v="3"/>
    <x v="8"/>
    <n v="501717"/>
    <s v="SOPHAR Corp."/>
    <n v="30300"/>
    <x v="2"/>
    <s v="Maintenance and Repair"/>
    <d v="2004-09-23T00:00:00"/>
    <n v="157.91999999999999"/>
    <n v="1"/>
  </r>
  <r>
    <x v="3"/>
    <x v="8"/>
    <n v="501717"/>
    <s v="SOPHAR Corp."/>
    <n v="30300"/>
    <x v="2"/>
    <s v="Maintenance and Repair"/>
    <d v="2004-11-17T00:00:00"/>
    <n v="157.91999999999999"/>
    <n v="1"/>
  </r>
  <r>
    <x v="3"/>
    <x v="8"/>
    <n v="501717"/>
    <s v="SPORKL Corp."/>
    <n v="30300"/>
    <x v="2"/>
    <s v="Maintenance and Repair"/>
    <d v="2004-02-18T00:00:00"/>
    <n v="157.91999999999999"/>
    <n v="1"/>
  </r>
  <r>
    <x v="3"/>
    <x v="8"/>
    <n v="501717"/>
    <s v="SPORKL Corp."/>
    <n v="30300"/>
    <x v="2"/>
    <s v="Maintenance and Repair"/>
    <d v="2004-05-12T00:00:00"/>
    <n v="157.91999999999999"/>
    <n v="1"/>
  </r>
  <r>
    <x v="3"/>
    <x v="8"/>
    <n v="501717"/>
    <s v="SPORKL Corp."/>
    <n v="30300"/>
    <x v="2"/>
    <s v="Maintenance and Repair"/>
    <d v="2004-08-04T00:00:00"/>
    <n v="157.91999999999999"/>
    <n v="1"/>
  </r>
  <r>
    <x v="3"/>
    <x v="8"/>
    <n v="501717"/>
    <s v="SPORKL Corp."/>
    <n v="30300"/>
    <x v="2"/>
    <s v="Maintenance and Repair"/>
    <d v="2004-10-27T00:00:00"/>
    <n v="157.91999999999999"/>
    <n v="1"/>
  </r>
  <r>
    <x v="3"/>
    <x v="8"/>
    <n v="501717"/>
    <s v="SPRANG Corp."/>
    <n v="30300"/>
    <x v="2"/>
    <s v="Maintenance and Repair"/>
    <d v="2004-01-29T00:00:00"/>
    <n v="157.91999999999999"/>
    <n v="1"/>
  </r>
  <r>
    <x v="3"/>
    <x v="8"/>
    <n v="501717"/>
    <s v="SPRANG Corp."/>
    <n v="30300"/>
    <x v="2"/>
    <s v="Maintenance and Repair"/>
    <d v="2004-04-22T00:00:00"/>
    <n v="157.91999999999999"/>
    <n v="1"/>
  </r>
  <r>
    <x v="3"/>
    <x v="8"/>
    <n v="501717"/>
    <s v="SPRANG Corp."/>
    <n v="30300"/>
    <x v="2"/>
    <s v="Maintenance and Repair"/>
    <d v="2004-07-16T00:00:00"/>
    <n v="157.91999999999999"/>
    <n v="1"/>
  </r>
  <r>
    <x v="3"/>
    <x v="8"/>
    <n v="501717"/>
    <s v="SPRANG Corp."/>
    <n v="30300"/>
    <x v="2"/>
    <s v="Maintenance and Repair"/>
    <d v="2004-10-05T00:00:00"/>
    <n v="157.91999999999999"/>
    <n v="1"/>
  </r>
  <r>
    <x v="3"/>
    <x v="8"/>
    <n v="501717"/>
    <s v="STUVEE Corp."/>
    <n v="30300"/>
    <x v="2"/>
    <s v="Maintenance and Repair"/>
    <d v="2004-02-25T00:00:00"/>
    <n v="157.91999999999999"/>
    <n v="1"/>
  </r>
  <r>
    <x v="3"/>
    <x v="8"/>
    <n v="501717"/>
    <s v="STUVEE Corp."/>
    <n v="30300"/>
    <x v="2"/>
    <s v="Maintenance and Repair"/>
    <d v="2004-05-18T00:00:00"/>
    <n v="157.91999999999999"/>
    <n v="1"/>
  </r>
  <r>
    <x v="3"/>
    <x v="8"/>
    <n v="501717"/>
    <s v="STUVEE Corp."/>
    <n v="30300"/>
    <x v="2"/>
    <s v="Maintenance and Repair"/>
    <d v="2004-08-10T00:00:00"/>
    <n v="157.91999999999999"/>
    <n v="1"/>
  </r>
  <r>
    <x v="3"/>
    <x v="8"/>
    <n v="501717"/>
    <s v="STUVEE Corp."/>
    <n v="30300"/>
    <x v="2"/>
    <s v="Maintenance and Repair"/>
    <d v="2004-11-02T00:00:00"/>
    <n v="157.91999999999999"/>
    <n v="1"/>
  </r>
  <r>
    <x v="3"/>
    <x v="8"/>
    <n v="501717"/>
    <s v="SUAWUS Corp."/>
    <n v="30300"/>
    <x v="2"/>
    <s v="Maintenance and Repair"/>
    <d v="2004-02-20T00:00:00"/>
    <n v="157.91999999999999"/>
    <n v="1"/>
  </r>
  <r>
    <x v="3"/>
    <x v="8"/>
    <n v="501717"/>
    <s v="SUAWUS Corp."/>
    <n v="30300"/>
    <x v="2"/>
    <s v="Maintenance and Repair"/>
    <d v="2004-04-16T00:00:00"/>
    <n v="157.91999999999999"/>
    <n v="1"/>
  </r>
  <r>
    <x v="3"/>
    <x v="8"/>
    <n v="501717"/>
    <s v="SUAWUS Corp."/>
    <n v="30300"/>
    <x v="2"/>
    <s v="Maintenance and Repair"/>
    <d v="2004-06-10T00:00:00"/>
    <n v="157.91999999999999"/>
    <n v="1"/>
  </r>
  <r>
    <x v="3"/>
    <x v="8"/>
    <n v="501717"/>
    <s v="SUAWUS Corp."/>
    <n v="30300"/>
    <x v="2"/>
    <s v="Maintenance and Repair"/>
    <d v="2004-08-05T00:00:00"/>
    <n v="157.91999999999999"/>
    <n v="1"/>
  </r>
  <r>
    <x v="3"/>
    <x v="8"/>
    <n v="501717"/>
    <s v="SUAWUS Corp."/>
    <n v="30300"/>
    <x v="2"/>
    <s v="Maintenance and Repair"/>
    <d v="2004-09-30T00:00:00"/>
    <n v="157.91999999999999"/>
    <n v="1"/>
  </r>
  <r>
    <x v="3"/>
    <x v="8"/>
    <n v="501717"/>
    <s v="SUAWUS Corp."/>
    <n v="30300"/>
    <x v="2"/>
    <s v="Maintenance and Repair"/>
    <d v="2004-11-23T00:00:00"/>
    <n v="157.91999999999999"/>
    <n v="1"/>
  </r>
  <r>
    <x v="3"/>
    <x v="8"/>
    <n v="501717"/>
    <s v="SUSGAU Corp."/>
    <n v="30300"/>
    <x v="2"/>
    <s v="Maintenance and Repair"/>
    <d v="2004-01-06T00:00:00"/>
    <n v="157.91999999999999"/>
    <n v="1"/>
  </r>
  <r>
    <x v="3"/>
    <x v="8"/>
    <n v="501717"/>
    <s v="SUSGAU Corp."/>
    <n v="30300"/>
    <x v="2"/>
    <s v="Maintenance and Repair"/>
    <d v="2004-03-04T00:00:00"/>
    <n v="157.91999999999999"/>
    <n v="1"/>
  </r>
  <r>
    <x v="3"/>
    <x v="8"/>
    <n v="501717"/>
    <s v="SUSGAU Corp."/>
    <n v="30300"/>
    <x v="2"/>
    <s v="Maintenance and Repair"/>
    <d v="2004-05-03T00:00:00"/>
    <n v="157.91999999999999"/>
    <n v="1"/>
  </r>
  <r>
    <x v="3"/>
    <x v="8"/>
    <n v="501717"/>
    <s v="SUSGAU Corp."/>
    <n v="30300"/>
    <x v="2"/>
    <s v="Maintenance and Repair"/>
    <d v="2004-06-25T00:00:00"/>
    <n v="157.91999999999999"/>
    <n v="1"/>
  </r>
  <r>
    <x v="3"/>
    <x v="8"/>
    <n v="501717"/>
    <s v="SUSGAU Corp."/>
    <n v="30300"/>
    <x v="2"/>
    <s v="Maintenance and Repair"/>
    <d v="2004-08-13T00:00:00"/>
    <n v="157.91999999999999"/>
    <n v="1"/>
  </r>
  <r>
    <x v="3"/>
    <x v="8"/>
    <n v="501717"/>
    <s v="SUSGAU Corp."/>
    <n v="30300"/>
    <x v="2"/>
    <s v="Maintenance and Repair"/>
    <d v="2004-10-04T00:00:00"/>
    <n v="157.91999999999999"/>
    <n v="1"/>
  </r>
  <r>
    <x v="3"/>
    <x v="8"/>
    <n v="501717"/>
    <s v="SUSGAU Corp."/>
    <n v="30300"/>
    <x v="2"/>
    <s v="Maintenance and Repair"/>
    <d v="2004-11-23T00:00:00"/>
    <n v="157.91999999999999"/>
    <n v="1"/>
  </r>
  <r>
    <x v="3"/>
    <x v="8"/>
    <n v="501717"/>
    <s v="TEBCOU Corp."/>
    <n v="30300"/>
    <x v="2"/>
    <s v="Maintenance and Repair"/>
    <d v="2004-01-29T00:00:00"/>
    <n v="157.91999999999999"/>
    <n v="1"/>
  </r>
  <r>
    <x v="3"/>
    <x v="8"/>
    <n v="501717"/>
    <s v="TEBCOU Corp."/>
    <n v="30300"/>
    <x v="2"/>
    <s v="Maintenance and Repair"/>
    <d v="2004-03-26T00:00:00"/>
    <n v="157.91999999999999"/>
    <n v="1"/>
  </r>
  <r>
    <x v="3"/>
    <x v="8"/>
    <n v="501717"/>
    <s v="TEBCOU Corp."/>
    <n v="30300"/>
    <x v="2"/>
    <s v="Maintenance and Repair"/>
    <d v="2004-05-20T00:00:00"/>
    <n v="157.91999999999999"/>
    <n v="1"/>
  </r>
  <r>
    <x v="3"/>
    <x v="8"/>
    <n v="501717"/>
    <s v="TEBCOU Corp."/>
    <n v="30300"/>
    <x v="2"/>
    <s v="Maintenance and Repair"/>
    <d v="2004-07-15T00:00:00"/>
    <n v="157.91999999999999"/>
    <n v="1"/>
  </r>
  <r>
    <x v="3"/>
    <x v="8"/>
    <n v="501717"/>
    <s v="TEBCOU Corp."/>
    <n v="30300"/>
    <x v="2"/>
    <s v="Maintenance and Repair"/>
    <d v="2004-09-10T00:00:00"/>
    <n v="157.91999999999999"/>
    <n v="1"/>
  </r>
  <r>
    <x v="3"/>
    <x v="8"/>
    <n v="501717"/>
    <s v="TEBCOU Corp."/>
    <n v="30300"/>
    <x v="2"/>
    <s v="Maintenance and Repair"/>
    <d v="2004-11-05T00:00:00"/>
    <n v="157.91999999999999"/>
    <n v="1"/>
  </r>
  <r>
    <x v="3"/>
    <x v="8"/>
    <n v="501717"/>
    <s v="TEDDS Corp."/>
    <n v="30300"/>
    <x v="2"/>
    <s v="Maintenance and Repair"/>
    <d v="2004-01-30T00:00:00"/>
    <n v="157.91999999999999"/>
    <n v="1"/>
  </r>
  <r>
    <x v="3"/>
    <x v="8"/>
    <n v="501717"/>
    <s v="TEDDS Corp."/>
    <n v="30300"/>
    <x v="2"/>
    <s v="Maintenance and Repair"/>
    <d v="2004-04-29T00:00:00"/>
    <n v="157.91999999999999"/>
    <n v="1"/>
  </r>
  <r>
    <x v="3"/>
    <x v="8"/>
    <n v="501717"/>
    <s v="TEDDS Corp."/>
    <n v="30300"/>
    <x v="2"/>
    <s v="Maintenance and Repair"/>
    <d v="2004-07-26T00:00:00"/>
    <n v="157.91999999999999"/>
    <n v="1"/>
  </r>
  <r>
    <x v="3"/>
    <x v="8"/>
    <n v="501717"/>
    <s v="TEDDS Corp."/>
    <n v="30300"/>
    <x v="2"/>
    <s v="Maintenance and Repair"/>
    <d v="2004-10-12T00:00:00"/>
    <n v="157.91999999999999"/>
    <n v="1"/>
  </r>
  <r>
    <x v="3"/>
    <x v="8"/>
    <n v="501717"/>
    <s v="TOULDU Corp."/>
    <n v="30300"/>
    <x v="2"/>
    <s v="Maintenance and Repair"/>
    <d v="2004-03-16T00:00:00"/>
    <n v="157.91999999999999"/>
    <n v="1"/>
  </r>
  <r>
    <x v="3"/>
    <x v="8"/>
    <n v="501717"/>
    <s v="TOULDU Corp."/>
    <n v="30300"/>
    <x v="2"/>
    <s v="Maintenance and Repair"/>
    <d v="2004-05-06T00:00:00"/>
    <n v="157.91999999999999"/>
    <n v="1"/>
  </r>
  <r>
    <x v="3"/>
    <x v="8"/>
    <n v="501717"/>
    <s v="TOULDU Corp."/>
    <n v="30300"/>
    <x v="2"/>
    <s v="Maintenance and Repair"/>
    <d v="2004-07-01T00:00:00"/>
    <n v="157.91999999999999"/>
    <n v="1"/>
  </r>
  <r>
    <x v="3"/>
    <x v="8"/>
    <n v="501717"/>
    <s v="TOULDU Corp."/>
    <n v="30300"/>
    <x v="2"/>
    <s v="Maintenance and Repair"/>
    <d v="2004-08-24T00:00:00"/>
    <n v="157.91999999999999"/>
    <n v="1"/>
  </r>
  <r>
    <x v="3"/>
    <x v="8"/>
    <n v="501717"/>
    <s v="TOULDU Corp."/>
    <n v="30300"/>
    <x v="2"/>
    <s v="Maintenance and Repair"/>
    <d v="2004-10-21T00:00:00"/>
    <n v="157.91999999999999"/>
    <n v="1"/>
  </r>
  <r>
    <x v="3"/>
    <x v="8"/>
    <n v="501717"/>
    <s v="TOULDU Corp."/>
    <n v="30300"/>
    <x v="2"/>
    <s v="Maintenance and Repair"/>
    <d v="2004-12-10T00:00:00"/>
    <n v="157.91999999999999"/>
    <n v="1"/>
  </r>
  <r>
    <x v="3"/>
    <x v="8"/>
    <n v="501717"/>
    <s v="TPEAS Corp."/>
    <n v="30300"/>
    <x v="2"/>
    <s v="Maintenance and Repair"/>
    <d v="2004-01-12T00:00:00"/>
    <n v="157.91999999999999"/>
    <n v="1"/>
  </r>
  <r>
    <x v="3"/>
    <x v="8"/>
    <n v="501717"/>
    <s v="TPEAS Corp."/>
    <n v="30300"/>
    <x v="2"/>
    <s v="Maintenance and Repair"/>
    <d v="2004-02-23T00:00:00"/>
    <n v="157.91999999999999"/>
    <n v="1"/>
  </r>
  <r>
    <x v="3"/>
    <x v="8"/>
    <n v="501717"/>
    <s v="TPEAS Corp."/>
    <n v="30300"/>
    <x v="2"/>
    <s v="Maintenance and Repair"/>
    <d v="2004-03-30T00:00:00"/>
    <n v="157.91999999999999"/>
    <n v="1"/>
  </r>
  <r>
    <x v="3"/>
    <x v="8"/>
    <n v="501717"/>
    <s v="TPEAS Corp."/>
    <n v="30300"/>
    <x v="2"/>
    <s v="Maintenance and Repair"/>
    <d v="2004-05-17T00:00:00"/>
    <n v="157.91999999999999"/>
    <n v="1"/>
  </r>
  <r>
    <x v="3"/>
    <x v="8"/>
    <n v="501717"/>
    <s v="TPEAS Corp."/>
    <n v="30300"/>
    <x v="2"/>
    <s v="Maintenance and Repair"/>
    <d v="2004-06-22T00:00:00"/>
    <n v="157.91999999999999"/>
    <n v="1"/>
  </r>
  <r>
    <x v="3"/>
    <x v="8"/>
    <n v="501717"/>
    <s v="TPEAS Corp."/>
    <n v="30300"/>
    <x v="2"/>
    <s v="Maintenance and Repair"/>
    <d v="2004-08-03T00:00:00"/>
    <n v="157.91999999999999"/>
    <n v="1"/>
  </r>
  <r>
    <x v="3"/>
    <x v="8"/>
    <n v="501717"/>
    <s v="TPEAS Corp."/>
    <n v="30300"/>
    <x v="2"/>
    <s v="Maintenance and Repair"/>
    <d v="2004-09-20T00:00:00"/>
    <n v="157.91999999999999"/>
    <n v="1"/>
  </r>
  <r>
    <x v="3"/>
    <x v="8"/>
    <n v="501717"/>
    <s v="TPEAS Corp."/>
    <n v="30300"/>
    <x v="2"/>
    <s v="Maintenance and Repair"/>
    <d v="2004-10-26T00:00:00"/>
    <n v="157.91999999999999"/>
    <n v="1"/>
  </r>
  <r>
    <x v="3"/>
    <x v="8"/>
    <n v="501717"/>
    <s v="TPEAS Corp."/>
    <n v="30300"/>
    <x v="2"/>
    <s v="Maintenance and Repair"/>
    <d v="2004-12-09T00:00:00"/>
    <n v="157.91999999999999"/>
    <n v="1"/>
  </r>
  <r>
    <x v="3"/>
    <x v="8"/>
    <n v="501717"/>
    <s v="UBUSHO Corp."/>
    <n v="30300"/>
    <x v="2"/>
    <s v="Maintenance and Repair"/>
    <d v="2004-02-12T00:00:00"/>
    <n v="157.91999999999999"/>
    <n v="1"/>
  </r>
  <r>
    <x v="3"/>
    <x v="8"/>
    <n v="501717"/>
    <s v="UBUSHO Corp."/>
    <n v="30300"/>
    <x v="2"/>
    <s v="Maintenance and Repair"/>
    <d v="2004-05-06T00:00:00"/>
    <n v="157.91999999999999"/>
    <n v="1"/>
  </r>
  <r>
    <x v="3"/>
    <x v="8"/>
    <n v="501717"/>
    <s v="UBUSHO Corp."/>
    <n v="30300"/>
    <x v="2"/>
    <s v="Maintenance and Repair"/>
    <d v="2004-07-29T00:00:00"/>
    <n v="157.91999999999999"/>
    <n v="1"/>
  </r>
  <r>
    <x v="3"/>
    <x v="8"/>
    <n v="501717"/>
    <s v="UBUSHO Corp."/>
    <n v="30300"/>
    <x v="2"/>
    <s v="Maintenance and Repair"/>
    <d v="2004-10-21T00:00:00"/>
    <n v="157.91999999999999"/>
    <n v="1"/>
  </r>
  <r>
    <x v="3"/>
    <x v="8"/>
    <n v="501717"/>
    <s v="UDDYPA Corp."/>
    <n v="30300"/>
    <x v="2"/>
    <s v="Maintenance and Repair"/>
    <d v="2004-02-03T00:00:00"/>
    <n v="157.91999999999999"/>
    <n v="1"/>
  </r>
  <r>
    <x v="3"/>
    <x v="8"/>
    <n v="501717"/>
    <s v="UDDYPA Corp."/>
    <n v="30300"/>
    <x v="2"/>
    <s v="Maintenance and Repair"/>
    <d v="2004-04-27T00:00:00"/>
    <n v="157.91999999999999"/>
    <n v="1"/>
  </r>
  <r>
    <x v="3"/>
    <x v="8"/>
    <n v="501717"/>
    <s v="UDDYPA Corp."/>
    <n v="30300"/>
    <x v="2"/>
    <s v="Maintenance and Repair"/>
    <d v="2004-07-26T00:00:00"/>
    <n v="157.91999999999999"/>
    <n v="1"/>
  </r>
  <r>
    <x v="3"/>
    <x v="8"/>
    <n v="501717"/>
    <s v="UDDYPA Corp."/>
    <n v="30300"/>
    <x v="2"/>
    <s v="Maintenance and Repair"/>
    <d v="2004-10-12T00:00:00"/>
    <n v="157.91999999999999"/>
    <n v="1"/>
  </r>
  <r>
    <x v="3"/>
    <x v="8"/>
    <n v="501717"/>
    <s v="UDHALE Corp."/>
    <n v="30300"/>
    <x v="2"/>
    <s v="Maintenance and Repair"/>
    <d v="2004-01-12T00:00:00"/>
    <n v="157.91999999999999"/>
    <n v="1"/>
  </r>
  <r>
    <x v="3"/>
    <x v="8"/>
    <n v="501717"/>
    <s v="UDHALE Corp."/>
    <n v="30300"/>
    <x v="2"/>
    <s v="Maintenance and Repair"/>
    <d v="2004-02-03T00:00:00"/>
    <n v="157.91999999999999"/>
    <n v="1"/>
  </r>
  <r>
    <x v="3"/>
    <x v="8"/>
    <n v="501717"/>
    <s v="UDHALE Corp."/>
    <n v="30300"/>
    <x v="2"/>
    <s v="Maintenance and Repair"/>
    <d v="2004-03-03T00:00:00"/>
    <n v="157.91999999999999"/>
    <n v="1"/>
  </r>
  <r>
    <x v="3"/>
    <x v="8"/>
    <n v="501717"/>
    <s v="UDHALE Corp."/>
    <n v="30300"/>
    <x v="2"/>
    <s v="Maintenance and Repair"/>
    <d v="2004-05-03T00:00:00"/>
    <n v="157.91999999999999"/>
    <n v="1"/>
  </r>
  <r>
    <x v="3"/>
    <x v="8"/>
    <n v="501717"/>
    <s v="UDHALE Corp."/>
    <n v="30300"/>
    <x v="2"/>
    <s v="Maintenance and Repair"/>
    <d v="2004-07-01T00:00:00"/>
    <n v="157.91999999999999"/>
    <n v="1"/>
  </r>
  <r>
    <x v="3"/>
    <x v="8"/>
    <n v="501717"/>
    <s v="UDHALE Corp."/>
    <n v="30300"/>
    <x v="2"/>
    <s v="Maintenance and Repair"/>
    <d v="2004-07-28T00:00:00"/>
    <n v="157.91999999999999"/>
    <n v="1"/>
  </r>
  <r>
    <x v="3"/>
    <x v="8"/>
    <n v="501717"/>
    <s v="UDHALE Corp."/>
    <n v="30300"/>
    <x v="2"/>
    <s v="Maintenance and Repair"/>
    <d v="2004-08-26T00:00:00"/>
    <n v="157.91999999999999"/>
    <n v="1"/>
  </r>
  <r>
    <x v="3"/>
    <x v="8"/>
    <n v="501717"/>
    <s v="UDHALE Corp."/>
    <n v="30300"/>
    <x v="2"/>
    <s v="Maintenance and Repair"/>
    <d v="2004-09-24T00:00:00"/>
    <n v="157.91999999999999"/>
    <n v="1"/>
  </r>
  <r>
    <x v="3"/>
    <x v="8"/>
    <n v="501717"/>
    <s v="UDHALE Corp."/>
    <n v="30300"/>
    <x v="2"/>
    <s v="Maintenance and Repair"/>
    <d v="2004-10-25T00:00:00"/>
    <n v="157.91999999999999"/>
    <n v="1"/>
  </r>
  <r>
    <x v="3"/>
    <x v="8"/>
    <n v="501717"/>
    <s v="UDHALE Corp."/>
    <n v="30300"/>
    <x v="2"/>
    <s v="Maintenance and Repair"/>
    <d v="2004-11-19T00:00:00"/>
    <n v="157.91999999999999"/>
    <n v="1"/>
  </r>
  <r>
    <x v="3"/>
    <x v="8"/>
    <n v="501717"/>
    <s v="UDHALE Corp."/>
    <n v="30300"/>
    <x v="2"/>
    <s v="Maintenance and Repair"/>
    <d v="2004-12-15T00:00:00"/>
    <n v="157.91999999999999"/>
    <n v="1"/>
  </r>
  <r>
    <x v="3"/>
    <x v="8"/>
    <n v="501717"/>
    <s v="UNCANA Corp."/>
    <n v="30300"/>
    <x v="2"/>
    <s v="Maintenance and Repair"/>
    <d v="2004-02-24T00:00:00"/>
    <n v="157.91999999999999"/>
    <n v="1"/>
  </r>
  <r>
    <x v="3"/>
    <x v="8"/>
    <n v="501717"/>
    <s v="UNCANA Corp."/>
    <n v="30300"/>
    <x v="2"/>
    <s v="Maintenance and Repair"/>
    <d v="2004-05-18T00:00:00"/>
    <n v="157.91999999999999"/>
    <n v="1"/>
  </r>
  <r>
    <x v="3"/>
    <x v="8"/>
    <n v="501717"/>
    <s v="UNCANA Corp."/>
    <n v="30300"/>
    <x v="2"/>
    <s v="Maintenance and Repair"/>
    <d v="2004-08-10T00:00:00"/>
    <n v="157.91999999999999"/>
    <n v="1"/>
  </r>
  <r>
    <x v="3"/>
    <x v="8"/>
    <n v="501717"/>
    <s v="UNCANA Corp."/>
    <n v="30300"/>
    <x v="2"/>
    <s v="Maintenance and Repair"/>
    <d v="2004-11-03T00:00:00"/>
    <n v="157.91999999999999"/>
    <n v="1"/>
  </r>
  <r>
    <x v="3"/>
    <x v="8"/>
    <n v="501717"/>
    <s v="UNFARE Corp."/>
    <n v="30300"/>
    <x v="2"/>
    <s v="Maintenance and Repair"/>
    <d v="2004-01-13T00:00:00"/>
    <n v="157.91999999999999"/>
    <n v="1"/>
  </r>
  <r>
    <x v="3"/>
    <x v="8"/>
    <n v="501717"/>
    <s v="UNFARE Corp."/>
    <n v="30300"/>
    <x v="2"/>
    <s v="Maintenance and Repair"/>
    <d v="2004-02-11T00:00:00"/>
    <n v="157.91999999999999"/>
    <n v="1"/>
  </r>
  <r>
    <x v="3"/>
    <x v="8"/>
    <n v="501717"/>
    <s v="UNFARE Corp."/>
    <n v="30300"/>
    <x v="2"/>
    <s v="Maintenance and Repair"/>
    <d v="2004-03-10T00:00:00"/>
    <n v="157.91999999999999"/>
    <n v="1"/>
  </r>
  <r>
    <x v="3"/>
    <x v="8"/>
    <n v="501717"/>
    <s v="UNFARE Corp."/>
    <n v="30300"/>
    <x v="2"/>
    <s v="Maintenance and Repair"/>
    <d v="2004-04-09T00:00:00"/>
    <n v="157.91999999999999"/>
    <n v="1"/>
  </r>
  <r>
    <x v="3"/>
    <x v="8"/>
    <n v="501717"/>
    <s v="UNFARE Corp."/>
    <n v="30300"/>
    <x v="2"/>
    <s v="Maintenance and Repair"/>
    <d v="2004-05-05T00:00:00"/>
    <n v="157.91999999999999"/>
    <n v="1"/>
  </r>
  <r>
    <x v="3"/>
    <x v="8"/>
    <n v="501717"/>
    <s v="UNFARE Corp."/>
    <n v="30300"/>
    <x v="2"/>
    <s v="Maintenance and Repair"/>
    <d v="2004-06-04T00:00:00"/>
    <n v="157.91999999999999"/>
    <n v="1"/>
  </r>
  <r>
    <x v="3"/>
    <x v="8"/>
    <n v="501717"/>
    <s v="UNFARE Corp."/>
    <n v="30300"/>
    <x v="2"/>
    <s v="Maintenance and Repair"/>
    <d v="2004-06-29T00:00:00"/>
    <n v="157.91999999999999"/>
    <n v="1"/>
  </r>
  <r>
    <x v="3"/>
    <x v="8"/>
    <n v="501717"/>
    <s v="UNFARE Corp."/>
    <n v="30300"/>
    <x v="2"/>
    <s v="Maintenance and Repair"/>
    <d v="2004-07-28T00:00:00"/>
    <n v="157.91999999999999"/>
    <n v="1"/>
  </r>
  <r>
    <x v="3"/>
    <x v="8"/>
    <n v="501717"/>
    <s v="UNFARE Corp."/>
    <n v="30300"/>
    <x v="2"/>
    <s v="Maintenance and Repair"/>
    <d v="2004-08-25T00:00:00"/>
    <n v="157.91999999999999"/>
    <n v="1"/>
  </r>
  <r>
    <x v="3"/>
    <x v="8"/>
    <n v="501717"/>
    <s v="UNFARE Corp."/>
    <n v="30300"/>
    <x v="2"/>
    <s v="Maintenance and Repair"/>
    <d v="2004-09-23T00:00:00"/>
    <n v="157.91999999999999"/>
    <n v="1"/>
  </r>
  <r>
    <x v="3"/>
    <x v="8"/>
    <n v="501717"/>
    <s v="UNFARE Corp."/>
    <n v="30300"/>
    <x v="2"/>
    <s v="Maintenance and Repair"/>
    <d v="2004-10-19T00:00:00"/>
    <n v="157.91999999999999"/>
    <n v="1"/>
  </r>
  <r>
    <x v="3"/>
    <x v="8"/>
    <n v="501717"/>
    <s v="UNFARE Corp."/>
    <n v="30300"/>
    <x v="2"/>
    <s v="Maintenance and Repair"/>
    <d v="2004-11-22T00:00:00"/>
    <n v="157.91999999999999"/>
    <n v="1"/>
  </r>
  <r>
    <x v="3"/>
    <x v="8"/>
    <n v="501717"/>
    <s v="UNFARE Corp."/>
    <n v="30300"/>
    <x v="2"/>
    <s v="Maintenance and Repair"/>
    <d v="2004-12-16T00:00:00"/>
    <n v="157.91999999999999"/>
    <n v="1"/>
  </r>
  <r>
    <x v="3"/>
    <x v="8"/>
    <n v="501717"/>
    <s v="UPSTCO Corp."/>
    <n v="30300"/>
    <x v="2"/>
    <s v="Maintenance and Repair"/>
    <d v="2004-02-03T00:00:00"/>
    <n v="157.91999999999999"/>
    <n v="1"/>
  </r>
  <r>
    <x v="3"/>
    <x v="8"/>
    <n v="501717"/>
    <s v="UPSTCO Corp."/>
    <n v="30300"/>
    <x v="2"/>
    <s v="Maintenance and Repair"/>
    <d v="2004-05-04T00:00:00"/>
    <n v="157.91999999999999"/>
    <n v="1"/>
  </r>
  <r>
    <x v="3"/>
    <x v="8"/>
    <n v="501717"/>
    <s v="UPSTCO Corp."/>
    <n v="30300"/>
    <x v="2"/>
    <s v="Maintenance and Repair"/>
    <d v="2004-07-16T00:00:00"/>
    <n v="157.91999999999999"/>
    <n v="1"/>
  </r>
  <r>
    <x v="3"/>
    <x v="8"/>
    <n v="501717"/>
    <s v="UPSTCO Corp."/>
    <n v="30300"/>
    <x v="2"/>
    <s v="Maintenance and Repair"/>
    <d v="2004-09-08T00:00:00"/>
    <n v="157.91999999999999"/>
    <n v="1"/>
  </r>
  <r>
    <x v="3"/>
    <x v="8"/>
    <n v="501717"/>
    <s v="UPSTCO Corp."/>
    <n v="30300"/>
    <x v="2"/>
    <s v="Maintenance and Repair"/>
    <d v="2004-11-03T00:00:00"/>
    <n v="157.91999999999999"/>
    <n v="1"/>
  </r>
  <r>
    <x v="3"/>
    <x v="8"/>
    <n v="501717"/>
    <s v="USANGE Corp."/>
    <n v="30300"/>
    <x v="2"/>
    <s v="Maintenance and Repair"/>
    <d v="2004-01-30T00:00:00"/>
    <n v="157.91999999999999"/>
    <n v="1"/>
  </r>
  <r>
    <x v="3"/>
    <x v="8"/>
    <n v="501717"/>
    <s v="USANGE Corp."/>
    <n v="30300"/>
    <x v="2"/>
    <s v="Maintenance and Repair"/>
    <d v="2004-04-20T00:00:00"/>
    <n v="157.91999999999999"/>
    <n v="1"/>
  </r>
  <r>
    <x v="3"/>
    <x v="8"/>
    <n v="501717"/>
    <s v="USANGE Corp."/>
    <n v="30300"/>
    <x v="2"/>
    <s v="Maintenance and Repair"/>
    <d v="2004-10-08T00:00:00"/>
    <n v="157.91999999999999"/>
    <n v="1"/>
  </r>
  <r>
    <x v="3"/>
    <x v="8"/>
    <n v="501717"/>
    <s v="UTCUND Corp."/>
    <n v="30300"/>
    <x v="2"/>
    <s v="Maintenance and Repair"/>
    <d v="2004-02-18T00:00:00"/>
    <n v="157.91999999999999"/>
    <n v="1"/>
  </r>
  <r>
    <x v="3"/>
    <x v="8"/>
    <n v="501717"/>
    <s v="UTCUND Corp."/>
    <n v="30300"/>
    <x v="2"/>
    <s v="Maintenance and Repair"/>
    <d v="2004-03-10T00:00:00"/>
    <n v="157.91999999999999"/>
    <n v="1"/>
  </r>
  <r>
    <x v="3"/>
    <x v="8"/>
    <n v="501717"/>
    <s v="UTCUND Corp."/>
    <n v="30300"/>
    <x v="2"/>
    <s v="Maintenance and Repair"/>
    <d v="2004-03-24T00:00:00"/>
    <n v="157.91999999999999"/>
    <n v="1"/>
  </r>
  <r>
    <x v="3"/>
    <x v="8"/>
    <n v="501717"/>
    <s v="UTCUND Corp."/>
    <n v="30300"/>
    <x v="2"/>
    <s v="Maintenance and Repair"/>
    <d v="2004-05-17T00:00:00"/>
    <n v="157.91999999999999"/>
    <n v="1"/>
  </r>
  <r>
    <x v="3"/>
    <x v="8"/>
    <n v="501717"/>
    <s v="UTCUND Corp."/>
    <n v="30300"/>
    <x v="2"/>
    <s v="Maintenance and Repair"/>
    <d v="2004-06-07T00:00:00"/>
    <n v="157.91999999999999"/>
    <n v="1"/>
  </r>
  <r>
    <x v="3"/>
    <x v="8"/>
    <n v="501717"/>
    <s v="UTCUND Corp."/>
    <n v="30300"/>
    <x v="2"/>
    <s v="Maintenance and Repair"/>
    <d v="2004-06-15T00:00:00"/>
    <n v="157.91999999999999"/>
    <n v="1"/>
  </r>
  <r>
    <x v="3"/>
    <x v="8"/>
    <n v="501717"/>
    <s v="UTCUND Corp."/>
    <n v="30300"/>
    <x v="2"/>
    <s v="Maintenance and Repair"/>
    <d v="2004-08-02T00:00:00"/>
    <n v="157.91999999999999"/>
    <n v="1"/>
  </r>
  <r>
    <x v="3"/>
    <x v="8"/>
    <n v="501717"/>
    <s v="UTCUND Corp."/>
    <n v="30300"/>
    <x v="2"/>
    <s v="Maintenance and Repair"/>
    <d v="2004-08-23T00:00:00"/>
    <n v="157.91999999999999"/>
    <n v="1"/>
  </r>
  <r>
    <x v="3"/>
    <x v="8"/>
    <n v="501717"/>
    <s v="UTCUND Corp."/>
    <n v="30300"/>
    <x v="2"/>
    <s v="Maintenance and Repair"/>
    <d v="2004-09-10T00:00:00"/>
    <n v="157.91999999999999"/>
    <n v="1"/>
  </r>
  <r>
    <x v="3"/>
    <x v="8"/>
    <n v="501717"/>
    <s v="UTCUND Corp."/>
    <n v="30300"/>
    <x v="2"/>
    <s v="Maintenance and Repair"/>
    <d v="2004-10-25T00:00:00"/>
    <n v="157.91999999999999"/>
    <n v="1"/>
  </r>
  <r>
    <x v="3"/>
    <x v="8"/>
    <n v="501717"/>
    <s v="UTCUND Corp."/>
    <n v="30300"/>
    <x v="2"/>
    <s v="Maintenance and Repair"/>
    <d v="2004-11-09T00:00:00"/>
    <n v="157.91999999999999"/>
    <n v="1"/>
  </r>
  <r>
    <x v="3"/>
    <x v="8"/>
    <n v="501717"/>
    <s v="UTCUND Corp."/>
    <n v="30300"/>
    <x v="2"/>
    <s v="Maintenance and Repair"/>
    <d v="2004-11-30T00:00:00"/>
    <n v="157.91999999999999"/>
    <n v="1"/>
  </r>
  <r>
    <x v="3"/>
    <x v="8"/>
    <n v="501717"/>
    <s v="UUAYFA Corp."/>
    <n v="30300"/>
    <x v="2"/>
    <s v="Maintenance and Repair"/>
    <d v="2004-02-04T00:00:00"/>
    <n v="157.91999999999999"/>
    <n v="1"/>
  </r>
  <r>
    <x v="3"/>
    <x v="8"/>
    <n v="501717"/>
    <s v="UUAYFA Corp."/>
    <n v="30300"/>
    <x v="2"/>
    <s v="Maintenance and Repair"/>
    <d v="2004-05-04T00:00:00"/>
    <n v="157.91999999999999"/>
    <n v="1"/>
  </r>
  <r>
    <x v="3"/>
    <x v="8"/>
    <n v="501717"/>
    <s v="UUAYFA Corp."/>
    <n v="30300"/>
    <x v="2"/>
    <s v="Maintenance and Repair"/>
    <d v="2004-07-29T00:00:00"/>
    <n v="157.91999999999999"/>
    <n v="1"/>
  </r>
  <r>
    <x v="3"/>
    <x v="8"/>
    <n v="501717"/>
    <s v="UUAYFA Corp."/>
    <n v="30300"/>
    <x v="2"/>
    <s v="Maintenance and Repair"/>
    <d v="2004-10-25T00:00:00"/>
    <n v="157.91999999999999"/>
    <n v="1"/>
  </r>
  <r>
    <x v="3"/>
    <x v="8"/>
    <n v="501717"/>
    <s v="UXPRUT Corp."/>
    <n v="30300"/>
    <x v="2"/>
    <s v="Maintenance and Repair"/>
    <d v="2004-02-27T00:00:00"/>
    <n v="157.91999999999999"/>
    <n v="1"/>
  </r>
  <r>
    <x v="3"/>
    <x v="8"/>
    <n v="501717"/>
    <s v="UXPRUT Corp."/>
    <n v="30300"/>
    <x v="2"/>
    <s v="Maintenance and Repair"/>
    <d v="2004-05-21T00:00:00"/>
    <n v="157.91999999999999"/>
    <n v="1"/>
  </r>
  <r>
    <x v="3"/>
    <x v="8"/>
    <n v="501717"/>
    <s v="UXPRUT Corp."/>
    <n v="30300"/>
    <x v="2"/>
    <s v="Maintenance and Repair"/>
    <d v="2004-08-12T00:00:00"/>
    <n v="157.91999999999999"/>
    <n v="1"/>
  </r>
  <r>
    <x v="3"/>
    <x v="8"/>
    <n v="501717"/>
    <s v="UXPRUT Corp."/>
    <n v="30300"/>
    <x v="2"/>
    <s v="Maintenance and Repair"/>
    <d v="2004-11-05T00:00:00"/>
    <n v="157.91999999999999"/>
    <n v="1"/>
  </r>
  <r>
    <x v="3"/>
    <x v="8"/>
    <n v="501717"/>
    <s v="VALHAL Corp."/>
    <n v="30300"/>
    <x v="2"/>
    <s v="Maintenance and Repair"/>
    <d v="2004-02-04T00:00:00"/>
    <n v="157.91999999999999"/>
    <n v="1"/>
  </r>
  <r>
    <x v="3"/>
    <x v="8"/>
    <n v="501717"/>
    <s v="VALHAL Corp."/>
    <n v="30300"/>
    <x v="2"/>
    <s v="Maintenance and Repair"/>
    <d v="2004-05-04T00:00:00"/>
    <n v="157.91999999999999"/>
    <n v="1"/>
  </r>
  <r>
    <x v="3"/>
    <x v="8"/>
    <n v="501717"/>
    <s v="VALHAL Corp."/>
    <n v="30300"/>
    <x v="2"/>
    <s v="Maintenance and Repair"/>
    <d v="2004-07-28T00:00:00"/>
    <n v="157.91999999999999"/>
    <n v="1"/>
  </r>
  <r>
    <x v="3"/>
    <x v="8"/>
    <n v="501717"/>
    <s v="VALHAL Corp."/>
    <n v="30300"/>
    <x v="2"/>
    <s v="Maintenance and Repair"/>
    <d v="2004-10-19T00:00:00"/>
    <n v="157.91999999999999"/>
    <n v="1"/>
  </r>
  <r>
    <x v="3"/>
    <x v="8"/>
    <n v="501717"/>
    <s v="VALLUC Corp."/>
    <n v="30300"/>
    <x v="2"/>
    <s v="Maintenance and Repair"/>
    <d v="2004-02-12T00:00:00"/>
    <n v="157.91999999999999"/>
    <n v="1"/>
  </r>
  <r>
    <x v="3"/>
    <x v="8"/>
    <n v="501717"/>
    <s v="VALLUC Corp."/>
    <n v="30300"/>
    <x v="2"/>
    <s v="Maintenance and Repair"/>
    <d v="2004-05-11T00:00:00"/>
    <n v="157.91999999999999"/>
    <n v="1"/>
  </r>
  <r>
    <x v="3"/>
    <x v="8"/>
    <n v="501717"/>
    <s v="VALLUC Corp."/>
    <n v="30300"/>
    <x v="2"/>
    <s v="Maintenance and Repair"/>
    <d v="2004-08-04T00:00:00"/>
    <n v="157.91999999999999"/>
    <n v="1"/>
  </r>
  <r>
    <x v="3"/>
    <x v="8"/>
    <n v="501717"/>
    <s v="VALLUC Corp."/>
    <n v="30300"/>
    <x v="2"/>
    <s v="Maintenance and Repair"/>
    <d v="2004-10-27T00:00:00"/>
    <n v="157.91999999999999"/>
    <n v="1"/>
  </r>
  <r>
    <x v="3"/>
    <x v="8"/>
    <n v="501717"/>
    <s v="VANUYO Corp."/>
    <n v="30300"/>
    <x v="2"/>
    <s v="Maintenance and Repair"/>
    <d v="2004-02-13T00:00:00"/>
    <n v="157.91999999999999"/>
    <n v="1"/>
  </r>
  <r>
    <x v="3"/>
    <x v="8"/>
    <n v="501717"/>
    <s v="VANUYO Corp."/>
    <n v="30300"/>
    <x v="2"/>
    <s v="Maintenance and Repair"/>
    <d v="2004-05-05T00:00:00"/>
    <n v="157.91999999999999"/>
    <n v="1"/>
  </r>
  <r>
    <x v="3"/>
    <x v="8"/>
    <n v="501717"/>
    <s v="VANUYO Corp."/>
    <n v="30300"/>
    <x v="2"/>
    <s v="Maintenance and Repair"/>
    <d v="2004-07-27T00:00:00"/>
    <n v="157.91999999999999"/>
    <n v="1"/>
  </r>
  <r>
    <x v="3"/>
    <x v="8"/>
    <n v="501717"/>
    <s v="VANUYO Corp."/>
    <n v="30300"/>
    <x v="2"/>
    <s v="Maintenance and Repair"/>
    <d v="2004-10-22T00:00:00"/>
    <n v="157.91999999999999"/>
    <n v="1"/>
  </r>
  <r>
    <x v="3"/>
    <x v="8"/>
    <n v="501717"/>
    <s v="VIVADG Corp."/>
    <n v="30300"/>
    <x v="2"/>
    <s v="Maintenance and Repair"/>
    <d v="2004-03-31T00:00:00"/>
    <n v="157.91999999999999"/>
    <n v="1"/>
  </r>
  <r>
    <x v="3"/>
    <x v="8"/>
    <n v="501717"/>
    <s v="VIVADG Corp."/>
    <n v="30300"/>
    <x v="2"/>
    <s v="Maintenance and Repair"/>
    <d v="2004-06-25T00:00:00"/>
    <n v="157.91999999999999"/>
    <n v="1"/>
  </r>
  <r>
    <x v="3"/>
    <x v="8"/>
    <n v="501717"/>
    <s v="VIVADG Corp."/>
    <n v="30300"/>
    <x v="2"/>
    <s v="Maintenance and Repair"/>
    <d v="2004-09-20T00:00:00"/>
    <n v="157.91999999999999"/>
    <n v="1"/>
  </r>
  <r>
    <x v="3"/>
    <x v="8"/>
    <n v="501717"/>
    <s v="VIVADG Corp."/>
    <n v="30300"/>
    <x v="2"/>
    <s v="Maintenance and Repair"/>
    <d v="2004-11-10T00:00:00"/>
    <n v="157.91999999999999"/>
    <n v="1"/>
  </r>
  <r>
    <x v="3"/>
    <x v="8"/>
    <n v="501717"/>
    <s v="WATTLA Corp."/>
    <n v="30300"/>
    <x v="2"/>
    <s v="Maintenance and Repair"/>
    <d v="2004-03-08T00:00:00"/>
    <n v="157.91999999999999"/>
    <n v="1"/>
  </r>
  <r>
    <x v="3"/>
    <x v="8"/>
    <n v="501717"/>
    <s v="WATTLA Corp."/>
    <n v="30300"/>
    <x v="2"/>
    <s v="Maintenance and Repair"/>
    <d v="2004-05-21T00:00:00"/>
    <n v="157.91999999999999"/>
    <n v="1"/>
  </r>
  <r>
    <x v="3"/>
    <x v="8"/>
    <n v="501717"/>
    <s v="WATTLA Corp."/>
    <n v="30300"/>
    <x v="2"/>
    <s v="Maintenance and Repair"/>
    <d v="2004-08-06T00:00:00"/>
    <n v="157.91999999999999"/>
    <n v="1"/>
  </r>
  <r>
    <x v="3"/>
    <x v="8"/>
    <n v="501717"/>
    <s v="WATTLA Corp."/>
    <n v="30300"/>
    <x v="2"/>
    <s v="Maintenance and Repair"/>
    <d v="2004-10-26T00:00:00"/>
    <n v="157.91999999999999"/>
    <n v="1"/>
  </r>
  <r>
    <x v="3"/>
    <x v="8"/>
    <n v="501717"/>
    <s v="WOSTEM Corp."/>
    <n v="30300"/>
    <x v="2"/>
    <s v="Maintenance and Repair"/>
    <d v="2004-02-10T00:00:00"/>
    <n v="157.91999999999999"/>
    <n v="1"/>
  </r>
  <r>
    <x v="3"/>
    <x v="8"/>
    <n v="501717"/>
    <s v="WOSTEM Corp."/>
    <n v="30300"/>
    <x v="2"/>
    <s v="Maintenance and Repair"/>
    <d v="2004-04-05T00:00:00"/>
    <n v="157.91999999999999"/>
    <n v="1"/>
  </r>
  <r>
    <x v="3"/>
    <x v="8"/>
    <n v="501717"/>
    <s v="WOSTEM Corp."/>
    <n v="30300"/>
    <x v="2"/>
    <s v="Maintenance and Repair"/>
    <d v="2004-06-09T00:00:00"/>
    <n v="157.91999999999999"/>
    <n v="1"/>
  </r>
  <r>
    <x v="3"/>
    <x v="8"/>
    <n v="501717"/>
    <s v="WOSTEM Corp."/>
    <n v="30300"/>
    <x v="2"/>
    <s v="Maintenance and Repair"/>
    <d v="2004-07-30T00:00:00"/>
    <n v="157.91999999999999"/>
    <n v="1"/>
  </r>
  <r>
    <x v="3"/>
    <x v="8"/>
    <n v="501717"/>
    <s v="WOSTEM Corp."/>
    <n v="30300"/>
    <x v="2"/>
    <s v="Maintenance and Repair"/>
    <d v="2004-09-20T00:00:00"/>
    <n v="157.91999999999999"/>
    <n v="1"/>
  </r>
  <r>
    <x v="3"/>
    <x v="8"/>
    <n v="501717"/>
    <s v="WOSTEM Corp."/>
    <n v="30300"/>
    <x v="2"/>
    <s v="Maintenance and Repair"/>
    <d v="2004-11-10T00:00:00"/>
    <n v="157.91999999999999"/>
    <n v="1"/>
  </r>
  <r>
    <x v="3"/>
    <x v="8"/>
    <n v="501717"/>
    <s v="WUSTHA Corp."/>
    <n v="30300"/>
    <x v="2"/>
    <s v="Maintenance and Repair"/>
    <d v="2004-02-10T00:00:00"/>
    <n v="157.91999999999999"/>
    <n v="1"/>
  </r>
  <r>
    <x v="3"/>
    <x v="8"/>
    <n v="501717"/>
    <s v="WUSTHA Corp."/>
    <n v="30300"/>
    <x v="2"/>
    <s v="Maintenance and Repair"/>
    <d v="2004-05-17T00:00:00"/>
    <n v="157.91999999999999"/>
    <n v="1"/>
  </r>
  <r>
    <x v="3"/>
    <x v="8"/>
    <n v="501717"/>
    <s v="WUSTHA Corp."/>
    <n v="30300"/>
    <x v="2"/>
    <s v="Maintenance and Repair"/>
    <d v="2004-08-09T00:00:00"/>
    <n v="157.91999999999999"/>
    <n v="1"/>
  </r>
  <r>
    <x v="3"/>
    <x v="8"/>
    <n v="501717"/>
    <s v="WUSTHA Corp."/>
    <n v="30300"/>
    <x v="2"/>
    <s v="Maintenance and Repair"/>
    <d v="2004-10-28T00:00:00"/>
    <n v="157.91999999999999"/>
    <n v="1"/>
  </r>
  <r>
    <x v="3"/>
    <x v="8"/>
    <n v="501717"/>
    <s v="WUTHAN Corp."/>
    <n v="30300"/>
    <x v="2"/>
    <s v="Maintenance and Repair"/>
    <d v="2004-01-12T00:00:00"/>
    <n v="157.91999999999999"/>
    <n v="1"/>
  </r>
  <r>
    <x v="3"/>
    <x v="8"/>
    <n v="501717"/>
    <s v="WUTHAN Corp."/>
    <n v="30300"/>
    <x v="2"/>
    <s v="Maintenance and Repair"/>
    <d v="2004-03-02T00:00:00"/>
    <n v="157.91999999999999"/>
    <n v="1"/>
  </r>
  <r>
    <x v="3"/>
    <x v="8"/>
    <n v="501717"/>
    <s v="WUTHAN Corp."/>
    <n v="30300"/>
    <x v="2"/>
    <s v="Maintenance and Repair"/>
    <d v="2004-05-07T00:00:00"/>
    <n v="157.91999999999999"/>
    <n v="1"/>
  </r>
  <r>
    <x v="3"/>
    <x v="8"/>
    <n v="501717"/>
    <s v="WUTHAN Corp."/>
    <n v="30300"/>
    <x v="2"/>
    <s v="Maintenance and Repair"/>
    <d v="2004-06-28T00:00:00"/>
    <n v="157.91999999999999"/>
    <n v="1"/>
  </r>
  <r>
    <x v="3"/>
    <x v="8"/>
    <n v="501717"/>
    <s v="WUTHAN Corp."/>
    <n v="30300"/>
    <x v="2"/>
    <s v="Maintenance and Repair"/>
    <d v="2004-08-13T00:00:00"/>
    <n v="157.91999999999999"/>
    <n v="1"/>
  </r>
  <r>
    <x v="3"/>
    <x v="8"/>
    <n v="501717"/>
    <s v="WUTHAN Corp."/>
    <n v="30300"/>
    <x v="2"/>
    <s v="Maintenance and Repair"/>
    <d v="2004-10-06T00:00:00"/>
    <n v="157.91999999999999"/>
    <n v="1"/>
  </r>
  <r>
    <x v="3"/>
    <x v="8"/>
    <n v="501717"/>
    <s v="WUTHAN Corp."/>
    <n v="30300"/>
    <x v="2"/>
    <s v="Maintenance and Repair"/>
    <d v="2004-12-03T00:00:00"/>
    <n v="157.91999999999999"/>
    <n v="1"/>
  </r>
  <r>
    <x v="3"/>
    <x v="8"/>
    <n v="501717"/>
    <s v="WUTT50 Corp."/>
    <n v="30300"/>
    <x v="2"/>
    <s v="Maintenance and Repair"/>
    <d v="2004-01-30T00:00:00"/>
    <n v="157.91999999999999"/>
    <n v="1"/>
  </r>
  <r>
    <x v="3"/>
    <x v="8"/>
    <n v="501717"/>
    <s v="WUTT50 Corp."/>
    <n v="30300"/>
    <x v="2"/>
    <s v="Maintenance and Repair"/>
    <d v="2004-03-26T00:00:00"/>
    <n v="157.91999999999999"/>
    <n v="1"/>
  </r>
  <r>
    <x v="3"/>
    <x v="8"/>
    <n v="501717"/>
    <s v="WUTT50 Corp."/>
    <n v="30300"/>
    <x v="2"/>
    <s v="Maintenance and Repair"/>
    <d v="2004-05-27T00:00:00"/>
    <n v="157.91999999999999"/>
    <n v="1"/>
  </r>
  <r>
    <x v="3"/>
    <x v="8"/>
    <n v="501717"/>
    <s v="WUTT50 Corp."/>
    <n v="30300"/>
    <x v="2"/>
    <s v="Maintenance and Repair"/>
    <d v="2004-07-23T00:00:00"/>
    <n v="157.91999999999999"/>
    <n v="1"/>
  </r>
  <r>
    <x v="3"/>
    <x v="8"/>
    <n v="501717"/>
    <s v="WUTT50 Corp."/>
    <n v="30300"/>
    <x v="2"/>
    <s v="Maintenance and Repair"/>
    <d v="2004-09-20T00:00:00"/>
    <n v="157.91999999999999"/>
    <n v="1"/>
  </r>
  <r>
    <x v="3"/>
    <x v="8"/>
    <n v="501717"/>
    <s v="WUTT50 Corp."/>
    <n v="30300"/>
    <x v="2"/>
    <s v="Maintenance and Repair"/>
    <d v="2004-11-12T00:00:00"/>
    <n v="157.91999999999999"/>
    <n v="1"/>
  </r>
  <r>
    <x v="3"/>
    <x v="8"/>
    <n v="501717"/>
    <s v="WUTTUS Corp."/>
    <n v="30300"/>
    <x v="2"/>
    <s v="Maintenance and Repair"/>
    <d v="2004-01-09T00:00:00"/>
    <n v="157.91999999999999"/>
    <n v="1"/>
  </r>
  <r>
    <x v="3"/>
    <x v="8"/>
    <n v="501717"/>
    <s v="WUTTUS Corp."/>
    <n v="30300"/>
    <x v="2"/>
    <s v="Maintenance and Repair"/>
    <d v="2004-02-03T00:00:00"/>
    <n v="157.91999999999999"/>
    <n v="1"/>
  </r>
  <r>
    <x v="3"/>
    <x v="8"/>
    <n v="501717"/>
    <s v="WUTTUS Corp."/>
    <n v="30300"/>
    <x v="2"/>
    <s v="Maintenance and Repair"/>
    <d v="2004-03-31T00:00:00"/>
    <n v="157.91999999999999"/>
    <n v="1"/>
  </r>
  <r>
    <x v="3"/>
    <x v="8"/>
    <n v="501717"/>
    <s v="WUTTUS Corp."/>
    <n v="30300"/>
    <x v="2"/>
    <s v="Maintenance and Repair"/>
    <d v="2004-05-28T00:00:00"/>
    <n v="157.91999999999999"/>
    <n v="1"/>
  </r>
  <r>
    <x v="3"/>
    <x v="8"/>
    <n v="501717"/>
    <s v="WUTTUS Corp."/>
    <n v="30300"/>
    <x v="2"/>
    <s v="Maintenance and Repair"/>
    <d v="2004-06-03T00:00:00"/>
    <n v="157.91999999999999"/>
    <n v="1"/>
  </r>
  <r>
    <x v="3"/>
    <x v="8"/>
    <n v="501717"/>
    <s v="WUTTUS Corp."/>
    <n v="30300"/>
    <x v="2"/>
    <s v="Maintenance and Repair"/>
    <d v="2004-07-23T00:00:00"/>
    <n v="157.91999999999999"/>
    <n v="1"/>
  </r>
  <r>
    <x v="3"/>
    <x v="8"/>
    <n v="501717"/>
    <s v="WUTTUS Corp."/>
    <n v="30300"/>
    <x v="2"/>
    <s v="Maintenance and Repair"/>
    <d v="2004-07-30T00:00:00"/>
    <n v="157.91999999999999"/>
    <n v="1"/>
  </r>
  <r>
    <x v="3"/>
    <x v="8"/>
    <n v="501717"/>
    <s v="WUTTUS Corp."/>
    <n v="30300"/>
    <x v="2"/>
    <s v="Maintenance and Repair"/>
    <d v="2004-09-15T00:00:00"/>
    <n v="157.91999999999999"/>
    <n v="1"/>
  </r>
  <r>
    <x v="3"/>
    <x v="8"/>
    <n v="501717"/>
    <s v="WUTTUS Corp."/>
    <n v="30300"/>
    <x v="2"/>
    <s v="Maintenance and Repair"/>
    <d v="2004-09-24T00:00:00"/>
    <n v="157.91999999999999"/>
    <n v="1"/>
  </r>
  <r>
    <x v="3"/>
    <x v="8"/>
    <n v="501717"/>
    <s v="WUTTUS Corp."/>
    <n v="30300"/>
    <x v="2"/>
    <s v="Maintenance and Repair"/>
    <d v="2004-11-10T00:00:00"/>
    <n v="157.91999999999999"/>
    <n v="1"/>
  </r>
  <r>
    <x v="3"/>
    <x v="8"/>
    <n v="501717"/>
    <s v="WUTTUS Corp."/>
    <n v="30300"/>
    <x v="2"/>
    <s v="Maintenance and Repair"/>
    <d v="2004-11-19T00:00:00"/>
    <n v="157.91999999999999"/>
    <n v="1"/>
  </r>
  <r>
    <x v="3"/>
    <x v="8"/>
    <n v="501717"/>
    <s v="WUTULU Corp."/>
    <n v="30300"/>
    <x v="2"/>
    <s v="Maintenance and Repair"/>
    <d v="2004-01-20T00:00:00"/>
    <n v="157.91999999999999"/>
    <n v="1"/>
  </r>
  <r>
    <x v="3"/>
    <x v="8"/>
    <n v="501717"/>
    <s v="WUTULU Corp."/>
    <n v="30300"/>
    <x v="2"/>
    <s v="Maintenance and Repair"/>
    <d v="2004-02-24T00:00:00"/>
    <n v="157.91999999999999"/>
    <n v="1"/>
  </r>
  <r>
    <x v="3"/>
    <x v="8"/>
    <n v="501717"/>
    <s v="WUTULU Corp."/>
    <n v="30300"/>
    <x v="2"/>
    <s v="Maintenance and Repair"/>
    <d v="2004-04-13T00:00:00"/>
    <n v="157.91999999999999"/>
    <n v="1"/>
  </r>
  <r>
    <x v="3"/>
    <x v="8"/>
    <n v="501717"/>
    <s v="WUTULU Corp."/>
    <n v="30300"/>
    <x v="2"/>
    <s v="Maintenance and Repair"/>
    <d v="2004-04-23T00:00:00"/>
    <n v="157.91999999999999"/>
    <n v="1"/>
  </r>
  <r>
    <x v="3"/>
    <x v="8"/>
    <n v="501717"/>
    <s v="WUTULU Corp."/>
    <n v="30300"/>
    <x v="2"/>
    <s v="Maintenance and Repair"/>
    <d v="2004-06-16T00:00:00"/>
    <n v="157.91999999999999"/>
    <n v="1"/>
  </r>
  <r>
    <x v="3"/>
    <x v="8"/>
    <n v="501717"/>
    <s v="WUTULU Corp."/>
    <n v="30300"/>
    <x v="2"/>
    <s v="Maintenance and Repair"/>
    <d v="2004-07-05T00:00:00"/>
    <n v="157.91999999999999"/>
    <n v="1"/>
  </r>
  <r>
    <x v="3"/>
    <x v="8"/>
    <n v="501717"/>
    <s v="WUTULU Corp."/>
    <n v="30300"/>
    <x v="2"/>
    <s v="Maintenance and Repair"/>
    <d v="2004-08-09T00:00:00"/>
    <n v="157.91999999999999"/>
    <n v="1"/>
  </r>
  <r>
    <x v="3"/>
    <x v="8"/>
    <n v="501717"/>
    <s v="WUTULU Corp."/>
    <n v="30300"/>
    <x v="2"/>
    <s v="Maintenance and Repair"/>
    <d v="2004-09-22T00:00:00"/>
    <n v="157.91999999999999"/>
    <n v="1"/>
  </r>
  <r>
    <x v="3"/>
    <x v="8"/>
    <n v="501717"/>
    <s v="WUTULU Corp."/>
    <n v="30300"/>
    <x v="2"/>
    <s v="Maintenance and Repair"/>
    <d v="2004-09-28T00:00:00"/>
    <n v="157.91999999999999"/>
    <n v="1"/>
  </r>
  <r>
    <x v="3"/>
    <x v="8"/>
    <n v="501717"/>
    <s v="WUTULU Corp."/>
    <n v="30300"/>
    <x v="2"/>
    <s v="Maintenance and Repair"/>
    <d v="2004-11-19T00:00:00"/>
    <n v="157.91999999999999"/>
    <n v="1"/>
  </r>
  <r>
    <x v="3"/>
    <x v="8"/>
    <n v="501717"/>
    <s v="WUTULU Corp."/>
    <n v="30300"/>
    <x v="2"/>
    <s v="Maintenance and Repair"/>
    <d v="2004-12-14T00:00:00"/>
    <n v="157.91999999999999"/>
    <n v="1"/>
  </r>
  <r>
    <x v="3"/>
    <x v="8"/>
    <n v="501718"/>
    <s v="ANAUND Corp."/>
    <n v="30300"/>
    <x v="2"/>
    <s v="Maintenance and Repair"/>
    <d v="2004-02-27T00:00:00"/>
    <n v="169.26"/>
    <n v="1"/>
  </r>
  <r>
    <x v="3"/>
    <x v="8"/>
    <n v="501718"/>
    <s v="ANAUND Corp."/>
    <n v="30300"/>
    <x v="2"/>
    <s v="Maintenance and Repair"/>
    <d v="2004-04-23T00:00:00"/>
    <n v="169.26"/>
    <n v="1"/>
  </r>
  <r>
    <x v="3"/>
    <x v="8"/>
    <n v="501718"/>
    <s v="ANAUND Corp."/>
    <n v="30300"/>
    <x v="2"/>
    <s v="Maintenance and Repair"/>
    <d v="2004-06-17T00:00:00"/>
    <n v="169.26"/>
    <n v="1"/>
  </r>
  <r>
    <x v="3"/>
    <x v="8"/>
    <n v="501718"/>
    <s v="ANAUND Corp."/>
    <n v="30300"/>
    <x v="2"/>
    <s v="Maintenance and Repair"/>
    <d v="2004-08-12T00:00:00"/>
    <n v="169.26"/>
    <n v="1"/>
  </r>
  <r>
    <x v="3"/>
    <x v="8"/>
    <n v="501718"/>
    <s v="ANAUND Corp."/>
    <n v="30300"/>
    <x v="2"/>
    <s v="Maintenance and Repair"/>
    <d v="2004-10-06T00:00:00"/>
    <n v="169.26"/>
    <n v="1"/>
  </r>
  <r>
    <x v="3"/>
    <x v="8"/>
    <n v="501718"/>
    <s v="ANAUND Corp."/>
    <n v="30300"/>
    <x v="2"/>
    <s v="Maintenance and Repair"/>
    <d v="2004-12-01T00:00:00"/>
    <n v="169.26"/>
    <n v="1"/>
  </r>
  <r>
    <x v="3"/>
    <x v="8"/>
    <n v="501718"/>
    <s v="BAGOOK Corp."/>
    <n v="30300"/>
    <x v="2"/>
    <s v="Maintenance and Repair"/>
    <d v="2004-02-19T00:00:00"/>
    <n v="169.26"/>
    <n v="1"/>
  </r>
  <r>
    <x v="3"/>
    <x v="8"/>
    <n v="501718"/>
    <s v="BAGOOK Corp."/>
    <n v="30300"/>
    <x v="2"/>
    <s v="Maintenance and Repair"/>
    <d v="2004-08-06T00:00:00"/>
    <n v="169.26"/>
    <n v="1"/>
  </r>
  <r>
    <x v="3"/>
    <x v="8"/>
    <n v="501718"/>
    <s v="BAGOOK Corp."/>
    <n v="30300"/>
    <x v="2"/>
    <s v="Maintenance and Repair"/>
    <d v="2004-09-29T00:00:00"/>
    <n v="169.26"/>
    <n v="1"/>
  </r>
  <r>
    <x v="3"/>
    <x v="8"/>
    <n v="501718"/>
    <s v="BAGOOK Corp."/>
    <n v="30300"/>
    <x v="2"/>
    <s v="Maintenance and Repair"/>
    <d v="2004-11-24T00:00:00"/>
    <n v="169.26"/>
    <n v="1"/>
  </r>
  <r>
    <x v="3"/>
    <x v="8"/>
    <n v="501718"/>
    <s v="CALAFO Corp."/>
    <n v="30300"/>
    <x v="2"/>
    <s v="Maintenance and Repair"/>
    <d v="2004-01-30T00:00:00"/>
    <n v="169.26"/>
    <n v="1"/>
  </r>
  <r>
    <x v="3"/>
    <x v="8"/>
    <n v="501718"/>
    <s v="CALAFO Corp."/>
    <n v="30300"/>
    <x v="2"/>
    <s v="Maintenance and Repair"/>
    <d v="2004-03-26T00:00:00"/>
    <n v="169.26"/>
    <n v="1"/>
  </r>
  <r>
    <x v="3"/>
    <x v="8"/>
    <n v="501718"/>
    <s v="CALAFO Corp."/>
    <n v="30300"/>
    <x v="2"/>
    <s v="Maintenance and Repair"/>
    <d v="2004-05-21T00:00:00"/>
    <n v="169.26"/>
    <n v="1"/>
  </r>
  <r>
    <x v="3"/>
    <x v="8"/>
    <n v="501718"/>
    <s v="CALAFO Corp."/>
    <n v="30300"/>
    <x v="2"/>
    <s v="Maintenance and Repair"/>
    <d v="2004-07-16T00:00:00"/>
    <n v="169.26"/>
    <n v="1"/>
  </r>
  <r>
    <x v="3"/>
    <x v="8"/>
    <n v="501718"/>
    <s v="CALAFO Corp."/>
    <n v="30300"/>
    <x v="2"/>
    <s v="Maintenance and Repair"/>
    <d v="2004-09-09T00:00:00"/>
    <n v="169.26"/>
    <n v="1"/>
  </r>
  <r>
    <x v="3"/>
    <x v="8"/>
    <n v="501718"/>
    <s v="CALAFO Corp."/>
    <n v="30300"/>
    <x v="2"/>
    <s v="Maintenance and Repair"/>
    <d v="2004-11-03T00:00:00"/>
    <n v="169.26"/>
    <n v="1"/>
  </r>
  <r>
    <x v="3"/>
    <x v="8"/>
    <n v="501718"/>
    <s v="LOKEDU Corp."/>
    <n v="30300"/>
    <x v="2"/>
    <s v="Maintenance and Repair"/>
    <d v="2004-03-19T00:00:00"/>
    <n v="169.26"/>
    <n v="1"/>
  </r>
  <r>
    <x v="3"/>
    <x v="8"/>
    <n v="501718"/>
    <s v="LOKEDU Corp."/>
    <n v="30300"/>
    <x v="2"/>
    <s v="Maintenance and Repair"/>
    <d v="2004-06-10T00:00:00"/>
    <n v="169.26"/>
    <n v="1"/>
  </r>
  <r>
    <x v="3"/>
    <x v="8"/>
    <n v="501718"/>
    <s v="LOKEDU Corp."/>
    <n v="30300"/>
    <x v="2"/>
    <s v="Maintenance and Repair"/>
    <d v="2004-09-02T00:00:00"/>
    <n v="169.26"/>
    <n v="1"/>
  </r>
  <r>
    <x v="3"/>
    <x v="8"/>
    <n v="501718"/>
    <s v="LOKEDU Corp."/>
    <n v="30300"/>
    <x v="2"/>
    <s v="Maintenance and Repair"/>
    <d v="2004-12-02T00:00:00"/>
    <n v="169.26"/>
    <n v="1"/>
  </r>
  <r>
    <x v="3"/>
    <x v="8"/>
    <n v="501718"/>
    <s v="LOKEMC Corp."/>
    <n v="30300"/>
    <x v="2"/>
    <s v="Maintenance and Repair"/>
    <d v="2004-02-05T00:00:00"/>
    <n v="169.26"/>
    <n v="1"/>
  </r>
  <r>
    <x v="3"/>
    <x v="8"/>
    <n v="501718"/>
    <s v="LOKEMC Corp."/>
    <n v="30300"/>
    <x v="2"/>
    <s v="Maintenance and Repair"/>
    <d v="2004-04-29T00:00:00"/>
    <n v="169.26"/>
    <n v="1"/>
  </r>
  <r>
    <x v="3"/>
    <x v="8"/>
    <n v="501718"/>
    <s v="LOKEMC Corp."/>
    <n v="30300"/>
    <x v="2"/>
    <s v="Maintenance and Repair"/>
    <d v="2004-07-23T00:00:00"/>
    <n v="169.26"/>
    <n v="1"/>
  </r>
  <r>
    <x v="3"/>
    <x v="8"/>
    <n v="501718"/>
    <s v="LOKEMC Corp."/>
    <n v="30300"/>
    <x v="2"/>
    <s v="Maintenance and Repair"/>
    <d v="2004-10-12T00:00:00"/>
    <n v="169.26"/>
    <n v="1"/>
  </r>
  <r>
    <x v="3"/>
    <x v="8"/>
    <n v="501718"/>
    <s v="PALLAO Corp."/>
    <n v="30300"/>
    <x v="2"/>
    <s v="Maintenance and Repair"/>
    <d v="2004-02-05T00:00:00"/>
    <n v="169.26"/>
    <n v="1"/>
  </r>
  <r>
    <x v="3"/>
    <x v="8"/>
    <n v="501718"/>
    <s v="PALLAO Corp."/>
    <n v="30300"/>
    <x v="2"/>
    <s v="Maintenance and Repair"/>
    <d v="2004-04-05T00:00:00"/>
    <n v="169.26"/>
    <n v="1"/>
  </r>
  <r>
    <x v="3"/>
    <x v="8"/>
    <n v="501718"/>
    <s v="PALLAO Corp."/>
    <n v="30300"/>
    <x v="2"/>
    <s v="Maintenance and Repair"/>
    <d v="2004-05-28T00:00:00"/>
    <n v="169.26"/>
    <n v="1"/>
  </r>
  <r>
    <x v="3"/>
    <x v="8"/>
    <n v="501718"/>
    <s v="PALLAO Corp."/>
    <n v="30300"/>
    <x v="2"/>
    <s v="Maintenance and Repair"/>
    <d v="2004-07-23T00:00:00"/>
    <n v="169.26"/>
    <n v="1"/>
  </r>
  <r>
    <x v="3"/>
    <x v="8"/>
    <n v="501718"/>
    <s v="PALLAO Corp."/>
    <n v="30300"/>
    <x v="2"/>
    <s v="Maintenance and Repair"/>
    <d v="2004-09-15T00:00:00"/>
    <n v="169.26"/>
    <n v="1"/>
  </r>
  <r>
    <x v="3"/>
    <x v="8"/>
    <n v="501718"/>
    <s v="PALLAO Corp."/>
    <n v="30300"/>
    <x v="2"/>
    <s v="Maintenance and Repair"/>
    <d v="2004-11-12T00:00:00"/>
    <n v="169.26"/>
    <n v="1"/>
  </r>
  <r>
    <x v="3"/>
    <x v="8"/>
    <n v="501718"/>
    <s v="PANEMU Corp."/>
    <n v="30300"/>
    <x v="2"/>
    <s v="Maintenance and Repair"/>
    <d v="2004-02-19T00:00:00"/>
    <n v="169.26"/>
    <n v="1"/>
  </r>
  <r>
    <x v="3"/>
    <x v="8"/>
    <n v="501718"/>
    <s v="PANEMU Corp."/>
    <n v="30300"/>
    <x v="2"/>
    <s v="Maintenance and Repair"/>
    <d v="2004-04-19T00:00:00"/>
    <n v="169.26"/>
    <n v="1"/>
  </r>
  <r>
    <x v="3"/>
    <x v="8"/>
    <n v="501718"/>
    <s v="PANEMU Corp."/>
    <n v="30300"/>
    <x v="2"/>
    <s v="Maintenance and Repair"/>
    <d v="2004-06-11T00:00:00"/>
    <n v="169.26"/>
    <n v="1"/>
  </r>
  <r>
    <x v="3"/>
    <x v="8"/>
    <n v="501718"/>
    <s v="PANEMU Corp."/>
    <n v="30300"/>
    <x v="2"/>
    <s v="Maintenance and Repair"/>
    <d v="2004-08-06T00:00:00"/>
    <n v="169.26"/>
    <n v="1"/>
  </r>
  <r>
    <x v="3"/>
    <x v="8"/>
    <n v="501718"/>
    <s v="PANEMU Corp."/>
    <n v="30300"/>
    <x v="2"/>
    <s v="Maintenance and Repair"/>
    <d v="2004-09-29T00:00:00"/>
    <n v="169.26"/>
    <n v="1"/>
  </r>
  <r>
    <x v="3"/>
    <x v="8"/>
    <n v="501718"/>
    <s v="PANEMU Corp."/>
    <n v="30300"/>
    <x v="2"/>
    <s v="Maintenance and Repair"/>
    <d v="2004-11-24T00:00:00"/>
    <n v="169.26"/>
    <n v="1"/>
  </r>
  <r>
    <x v="3"/>
    <x v="8"/>
    <n v="501718"/>
    <s v="VALLUC Corp."/>
    <n v="30300"/>
    <x v="2"/>
    <s v="Maintenance and Repair"/>
    <d v="2004-04-23T00:00:00"/>
    <n v="169.26"/>
    <n v="1"/>
  </r>
  <r>
    <x v="3"/>
    <x v="8"/>
    <n v="501718"/>
    <s v="VALLUC Corp."/>
    <n v="30300"/>
    <x v="2"/>
    <s v="Maintenance and Repair"/>
    <d v="2004-05-21T00:00:00"/>
    <n v="169.26"/>
    <n v="1"/>
  </r>
  <r>
    <x v="3"/>
    <x v="8"/>
    <n v="501718"/>
    <s v="VALLUC Corp."/>
    <n v="30300"/>
    <x v="2"/>
    <s v="Maintenance and Repair"/>
    <d v="2004-06-17T00:00:00"/>
    <n v="169.26"/>
    <n v="1"/>
  </r>
  <r>
    <x v="3"/>
    <x v="8"/>
    <n v="501718"/>
    <s v="VALLUC Corp."/>
    <n v="30300"/>
    <x v="2"/>
    <s v="Maintenance and Repair"/>
    <d v="2004-07-16T00:00:00"/>
    <n v="169.26"/>
    <n v="1"/>
  </r>
  <r>
    <x v="3"/>
    <x v="8"/>
    <n v="501718"/>
    <s v="VALLUC Corp."/>
    <n v="30300"/>
    <x v="2"/>
    <s v="Maintenance and Repair"/>
    <d v="2004-08-12T00:00:00"/>
    <n v="169.26"/>
    <n v="1"/>
  </r>
  <r>
    <x v="3"/>
    <x v="8"/>
    <n v="501718"/>
    <s v="VALLUC Corp."/>
    <n v="30300"/>
    <x v="2"/>
    <s v="Maintenance and Repair"/>
    <d v="2004-09-09T00:00:00"/>
    <n v="169.26"/>
    <n v="1"/>
  </r>
  <r>
    <x v="3"/>
    <x v="8"/>
    <n v="501718"/>
    <s v="VALLUC Corp."/>
    <n v="30300"/>
    <x v="2"/>
    <s v="Maintenance and Repair"/>
    <d v="2004-10-06T00:00:00"/>
    <n v="169.26"/>
    <n v="1"/>
  </r>
  <r>
    <x v="3"/>
    <x v="8"/>
    <n v="501718"/>
    <s v="VALLUC Corp."/>
    <n v="30300"/>
    <x v="2"/>
    <s v="Maintenance and Repair"/>
    <d v="2004-11-03T00:00:00"/>
    <n v="169.26"/>
    <n v="1"/>
  </r>
  <r>
    <x v="3"/>
    <x v="8"/>
    <n v="501718"/>
    <s v="VALLUC Corp."/>
    <n v="30300"/>
    <x v="2"/>
    <s v="Maintenance and Repair"/>
    <d v="2004-12-01T00:00:00"/>
    <n v="169.26"/>
    <n v="1"/>
  </r>
  <r>
    <x v="3"/>
    <x v="8"/>
    <n v="701715"/>
    <s v="ANIVUS Corp."/>
    <n v="30300"/>
    <x v="2"/>
    <s v="Maintenance and Repair"/>
    <d v="2004-01-12T00:00:00"/>
    <n v="161.15"/>
    <n v="1"/>
  </r>
  <r>
    <x v="3"/>
    <x v="8"/>
    <n v="701715"/>
    <s v="ANIVUS Corp."/>
    <n v="30300"/>
    <x v="2"/>
    <s v="Maintenance and Repair"/>
    <d v="2004-01-30T00:00:00"/>
    <n v="161.15"/>
    <n v="1"/>
  </r>
  <r>
    <x v="3"/>
    <x v="8"/>
    <n v="701715"/>
    <s v="ANIVUS Corp."/>
    <n v="30300"/>
    <x v="2"/>
    <s v="Maintenance and Repair"/>
    <d v="2004-02-25T00:00:00"/>
    <n v="161.15"/>
    <n v="1"/>
  </r>
  <r>
    <x v="3"/>
    <x v="8"/>
    <n v="701715"/>
    <s v="ANIVUS Corp."/>
    <n v="30300"/>
    <x v="2"/>
    <s v="Maintenance and Repair"/>
    <d v="2004-05-20T00:00:00"/>
    <n v="161.15"/>
    <n v="1"/>
  </r>
  <r>
    <x v="3"/>
    <x v="8"/>
    <n v="701715"/>
    <s v="ANIVUS Corp."/>
    <n v="30300"/>
    <x v="2"/>
    <s v="Maintenance and Repair"/>
    <d v="2004-06-18T00:00:00"/>
    <n v="161.15"/>
    <n v="1"/>
  </r>
  <r>
    <x v="3"/>
    <x v="8"/>
    <n v="701715"/>
    <s v="ANIVUS Corp."/>
    <n v="30300"/>
    <x v="2"/>
    <s v="Maintenance and Repair"/>
    <d v="2004-07-15T00:00:00"/>
    <n v="161.15"/>
    <n v="1"/>
  </r>
  <r>
    <x v="3"/>
    <x v="8"/>
    <n v="701715"/>
    <s v="ANIVUS Corp."/>
    <n v="30300"/>
    <x v="2"/>
    <s v="Maintenance and Repair"/>
    <d v="2004-08-13T00:00:00"/>
    <n v="161.15"/>
    <n v="1"/>
  </r>
  <r>
    <x v="3"/>
    <x v="8"/>
    <n v="701715"/>
    <s v="ANIVUS Corp."/>
    <n v="30300"/>
    <x v="2"/>
    <s v="Maintenance and Repair"/>
    <d v="2004-09-15T00:00:00"/>
    <n v="161.15"/>
    <n v="1"/>
  </r>
  <r>
    <x v="3"/>
    <x v="8"/>
    <n v="701715"/>
    <s v="ANIVUS Corp."/>
    <n v="30300"/>
    <x v="2"/>
    <s v="Maintenance and Repair"/>
    <d v="2004-10-07T00:00:00"/>
    <n v="161.15"/>
    <n v="1"/>
  </r>
  <r>
    <x v="3"/>
    <x v="8"/>
    <n v="701715"/>
    <s v="ANIVUS Corp."/>
    <n v="30300"/>
    <x v="2"/>
    <s v="Maintenance and Repair"/>
    <d v="2004-11-05T00:00:00"/>
    <n v="161.15"/>
    <n v="1"/>
  </r>
  <r>
    <x v="3"/>
    <x v="8"/>
    <n v="701715"/>
    <s v="ANIVUS Corp."/>
    <n v="30300"/>
    <x v="2"/>
    <s v="Maintenance and Repair"/>
    <d v="2004-12-03T00:00:00"/>
    <n v="161.15"/>
    <n v="1"/>
  </r>
  <r>
    <x v="3"/>
    <x v="8"/>
    <n v="701715"/>
    <s v="ANTHUN Corp."/>
    <n v="30300"/>
    <x v="2"/>
    <s v="Maintenance and Repair"/>
    <d v="2004-10-13T00:00:00"/>
    <n v="161.15"/>
    <n v="1"/>
  </r>
  <r>
    <x v="3"/>
    <x v="8"/>
    <n v="701715"/>
    <s v="BAGOTA Corp."/>
    <n v="30300"/>
    <x v="2"/>
    <s v="Maintenance and Repair"/>
    <d v="2004-01-13T00:00:00"/>
    <n v="161.15"/>
    <n v="1"/>
  </r>
  <r>
    <x v="3"/>
    <x v="8"/>
    <n v="701715"/>
    <s v="BAGOTA Corp."/>
    <n v="30300"/>
    <x v="2"/>
    <s v="Maintenance and Repair"/>
    <d v="2004-04-19T00:00:00"/>
    <n v="161.15"/>
    <n v="1"/>
  </r>
  <r>
    <x v="3"/>
    <x v="8"/>
    <n v="701715"/>
    <s v="BAGOTA Corp."/>
    <n v="30300"/>
    <x v="2"/>
    <s v="Maintenance and Repair"/>
    <d v="2004-07-01T00:00:00"/>
    <n v="161.15"/>
    <n v="1"/>
  </r>
  <r>
    <x v="3"/>
    <x v="8"/>
    <n v="701715"/>
    <s v="BAGOTA Corp."/>
    <n v="30300"/>
    <x v="2"/>
    <s v="Maintenance and Repair"/>
    <d v="2004-09-21T00:00:00"/>
    <n v="161.15"/>
    <n v="1"/>
  </r>
  <r>
    <x v="3"/>
    <x v="8"/>
    <n v="701715"/>
    <s v="BAGOTA Corp."/>
    <n v="30300"/>
    <x v="2"/>
    <s v="Maintenance and Repair"/>
    <d v="2004-12-13T00:00:00"/>
    <n v="161.15"/>
    <n v="1"/>
  </r>
  <r>
    <x v="3"/>
    <x v="8"/>
    <n v="701715"/>
    <s v="BASTEC Corp."/>
    <n v="30300"/>
    <x v="2"/>
    <s v="Maintenance and Repair"/>
    <d v="2004-01-09T00:00:00"/>
    <n v="161.15"/>
    <n v="1"/>
  </r>
  <r>
    <x v="3"/>
    <x v="8"/>
    <n v="701715"/>
    <s v="BASTEC Corp."/>
    <n v="30300"/>
    <x v="2"/>
    <s v="Maintenance and Repair"/>
    <d v="2004-02-09T00:00:00"/>
    <n v="161.15"/>
    <n v="1"/>
  </r>
  <r>
    <x v="3"/>
    <x v="8"/>
    <n v="701715"/>
    <s v="BASTEC Corp."/>
    <n v="30300"/>
    <x v="2"/>
    <s v="Maintenance and Repair"/>
    <d v="2004-03-04T00:00:00"/>
    <n v="161.15"/>
    <n v="1"/>
  </r>
  <r>
    <x v="3"/>
    <x v="8"/>
    <n v="701715"/>
    <s v="BASTEC Corp."/>
    <n v="30300"/>
    <x v="2"/>
    <s v="Maintenance and Repair"/>
    <d v="2004-04-02T00:00:00"/>
    <n v="161.15"/>
    <n v="1"/>
  </r>
  <r>
    <x v="3"/>
    <x v="8"/>
    <n v="701715"/>
    <s v="BASTEC Corp."/>
    <n v="30300"/>
    <x v="2"/>
    <s v="Maintenance and Repair"/>
    <d v="2004-05-10T00:00:00"/>
    <n v="161.15"/>
    <n v="1"/>
  </r>
  <r>
    <x v="3"/>
    <x v="8"/>
    <n v="701715"/>
    <s v="BASTEC Corp."/>
    <n v="30300"/>
    <x v="2"/>
    <s v="Maintenance and Repair"/>
    <d v="2004-05-28T00:00:00"/>
    <n v="161.15"/>
    <n v="1"/>
  </r>
  <r>
    <x v="3"/>
    <x v="8"/>
    <n v="701715"/>
    <s v="BASTEC Corp."/>
    <n v="30300"/>
    <x v="2"/>
    <s v="Maintenance and Repair"/>
    <d v="2004-06-25T00:00:00"/>
    <n v="161.15"/>
    <n v="1"/>
  </r>
  <r>
    <x v="3"/>
    <x v="8"/>
    <n v="701715"/>
    <s v="BASTEC Corp."/>
    <n v="30300"/>
    <x v="2"/>
    <s v="Maintenance and Repair"/>
    <d v="2004-07-23T00:00:00"/>
    <n v="161.15"/>
    <n v="1"/>
  </r>
  <r>
    <x v="3"/>
    <x v="8"/>
    <n v="701715"/>
    <s v="BASTEC Corp."/>
    <n v="30300"/>
    <x v="2"/>
    <s v="Maintenance and Repair"/>
    <d v="2004-08-20T00:00:00"/>
    <n v="161.15"/>
    <n v="1"/>
  </r>
  <r>
    <x v="3"/>
    <x v="8"/>
    <n v="701715"/>
    <s v="BASTEC Corp."/>
    <n v="30300"/>
    <x v="2"/>
    <s v="Maintenance and Repair"/>
    <d v="2004-09-17T00:00:00"/>
    <n v="161.15"/>
    <n v="1"/>
  </r>
  <r>
    <x v="3"/>
    <x v="8"/>
    <n v="701715"/>
    <s v="BASTEC Corp."/>
    <n v="30300"/>
    <x v="2"/>
    <s v="Maintenance and Repair"/>
    <d v="2004-10-14T00:00:00"/>
    <n v="161.15"/>
    <n v="1"/>
  </r>
  <r>
    <x v="3"/>
    <x v="8"/>
    <n v="701715"/>
    <s v="BASTEC Corp."/>
    <n v="30300"/>
    <x v="2"/>
    <s v="Maintenance and Repair"/>
    <d v="2004-11-19T00:00:00"/>
    <n v="161.15"/>
    <n v="1"/>
  </r>
  <r>
    <x v="3"/>
    <x v="8"/>
    <n v="701715"/>
    <s v="BASTEC Corp."/>
    <n v="30300"/>
    <x v="2"/>
    <s v="Maintenance and Repair"/>
    <d v="2004-12-17T00:00:00"/>
    <n v="161.15"/>
    <n v="1"/>
  </r>
  <r>
    <x v="3"/>
    <x v="8"/>
    <n v="701715"/>
    <s v="BREECH Corp."/>
    <n v="30300"/>
    <x v="2"/>
    <s v="Maintenance and Repair"/>
    <d v="2004-01-09T00:00:00"/>
    <n v="161.15"/>
    <n v="1"/>
  </r>
  <r>
    <x v="3"/>
    <x v="8"/>
    <n v="701715"/>
    <s v="BREECH Corp."/>
    <n v="30300"/>
    <x v="2"/>
    <s v="Maintenance and Repair"/>
    <d v="2004-02-27T00:00:00"/>
    <n v="161.15"/>
    <n v="1"/>
  </r>
  <r>
    <x v="3"/>
    <x v="8"/>
    <n v="701715"/>
    <s v="BREECH Corp."/>
    <n v="30300"/>
    <x v="2"/>
    <s v="Maintenance and Repair"/>
    <d v="2004-03-31T00:00:00"/>
    <n v="161.15"/>
    <n v="1"/>
  </r>
  <r>
    <x v="3"/>
    <x v="8"/>
    <n v="701715"/>
    <s v="BREECH Corp."/>
    <n v="30300"/>
    <x v="2"/>
    <s v="Maintenance and Repair"/>
    <d v="2004-05-31T00:00:00"/>
    <n v="161.15"/>
    <n v="1"/>
  </r>
  <r>
    <x v="3"/>
    <x v="8"/>
    <n v="701715"/>
    <s v="BREECH Corp."/>
    <n v="30300"/>
    <x v="2"/>
    <s v="Maintenance and Repair"/>
    <d v="2004-07-22T00:00:00"/>
    <n v="161.15"/>
    <n v="1"/>
  </r>
  <r>
    <x v="3"/>
    <x v="8"/>
    <n v="701715"/>
    <s v="BREECH Corp."/>
    <n v="30300"/>
    <x v="2"/>
    <s v="Maintenance and Repair"/>
    <d v="2004-08-27T00:00:00"/>
    <n v="161.15"/>
    <n v="1"/>
  </r>
  <r>
    <x v="3"/>
    <x v="8"/>
    <n v="701715"/>
    <s v="BREECH Corp."/>
    <n v="30300"/>
    <x v="2"/>
    <s v="Maintenance and Repair"/>
    <d v="2004-09-21T00:00:00"/>
    <n v="161.15"/>
    <n v="1"/>
  </r>
  <r>
    <x v="3"/>
    <x v="8"/>
    <n v="701715"/>
    <s v="BREECH Corp."/>
    <n v="30300"/>
    <x v="2"/>
    <s v="Maintenance and Repair"/>
    <d v="2004-10-22T00:00:00"/>
    <n v="161.15"/>
    <n v="1"/>
  </r>
  <r>
    <x v="3"/>
    <x v="8"/>
    <n v="701715"/>
    <s v="BREECH Corp."/>
    <n v="30300"/>
    <x v="2"/>
    <s v="Maintenance and Repair"/>
    <d v="2004-11-19T00:00:00"/>
    <n v="161.15"/>
    <n v="1"/>
  </r>
  <r>
    <x v="3"/>
    <x v="8"/>
    <n v="701715"/>
    <s v="BREECH Corp."/>
    <n v="30300"/>
    <x v="2"/>
    <s v="Maintenance and Repair"/>
    <d v="2004-12-16T00:00:00"/>
    <n v="161.15"/>
    <n v="1"/>
  </r>
  <r>
    <x v="3"/>
    <x v="8"/>
    <n v="701715"/>
    <s v="BUNTUC Corp."/>
    <n v="30300"/>
    <x v="2"/>
    <s v="Maintenance and Repair"/>
    <d v="2004-02-27T00:00:00"/>
    <n v="161.15"/>
    <n v="1"/>
  </r>
  <r>
    <x v="3"/>
    <x v="8"/>
    <n v="701715"/>
    <s v="BUNTUC Corp."/>
    <n v="30300"/>
    <x v="2"/>
    <s v="Maintenance and Repair"/>
    <d v="2004-06-01T00:00:00"/>
    <n v="161.15"/>
    <n v="1"/>
  </r>
  <r>
    <x v="3"/>
    <x v="8"/>
    <n v="701715"/>
    <s v="BUNTUC Corp."/>
    <n v="30300"/>
    <x v="2"/>
    <s v="Maintenance and Repair"/>
    <d v="2004-07-23T00:00:00"/>
    <n v="161.15"/>
    <n v="1"/>
  </r>
  <r>
    <x v="3"/>
    <x v="8"/>
    <n v="701715"/>
    <s v="BUNTUC Corp."/>
    <n v="30300"/>
    <x v="2"/>
    <s v="Maintenance and Repair"/>
    <d v="2004-10-04T00:00:00"/>
    <n v="161.15"/>
    <n v="1"/>
  </r>
  <r>
    <x v="3"/>
    <x v="8"/>
    <n v="701715"/>
    <s v="BUNTUC Corp."/>
    <n v="30300"/>
    <x v="2"/>
    <s v="Maintenance and Repair"/>
    <d v="2004-11-18T00:00:00"/>
    <n v="161.15"/>
    <n v="1"/>
  </r>
  <r>
    <x v="3"/>
    <x v="8"/>
    <n v="701715"/>
    <s v="BUSUND Corp."/>
    <n v="30300"/>
    <x v="2"/>
    <s v="Maintenance and Repair"/>
    <d v="2004-02-25T00:00:00"/>
    <n v="161.15"/>
    <n v="1"/>
  </r>
  <r>
    <x v="3"/>
    <x v="8"/>
    <n v="701715"/>
    <s v="BUSUND Corp."/>
    <n v="30300"/>
    <x v="2"/>
    <s v="Maintenance and Repair"/>
    <d v="2004-05-18T00:00:00"/>
    <n v="161.15"/>
    <n v="1"/>
  </r>
  <r>
    <x v="3"/>
    <x v="8"/>
    <n v="701715"/>
    <s v="BUSUND Corp."/>
    <n v="30300"/>
    <x v="2"/>
    <s v="Maintenance and Repair"/>
    <d v="2004-08-10T00:00:00"/>
    <n v="161.15"/>
    <n v="1"/>
  </r>
  <r>
    <x v="3"/>
    <x v="8"/>
    <n v="701715"/>
    <s v="BUSUND Corp."/>
    <n v="30300"/>
    <x v="2"/>
    <s v="Maintenance and Repair"/>
    <d v="2004-11-05T00:00:00"/>
    <n v="161.15"/>
    <n v="1"/>
  </r>
  <r>
    <x v="3"/>
    <x v="8"/>
    <n v="701715"/>
    <s v="CALTRA Corp."/>
    <n v="30300"/>
    <x v="2"/>
    <s v="Maintenance and Repair"/>
    <d v="2004-02-19T00:00:00"/>
    <n v="161.15"/>
    <n v="1"/>
  </r>
  <r>
    <x v="3"/>
    <x v="8"/>
    <n v="701715"/>
    <s v="CAMMAN Corp."/>
    <n v="30300"/>
    <x v="2"/>
    <s v="Maintenance and Repair"/>
    <d v="2004-02-05T00:00:00"/>
    <n v="161.15"/>
    <n v="1"/>
  </r>
  <r>
    <x v="3"/>
    <x v="8"/>
    <n v="701715"/>
    <s v="CAMMAN Corp."/>
    <n v="30300"/>
    <x v="2"/>
    <s v="Maintenance and Repair"/>
    <d v="2004-04-08T00:00:00"/>
    <n v="161.15"/>
    <n v="1"/>
  </r>
  <r>
    <x v="3"/>
    <x v="8"/>
    <n v="701715"/>
    <s v="CAMMAN Corp."/>
    <n v="30300"/>
    <x v="2"/>
    <s v="Maintenance and Repair"/>
    <d v="2004-05-27T00:00:00"/>
    <n v="161.15"/>
    <n v="1"/>
  </r>
  <r>
    <x v="3"/>
    <x v="8"/>
    <n v="701715"/>
    <s v="CAMMAN Corp."/>
    <n v="30300"/>
    <x v="2"/>
    <s v="Maintenance and Repair"/>
    <d v="2004-07-23T00:00:00"/>
    <n v="161.15"/>
    <n v="1"/>
  </r>
  <r>
    <x v="3"/>
    <x v="8"/>
    <n v="701715"/>
    <s v="CAMMAN Corp."/>
    <n v="30300"/>
    <x v="2"/>
    <s v="Maintenance and Repair"/>
    <d v="2004-09-17T00:00:00"/>
    <n v="161.15"/>
    <n v="1"/>
  </r>
  <r>
    <x v="3"/>
    <x v="8"/>
    <n v="701715"/>
    <s v="CAMMAN Corp."/>
    <n v="30300"/>
    <x v="2"/>
    <s v="Maintenance and Repair"/>
    <d v="2004-11-12T00:00:00"/>
    <n v="161.15"/>
    <n v="1"/>
  </r>
  <r>
    <x v="3"/>
    <x v="8"/>
    <n v="701715"/>
    <s v="CHACOU Corp."/>
    <n v="30300"/>
    <x v="2"/>
    <s v="Maintenance and Repair"/>
    <d v="2004-01-30T00:00:00"/>
    <n v="161.15"/>
    <n v="1"/>
  </r>
  <r>
    <x v="3"/>
    <x v="8"/>
    <n v="701715"/>
    <s v="CHACOU Corp."/>
    <n v="30300"/>
    <x v="2"/>
    <s v="Maintenance and Repair"/>
    <d v="2004-02-25T00:00:00"/>
    <n v="161.15"/>
    <n v="1"/>
  </r>
  <r>
    <x v="3"/>
    <x v="8"/>
    <n v="701715"/>
    <s v="CHACOU Corp."/>
    <n v="30300"/>
    <x v="2"/>
    <s v="Maintenance and Repair"/>
    <d v="2004-03-24T00:00:00"/>
    <n v="161.15"/>
    <n v="1"/>
  </r>
  <r>
    <x v="3"/>
    <x v="8"/>
    <n v="701715"/>
    <s v="CHACOU Corp."/>
    <n v="30300"/>
    <x v="2"/>
    <s v="Maintenance and Repair"/>
    <d v="2004-04-22T00:00:00"/>
    <n v="161.15"/>
    <n v="1"/>
  </r>
  <r>
    <x v="3"/>
    <x v="8"/>
    <n v="701715"/>
    <s v="CHACOU Corp."/>
    <n v="30300"/>
    <x v="2"/>
    <s v="Maintenance and Repair"/>
    <d v="2004-05-20T00:00:00"/>
    <n v="161.15"/>
    <n v="1"/>
  </r>
  <r>
    <x v="3"/>
    <x v="8"/>
    <n v="701715"/>
    <s v="CHACOU Corp."/>
    <n v="30300"/>
    <x v="2"/>
    <s v="Maintenance and Repair"/>
    <d v="2004-07-09T00:00:00"/>
    <n v="161.15"/>
    <n v="1"/>
  </r>
  <r>
    <x v="3"/>
    <x v="8"/>
    <n v="701715"/>
    <s v="CHACOU Corp."/>
    <n v="30300"/>
    <x v="2"/>
    <s v="Maintenance and Repair"/>
    <d v="2004-07-29T00:00:00"/>
    <n v="161.15"/>
    <n v="1"/>
  </r>
  <r>
    <x v="3"/>
    <x v="8"/>
    <n v="701715"/>
    <s v="CHACOU Corp."/>
    <n v="30300"/>
    <x v="2"/>
    <s v="Maintenance and Repair"/>
    <d v="2004-09-06T00:00:00"/>
    <n v="161.15"/>
    <n v="1"/>
  </r>
  <r>
    <x v="3"/>
    <x v="8"/>
    <n v="701715"/>
    <s v="CHACOU Corp."/>
    <n v="30300"/>
    <x v="2"/>
    <s v="Maintenance and Repair"/>
    <d v="2004-10-01T00:00:00"/>
    <n v="161.15"/>
    <n v="1"/>
  </r>
  <r>
    <x v="3"/>
    <x v="8"/>
    <n v="701715"/>
    <s v="CHACOU Corp."/>
    <n v="30300"/>
    <x v="2"/>
    <s v="Maintenance and Repair"/>
    <d v="2004-10-29T00:00:00"/>
    <n v="161.15"/>
    <n v="1"/>
  </r>
  <r>
    <x v="3"/>
    <x v="8"/>
    <n v="701715"/>
    <s v="CHACOU Corp."/>
    <n v="30300"/>
    <x v="2"/>
    <s v="Maintenance and Repair"/>
    <d v="2004-12-02T00:00:00"/>
    <n v="161.15"/>
    <n v="1"/>
  </r>
  <r>
    <x v="3"/>
    <x v="8"/>
    <n v="701715"/>
    <s v="CHACOU Corp."/>
    <n v="30300"/>
    <x v="2"/>
    <s v="Maintenance and Repair"/>
    <d v="2004-12-23T00:00:00"/>
    <n v="161.15"/>
    <n v="1"/>
  </r>
  <r>
    <x v="3"/>
    <x v="8"/>
    <n v="701715"/>
    <s v="CRUWNM Corp."/>
    <n v="30300"/>
    <x v="2"/>
    <s v="Maintenance and Repair"/>
    <d v="2004-03-04T00:00:00"/>
    <n v="161.15"/>
    <n v="1"/>
  </r>
  <r>
    <x v="3"/>
    <x v="8"/>
    <n v="701715"/>
    <s v="CRUWNM Corp."/>
    <n v="30300"/>
    <x v="2"/>
    <s v="Maintenance and Repair"/>
    <d v="2004-05-27T00:00:00"/>
    <n v="161.15"/>
    <n v="1"/>
  </r>
  <r>
    <x v="3"/>
    <x v="8"/>
    <n v="701715"/>
    <s v="CRUWNM Corp."/>
    <n v="30300"/>
    <x v="2"/>
    <s v="Maintenance and Repair"/>
    <d v="2004-08-30T00:00:00"/>
    <n v="161.15"/>
    <n v="1"/>
  </r>
  <r>
    <x v="3"/>
    <x v="8"/>
    <n v="701715"/>
    <s v="CRUWNM Corp."/>
    <n v="30300"/>
    <x v="2"/>
    <s v="Maintenance and Repair"/>
    <d v="2004-11-12T00:00:00"/>
    <n v="161.15"/>
    <n v="1"/>
  </r>
  <r>
    <x v="3"/>
    <x v="8"/>
    <n v="701715"/>
    <s v="CRYSTA Corp."/>
    <n v="30300"/>
    <x v="2"/>
    <s v="Maintenance and Repair"/>
    <d v="2004-02-16T00:00:00"/>
    <n v="161.15"/>
    <n v="1"/>
  </r>
  <r>
    <x v="3"/>
    <x v="8"/>
    <n v="701715"/>
    <s v="CRYSTA Corp."/>
    <n v="30300"/>
    <x v="2"/>
    <s v="Maintenance and Repair"/>
    <d v="2004-05-10T00:00:00"/>
    <n v="161.15"/>
    <n v="1"/>
  </r>
  <r>
    <x v="3"/>
    <x v="8"/>
    <n v="701715"/>
    <s v="CRYSTA Corp."/>
    <n v="30300"/>
    <x v="2"/>
    <s v="Maintenance and Repair"/>
    <d v="2004-07-29T00:00:00"/>
    <n v="161.15"/>
    <n v="1"/>
  </r>
  <r>
    <x v="3"/>
    <x v="8"/>
    <n v="701715"/>
    <s v="CRYSTA Corp."/>
    <n v="30300"/>
    <x v="2"/>
    <s v="Maintenance and Repair"/>
    <d v="2004-10-25T00:00:00"/>
    <n v="161.15"/>
    <n v="1"/>
  </r>
  <r>
    <x v="3"/>
    <x v="8"/>
    <n v="701715"/>
    <s v="CULLUU Corp."/>
    <n v="30300"/>
    <x v="2"/>
    <s v="Maintenance and Repair"/>
    <d v="2004-01-09T00:00:00"/>
    <n v="161.15"/>
    <n v="1"/>
  </r>
  <r>
    <x v="3"/>
    <x v="8"/>
    <n v="701715"/>
    <s v="CULLUU Corp."/>
    <n v="30300"/>
    <x v="2"/>
    <s v="Maintenance and Repair"/>
    <d v="2004-03-05T00:00:00"/>
    <n v="161.15"/>
    <n v="1"/>
  </r>
  <r>
    <x v="3"/>
    <x v="8"/>
    <n v="701715"/>
    <s v="CULLUU Corp."/>
    <n v="30300"/>
    <x v="2"/>
    <s v="Maintenance and Repair"/>
    <d v="2004-04-01T00:00:00"/>
    <n v="161.15"/>
    <n v="1"/>
  </r>
  <r>
    <x v="3"/>
    <x v="8"/>
    <n v="701715"/>
    <s v="CULLUU Corp."/>
    <n v="30300"/>
    <x v="2"/>
    <s v="Maintenance and Repair"/>
    <d v="2004-05-12T00:00:00"/>
    <n v="161.15"/>
    <n v="1"/>
  </r>
  <r>
    <x v="3"/>
    <x v="8"/>
    <n v="701715"/>
    <s v="CULLUU Corp."/>
    <n v="30300"/>
    <x v="2"/>
    <s v="Maintenance and Repair"/>
    <d v="2004-07-01T00:00:00"/>
    <n v="161.15"/>
    <n v="1"/>
  </r>
  <r>
    <x v="3"/>
    <x v="8"/>
    <n v="701715"/>
    <s v="CULLUU Corp."/>
    <n v="30300"/>
    <x v="2"/>
    <s v="Maintenance and Repair"/>
    <d v="2004-08-09T00:00:00"/>
    <n v="161.15"/>
    <n v="1"/>
  </r>
  <r>
    <x v="3"/>
    <x v="8"/>
    <n v="701715"/>
    <s v="CULLUU Corp."/>
    <n v="30300"/>
    <x v="2"/>
    <s v="Maintenance and Repair"/>
    <d v="2004-09-15T00:00:00"/>
    <n v="161.15"/>
    <n v="1"/>
  </r>
  <r>
    <x v="3"/>
    <x v="8"/>
    <n v="701715"/>
    <s v="CULLUU Corp."/>
    <n v="30300"/>
    <x v="2"/>
    <s v="Maintenance and Repair"/>
    <d v="2004-10-29T00:00:00"/>
    <n v="161.15"/>
    <n v="1"/>
  </r>
  <r>
    <x v="3"/>
    <x v="8"/>
    <n v="701715"/>
    <s v="CULLUU Corp."/>
    <n v="30300"/>
    <x v="2"/>
    <s v="Maintenance and Repair"/>
    <d v="2004-12-15T00:00:00"/>
    <n v="161.15"/>
    <n v="1"/>
  </r>
  <r>
    <x v="3"/>
    <x v="8"/>
    <n v="701715"/>
    <s v="CUMPTU Corp."/>
    <n v="30300"/>
    <x v="2"/>
    <s v="Maintenance and Repair"/>
    <d v="2004-02-10T00:00:00"/>
    <n v="161.15"/>
    <n v="1"/>
  </r>
  <r>
    <x v="3"/>
    <x v="8"/>
    <n v="701715"/>
    <s v="CUMPTU Corp."/>
    <n v="30300"/>
    <x v="2"/>
    <s v="Maintenance and Repair"/>
    <d v="2004-03-12T00:00:00"/>
    <n v="161.15"/>
    <n v="1"/>
  </r>
  <r>
    <x v="3"/>
    <x v="8"/>
    <n v="701715"/>
    <s v="CUMPTU Corp."/>
    <n v="30300"/>
    <x v="2"/>
    <s v="Maintenance and Repair"/>
    <d v="2004-04-08T00:00:00"/>
    <n v="161.15"/>
    <n v="1"/>
  </r>
  <r>
    <x v="3"/>
    <x v="8"/>
    <n v="701715"/>
    <s v="CUMPTU Corp."/>
    <n v="30300"/>
    <x v="2"/>
    <s v="Maintenance and Repair"/>
    <d v="2004-05-10T00:00:00"/>
    <n v="161.15"/>
    <n v="1"/>
  </r>
  <r>
    <x v="3"/>
    <x v="8"/>
    <n v="701715"/>
    <s v="CUMPTU Corp."/>
    <n v="30300"/>
    <x v="2"/>
    <s v="Maintenance and Repair"/>
    <d v="2004-06-17T00:00:00"/>
    <n v="161.15"/>
    <n v="1"/>
  </r>
  <r>
    <x v="3"/>
    <x v="8"/>
    <n v="701715"/>
    <s v="CUMPTU Corp."/>
    <n v="30300"/>
    <x v="2"/>
    <s v="Maintenance and Repair"/>
    <d v="2004-07-28T00:00:00"/>
    <n v="161.15"/>
    <n v="1"/>
  </r>
  <r>
    <x v="3"/>
    <x v="8"/>
    <n v="701715"/>
    <s v="CUMPTU Corp."/>
    <n v="30300"/>
    <x v="2"/>
    <s v="Maintenance and Repair"/>
    <d v="2004-08-27T00:00:00"/>
    <n v="161.15"/>
    <n v="1"/>
  </r>
  <r>
    <x v="3"/>
    <x v="8"/>
    <n v="701715"/>
    <s v="CUMPTU Corp."/>
    <n v="30300"/>
    <x v="2"/>
    <s v="Maintenance and Repair"/>
    <d v="2004-09-23T00:00:00"/>
    <n v="161.15"/>
    <n v="1"/>
  </r>
  <r>
    <x v="3"/>
    <x v="8"/>
    <n v="701715"/>
    <s v="CUMPTU Corp."/>
    <n v="30300"/>
    <x v="2"/>
    <s v="Maintenance and Repair"/>
    <d v="2004-10-25T00:00:00"/>
    <n v="161.15"/>
    <n v="1"/>
  </r>
  <r>
    <x v="3"/>
    <x v="8"/>
    <n v="701715"/>
    <s v="CUMPTU Corp."/>
    <n v="30300"/>
    <x v="2"/>
    <s v="Maintenance and Repair"/>
    <d v="2004-11-22T00:00:00"/>
    <n v="161.15"/>
    <n v="1"/>
  </r>
  <r>
    <x v="3"/>
    <x v="8"/>
    <n v="701715"/>
    <s v="CUMPTU Corp."/>
    <n v="30300"/>
    <x v="2"/>
    <s v="Maintenance and Repair"/>
    <d v="2004-12-20T00:00:00"/>
    <n v="161.15"/>
    <n v="1"/>
  </r>
  <r>
    <x v="3"/>
    <x v="8"/>
    <n v="701715"/>
    <s v="CUSNAN Corp."/>
    <n v="30300"/>
    <x v="2"/>
    <s v="Maintenance and Repair"/>
    <d v="2004-01-16T00:00:00"/>
    <n v="161.15"/>
    <n v="1"/>
  </r>
  <r>
    <x v="3"/>
    <x v="8"/>
    <n v="701715"/>
    <s v="CUSNAN Corp."/>
    <n v="30300"/>
    <x v="2"/>
    <s v="Maintenance and Repair"/>
    <d v="2004-02-16T00:00:00"/>
    <n v="161.15"/>
    <n v="1"/>
  </r>
  <r>
    <x v="3"/>
    <x v="8"/>
    <n v="701715"/>
    <s v="CUSNAN Corp."/>
    <n v="30300"/>
    <x v="2"/>
    <s v="Maintenance and Repair"/>
    <d v="2004-02-27T00:00:00"/>
    <n v="161.15"/>
    <n v="1"/>
  </r>
  <r>
    <x v="3"/>
    <x v="8"/>
    <n v="701715"/>
    <s v="CUSNAN Corp."/>
    <n v="30300"/>
    <x v="2"/>
    <s v="Maintenance and Repair"/>
    <d v="2004-04-09T00:00:00"/>
    <n v="322.31"/>
    <n v="2"/>
  </r>
  <r>
    <x v="3"/>
    <x v="8"/>
    <n v="701715"/>
    <s v="CUSNAN Corp."/>
    <n v="30300"/>
    <x v="2"/>
    <s v="Maintenance and Repair"/>
    <d v="2004-06-10T00:00:00"/>
    <n v="322.31"/>
    <n v="2"/>
  </r>
  <r>
    <x v="3"/>
    <x v="8"/>
    <n v="701715"/>
    <s v="CUSNAN Corp."/>
    <n v="30300"/>
    <x v="2"/>
    <s v="Maintenance and Repair"/>
    <d v="2004-07-30T00:00:00"/>
    <n v="161.15"/>
    <n v="1"/>
  </r>
  <r>
    <x v="3"/>
    <x v="8"/>
    <n v="701715"/>
    <s v="CUSNAN Corp."/>
    <n v="30300"/>
    <x v="2"/>
    <s v="Maintenance and Repair"/>
    <d v="2004-09-24T00:00:00"/>
    <n v="322.31"/>
    <n v="2"/>
  </r>
  <r>
    <x v="3"/>
    <x v="8"/>
    <n v="701715"/>
    <s v="CUSNAN Corp."/>
    <n v="30300"/>
    <x v="2"/>
    <s v="Maintenance and Repair"/>
    <d v="2004-11-04T00:00:00"/>
    <n v="161.15"/>
    <n v="1"/>
  </r>
  <r>
    <x v="3"/>
    <x v="8"/>
    <n v="701715"/>
    <s v="CUSNAN Corp."/>
    <n v="30300"/>
    <x v="2"/>
    <s v="Maintenance and Repair"/>
    <d v="2004-11-24T00:00:00"/>
    <n v="161.15"/>
    <n v="1"/>
  </r>
  <r>
    <x v="3"/>
    <x v="8"/>
    <n v="701715"/>
    <s v="CUSNAN Corp."/>
    <n v="30300"/>
    <x v="2"/>
    <s v="Maintenance and Repair"/>
    <d v="2004-12-20T00:00:00"/>
    <n v="161.15"/>
    <n v="1"/>
  </r>
  <r>
    <x v="3"/>
    <x v="8"/>
    <n v="701715"/>
    <s v="DEDGEC Corp."/>
    <n v="30300"/>
    <x v="2"/>
    <s v="Maintenance and Repair"/>
    <d v="2004-02-13T00:00:00"/>
    <n v="161.15"/>
    <n v="1"/>
  </r>
  <r>
    <x v="3"/>
    <x v="8"/>
    <n v="701715"/>
    <s v="DEDGEC Corp."/>
    <n v="30300"/>
    <x v="2"/>
    <s v="Maintenance and Repair"/>
    <d v="2004-05-07T00:00:00"/>
    <n v="161.15"/>
    <n v="1"/>
  </r>
  <r>
    <x v="3"/>
    <x v="8"/>
    <n v="701715"/>
    <s v="DEDGEC Corp."/>
    <n v="30300"/>
    <x v="2"/>
    <s v="Maintenance and Repair"/>
    <d v="2004-07-30T00:00:00"/>
    <n v="161.15"/>
    <n v="1"/>
  </r>
  <r>
    <x v="3"/>
    <x v="8"/>
    <n v="701715"/>
    <s v="DEDGEC Corp."/>
    <n v="30300"/>
    <x v="2"/>
    <s v="Maintenance and Repair"/>
    <d v="2004-10-22T00:00:00"/>
    <n v="161.15"/>
    <n v="1"/>
  </r>
  <r>
    <x v="3"/>
    <x v="8"/>
    <n v="701715"/>
    <s v="DHTRA Corp."/>
    <n v="30300"/>
    <x v="2"/>
    <s v="Maintenance and Repair"/>
    <d v="2004-02-26T00:00:00"/>
    <n v="161.15"/>
    <n v="1"/>
  </r>
  <r>
    <x v="3"/>
    <x v="8"/>
    <n v="701715"/>
    <s v="DHTRA Corp."/>
    <n v="30300"/>
    <x v="2"/>
    <s v="Maintenance and Repair"/>
    <d v="2004-04-28T00:00:00"/>
    <n v="161.15"/>
    <n v="1"/>
  </r>
  <r>
    <x v="3"/>
    <x v="8"/>
    <n v="701715"/>
    <s v="DHTRA Corp."/>
    <n v="30300"/>
    <x v="2"/>
    <s v="Maintenance and Repair"/>
    <d v="2004-06-17T00:00:00"/>
    <n v="161.15"/>
    <n v="1"/>
  </r>
  <r>
    <x v="3"/>
    <x v="8"/>
    <n v="701715"/>
    <s v="DHTRA Corp."/>
    <n v="30300"/>
    <x v="2"/>
    <s v="Maintenance and Repair"/>
    <d v="2004-08-12T00:00:00"/>
    <n v="161.15"/>
    <n v="1"/>
  </r>
  <r>
    <x v="3"/>
    <x v="8"/>
    <n v="701715"/>
    <s v="DHTRA Corp."/>
    <n v="30300"/>
    <x v="2"/>
    <s v="Maintenance and Repair"/>
    <d v="2004-10-06T00:00:00"/>
    <n v="161.15"/>
    <n v="1"/>
  </r>
  <r>
    <x v="3"/>
    <x v="8"/>
    <n v="701715"/>
    <s v="DHTRA Corp."/>
    <n v="30300"/>
    <x v="2"/>
    <s v="Maintenance and Repair"/>
    <d v="2004-12-01T00:00:00"/>
    <n v="161.15"/>
    <n v="1"/>
  </r>
  <r>
    <x v="3"/>
    <x v="8"/>
    <n v="701715"/>
    <s v="DRIVEL Corp."/>
    <n v="30300"/>
    <x v="2"/>
    <s v="Maintenance and Repair"/>
    <d v="2004-01-16T00:00:00"/>
    <n v="161.15"/>
    <n v="1"/>
  </r>
  <r>
    <x v="3"/>
    <x v="8"/>
    <n v="701715"/>
    <s v="DRIVEL Corp."/>
    <n v="30300"/>
    <x v="2"/>
    <s v="Maintenance and Repair"/>
    <d v="2004-01-30T00:00:00"/>
    <n v="161.15"/>
    <n v="1"/>
  </r>
  <r>
    <x v="3"/>
    <x v="8"/>
    <n v="701715"/>
    <s v="DRIVEL Corp."/>
    <n v="30300"/>
    <x v="2"/>
    <s v="Maintenance and Repair"/>
    <d v="2004-02-10T00:00:00"/>
    <n v="161.15"/>
    <n v="1"/>
  </r>
  <r>
    <x v="3"/>
    <x v="8"/>
    <n v="701715"/>
    <s v="DRIVEL Corp."/>
    <n v="30300"/>
    <x v="2"/>
    <s v="Maintenance and Repair"/>
    <d v="2004-02-25T00:00:00"/>
    <n v="161.15"/>
    <n v="1"/>
  </r>
  <r>
    <x v="3"/>
    <x v="8"/>
    <n v="701715"/>
    <s v="DRIVEL Corp."/>
    <n v="30300"/>
    <x v="2"/>
    <s v="Maintenance and Repair"/>
    <d v="2004-03-09T00:00:00"/>
    <n v="161.15"/>
    <n v="1"/>
  </r>
  <r>
    <x v="3"/>
    <x v="8"/>
    <n v="701715"/>
    <s v="DRIVEL Corp."/>
    <n v="30300"/>
    <x v="2"/>
    <s v="Maintenance and Repair"/>
    <d v="2004-04-05T00:00:00"/>
    <n v="161.15"/>
    <n v="1"/>
  </r>
  <r>
    <x v="3"/>
    <x v="8"/>
    <n v="701715"/>
    <s v="DRIVEL Corp."/>
    <n v="30300"/>
    <x v="2"/>
    <s v="Maintenance and Repair"/>
    <d v="2004-04-06T00:00:00"/>
    <n v="161.15"/>
    <n v="1"/>
  </r>
  <r>
    <x v="3"/>
    <x v="8"/>
    <n v="701715"/>
    <s v="DRIVEL Corp."/>
    <n v="30300"/>
    <x v="2"/>
    <s v="Maintenance and Repair"/>
    <d v="2004-05-10T00:00:00"/>
    <n v="161.15"/>
    <n v="1"/>
  </r>
  <r>
    <x v="3"/>
    <x v="8"/>
    <n v="701715"/>
    <s v="DRIVEL Corp."/>
    <n v="30300"/>
    <x v="2"/>
    <s v="Maintenance and Repair"/>
    <d v="2004-05-17T00:00:00"/>
    <n v="161.15"/>
    <n v="1"/>
  </r>
  <r>
    <x v="3"/>
    <x v="8"/>
    <n v="701715"/>
    <s v="DRIVEL Corp."/>
    <n v="30300"/>
    <x v="2"/>
    <s v="Maintenance and Repair"/>
    <d v="2004-06-03T00:00:00"/>
    <n v="161.15"/>
    <n v="1"/>
  </r>
  <r>
    <x v="3"/>
    <x v="8"/>
    <n v="701715"/>
    <s v="DRIVEL Corp."/>
    <n v="30300"/>
    <x v="2"/>
    <s v="Maintenance and Repair"/>
    <d v="2004-06-18T00:00:00"/>
    <n v="161.15"/>
    <n v="1"/>
  </r>
  <r>
    <x v="3"/>
    <x v="8"/>
    <n v="701715"/>
    <s v="DRIVEL Corp."/>
    <n v="30300"/>
    <x v="2"/>
    <s v="Maintenance and Repair"/>
    <d v="2004-07-02T00:00:00"/>
    <n v="161.15"/>
    <n v="1"/>
  </r>
  <r>
    <x v="3"/>
    <x v="8"/>
    <n v="701715"/>
    <s v="DRIVEL Corp."/>
    <n v="30300"/>
    <x v="2"/>
    <s v="Maintenance and Repair"/>
    <d v="2004-07-16T00:00:00"/>
    <n v="161.15"/>
    <n v="1"/>
  </r>
  <r>
    <x v="3"/>
    <x v="8"/>
    <n v="701715"/>
    <s v="DRIVEL Corp."/>
    <n v="30300"/>
    <x v="2"/>
    <s v="Maintenance and Repair"/>
    <d v="2004-07-29T00:00:00"/>
    <n v="161.15"/>
    <n v="1"/>
  </r>
  <r>
    <x v="3"/>
    <x v="8"/>
    <n v="701715"/>
    <s v="DRIVEL Corp."/>
    <n v="30300"/>
    <x v="2"/>
    <s v="Maintenance and Repair"/>
    <d v="2004-08-10T00:00:00"/>
    <n v="161.15"/>
    <n v="1"/>
  </r>
  <r>
    <x v="3"/>
    <x v="8"/>
    <n v="701715"/>
    <s v="DRIVEL Corp."/>
    <n v="30300"/>
    <x v="2"/>
    <s v="Maintenance and Repair"/>
    <d v="2004-08-24T00:00:00"/>
    <n v="161.15"/>
    <n v="1"/>
  </r>
  <r>
    <x v="3"/>
    <x v="8"/>
    <n v="701715"/>
    <s v="DRIVEL Corp."/>
    <n v="30300"/>
    <x v="2"/>
    <s v="Maintenance and Repair"/>
    <d v="2004-09-09T00:00:00"/>
    <n v="161.15"/>
    <n v="1"/>
  </r>
  <r>
    <x v="3"/>
    <x v="8"/>
    <n v="701715"/>
    <s v="DRIVEL Corp."/>
    <n v="30300"/>
    <x v="2"/>
    <s v="Maintenance and Repair"/>
    <d v="2004-09-21T00:00:00"/>
    <n v="161.15"/>
    <n v="1"/>
  </r>
  <r>
    <x v="3"/>
    <x v="8"/>
    <n v="701715"/>
    <s v="DRIVEL Corp."/>
    <n v="30300"/>
    <x v="2"/>
    <s v="Maintenance and Repair"/>
    <d v="2004-10-07T00:00:00"/>
    <n v="161.15"/>
    <n v="1"/>
  </r>
  <r>
    <x v="3"/>
    <x v="8"/>
    <n v="701715"/>
    <s v="DRIVEL Corp."/>
    <n v="30300"/>
    <x v="2"/>
    <s v="Maintenance and Repair"/>
    <d v="2004-10-21T00:00:00"/>
    <n v="161.15"/>
    <n v="1"/>
  </r>
  <r>
    <x v="3"/>
    <x v="8"/>
    <n v="701715"/>
    <s v="DRIVEL Corp."/>
    <n v="30300"/>
    <x v="2"/>
    <s v="Maintenance and Repair"/>
    <d v="2004-11-05T00:00:00"/>
    <n v="161.15"/>
    <n v="1"/>
  </r>
  <r>
    <x v="3"/>
    <x v="8"/>
    <n v="701715"/>
    <s v="DRIVEL Corp."/>
    <n v="30300"/>
    <x v="2"/>
    <s v="Maintenance and Repair"/>
    <d v="2004-11-17T00:00:00"/>
    <n v="161.15"/>
    <n v="1"/>
  </r>
  <r>
    <x v="3"/>
    <x v="8"/>
    <n v="701715"/>
    <s v="DRIVEL Corp."/>
    <n v="30300"/>
    <x v="2"/>
    <s v="Maintenance and Repair"/>
    <d v="2004-12-01T00:00:00"/>
    <n v="161.15"/>
    <n v="1"/>
  </r>
  <r>
    <x v="3"/>
    <x v="8"/>
    <n v="701715"/>
    <s v="DRIVEL Corp."/>
    <n v="30300"/>
    <x v="2"/>
    <s v="Maintenance and Repair"/>
    <d v="2004-12-14T00:00:00"/>
    <n v="161.15"/>
    <n v="1"/>
  </r>
  <r>
    <x v="3"/>
    <x v="8"/>
    <n v="701715"/>
    <s v="DRIVEL Corp."/>
    <n v="30300"/>
    <x v="2"/>
    <s v="Maintenance and Repair"/>
    <d v="2004-12-28T00:00:00"/>
    <n v="161.15"/>
    <n v="1"/>
  </r>
  <r>
    <x v="3"/>
    <x v="8"/>
    <n v="701715"/>
    <s v="DUNNUS Corp."/>
    <n v="30300"/>
    <x v="2"/>
    <s v="Maintenance and Repair"/>
    <d v="2004-02-12T00:00:00"/>
    <n v="161.15"/>
    <n v="1"/>
  </r>
  <r>
    <x v="3"/>
    <x v="8"/>
    <n v="701715"/>
    <s v="EABAQN Corp."/>
    <n v="30300"/>
    <x v="2"/>
    <s v="Maintenance and Repair"/>
    <d v="2004-01-09T00:00:00"/>
    <n v="161.15"/>
    <n v="1"/>
  </r>
  <r>
    <x v="3"/>
    <x v="8"/>
    <n v="701715"/>
    <s v="EABAQN Corp."/>
    <n v="30300"/>
    <x v="2"/>
    <s v="Maintenance and Repair"/>
    <d v="2004-02-13T00:00:00"/>
    <n v="161.15"/>
    <n v="1"/>
  </r>
  <r>
    <x v="3"/>
    <x v="8"/>
    <n v="701715"/>
    <s v="EABAQN Corp."/>
    <n v="30300"/>
    <x v="2"/>
    <s v="Maintenance and Repair"/>
    <d v="2004-03-03T00:00:00"/>
    <n v="161.15"/>
    <n v="1"/>
  </r>
  <r>
    <x v="3"/>
    <x v="8"/>
    <n v="701715"/>
    <s v="EABAQN Corp."/>
    <n v="30300"/>
    <x v="2"/>
    <s v="Maintenance and Repair"/>
    <d v="2004-03-31T00:00:00"/>
    <n v="161.15"/>
    <n v="1"/>
  </r>
  <r>
    <x v="3"/>
    <x v="8"/>
    <n v="701715"/>
    <s v="EABAQN Corp."/>
    <n v="30300"/>
    <x v="2"/>
    <s v="Maintenance and Repair"/>
    <d v="2004-05-03T00:00:00"/>
    <n v="161.15"/>
    <n v="1"/>
  </r>
  <r>
    <x v="3"/>
    <x v="8"/>
    <n v="701715"/>
    <s v="EABAQN Corp."/>
    <n v="30300"/>
    <x v="2"/>
    <s v="Maintenance and Repair"/>
    <d v="2004-05-31T00:00:00"/>
    <n v="161.15"/>
    <n v="1"/>
  </r>
  <r>
    <x v="3"/>
    <x v="8"/>
    <n v="701715"/>
    <s v="EABAQN Corp."/>
    <n v="30300"/>
    <x v="2"/>
    <s v="Maintenance and Repair"/>
    <d v="2004-06-07T00:00:00"/>
    <n v="161.15"/>
    <n v="1"/>
  </r>
  <r>
    <x v="3"/>
    <x v="8"/>
    <n v="701715"/>
    <s v="EABAQN Corp."/>
    <n v="30300"/>
    <x v="2"/>
    <s v="Maintenance and Repair"/>
    <d v="2004-06-25T00:00:00"/>
    <n v="161.15"/>
    <n v="1"/>
  </r>
  <r>
    <x v="3"/>
    <x v="8"/>
    <n v="701715"/>
    <s v="EABAQN Corp."/>
    <n v="30300"/>
    <x v="2"/>
    <s v="Maintenance and Repair"/>
    <d v="2004-07-22T00:00:00"/>
    <n v="161.15"/>
    <n v="1"/>
  </r>
  <r>
    <x v="3"/>
    <x v="8"/>
    <n v="701715"/>
    <s v="EABAQN Corp."/>
    <n v="30300"/>
    <x v="2"/>
    <s v="Maintenance and Repair"/>
    <d v="2004-07-30T00:00:00"/>
    <n v="161.15"/>
    <n v="1"/>
  </r>
  <r>
    <x v="3"/>
    <x v="8"/>
    <n v="701715"/>
    <s v="EABAQN Corp."/>
    <n v="30300"/>
    <x v="2"/>
    <s v="Maintenance and Repair"/>
    <d v="2004-09-21T00:00:00"/>
    <n v="161.15"/>
    <n v="1"/>
  </r>
  <r>
    <x v="3"/>
    <x v="8"/>
    <n v="701715"/>
    <s v="EABAQN Corp."/>
    <n v="30300"/>
    <x v="2"/>
    <s v="Maintenance and Repair"/>
    <d v="2004-11-17T00:00:00"/>
    <n v="161.15"/>
    <n v="1"/>
  </r>
  <r>
    <x v="3"/>
    <x v="8"/>
    <n v="701715"/>
    <s v="EASUMU Corp."/>
    <n v="30300"/>
    <x v="2"/>
    <s v="Maintenance and Repair"/>
    <d v="2004-02-18T00:00:00"/>
    <n v="161.15"/>
    <n v="1"/>
  </r>
  <r>
    <x v="3"/>
    <x v="8"/>
    <n v="701715"/>
    <s v="EASUMU Corp."/>
    <n v="30300"/>
    <x v="2"/>
    <s v="Maintenance and Repair"/>
    <d v="2004-05-12T00:00:00"/>
    <n v="161.15"/>
    <n v="1"/>
  </r>
  <r>
    <x v="3"/>
    <x v="8"/>
    <n v="701715"/>
    <s v="EASUMU Corp."/>
    <n v="30300"/>
    <x v="2"/>
    <s v="Maintenance and Repair"/>
    <d v="2004-08-04T00:00:00"/>
    <n v="161.15"/>
    <n v="1"/>
  </r>
  <r>
    <x v="3"/>
    <x v="8"/>
    <n v="701715"/>
    <s v="EASUMU Corp."/>
    <n v="30300"/>
    <x v="2"/>
    <s v="Maintenance and Repair"/>
    <d v="2004-10-28T00:00:00"/>
    <n v="322.31"/>
    <n v="2"/>
  </r>
  <r>
    <x v="3"/>
    <x v="8"/>
    <n v="701715"/>
    <s v="FASAQE Corp."/>
    <n v="30300"/>
    <x v="2"/>
    <s v="Maintenance and Repair"/>
    <d v="2004-09-01T00:00:00"/>
    <n v="161.15"/>
    <n v="1"/>
  </r>
  <r>
    <x v="3"/>
    <x v="8"/>
    <n v="701715"/>
    <s v="FASAQE Corp."/>
    <n v="30300"/>
    <x v="2"/>
    <s v="Maintenance and Repair"/>
    <d v="2004-11-01T00:00:00"/>
    <n v="161.15"/>
    <n v="1"/>
  </r>
  <r>
    <x v="3"/>
    <x v="8"/>
    <n v="701715"/>
    <s v="FOFCOA Corp."/>
    <n v="30300"/>
    <x v="2"/>
    <s v="Maintenance and Repair"/>
    <d v="2004-03-24T00:00:00"/>
    <n v="161.15"/>
    <n v="1"/>
  </r>
  <r>
    <x v="3"/>
    <x v="8"/>
    <n v="701715"/>
    <s v="FOFCOA Corp."/>
    <n v="30300"/>
    <x v="2"/>
    <s v="Maintenance and Repair"/>
    <d v="2004-07-20T00:00:00"/>
    <n v="161.15"/>
    <n v="1"/>
  </r>
  <r>
    <x v="3"/>
    <x v="8"/>
    <n v="701715"/>
    <s v="FOFCOA Corp."/>
    <n v="30300"/>
    <x v="2"/>
    <s v="Maintenance and Repair"/>
    <d v="2004-11-01T00:00:00"/>
    <n v="161.15"/>
    <n v="1"/>
  </r>
  <r>
    <x v="3"/>
    <x v="8"/>
    <n v="701715"/>
    <s v="FRUNTA Corp."/>
    <n v="30300"/>
    <x v="2"/>
    <s v="Maintenance and Repair"/>
    <d v="2004-02-13T00:00:00"/>
    <n v="161.15"/>
    <n v="1"/>
  </r>
  <r>
    <x v="3"/>
    <x v="8"/>
    <n v="701715"/>
    <s v="FRUNTA Corp."/>
    <n v="30300"/>
    <x v="2"/>
    <s v="Maintenance and Repair"/>
    <d v="2004-04-09T00:00:00"/>
    <n v="161.15"/>
    <n v="1"/>
  </r>
  <r>
    <x v="3"/>
    <x v="8"/>
    <n v="701715"/>
    <s v="FRUNTA Corp."/>
    <n v="30300"/>
    <x v="2"/>
    <s v="Maintenance and Repair"/>
    <d v="2004-06-04T00:00:00"/>
    <n v="161.15"/>
    <n v="1"/>
  </r>
  <r>
    <x v="3"/>
    <x v="8"/>
    <n v="701715"/>
    <s v="FRUNTA Corp."/>
    <n v="30300"/>
    <x v="2"/>
    <s v="Maintenance and Repair"/>
    <d v="2004-07-30T00:00:00"/>
    <n v="161.15"/>
    <n v="1"/>
  </r>
  <r>
    <x v="3"/>
    <x v="8"/>
    <n v="701715"/>
    <s v="FRUNTA Corp."/>
    <n v="30300"/>
    <x v="2"/>
    <s v="Maintenance and Repair"/>
    <d v="2004-09-22T00:00:00"/>
    <n v="161.15"/>
    <n v="1"/>
  </r>
  <r>
    <x v="3"/>
    <x v="8"/>
    <n v="701715"/>
    <s v="FRUNTA Corp."/>
    <n v="30300"/>
    <x v="2"/>
    <s v="Maintenance and Repair"/>
    <d v="2004-11-16T00:00:00"/>
    <n v="161.15"/>
    <n v="1"/>
  </r>
  <r>
    <x v="3"/>
    <x v="8"/>
    <n v="701715"/>
    <s v="FUUUHA Corp."/>
    <n v="30300"/>
    <x v="2"/>
    <s v="Maintenance and Repair"/>
    <d v="2004-01-14T00:00:00"/>
    <n v="161.15"/>
    <n v="1"/>
  </r>
  <r>
    <x v="3"/>
    <x v="8"/>
    <n v="701715"/>
    <s v="FUUUHA Corp."/>
    <n v="30300"/>
    <x v="2"/>
    <s v="Maintenance and Repair"/>
    <d v="2004-04-30T00:00:00"/>
    <n v="161.15"/>
    <n v="1"/>
  </r>
  <r>
    <x v="3"/>
    <x v="8"/>
    <n v="701715"/>
    <s v="FUUUHA Corp."/>
    <n v="30300"/>
    <x v="2"/>
    <s v="Maintenance and Repair"/>
    <d v="2004-07-29T00:00:00"/>
    <n v="161.15"/>
    <n v="1"/>
  </r>
  <r>
    <x v="3"/>
    <x v="8"/>
    <n v="701715"/>
    <s v="FUUUHA Corp."/>
    <n v="30300"/>
    <x v="2"/>
    <s v="Maintenance and Repair"/>
    <d v="2004-10-14T00:00:00"/>
    <n v="161.15"/>
    <n v="1"/>
  </r>
  <r>
    <x v="3"/>
    <x v="8"/>
    <n v="701715"/>
    <s v="GRUGUS Corp."/>
    <n v="30300"/>
    <x v="2"/>
    <s v="Maintenance and Repair"/>
    <d v="2004-01-08T00:00:00"/>
    <n v="161.15"/>
    <n v="1"/>
  </r>
  <r>
    <x v="3"/>
    <x v="8"/>
    <n v="701715"/>
    <s v="GRUGUS Corp."/>
    <n v="30300"/>
    <x v="2"/>
    <s v="Maintenance and Repair"/>
    <d v="2004-02-19T00:00:00"/>
    <n v="161.15"/>
    <n v="1"/>
  </r>
  <r>
    <x v="3"/>
    <x v="8"/>
    <n v="701715"/>
    <s v="GRUGUS Corp."/>
    <n v="30300"/>
    <x v="2"/>
    <s v="Maintenance and Repair"/>
    <d v="2004-04-16T00:00:00"/>
    <n v="161.15"/>
    <n v="1"/>
  </r>
  <r>
    <x v="3"/>
    <x v="8"/>
    <n v="701715"/>
    <s v="GRUGUS Corp."/>
    <n v="30300"/>
    <x v="2"/>
    <s v="Maintenance and Repair"/>
    <d v="2004-06-10T00:00:00"/>
    <n v="161.15"/>
    <n v="1"/>
  </r>
  <r>
    <x v="3"/>
    <x v="8"/>
    <n v="701715"/>
    <s v="GRUGUS Corp."/>
    <n v="30300"/>
    <x v="2"/>
    <s v="Maintenance and Repair"/>
    <d v="2004-08-06T00:00:00"/>
    <n v="161.15"/>
    <n v="1"/>
  </r>
  <r>
    <x v="3"/>
    <x v="8"/>
    <n v="701715"/>
    <s v="GRUGUS Corp."/>
    <n v="30300"/>
    <x v="2"/>
    <s v="Maintenance and Repair"/>
    <d v="2004-09-30T00:00:00"/>
    <n v="161.15"/>
    <n v="1"/>
  </r>
  <r>
    <x v="3"/>
    <x v="8"/>
    <n v="701715"/>
    <s v="GRUGUS Corp."/>
    <n v="30300"/>
    <x v="2"/>
    <s v="Maintenance and Repair"/>
    <d v="2004-11-25T00:00:00"/>
    <n v="161.15"/>
    <n v="1"/>
  </r>
  <r>
    <x v="3"/>
    <x v="8"/>
    <n v="701715"/>
    <s v="HORRAS Corp."/>
    <n v="30300"/>
    <x v="2"/>
    <s v="Maintenance and Repair"/>
    <d v="2004-02-16T00:00:00"/>
    <n v="161.15"/>
    <n v="1"/>
  </r>
  <r>
    <x v="3"/>
    <x v="8"/>
    <n v="701715"/>
    <s v="HORRAS Corp."/>
    <n v="30300"/>
    <x v="2"/>
    <s v="Maintenance and Repair"/>
    <d v="2004-05-14T00:00:00"/>
    <n v="161.15"/>
    <n v="1"/>
  </r>
  <r>
    <x v="3"/>
    <x v="8"/>
    <n v="701715"/>
    <s v="HORRAS Corp."/>
    <n v="30300"/>
    <x v="2"/>
    <s v="Maintenance and Repair"/>
    <d v="2004-07-30T00:00:00"/>
    <n v="161.15"/>
    <n v="1"/>
  </r>
  <r>
    <x v="3"/>
    <x v="8"/>
    <n v="701715"/>
    <s v="HORRAS Corp."/>
    <n v="30300"/>
    <x v="2"/>
    <s v="Maintenance and Repair"/>
    <d v="2004-10-25T00:00:00"/>
    <n v="161.15"/>
    <n v="1"/>
  </r>
  <r>
    <x v="3"/>
    <x v="8"/>
    <n v="701715"/>
    <s v="HVUUMR Corp."/>
    <n v="30300"/>
    <x v="2"/>
    <s v="Maintenance and Repair"/>
    <d v="2004-02-05T00:00:00"/>
    <n v="161.15"/>
    <n v="1"/>
  </r>
  <r>
    <x v="3"/>
    <x v="8"/>
    <n v="701715"/>
    <s v="HVUUMR Corp."/>
    <n v="30300"/>
    <x v="2"/>
    <s v="Maintenance and Repair"/>
    <d v="2004-05-21T00:00:00"/>
    <n v="161.15"/>
    <n v="1"/>
  </r>
  <r>
    <x v="3"/>
    <x v="8"/>
    <n v="701715"/>
    <s v="HVUUMR Corp."/>
    <n v="30300"/>
    <x v="2"/>
    <s v="Maintenance and Repair"/>
    <d v="2004-07-29T00:00:00"/>
    <n v="161.15"/>
    <n v="1"/>
  </r>
  <r>
    <x v="3"/>
    <x v="8"/>
    <n v="701715"/>
    <s v="HVUUMR Corp."/>
    <n v="30300"/>
    <x v="2"/>
    <s v="Maintenance and Repair"/>
    <d v="2004-10-19T00:00:00"/>
    <n v="161.15"/>
    <n v="1"/>
  </r>
  <r>
    <x v="3"/>
    <x v="8"/>
    <n v="701715"/>
    <s v="JECKSU Corp."/>
    <n v="30300"/>
    <x v="2"/>
    <s v="Maintenance and Repair"/>
    <d v="2004-01-16T00:00:00"/>
    <n v="161.15"/>
    <n v="1"/>
  </r>
  <r>
    <x v="3"/>
    <x v="8"/>
    <n v="701715"/>
    <s v="JECKSU Corp."/>
    <n v="30300"/>
    <x v="2"/>
    <s v="Maintenance and Repair"/>
    <d v="2004-02-13T00:00:00"/>
    <n v="161.15"/>
    <n v="1"/>
  </r>
  <r>
    <x v="3"/>
    <x v="8"/>
    <n v="701715"/>
    <s v="JECKSU Corp."/>
    <n v="30300"/>
    <x v="2"/>
    <s v="Maintenance and Repair"/>
    <d v="2004-03-15T00:00:00"/>
    <n v="161.15"/>
    <n v="1"/>
  </r>
  <r>
    <x v="3"/>
    <x v="8"/>
    <n v="701715"/>
    <s v="JECKSU Corp."/>
    <n v="30300"/>
    <x v="2"/>
    <s v="Maintenance and Repair"/>
    <d v="2004-04-09T00:00:00"/>
    <n v="161.15"/>
    <n v="1"/>
  </r>
  <r>
    <x v="3"/>
    <x v="8"/>
    <n v="701715"/>
    <s v="JECKSU Corp."/>
    <n v="30300"/>
    <x v="2"/>
    <s v="Maintenance and Repair"/>
    <d v="2004-05-05T00:00:00"/>
    <n v="161.15"/>
    <n v="1"/>
  </r>
  <r>
    <x v="3"/>
    <x v="8"/>
    <n v="701715"/>
    <s v="JECKSU Corp."/>
    <n v="30300"/>
    <x v="2"/>
    <s v="Maintenance and Repair"/>
    <d v="2004-06-14T00:00:00"/>
    <n v="161.15"/>
    <n v="1"/>
  </r>
  <r>
    <x v="3"/>
    <x v="8"/>
    <n v="701715"/>
    <s v="JECKSU Corp."/>
    <n v="30300"/>
    <x v="2"/>
    <s v="Maintenance and Repair"/>
    <d v="2004-07-12T00:00:00"/>
    <n v="161.15"/>
    <n v="1"/>
  </r>
  <r>
    <x v="3"/>
    <x v="8"/>
    <n v="701715"/>
    <s v="JECKSU Corp."/>
    <n v="30300"/>
    <x v="2"/>
    <s v="Maintenance and Repair"/>
    <d v="2004-08-02T00:00:00"/>
    <n v="161.15"/>
    <n v="1"/>
  </r>
  <r>
    <x v="3"/>
    <x v="8"/>
    <n v="701715"/>
    <s v="JECKSU Corp."/>
    <n v="30300"/>
    <x v="2"/>
    <s v="Maintenance and Repair"/>
    <d v="2004-08-26T00:00:00"/>
    <n v="161.15"/>
    <n v="1"/>
  </r>
  <r>
    <x v="3"/>
    <x v="8"/>
    <n v="701715"/>
    <s v="JECKSU Corp."/>
    <n v="30300"/>
    <x v="2"/>
    <s v="Maintenance and Repair"/>
    <d v="2004-09-24T00:00:00"/>
    <n v="161.15"/>
    <n v="1"/>
  </r>
  <r>
    <x v="3"/>
    <x v="8"/>
    <n v="701715"/>
    <s v="JECKSU Corp."/>
    <n v="30300"/>
    <x v="2"/>
    <s v="Maintenance and Repair"/>
    <d v="2004-10-22T00:00:00"/>
    <n v="161.15"/>
    <n v="1"/>
  </r>
  <r>
    <x v="3"/>
    <x v="8"/>
    <n v="701715"/>
    <s v="JECKSU Corp."/>
    <n v="30300"/>
    <x v="2"/>
    <s v="Maintenance and Repair"/>
    <d v="2004-11-19T00:00:00"/>
    <n v="161.15"/>
    <n v="1"/>
  </r>
  <r>
    <x v="3"/>
    <x v="8"/>
    <n v="701715"/>
    <s v="JECKSU Corp."/>
    <n v="30300"/>
    <x v="2"/>
    <s v="Maintenance and Repair"/>
    <d v="2004-12-17T00:00:00"/>
    <n v="161.15"/>
    <n v="1"/>
  </r>
  <r>
    <x v="3"/>
    <x v="8"/>
    <n v="701715"/>
    <s v="JHPUS Corp."/>
    <n v="30300"/>
    <x v="2"/>
    <s v="Maintenance and Repair"/>
    <d v="2004-02-19T00:00:00"/>
    <n v="161.15"/>
    <n v="1"/>
  </r>
  <r>
    <x v="3"/>
    <x v="8"/>
    <n v="701715"/>
    <s v="JHPUS Corp."/>
    <n v="30300"/>
    <x v="2"/>
    <s v="Maintenance and Repair"/>
    <d v="2004-05-20T00:00:00"/>
    <n v="161.15"/>
    <n v="1"/>
  </r>
  <r>
    <x v="3"/>
    <x v="8"/>
    <n v="701715"/>
    <s v="JHPUS Corp."/>
    <n v="30300"/>
    <x v="2"/>
    <s v="Maintenance and Repair"/>
    <d v="2004-08-06T00:00:00"/>
    <n v="161.15"/>
    <n v="1"/>
  </r>
  <r>
    <x v="3"/>
    <x v="8"/>
    <n v="701715"/>
    <s v="JHPUS Corp."/>
    <n v="30300"/>
    <x v="2"/>
    <s v="Maintenance and Repair"/>
    <d v="2004-10-28T00:00:00"/>
    <n v="161.15"/>
    <n v="1"/>
  </r>
  <r>
    <x v="3"/>
    <x v="8"/>
    <n v="701715"/>
    <s v="KUNSEA Corp."/>
    <n v="30300"/>
    <x v="2"/>
    <s v="Maintenance and Repair"/>
    <d v="2004-08-13T00:00:00"/>
    <n v="161.15"/>
    <n v="1"/>
  </r>
  <r>
    <x v="3"/>
    <x v="8"/>
    <n v="701715"/>
    <s v="KUNSEA Corp."/>
    <n v="30300"/>
    <x v="2"/>
    <s v="Maintenance and Repair"/>
    <d v="2004-10-06T00:00:00"/>
    <n v="161.15"/>
    <n v="1"/>
  </r>
  <r>
    <x v="3"/>
    <x v="8"/>
    <n v="701715"/>
    <s v="KUNSEA Corp."/>
    <n v="30300"/>
    <x v="2"/>
    <s v="Maintenance and Repair"/>
    <d v="2004-12-01T00:00:00"/>
    <n v="161.15"/>
    <n v="1"/>
  </r>
  <r>
    <x v="3"/>
    <x v="8"/>
    <n v="701715"/>
    <s v="LATTUN Corp."/>
    <n v="30300"/>
    <x v="2"/>
    <s v="Maintenance and Repair"/>
    <d v="2004-02-27T00:00:00"/>
    <n v="161.15"/>
    <n v="1"/>
  </r>
  <r>
    <x v="3"/>
    <x v="8"/>
    <n v="701715"/>
    <s v="LATTUN Corp."/>
    <n v="30300"/>
    <x v="2"/>
    <s v="Maintenance and Repair"/>
    <d v="2004-04-16T00:00:00"/>
    <n v="161.15"/>
    <n v="1"/>
  </r>
  <r>
    <x v="3"/>
    <x v="8"/>
    <n v="701715"/>
    <s v="LATTUN Corp."/>
    <n v="30300"/>
    <x v="2"/>
    <s v="Maintenance and Repair"/>
    <d v="2004-07-22T00:00:00"/>
    <n v="161.15"/>
    <n v="1"/>
  </r>
  <r>
    <x v="3"/>
    <x v="8"/>
    <n v="701715"/>
    <s v="LATTUN Corp."/>
    <n v="30300"/>
    <x v="2"/>
    <s v="Maintenance and Repair"/>
    <d v="2004-09-30T00:00:00"/>
    <n v="161.15"/>
    <n v="1"/>
  </r>
  <r>
    <x v="3"/>
    <x v="8"/>
    <n v="701715"/>
    <s v="LATTUN Corp."/>
    <n v="30300"/>
    <x v="2"/>
    <s v="Maintenance and Repair"/>
    <d v="2004-11-24T00:00:00"/>
    <n v="161.15"/>
    <n v="1"/>
  </r>
  <r>
    <x v="3"/>
    <x v="8"/>
    <n v="701715"/>
    <s v="LOMSUN Corp."/>
    <n v="30300"/>
    <x v="2"/>
    <s v="Maintenance and Repair"/>
    <d v="2004-02-04T00:00:00"/>
    <n v="161.15"/>
    <n v="1"/>
  </r>
  <r>
    <x v="3"/>
    <x v="8"/>
    <n v="701715"/>
    <s v="LOMSUN Corp."/>
    <n v="30300"/>
    <x v="2"/>
    <s v="Maintenance and Repair"/>
    <d v="2004-03-25T00:00:00"/>
    <n v="161.15"/>
    <n v="1"/>
  </r>
  <r>
    <x v="3"/>
    <x v="8"/>
    <n v="701715"/>
    <s v="LOMSUN Corp."/>
    <n v="30300"/>
    <x v="2"/>
    <s v="Maintenance and Repair"/>
    <d v="2004-07-23T00:00:00"/>
    <n v="161.15"/>
    <n v="1"/>
  </r>
  <r>
    <x v="3"/>
    <x v="8"/>
    <n v="701715"/>
    <s v="LOMSUN Corp."/>
    <n v="30300"/>
    <x v="2"/>
    <s v="Maintenance and Repair"/>
    <d v="2004-10-04T00:00:00"/>
    <n v="161.15"/>
    <n v="1"/>
  </r>
  <r>
    <x v="3"/>
    <x v="8"/>
    <n v="701715"/>
    <s v="LOMSUN Corp."/>
    <n v="30300"/>
    <x v="2"/>
    <s v="Maintenance and Repair"/>
    <d v="2004-12-01T00:00:00"/>
    <n v="161.15"/>
    <n v="1"/>
  </r>
  <r>
    <x v="3"/>
    <x v="8"/>
    <n v="701715"/>
    <s v="MALECR Corp."/>
    <n v="30300"/>
    <x v="2"/>
    <s v="Maintenance and Repair"/>
    <d v="2004-02-27T00:00:00"/>
    <n v="161.15"/>
    <n v="1"/>
  </r>
  <r>
    <x v="3"/>
    <x v="8"/>
    <n v="701715"/>
    <s v="MALECR Corp."/>
    <n v="30300"/>
    <x v="2"/>
    <s v="Maintenance and Repair"/>
    <d v="2004-06-18T00:00:00"/>
    <n v="161.15"/>
    <n v="1"/>
  </r>
  <r>
    <x v="3"/>
    <x v="8"/>
    <n v="701715"/>
    <s v="MALECR Corp."/>
    <n v="30300"/>
    <x v="2"/>
    <s v="Maintenance and Repair"/>
    <d v="2004-08-23T00:00:00"/>
    <n v="161.15"/>
    <n v="1"/>
  </r>
  <r>
    <x v="3"/>
    <x v="8"/>
    <n v="701715"/>
    <s v="MALECR Corp."/>
    <n v="30300"/>
    <x v="2"/>
    <s v="Maintenance and Repair"/>
    <d v="2004-11-19T00:00:00"/>
    <n v="161.15"/>
    <n v="1"/>
  </r>
  <r>
    <x v="3"/>
    <x v="8"/>
    <n v="701715"/>
    <s v="MALLUS Corp."/>
    <n v="30300"/>
    <x v="2"/>
    <s v="Maintenance and Repair"/>
    <d v="2004-01-07T00:00:00"/>
    <n v="161.15"/>
    <n v="1"/>
  </r>
  <r>
    <x v="3"/>
    <x v="8"/>
    <n v="701715"/>
    <s v="MALLUS Corp."/>
    <n v="30300"/>
    <x v="2"/>
    <s v="Maintenance and Repair"/>
    <d v="2004-02-18T00:00:00"/>
    <n v="161.15"/>
    <n v="1"/>
  </r>
  <r>
    <x v="3"/>
    <x v="8"/>
    <n v="701715"/>
    <s v="MALLUS Corp."/>
    <n v="30300"/>
    <x v="2"/>
    <s v="Maintenance and Repair"/>
    <d v="2004-04-01T00:00:00"/>
    <n v="161.15"/>
    <n v="1"/>
  </r>
  <r>
    <x v="3"/>
    <x v="8"/>
    <n v="701715"/>
    <s v="MALLUS Corp."/>
    <n v="30300"/>
    <x v="2"/>
    <s v="Maintenance and Repair"/>
    <d v="2004-05-12T00:00:00"/>
    <n v="161.15"/>
    <n v="1"/>
  </r>
  <r>
    <x v="3"/>
    <x v="8"/>
    <n v="701715"/>
    <s v="MALLUS Corp."/>
    <n v="30300"/>
    <x v="2"/>
    <s v="Maintenance and Repair"/>
    <d v="2004-06-23T00:00:00"/>
    <n v="161.15"/>
    <n v="1"/>
  </r>
  <r>
    <x v="3"/>
    <x v="8"/>
    <n v="701715"/>
    <s v="MALLUS Corp."/>
    <n v="30300"/>
    <x v="2"/>
    <s v="Maintenance and Repair"/>
    <d v="2004-08-04T00:00:00"/>
    <n v="161.15"/>
    <n v="1"/>
  </r>
  <r>
    <x v="3"/>
    <x v="8"/>
    <n v="701715"/>
    <s v="MOGNAR Corp."/>
    <n v="30300"/>
    <x v="2"/>
    <s v="Maintenance and Repair"/>
    <d v="2004-01-16T00:00:00"/>
    <n v="161.15"/>
    <n v="1"/>
  </r>
  <r>
    <x v="3"/>
    <x v="8"/>
    <n v="701715"/>
    <s v="MOGNAR Corp."/>
    <n v="30300"/>
    <x v="2"/>
    <s v="Maintenance and Repair"/>
    <d v="2004-04-08T00:00:00"/>
    <n v="161.15"/>
    <n v="1"/>
  </r>
  <r>
    <x v="3"/>
    <x v="8"/>
    <n v="701715"/>
    <s v="MOGNAR Corp."/>
    <n v="30300"/>
    <x v="2"/>
    <s v="Maintenance and Repair"/>
    <d v="2004-07-02T00:00:00"/>
    <n v="161.15"/>
    <n v="1"/>
  </r>
  <r>
    <x v="3"/>
    <x v="8"/>
    <n v="701715"/>
    <s v="MOGNAR Corp."/>
    <n v="30300"/>
    <x v="2"/>
    <s v="Maintenance and Repair"/>
    <d v="2004-09-21T00:00:00"/>
    <n v="161.15"/>
    <n v="1"/>
  </r>
  <r>
    <x v="3"/>
    <x v="8"/>
    <n v="701715"/>
    <s v="MUUHUS Corp."/>
    <n v="30300"/>
    <x v="2"/>
    <s v="Maintenance and Repair"/>
    <d v="2004-02-11T00:00:00"/>
    <n v="161.15"/>
    <n v="1"/>
  </r>
  <r>
    <x v="3"/>
    <x v="8"/>
    <n v="701715"/>
    <s v="MUUHUS Corp."/>
    <n v="30300"/>
    <x v="2"/>
    <s v="Maintenance and Repair"/>
    <d v="2004-04-08T00:00:00"/>
    <n v="161.15"/>
    <n v="1"/>
  </r>
  <r>
    <x v="3"/>
    <x v="8"/>
    <n v="701715"/>
    <s v="MUUHUS Corp."/>
    <n v="30300"/>
    <x v="2"/>
    <s v="Maintenance and Repair"/>
    <d v="2004-06-07T00:00:00"/>
    <n v="161.15"/>
    <n v="1"/>
  </r>
  <r>
    <x v="3"/>
    <x v="8"/>
    <n v="701715"/>
    <s v="MUUHUS Corp."/>
    <n v="30300"/>
    <x v="2"/>
    <s v="Maintenance and Repair"/>
    <d v="2004-07-28T00:00:00"/>
    <n v="161.15"/>
    <n v="1"/>
  </r>
  <r>
    <x v="3"/>
    <x v="8"/>
    <n v="701715"/>
    <s v="MUUHUS Corp."/>
    <n v="30300"/>
    <x v="2"/>
    <s v="Maintenance and Repair"/>
    <d v="2004-09-23T00:00:00"/>
    <n v="322.31"/>
    <n v="2"/>
  </r>
  <r>
    <x v="3"/>
    <x v="8"/>
    <n v="701715"/>
    <s v="MUUHUS Corp."/>
    <n v="30300"/>
    <x v="2"/>
    <s v="Maintenance and Repair"/>
    <d v="2004-11-22T00:00:00"/>
    <n v="161.15"/>
    <n v="1"/>
  </r>
  <r>
    <x v="3"/>
    <x v="8"/>
    <n v="701715"/>
    <s v="NEAMUT Corp."/>
    <n v="30300"/>
    <x v="2"/>
    <s v="Maintenance and Repair"/>
    <d v="2004-02-06T00:00:00"/>
    <n v="161.15"/>
    <n v="1"/>
  </r>
  <r>
    <x v="3"/>
    <x v="8"/>
    <n v="701715"/>
    <s v="NEAMUT Corp."/>
    <n v="30300"/>
    <x v="2"/>
    <s v="Maintenance and Repair"/>
    <d v="2004-04-02T00:00:00"/>
    <n v="161.15"/>
    <n v="1"/>
  </r>
  <r>
    <x v="3"/>
    <x v="8"/>
    <n v="701715"/>
    <s v="NEAMUT Corp."/>
    <n v="30300"/>
    <x v="2"/>
    <s v="Maintenance and Repair"/>
    <d v="2004-06-24T00:00:00"/>
    <n v="161.15"/>
    <n v="1"/>
  </r>
  <r>
    <x v="3"/>
    <x v="8"/>
    <n v="701715"/>
    <s v="NEAMUT Corp."/>
    <n v="30300"/>
    <x v="2"/>
    <s v="Maintenance and Repair"/>
    <d v="2004-09-15T00:00:00"/>
    <n v="161.15"/>
    <n v="1"/>
  </r>
  <r>
    <x v="3"/>
    <x v="8"/>
    <n v="701715"/>
    <s v="NEAMUT Corp."/>
    <n v="30300"/>
    <x v="2"/>
    <s v="Maintenance and Repair"/>
    <d v="2004-11-22T00:00:00"/>
    <n v="161.15"/>
    <n v="1"/>
  </r>
  <r>
    <x v="3"/>
    <x v="8"/>
    <n v="701715"/>
    <s v="NUSTHS Corp."/>
    <n v="30300"/>
    <x v="2"/>
    <s v="Maintenance and Repair"/>
    <d v="2004-01-09T00:00:00"/>
    <n v="161.15"/>
    <n v="1"/>
  </r>
  <r>
    <x v="3"/>
    <x v="8"/>
    <n v="701715"/>
    <s v="NUSTHS Corp."/>
    <n v="30300"/>
    <x v="2"/>
    <s v="Maintenance and Repair"/>
    <d v="2004-02-05T00:00:00"/>
    <n v="161.15"/>
    <n v="1"/>
  </r>
  <r>
    <x v="3"/>
    <x v="8"/>
    <n v="701715"/>
    <s v="NUSTHS Corp."/>
    <n v="30300"/>
    <x v="2"/>
    <s v="Maintenance and Repair"/>
    <d v="2004-02-16T00:00:00"/>
    <n v="161.15"/>
    <n v="1"/>
  </r>
  <r>
    <x v="3"/>
    <x v="8"/>
    <n v="701715"/>
    <s v="NUSTHS Corp."/>
    <n v="30300"/>
    <x v="2"/>
    <s v="Maintenance and Repair"/>
    <d v="2004-03-04T00:00:00"/>
    <n v="161.15"/>
    <n v="1"/>
  </r>
  <r>
    <x v="3"/>
    <x v="8"/>
    <n v="701715"/>
    <s v="NUSTHS Corp."/>
    <n v="30300"/>
    <x v="2"/>
    <s v="Maintenance and Repair"/>
    <d v="2004-04-08T00:00:00"/>
    <n v="161.15"/>
    <n v="1"/>
  </r>
  <r>
    <x v="3"/>
    <x v="8"/>
    <n v="701715"/>
    <s v="NUSTHS Corp."/>
    <n v="30300"/>
    <x v="2"/>
    <s v="Maintenance and Repair"/>
    <d v="2004-05-14T00:00:00"/>
    <n v="322.31"/>
    <n v="2"/>
  </r>
  <r>
    <x v="3"/>
    <x v="8"/>
    <n v="701715"/>
    <s v="NUSTHS Corp."/>
    <n v="30300"/>
    <x v="2"/>
    <s v="Maintenance and Repair"/>
    <d v="2004-06-04T00:00:00"/>
    <n v="161.15"/>
    <n v="1"/>
  </r>
  <r>
    <x v="3"/>
    <x v="8"/>
    <n v="701715"/>
    <s v="NUSTHS Corp."/>
    <n v="30300"/>
    <x v="2"/>
    <s v="Maintenance and Repair"/>
    <d v="2004-07-06T00:00:00"/>
    <n v="161.15"/>
    <n v="1"/>
  </r>
  <r>
    <x v="3"/>
    <x v="8"/>
    <n v="701715"/>
    <s v="NUSTHS Corp."/>
    <n v="30300"/>
    <x v="2"/>
    <s v="Maintenance and Repair"/>
    <d v="2004-07-23T00:00:00"/>
    <n v="161.15"/>
    <n v="1"/>
  </r>
  <r>
    <x v="3"/>
    <x v="8"/>
    <n v="701715"/>
    <s v="NUSTHS Corp."/>
    <n v="30300"/>
    <x v="2"/>
    <s v="Maintenance and Repair"/>
    <d v="2004-07-30T00:00:00"/>
    <n v="161.15"/>
    <n v="1"/>
  </r>
  <r>
    <x v="3"/>
    <x v="8"/>
    <n v="701715"/>
    <s v="NUSTHS Corp."/>
    <n v="30300"/>
    <x v="2"/>
    <s v="Maintenance and Repair"/>
    <d v="2004-08-27T00:00:00"/>
    <n v="161.15"/>
    <n v="1"/>
  </r>
  <r>
    <x v="3"/>
    <x v="8"/>
    <n v="701715"/>
    <s v="NUSTHS Corp."/>
    <n v="30300"/>
    <x v="2"/>
    <s v="Maintenance and Repair"/>
    <d v="2004-09-27T00:00:00"/>
    <n v="161.15"/>
    <n v="1"/>
  </r>
  <r>
    <x v="3"/>
    <x v="8"/>
    <n v="701715"/>
    <s v="NUSTHS Corp."/>
    <n v="30300"/>
    <x v="2"/>
    <s v="Maintenance and Repair"/>
    <d v="2004-10-19T00:00:00"/>
    <n v="161.15"/>
    <n v="1"/>
  </r>
  <r>
    <x v="3"/>
    <x v="8"/>
    <n v="701715"/>
    <s v="NUSTHS Corp."/>
    <n v="30300"/>
    <x v="2"/>
    <s v="Maintenance and Repair"/>
    <d v="2004-10-25T00:00:00"/>
    <n v="161.15"/>
    <n v="1"/>
  </r>
  <r>
    <x v="3"/>
    <x v="8"/>
    <n v="701715"/>
    <s v="NUSTHS Corp."/>
    <n v="30300"/>
    <x v="2"/>
    <s v="Maintenance and Repair"/>
    <d v="2004-11-22T00:00:00"/>
    <n v="161.15"/>
    <n v="1"/>
  </r>
  <r>
    <x v="3"/>
    <x v="8"/>
    <n v="701715"/>
    <s v="NUSTHS Corp."/>
    <n v="30300"/>
    <x v="2"/>
    <s v="Maintenance and Repair"/>
    <d v="2004-12-16T00:00:00"/>
    <n v="161.15"/>
    <n v="1"/>
  </r>
  <r>
    <x v="3"/>
    <x v="8"/>
    <n v="701715"/>
    <s v="OUSOAN Corp."/>
    <n v="30300"/>
    <x v="2"/>
    <s v="Maintenance and Repair"/>
    <d v="2004-01-09T00:00:00"/>
    <n v="322.31"/>
    <n v="2"/>
  </r>
  <r>
    <x v="3"/>
    <x v="8"/>
    <n v="701715"/>
    <s v="OUSOAN Corp."/>
    <n v="30300"/>
    <x v="2"/>
    <s v="Maintenance and Repair"/>
    <d v="2004-01-30T00:00:00"/>
    <n v="322.31"/>
    <n v="2"/>
  </r>
  <r>
    <x v="3"/>
    <x v="8"/>
    <n v="701715"/>
    <s v="OUSOAN Corp."/>
    <n v="30300"/>
    <x v="2"/>
    <s v="Maintenance and Repair"/>
    <d v="2004-03-19T00:00:00"/>
    <n v="322.31"/>
    <n v="2"/>
  </r>
  <r>
    <x v="3"/>
    <x v="8"/>
    <n v="701715"/>
    <s v="OUSOAN Corp."/>
    <n v="30300"/>
    <x v="2"/>
    <s v="Maintenance and Repair"/>
    <d v="2004-03-24T00:00:00"/>
    <n v="161.15"/>
    <n v="1"/>
  </r>
  <r>
    <x v="3"/>
    <x v="8"/>
    <n v="701715"/>
    <s v="OUSOAN Corp."/>
    <n v="30300"/>
    <x v="2"/>
    <s v="Maintenance and Repair"/>
    <d v="2004-04-02T00:00:00"/>
    <n v="322.31"/>
    <n v="2"/>
  </r>
  <r>
    <x v="3"/>
    <x v="8"/>
    <n v="701715"/>
    <s v="OUSOAN Corp."/>
    <n v="30300"/>
    <x v="2"/>
    <s v="Maintenance and Repair"/>
    <d v="2004-04-30T00:00:00"/>
    <n v="322.31"/>
    <n v="2"/>
  </r>
  <r>
    <x v="3"/>
    <x v="8"/>
    <n v="701715"/>
    <s v="OUSOAN Corp."/>
    <n v="30300"/>
    <x v="2"/>
    <s v="Maintenance and Repair"/>
    <d v="2004-05-20T00:00:00"/>
    <n v="161.15"/>
    <n v="1"/>
  </r>
  <r>
    <x v="3"/>
    <x v="8"/>
    <n v="701715"/>
    <s v="OUSOAN Corp."/>
    <n v="30300"/>
    <x v="2"/>
    <s v="Maintenance and Repair"/>
    <d v="2004-05-26T00:00:00"/>
    <n v="322.31"/>
    <n v="2"/>
  </r>
  <r>
    <x v="3"/>
    <x v="8"/>
    <n v="701715"/>
    <s v="OUSOAN Corp."/>
    <n v="30300"/>
    <x v="2"/>
    <s v="Maintenance and Repair"/>
    <d v="2004-07-20T00:00:00"/>
    <n v="483.46"/>
    <n v="3"/>
  </r>
  <r>
    <x v="3"/>
    <x v="8"/>
    <n v="701715"/>
    <s v="OUSOAN Corp."/>
    <n v="30300"/>
    <x v="2"/>
    <s v="Maintenance and Repair"/>
    <d v="2004-09-03T00:00:00"/>
    <n v="322.31"/>
    <n v="2"/>
  </r>
  <r>
    <x v="3"/>
    <x v="8"/>
    <n v="701715"/>
    <s v="OUSOAN Corp."/>
    <n v="30300"/>
    <x v="2"/>
    <s v="Maintenance and Repair"/>
    <d v="2004-10-14T00:00:00"/>
    <n v="161.15"/>
    <n v="1"/>
  </r>
  <r>
    <x v="3"/>
    <x v="8"/>
    <n v="701715"/>
    <s v="OUSOAN Corp."/>
    <n v="30300"/>
    <x v="2"/>
    <s v="Maintenance and Repair"/>
    <d v="2004-10-29T00:00:00"/>
    <n v="322.31"/>
    <n v="2"/>
  </r>
  <r>
    <x v="3"/>
    <x v="8"/>
    <n v="701715"/>
    <s v="OUSOAN Corp."/>
    <n v="30300"/>
    <x v="2"/>
    <s v="Maintenance and Repair"/>
    <d v="2004-12-10T00:00:00"/>
    <n v="322.31"/>
    <n v="2"/>
  </r>
  <r>
    <x v="3"/>
    <x v="8"/>
    <n v="701715"/>
    <s v="OUSOAN Corp."/>
    <n v="30300"/>
    <x v="2"/>
    <s v="Maintenance and Repair"/>
    <d v="2004-12-23T00:00:00"/>
    <n v="161.15"/>
    <n v="1"/>
  </r>
  <r>
    <x v="3"/>
    <x v="8"/>
    <n v="701715"/>
    <s v="PAVUTT Corp."/>
    <n v="30300"/>
    <x v="2"/>
    <s v="Maintenance and Repair"/>
    <d v="2004-02-18T00:00:00"/>
    <n v="161.15"/>
    <n v="1"/>
  </r>
  <r>
    <x v="3"/>
    <x v="8"/>
    <n v="701715"/>
    <s v="PAVUTT Corp."/>
    <n v="30300"/>
    <x v="2"/>
    <s v="Maintenance and Repair"/>
    <d v="2004-06-11T00:00:00"/>
    <n v="161.15"/>
    <n v="1"/>
  </r>
  <r>
    <x v="3"/>
    <x v="8"/>
    <n v="701715"/>
    <s v="PAVUTT Corp."/>
    <n v="30300"/>
    <x v="2"/>
    <s v="Maintenance and Repair"/>
    <d v="2004-10-22T00:00:00"/>
    <n v="161.15"/>
    <n v="1"/>
  </r>
  <r>
    <x v="3"/>
    <x v="8"/>
    <n v="701715"/>
    <s v="PHALTA Corp."/>
    <n v="30300"/>
    <x v="2"/>
    <s v="Maintenance and Repair"/>
    <d v="2004-01-08T00:00:00"/>
    <n v="161.15"/>
    <n v="1"/>
  </r>
  <r>
    <x v="3"/>
    <x v="8"/>
    <n v="701715"/>
    <s v="PHALTA Corp."/>
    <n v="30300"/>
    <x v="2"/>
    <s v="Maintenance and Repair"/>
    <d v="2004-02-06T00:00:00"/>
    <n v="161.15"/>
    <n v="1"/>
  </r>
  <r>
    <x v="3"/>
    <x v="8"/>
    <n v="701715"/>
    <s v="PHALTA Corp."/>
    <n v="30300"/>
    <x v="2"/>
    <s v="Maintenance and Repair"/>
    <d v="2004-03-08T00:00:00"/>
    <n v="161.15"/>
    <n v="1"/>
  </r>
  <r>
    <x v="3"/>
    <x v="8"/>
    <n v="701715"/>
    <s v="PHALTA Corp."/>
    <n v="30300"/>
    <x v="2"/>
    <s v="Maintenance and Repair"/>
    <d v="2004-04-08T00:00:00"/>
    <n v="161.15"/>
    <n v="1"/>
  </r>
  <r>
    <x v="3"/>
    <x v="8"/>
    <n v="701715"/>
    <s v="PHALTA Corp."/>
    <n v="30300"/>
    <x v="2"/>
    <s v="Maintenance and Repair"/>
    <d v="2004-04-30T00:00:00"/>
    <n v="161.15"/>
    <n v="1"/>
  </r>
  <r>
    <x v="3"/>
    <x v="8"/>
    <n v="701715"/>
    <s v="PHALTA Corp."/>
    <n v="30300"/>
    <x v="2"/>
    <s v="Maintenance and Repair"/>
    <d v="2004-05-28T00:00:00"/>
    <n v="161.15"/>
    <n v="1"/>
  </r>
  <r>
    <x v="3"/>
    <x v="8"/>
    <n v="701715"/>
    <s v="PHALTA Corp."/>
    <n v="30300"/>
    <x v="2"/>
    <s v="Maintenance and Repair"/>
    <d v="2004-07-02T00:00:00"/>
    <n v="161.15"/>
    <n v="1"/>
  </r>
  <r>
    <x v="3"/>
    <x v="8"/>
    <n v="701715"/>
    <s v="PHALTA Corp."/>
    <n v="30300"/>
    <x v="2"/>
    <s v="Maintenance and Repair"/>
    <d v="2004-07-29T00:00:00"/>
    <n v="161.15"/>
    <n v="1"/>
  </r>
  <r>
    <x v="3"/>
    <x v="8"/>
    <n v="701715"/>
    <s v="PHALTA Corp."/>
    <n v="30300"/>
    <x v="2"/>
    <s v="Maintenance and Repair"/>
    <d v="2004-08-20T00:00:00"/>
    <n v="161.15"/>
    <n v="1"/>
  </r>
  <r>
    <x v="3"/>
    <x v="8"/>
    <n v="701715"/>
    <s v="PHALTA Corp."/>
    <n v="30300"/>
    <x v="2"/>
    <s v="Maintenance and Repair"/>
    <d v="2004-09-16T00:00:00"/>
    <n v="161.15"/>
    <n v="1"/>
  </r>
  <r>
    <x v="3"/>
    <x v="8"/>
    <n v="701715"/>
    <s v="PHALTA Corp."/>
    <n v="30300"/>
    <x v="2"/>
    <s v="Maintenance and Repair"/>
    <d v="2004-10-14T00:00:00"/>
    <n v="161.15"/>
    <n v="1"/>
  </r>
  <r>
    <x v="3"/>
    <x v="8"/>
    <n v="701715"/>
    <s v="PHALTA Corp."/>
    <n v="30300"/>
    <x v="2"/>
    <s v="Maintenance and Repair"/>
    <d v="2004-11-12T00:00:00"/>
    <n v="161.15"/>
    <n v="1"/>
  </r>
  <r>
    <x v="3"/>
    <x v="8"/>
    <n v="701715"/>
    <s v="PHALTA Corp."/>
    <n v="30300"/>
    <x v="2"/>
    <s v="Maintenance and Repair"/>
    <d v="2004-12-09T00:00:00"/>
    <n v="161.15"/>
    <n v="1"/>
  </r>
  <r>
    <x v="3"/>
    <x v="8"/>
    <n v="701715"/>
    <s v="PMTRAC Corp."/>
    <n v="30300"/>
    <x v="2"/>
    <s v="Maintenance and Repair"/>
    <d v="2004-01-16T00:00:00"/>
    <n v="161.15"/>
    <n v="1"/>
  </r>
  <r>
    <x v="3"/>
    <x v="8"/>
    <n v="701715"/>
    <s v="PMTRAC Corp."/>
    <n v="30300"/>
    <x v="2"/>
    <s v="Maintenance and Repair"/>
    <d v="2004-02-25T00:00:00"/>
    <n v="161.15"/>
    <n v="1"/>
  </r>
  <r>
    <x v="3"/>
    <x v="8"/>
    <n v="701715"/>
    <s v="PMTRAC Corp."/>
    <n v="30300"/>
    <x v="2"/>
    <s v="Maintenance and Repair"/>
    <d v="2004-04-06T00:00:00"/>
    <n v="161.15"/>
    <n v="1"/>
  </r>
  <r>
    <x v="3"/>
    <x v="8"/>
    <n v="701715"/>
    <s v="PMTRAC Corp."/>
    <n v="30300"/>
    <x v="2"/>
    <s v="Maintenance and Repair"/>
    <d v="2004-05-18T00:00:00"/>
    <n v="161.15"/>
    <n v="1"/>
  </r>
  <r>
    <x v="3"/>
    <x v="8"/>
    <n v="701715"/>
    <s v="PMTRAC Corp."/>
    <n v="30300"/>
    <x v="2"/>
    <s v="Maintenance and Repair"/>
    <d v="2004-06-29T00:00:00"/>
    <n v="161.15"/>
    <n v="1"/>
  </r>
  <r>
    <x v="3"/>
    <x v="8"/>
    <n v="701715"/>
    <s v="PMTRAC Corp."/>
    <n v="30300"/>
    <x v="2"/>
    <s v="Maintenance and Repair"/>
    <d v="2004-08-11T00:00:00"/>
    <n v="161.15"/>
    <n v="1"/>
  </r>
  <r>
    <x v="3"/>
    <x v="8"/>
    <n v="701715"/>
    <s v="PMTRAC Corp."/>
    <n v="30300"/>
    <x v="2"/>
    <s v="Maintenance and Repair"/>
    <d v="2004-09-17T00:00:00"/>
    <n v="161.15"/>
    <n v="1"/>
  </r>
  <r>
    <x v="3"/>
    <x v="8"/>
    <n v="701715"/>
    <s v="PMTRAC Corp."/>
    <n v="30300"/>
    <x v="2"/>
    <s v="Maintenance and Repair"/>
    <d v="2004-10-28T00:00:00"/>
    <n v="161.15"/>
    <n v="1"/>
  </r>
  <r>
    <x v="3"/>
    <x v="8"/>
    <n v="701715"/>
    <s v="PMTRAC Corp."/>
    <n v="30300"/>
    <x v="2"/>
    <s v="Maintenance and Repair"/>
    <d v="2004-12-13T00:00:00"/>
    <n v="161.15"/>
    <n v="1"/>
  </r>
  <r>
    <x v="3"/>
    <x v="8"/>
    <n v="701715"/>
    <s v="PORADA Corp."/>
    <n v="30300"/>
    <x v="2"/>
    <s v="Maintenance and Repair"/>
    <d v="2004-01-30T00:00:00"/>
    <n v="161.15"/>
    <n v="1"/>
  </r>
  <r>
    <x v="3"/>
    <x v="8"/>
    <n v="701715"/>
    <s v="PORADA Corp."/>
    <n v="30300"/>
    <x v="2"/>
    <s v="Maintenance and Repair"/>
    <d v="2004-02-25T00:00:00"/>
    <n v="161.15"/>
    <n v="1"/>
  </r>
  <r>
    <x v="3"/>
    <x v="8"/>
    <n v="701715"/>
    <s v="PORADA Corp."/>
    <n v="30300"/>
    <x v="2"/>
    <s v="Maintenance and Repair"/>
    <d v="2004-03-25T00:00:00"/>
    <n v="161.15"/>
    <n v="1"/>
  </r>
  <r>
    <x v="3"/>
    <x v="8"/>
    <n v="701715"/>
    <s v="PORADA Corp."/>
    <n v="30300"/>
    <x v="2"/>
    <s v="Maintenance and Repair"/>
    <d v="2004-04-22T00:00:00"/>
    <n v="161.15"/>
    <n v="1"/>
  </r>
  <r>
    <x v="3"/>
    <x v="8"/>
    <n v="701715"/>
    <s v="PORADA Corp."/>
    <n v="30300"/>
    <x v="2"/>
    <s v="Maintenance and Repair"/>
    <d v="2004-05-20T00:00:00"/>
    <n v="161.15"/>
    <n v="1"/>
  </r>
  <r>
    <x v="3"/>
    <x v="8"/>
    <n v="701715"/>
    <s v="PORADA Corp."/>
    <n v="30300"/>
    <x v="2"/>
    <s v="Maintenance and Repair"/>
    <d v="2004-07-14T00:00:00"/>
    <n v="161.15"/>
    <n v="1"/>
  </r>
  <r>
    <x v="3"/>
    <x v="8"/>
    <n v="701715"/>
    <s v="PORADA Corp."/>
    <n v="30300"/>
    <x v="2"/>
    <s v="Maintenance and Repair"/>
    <d v="2004-08-11T00:00:00"/>
    <n v="161.15"/>
    <n v="1"/>
  </r>
  <r>
    <x v="3"/>
    <x v="8"/>
    <n v="701715"/>
    <s v="PORADA Corp."/>
    <n v="30300"/>
    <x v="2"/>
    <s v="Maintenance and Repair"/>
    <d v="2004-09-07T00:00:00"/>
    <n v="161.15"/>
    <n v="1"/>
  </r>
  <r>
    <x v="3"/>
    <x v="8"/>
    <n v="701715"/>
    <s v="PORADA Corp."/>
    <n v="30300"/>
    <x v="2"/>
    <s v="Maintenance and Repair"/>
    <d v="2004-09-30T00:00:00"/>
    <n v="161.15"/>
    <n v="1"/>
  </r>
  <r>
    <x v="3"/>
    <x v="8"/>
    <n v="701715"/>
    <s v="PORADA Corp."/>
    <n v="30300"/>
    <x v="2"/>
    <s v="Maintenance and Repair"/>
    <d v="2004-10-29T00:00:00"/>
    <n v="161.15"/>
    <n v="1"/>
  </r>
  <r>
    <x v="3"/>
    <x v="8"/>
    <n v="701715"/>
    <s v="PORADA Corp."/>
    <n v="30300"/>
    <x v="2"/>
    <s v="Maintenance and Repair"/>
    <d v="2004-12-16T00:00:00"/>
    <n v="161.15"/>
    <n v="1"/>
  </r>
  <r>
    <x v="3"/>
    <x v="8"/>
    <n v="701715"/>
    <s v="PRASUN Corp."/>
    <n v="30300"/>
    <x v="2"/>
    <s v="Maintenance and Repair"/>
    <d v="2004-02-26T00:00:00"/>
    <n v="161.15"/>
    <n v="1"/>
  </r>
  <r>
    <x v="3"/>
    <x v="8"/>
    <n v="701715"/>
    <s v="PRASUN Corp."/>
    <n v="30300"/>
    <x v="2"/>
    <s v="Maintenance and Repair"/>
    <d v="2004-10-26T00:00:00"/>
    <n v="161.15"/>
    <n v="1"/>
  </r>
  <r>
    <x v="3"/>
    <x v="8"/>
    <n v="701715"/>
    <s v="REBANS Corp."/>
    <n v="30300"/>
    <x v="2"/>
    <s v="Maintenance and Repair"/>
    <d v="2004-01-22T00:00:00"/>
    <n v="161.15"/>
    <n v="1"/>
  </r>
  <r>
    <x v="3"/>
    <x v="8"/>
    <n v="701715"/>
    <s v="REBANS Corp."/>
    <n v="30300"/>
    <x v="2"/>
    <s v="Maintenance and Repair"/>
    <d v="2004-02-19T00:00:00"/>
    <n v="161.15"/>
    <n v="1"/>
  </r>
  <r>
    <x v="3"/>
    <x v="8"/>
    <n v="701715"/>
    <s v="REBANS Corp."/>
    <n v="30300"/>
    <x v="2"/>
    <s v="Maintenance and Repair"/>
    <d v="2004-03-18T00:00:00"/>
    <n v="161.15"/>
    <n v="1"/>
  </r>
  <r>
    <x v="3"/>
    <x v="8"/>
    <n v="701715"/>
    <s v="REBANS Corp."/>
    <n v="30300"/>
    <x v="2"/>
    <s v="Maintenance and Repair"/>
    <d v="2004-04-15T00:00:00"/>
    <n v="161.15"/>
    <n v="1"/>
  </r>
  <r>
    <x v="3"/>
    <x v="8"/>
    <n v="701715"/>
    <s v="REBANS Corp."/>
    <n v="30300"/>
    <x v="2"/>
    <s v="Maintenance and Repair"/>
    <d v="2004-06-09T00:00:00"/>
    <n v="161.15"/>
    <n v="1"/>
  </r>
  <r>
    <x v="3"/>
    <x v="8"/>
    <n v="701715"/>
    <s v="REBANS Corp."/>
    <n v="30300"/>
    <x v="2"/>
    <s v="Maintenance and Repair"/>
    <d v="2004-07-08T00:00:00"/>
    <n v="161.15"/>
    <n v="1"/>
  </r>
  <r>
    <x v="3"/>
    <x v="8"/>
    <n v="701715"/>
    <s v="REBANS Corp."/>
    <n v="30300"/>
    <x v="2"/>
    <s v="Maintenance and Repair"/>
    <d v="2004-08-05T00:00:00"/>
    <n v="161.15"/>
    <n v="1"/>
  </r>
  <r>
    <x v="3"/>
    <x v="8"/>
    <n v="701715"/>
    <s v="REBANS Corp."/>
    <n v="30300"/>
    <x v="2"/>
    <s v="Maintenance and Repair"/>
    <d v="2004-09-03T00:00:00"/>
    <n v="161.15"/>
    <n v="1"/>
  </r>
  <r>
    <x v="3"/>
    <x v="8"/>
    <n v="701715"/>
    <s v="REBANS Corp."/>
    <n v="30300"/>
    <x v="2"/>
    <s v="Maintenance and Repair"/>
    <d v="2004-09-30T00:00:00"/>
    <n v="161.15"/>
    <n v="1"/>
  </r>
  <r>
    <x v="3"/>
    <x v="8"/>
    <n v="701715"/>
    <s v="REBANS Corp."/>
    <n v="30300"/>
    <x v="2"/>
    <s v="Maintenance and Repair"/>
    <d v="2004-11-01T00:00:00"/>
    <n v="161.15"/>
    <n v="1"/>
  </r>
  <r>
    <x v="3"/>
    <x v="8"/>
    <n v="701715"/>
    <s v="REBANS Corp."/>
    <n v="30300"/>
    <x v="2"/>
    <s v="Maintenance and Repair"/>
    <d v="2004-11-24T00:00:00"/>
    <n v="161.15"/>
    <n v="1"/>
  </r>
  <r>
    <x v="3"/>
    <x v="8"/>
    <n v="701715"/>
    <s v="REBANS Corp."/>
    <n v="30300"/>
    <x v="2"/>
    <s v="Maintenance and Repair"/>
    <d v="2004-12-22T00:00:00"/>
    <n v="161.15"/>
    <n v="1"/>
  </r>
  <r>
    <x v="3"/>
    <x v="8"/>
    <n v="701715"/>
    <s v="RHPHAL Corp."/>
    <n v="30300"/>
    <x v="2"/>
    <s v="Maintenance and Repair"/>
    <d v="2004-02-09T00:00:00"/>
    <n v="161.15"/>
    <n v="1"/>
  </r>
  <r>
    <x v="3"/>
    <x v="8"/>
    <n v="701715"/>
    <s v="RHPHAL Corp."/>
    <n v="30300"/>
    <x v="2"/>
    <s v="Maintenance and Repair"/>
    <d v="2004-04-02T00:00:00"/>
    <n v="161.15"/>
    <n v="1"/>
  </r>
  <r>
    <x v="3"/>
    <x v="8"/>
    <n v="701715"/>
    <s v="RHPHAL Corp."/>
    <n v="30300"/>
    <x v="2"/>
    <s v="Maintenance and Repair"/>
    <d v="2004-05-28T00:00:00"/>
    <n v="161.15"/>
    <n v="1"/>
  </r>
  <r>
    <x v="3"/>
    <x v="8"/>
    <n v="701715"/>
    <s v="RHPHAL Corp."/>
    <n v="30300"/>
    <x v="2"/>
    <s v="Maintenance and Repair"/>
    <d v="2004-09-15T00:00:00"/>
    <n v="161.15"/>
    <n v="1"/>
  </r>
  <r>
    <x v="3"/>
    <x v="8"/>
    <n v="701715"/>
    <s v="RHPHAL Corp."/>
    <n v="30300"/>
    <x v="2"/>
    <s v="Maintenance and Repair"/>
    <d v="2004-12-13T00:00:00"/>
    <n v="161.15"/>
    <n v="1"/>
  </r>
  <r>
    <x v="3"/>
    <x v="8"/>
    <n v="701715"/>
    <s v="RUDBLA Corp."/>
    <n v="30300"/>
    <x v="2"/>
    <s v="Maintenance and Repair"/>
    <d v="2004-01-16T00:00:00"/>
    <n v="161.15"/>
    <n v="1"/>
  </r>
  <r>
    <x v="3"/>
    <x v="8"/>
    <n v="701715"/>
    <s v="RUDBLA Corp."/>
    <n v="30300"/>
    <x v="2"/>
    <s v="Maintenance and Repair"/>
    <d v="2004-02-27T00:00:00"/>
    <n v="161.15"/>
    <n v="1"/>
  </r>
  <r>
    <x v="3"/>
    <x v="8"/>
    <n v="701715"/>
    <s v="RUDBLA Corp."/>
    <n v="30300"/>
    <x v="2"/>
    <s v="Maintenance and Repair"/>
    <d v="2004-04-09T00:00:00"/>
    <n v="161.15"/>
    <n v="1"/>
  </r>
  <r>
    <x v="3"/>
    <x v="8"/>
    <n v="701715"/>
    <s v="RUDBLA Corp."/>
    <n v="30300"/>
    <x v="2"/>
    <s v="Maintenance and Repair"/>
    <d v="2004-05-21T00:00:00"/>
    <n v="161.15"/>
    <n v="1"/>
  </r>
  <r>
    <x v="3"/>
    <x v="8"/>
    <n v="701715"/>
    <s v="RUDBLA Corp."/>
    <n v="30300"/>
    <x v="2"/>
    <s v="Maintenance and Repair"/>
    <d v="2004-08-13T00:00:00"/>
    <n v="161.15"/>
    <n v="1"/>
  </r>
  <r>
    <x v="3"/>
    <x v="8"/>
    <n v="701715"/>
    <s v="RUDBLA Corp."/>
    <n v="30300"/>
    <x v="2"/>
    <s v="Maintenance and Repair"/>
    <d v="2004-09-27T00:00:00"/>
    <n v="161.15"/>
    <n v="1"/>
  </r>
  <r>
    <x v="3"/>
    <x v="8"/>
    <n v="701715"/>
    <s v="RUDBLA Corp."/>
    <n v="30300"/>
    <x v="2"/>
    <s v="Maintenance and Repair"/>
    <d v="2004-11-04T00:00:00"/>
    <n v="161.15"/>
    <n v="1"/>
  </r>
  <r>
    <x v="3"/>
    <x v="8"/>
    <n v="701715"/>
    <s v="RUDBLA Corp."/>
    <n v="30300"/>
    <x v="2"/>
    <s v="Maintenance and Repair"/>
    <d v="2004-12-16T00:00:00"/>
    <n v="161.15"/>
    <n v="1"/>
  </r>
  <r>
    <x v="3"/>
    <x v="8"/>
    <n v="701715"/>
    <s v="RUDDAN Corp."/>
    <n v="30300"/>
    <x v="2"/>
    <s v="Maintenance and Repair"/>
    <d v="2004-02-05T00:00:00"/>
    <n v="161.15"/>
    <n v="1"/>
  </r>
  <r>
    <x v="3"/>
    <x v="8"/>
    <n v="701715"/>
    <s v="RUDDAN Corp."/>
    <n v="30300"/>
    <x v="2"/>
    <s v="Maintenance and Repair"/>
    <d v="2004-04-08T00:00:00"/>
    <n v="161.15"/>
    <n v="1"/>
  </r>
  <r>
    <x v="3"/>
    <x v="8"/>
    <n v="701715"/>
    <s v="RUDDAN Corp."/>
    <n v="30300"/>
    <x v="2"/>
    <s v="Maintenance and Repair"/>
    <d v="2004-05-27T00:00:00"/>
    <n v="161.15"/>
    <n v="1"/>
  </r>
  <r>
    <x v="3"/>
    <x v="8"/>
    <n v="701715"/>
    <s v="RUDDAN Corp."/>
    <n v="30300"/>
    <x v="2"/>
    <s v="Maintenance and Repair"/>
    <d v="2004-07-23T00:00:00"/>
    <n v="161.15"/>
    <n v="1"/>
  </r>
  <r>
    <x v="3"/>
    <x v="8"/>
    <n v="701715"/>
    <s v="RUDDAN Corp."/>
    <n v="30300"/>
    <x v="2"/>
    <s v="Maintenance and Repair"/>
    <d v="2004-09-27T00:00:00"/>
    <n v="161.15"/>
    <n v="1"/>
  </r>
  <r>
    <x v="3"/>
    <x v="8"/>
    <n v="701715"/>
    <s v="RUDDAN Corp."/>
    <n v="30300"/>
    <x v="2"/>
    <s v="Maintenance and Repair"/>
    <d v="2004-11-12T00:00:00"/>
    <n v="161.15"/>
    <n v="1"/>
  </r>
  <r>
    <x v="3"/>
    <x v="8"/>
    <n v="701715"/>
    <s v="RUDDAN Corp."/>
    <n v="30300"/>
    <x v="2"/>
    <s v="Maintenance and Repair"/>
    <d v="2004-12-16T00:00:00"/>
    <n v="161.15"/>
    <n v="1"/>
  </r>
  <r>
    <x v="3"/>
    <x v="8"/>
    <n v="701715"/>
    <s v="RUSYS Corp."/>
    <n v="30300"/>
    <x v="2"/>
    <s v="Maintenance and Repair"/>
    <d v="2004-01-16T00:00:00"/>
    <n v="161.15"/>
    <n v="1"/>
  </r>
  <r>
    <x v="3"/>
    <x v="8"/>
    <n v="701715"/>
    <s v="RUSYS Corp."/>
    <n v="30300"/>
    <x v="2"/>
    <s v="Maintenance and Repair"/>
    <d v="2004-02-27T00:00:00"/>
    <n v="161.15"/>
    <n v="1"/>
  </r>
  <r>
    <x v="3"/>
    <x v="8"/>
    <n v="701715"/>
    <s v="RUSYS Corp."/>
    <n v="30300"/>
    <x v="2"/>
    <s v="Maintenance and Repair"/>
    <d v="2004-04-09T00:00:00"/>
    <n v="161.15"/>
    <n v="1"/>
  </r>
  <r>
    <x v="3"/>
    <x v="8"/>
    <n v="701715"/>
    <s v="RUSYS Corp."/>
    <n v="30300"/>
    <x v="2"/>
    <s v="Maintenance and Repair"/>
    <d v="2004-05-21T00:00:00"/>
    <n v="161.15"/>
    <n v="1"/>
  </r>
  <r>
    <x v="3"/>
    <x v="8"/>
    <n v="701715"/>
    <s v="RUSYS Corp."/>
    <n v="30300"/>
    <x v="2"/>
    <s v="Maintenance and Repair"/>
    <d v="2004-07-12T00:00:00"/>
    <n v="161.15"/>
    <n v="1"/>
  </r>
  <r>
    <x v="3"/>
    <x v="8"/>
    <n v="701715"/>
    <s v="RUSYS Corp."/>
    <n v="30300"/>
    <x v="2"/>
    <s v="Maintenance and Repair"/>
    <d v="2004-08-13T00:00:00"/>
    <n v="161.15"/>
    <n v="1"/>
  </r>
  <r>
    <x v="3"/>
    <x v="8"/>
    <n v="701715"/>
    <s v="RUSYS Corp."/>
    <n v="30300"/>
    <x v="2"/>
    <s v="Maintenance and Repair"/>
    <d v="2004-09-24T00:00:00"/>
    <n v="161.15"/>
    <n v="1"/>
  </r>
  <r>
    <x v="3"/>
    <x v="8"/>
    <n v="701715"/>
    <s v="RUSYS Corp."/>
    <n v="30300"/>
    <x v="2"/>
    <s v="Maintenance and Repair"/>
    <d v="2004-11-03T00:00:00"/>
    <n v="161.15"/>
    <n v="1"/>
  </r>
  <r>
    <x v="3"/>
    <x v="8"/>
    <n v="701715"/>
    <s v="RUSYS Corp."/>
    <n v="30300"/>
    <x v="2"/>
    <s v="Maintenance and Repair"/>
    <d v="2004-12-17T00:00:00"/>
    <n v="161.15"/>
    <n v="1"/>
  </r>
  <r>
    <x v="3"/>
    <x v="8"/>
    <n v="701715"/>
    <s v="RUTUVA Corp."/>
    <n v="30300"/>
    <x v="2"/>
    <s v="Maintenance and Repair"/>
    <d v="2004-01-20T00:00:00"/>
    <n v="161.15"/>
    <n v="1"/>
  </r>
  <r>
    <x v="3"/>
    <x v="8"/>
    <n v="701715"/>
    <s v="RUTUVA Corp."/>
    <n v="30300"/>
    <x v="2"/>
    <s v="Maintenance and Repair"/>
    <d v="2004-04-14T00:00:00"/>
    <n v="161.15"/>
    <n v="1"/>
  </r>
  <r>
    <x v="3"/>
    <x v="8"/>
    <n v="701715"/>
    <s v="RUTUVA Corp."/>
    <n v="30300"/>
    <x v="2"/>
    <s v="Maintenance and Repair"/>
    <d v="2004-07-14T00:00:00"/>
    <n v="161.15"/>
    <n v="1"/>
  </r>
  <r>
    <x v="3"/>
    <x v="8"/>
    <n v="701715"/>
    <s v="RUTUVA Corp."/>
    <n v="30300"/>
    <x v="2"/>
    <s v="Maintenance and Repair"/>
    <d v="2004-09-29T00:00:00"/>
    <n v="161.15"/>
    <n v="1"/>
  </r>
  <r>
    <x v="3"/>
    <x v="8"/>
    <n v="701715"/>
    <s v="SAMUNT Corp."/>
    <n v="30300"/>
    <x v="2"/>
    <s v="Maintenance and Repair"/>
    <d v="2004-02-18T00:00:00"/>
    <n v="161.15"/>
    <n v="1"/>
  </r>
  <r>
    <x v="3"/>
    <x v="8"/>
    <n v="701715"/>
    <s v="SAMUNT Corp."/>
    <n v="30300"/>
    <x v="2"/>
    <s v="Maintenance and Repair"/>
    <d v="2004-04-23T00:00:00"/>
    <n v="161.15"/>
    <n v="1"/>
  </r>
  <r>
    <x v="3"/>
    <x v="8"/>
    <n v="701715"/>
    <s v="SAMUNT Corp."/>
    <n v="30300"/>
    <x v="2"/>
    <s v="Maintenance and Repair"/>
    <d v="2004-07-30T00:00:00"/>
    <n v="161.15"/>
    <n v="1"/>
  </r>
  <r>
    <x v="3"/>
    <x v="8"/>
    <n v="701715"/>
    <s v="SAMUNT Corp."/>
    <n v="30300"/>
    <x v="2"/>
    <s v="Maintenance and Repair"/>
    <d v="2004-10-01T00:00:00"/>
    <n v="161.15"/>
    <n v="1"/>
  </r>
  <r>
    <x v="3"/>
    <x v="8"/>
    <n v="701715"/>
    <s v="SAMUNT Corp."/>
    <n v="30300"/>
    <x v="2"/>
    <s v="Maintenance and Repair"/>
    <d v="2004-11-23T00:00:00"/>
    <n v="161.15"/>
    <n v="1"/>
  </r>
  <r>
    <x v="3"/>
    <x v="8"/>
    <n v="701715"/>
    <s v="SAUSRA Corp."/>
    <n v="30300"/>
    <x v="2"/>
    <s v="Maintenance and Repair"/>
    <d v="2004-01-08T00:00:00"/>
    <n v="161.15"/>
    <n v="1"/>
  </r>
  <r>
    <x v="3"/>
    <x v="8"/>
    <n v="701715"/>
    <s v="SAUSRA Corp."/>
    <n v="30300"/>
    <x v="2"/>
    <s v="Maintenance and Repair"/>
    <d v="2004-03-17T00:00:00"/>
    <n v="161.15"/>
    <n v="1"/>
  </r>
  <r>
    <x v="3"/>
    <x v="8"/>
    <n v="701715"/>
    <s v="SAUSRA Corp."/>
    <n v="30300"/>
    <x v="2"/>
    <s v="Maintenance and Repair"/>
    <d v="2004-05-14T00:00:00"/>
    <n v="161.15"/>
    <n v="1"/>
  </r>
  <r>
    <x v="3"/>
    <x v="8"/>
    <n v="701715"/>
    <s v="SAUSRA Corp."/>
    <n v="30300"/>
    <x v="2"/>
    <s v="Maintenance and Repair"/>
    <d v="2004-07-22T00:00:00"/>
    <n v="161.15"/>
    <n v="1"/>
  </r>
  <r>
    <x v="3"/>
    <x v="8"/>
    <n v="701715"/>
    <s v="SAUSRA Corp."/>
    <n v="30300"/>
    <x v="2"/>
    <s v="Maintenance and Repair"/>
    <d v="2004-09-09T00:00:00"/>
    <n v="161.15"/>
    <n v="1"/>
  </r>
  <r>
    <x v="3"/>
    <x v="8"/>
    <n v="701715"/>
    <s v="SAUSRA Corp."/>
    <n v="30300"/>
    <x v="2"/>
    <s v="Maintenance and Repair"/>
    <d v="2004-11-04T00:00:00"/>
    <n v="161.15"/>
    <n v="1"/>
  </r>
  <r>
    <x v="3"/>
    <x v="8"/>
    <n v="701715"/>
    <s v="SCHMAT Corp."/>
    <n v="30300"/>
    <x v="2"/>
    <s v="Maintenance and Repair"/>
    <d v="2004-02-16T00:00:00"/>
    <n v="161.15"/>
    <n v="1"/>
  </r>
  <r>
    <x v="3"/>
    <x v="8"/>
    <n v="701715"/>
    <s v="SCHMAT Corp."/>
    <n v="30300"/>
    <x v="2"/>
    <s v="Maintenance and Repair"/>
    <d v="2004-05-14T00:00:00"/>
    <n v="161.15"/>
    <n v="1"/>
  </r>
  <r>
    <x v="3"/>
    <x v="8"/>
    <n v="701715"/>
    <s v="SCHMAT Corp."/>
    <n v="30300"/>
    <x v="2"/>
    <s v="Maintenance and Repair"/>
    <d v="2004-07-30T00:00:00"/>
    <n v="161.15"/>
    <n v="1"/>
  </r>
  <r>
    <x v="3"/>
    <x v="8"/>
    <n v="701715"/>
    <s v="SCHMAT Corp."/>
    <n v="30300"/>
    <x v="2"/>
    <s v="Maintenance and Repair"/>
    <d v="2004-10-25T00:00:00"/>
    <n v="161.15"/>
    <n v="1"/>
  </r>
  <r>
    <x v="3"/>
    <x v="8"/>
    <n v="701715"/>
    <s v="SECROM Corp."/>
    <n v="30300"/>
    <x v="2"/>
    <s v="Maintenance and Repair"/>
    <d v="2004-01-26T00:00:00"/>
    <n v="161.15"/>
    <n v="1"/>
  </r>
  <r>
    <x v="3"/>
    <x v="8"/>
    <n v="701715"/>
    <s v="SECROM Corp."/>
    <n v="30300"/>
    <x v="2"/>
    <s v="Maintenance and Repair"/>
    <d v="2004-02-19T00:00:00"/>
    <n v="161.15"/>
    <n v="1"/>
  </r>
  <r>
    <x v="3"/>
    <x v="8"/>
    <n v="701715"/>
    <s v="SECROM Corp."/>
    <n v="30300"/>
    <x v="2"/>
    <s v="Maintenance and Repair"/>
    <d v="2004-03-18T00:00:00"/>
    <n v="161.15"/>
    <n v="1"/>
  </r>
  <r>
    <x v="3"/>
    <x v="8"/>
    <n v="701715"/>
    <s v="SECROM Corp."/>
    <n v="30300"/>
    <x v="2"/>
    <s v="Maintenance and Repair"/>
    <d v="2004-04-27T00:00:00"/>
    <n v="161.15"/>
    <n v="1"/>
  </r>
  <r>
    <x v="3"/>
    <x v="8"/>
    <n v="701715"/>
    <s v="SECROM Corp."/>
    <n v="30300"/>
    <x v="2"/>
    <s v="Maintenance and Repair"/>
    <d v="2004-05-21T00:00:00"/>
    <n v="161.15"/>
    <n v="1"/>
  </r>
  <r>
    <x v="3"/>
    <x v="8"/>
    <n v="701715"/>
    <s v="SECROM Corp."/>
    <n v="30300"/>
    <x v="2"/>
    <s v="Maintenance and Repair"/>
    <d v="2004-07-20T00:00:00"/>
    <n v="161.15"/>
    <n v="1"/>
  </r>
  <r>
    <x v="3"/>
    <x v="8"/>
    <n v="701715"/>
    <s v="SECROM Corp."/>
    <n v="30300"/>
    <x v="2"/>
    <s v="Maintenance and Repair"/>
    <d v="2004-09-07T00:00:00"/>
    <n v="161.15"/>
    <n v="1"/>
  </r>
  <r>
    <x v="3"/>
    <x v="8"/>
    <n v="701715"/>
    <s v="SECROM Corp."/>
    <n v="30300"/>
    <x v="2"/>
    <s v="Maintenance and Repair"/>
    <d v="2004-09-28T00:00:00"/>
    <n v="161.15"/>
    <n v="1"/>
  </r>
  <r>
    <x v="3"/>
    <x v="8"/>
    <n v="701715"/>
    <s v="SECROM Corp."/>
    <n v="30300"/>
    <x v="2"/>
    <s v="Maintenance and Repair"/>
    <d v="2004-11-05T00:00:00"/>
    <n v="161.15"/>
    <n v="1"/>
  </r>
  <r>
    <x v="3"/>
    <x v="8"/>
    <n v="701715"/>
    <s v="SECROM Corp."/>
    <n v="30300"/>
    <x v="2"/>
    <s v="Maintenance and Repair"/>
    <d v="2004-12-09T00:00:00"/>
    <n v="161.15"/>
    <n v="1"/>
  </r>
  <r>
    <x v="3"/>
    <x v="8"/>
    <n v="701715"/>
    <s v="SECROM Corp."/>
    <n v="30300"/>
    <x v="2"/>
    <s v="Maintenance and Repair"/>
    <d v="2004-12-27T00:00:00"/>
    <n v="161.15"/>
    <n v="1"/>
  </r>
  <r>
    <x v="3"/>
    <x v="8"/>
    <n v="701715"/>
    <s v="SHEAS Corp."/>
    <n v="30300"/>
    <x v="2"/>
    <s v="Maintenance and Repair"/>
    <d v="2004-01-22T00:00:00"/>
    <n v="161.15"/>
    <n v="1"/>
  </r>
  <r>
    <x v="3"/>
    <x v="8"/>
    <n v="701715"/>
    <s v="SHEAS Corp."/>
    <n v="30300"/>
    <x v="2"/>
    <s v="Maintenance and Repair"/>
    <d v="2004-04-19T00:00:00"/>
    <n v="161.15"/>
    <n v="1"/>
  </r>
  <r>
    <x v="3"/>
    <x v="8"/>
    <n v="701715"/>
    <s v="SHEAS Corp."/>
    <n v="30300"/>
    <x v="2"/>
    <s v="Maintenance and Repair"/>
    <d v="2004-07-08T00:00:00"/>
    <n v="161.15"/>
    <n v="1"/>
  </r>
  <r>
    <x v="3"/>
    <x v="8"/>
    <n v="701715"/>
    <s v="SHEAS Corp."/>
    <n v="30300"/>
    <x v="2"/>
    <s v="Maintenance and Repair"/>
    <d v="2004-09-30T00:00:00"/>
    <n v="161.15"/>
    <n v="1"/>
  </r>
  <r>
    <x v="3"/>
    <x v="8"/>
    <n v="701715"/>
    <s v="SHEAS Corp."/>
    <n v="30300"/>
    <x v="2"/>
    <s v="Maintenance and Repair"/>
    <d v="2004-12-22T00:00:00"/>
    <n v="161.15"/>
    <n v="1"/>
  </r>
  <r>
    <x v="3"/>
    <x v="8"/>
    <n v="701715"/>
    <s v="SHOSTA Corp."/>
    <n v="30300"/>
    <x v="2"/>
    <s v="Maintenance and Repair"/>
    <d v="2004-02-19T00:00:00"/>
    <n v="322.31"/>
    <n v="2"/>
  </r>
  <r>
    <x v="3"/>
    <x v="8"/>
    <n v="701715"/>
    <s v="SHOSTA Corp."/>
    <n v="30300"/>
    <x v="2"/>
    <s v="Maintenance and Repair"/>
    <d v="2004-05-20T00:00:00"/>
    <n v="161.15"/>
    <n v="1"/>
  </r>
  <r>
    <x v="3"/>
    <x v="8"/>
    <n v="701715"/>
    <s v="SHOSTA Corp."/>
    <n v="30300"/>
    <x v="2"/>
    <s v="Maintenance and Repair"/>
    <d v="2004-05-27T00:00:00"/>
    <n v="161.15"/>
    <n v="1"/>
  </r>
  <r>
    <x v="3"/>
    <x v="8"/>
    <n v="701715"/>
    <s v="SHOSTA Corp."/>
    <n v="30300"/>
    <x v="2"/>
    <s v="Maintenance and Repair"/>
    <d v="2004-08-06T00:00:00"/>
    <n v="322.31"/>
    <n v="2"/>
  </r>
  <r>
    <x v="3"/>
    <x v="8"/>
    <n v="701715"/>
    <s v="SHOSTA Corp."/>
    <n v="30300"/>
    <x v="2"/>
    <s v="Maintenance and Repair"/>
    <d v="2004-10-28T00:00:00"/>
    <n v="322.31"/>
    <n v="2"/>
  </r>
  <r>
    <x v="3"/>
    <x v="8"/>
    <n v="701715"/>
    <s v="SHULLW Corp."/>
    <n v="30300"/>
    <x v="2"/>
    <s v="Maintenance and Repair"/>
    <d v="2004-02-26T00:00:00"/>
    <n v="161.15"/>
    <n v="1"/>
  </r>
  <r>
    <x v="3"/>
    <x v="8"/>
    <n v="701715"/>
    <s v="SHULLW Corp."/>
    <n v="30300"/>
    <x v="2"/>
    <s v="Maintenance and Repair"/>
    <d v="2004-05-19T00:00:00"/>
    <n v="161.15"/>
    <n v="1"/>
  </r>
  <r>
    <x v="3"/>
    <x v="8"/>
    <n v="701715"/>
    <s v="SHULLW Corp."/>
    <n v="30300"/>
    <x v="2"/>
    <s v="Maintenance and Repair"/>
    <d v="2004-08-13T00:00:00"/>
    <n v="161.15"/>
    <n v="1"/>
  </r>
  <r>
    <x v="3"/>
    <x v="8"/>
    <n v="701715"/>
    <s v="SHULLW Corp."/>
    <n v="30300"/>
    <x v="2"/>
    <s v="Maintenance and Repair"/>
    <d v="2004-11-03T00:00:00"/>
    <n v="161.15"/>
    <n v="1"/>
  </r>
  <r>
    <x v="3"/>
    <x v="8"/>
    <n v="701715"/>
    <s v="SORALU Corp."/>
    <n v="30300"/>
    <x v="2"/>
    <s v="Maintenance and Repair"/>
    <d v="2004-01-30T00:00:00"/>
    <n v="161.15"/>
    <n v="1"/>
  </r>
  <r>
    <x v="3"/>
    <x v="8"/>
    <n v="701715"/>
    <s v="SUAZOS Corp."/>
    <n v="30300"/>
    <x v="2"/>
    <s v="Maintenance and Repair"/>
    <d v="2004-01-12T00:00:00"/>
    <n v="161.15"/>
    <n v="1"/>
  </r>
  <r>
    <x v="3"/>
    <x v="8"/>
    <n v="701715"/>
    <s v="SUAZOS Corp."/>
    <n v="30300"/>
    <x v="2"/>
    <s v="Maintenance and Repair"/>
    <d v="2004-02-26T00:00:00"/>
    <n v="161.15"/>
    <n v="1"/>
  </r>
  <r>
    <x v="3"/>
    <x v="8"/>
    <n v="701715"/>
    <s v="SUAZOS Corp."/>
    <n v="30300"/>
    <x v="2"/>
    <s v="Maintenance and Repair"/>
    <d v="2004-05-18T00:00:00"/>
    <n v="161.15"/>
    <n v="1"/>
  </r>
  <r>
    <x v="3"/>
    <x v="8"/>
    <n v="701715"/>
    <s v="SUAZOS Corp."/>
    <n v="30300"/>
    <x v="2"/>
    <s v="Maintenance and Repair"/>
    <d v="2004-07-23T00:00:00"/>
    <n v="161.15"/>
    <n v="1"/>
  </r>
  <r>
    <x v="3"/>
    <x v="8"/>
    <n v="701715"/>
    <s v="SUAZOS Corp."/>
    <n v="30300"/>
    <x v="2"/>
    <s v="Maintenance and Repair"/>
    <d v="2004-10-04T00:00:00"/>
    <n v="161.15"/>
    <n v="1"/>
  </r>
  <r>
    <x v="3"/>
    <x v="8"/>
    <n v="701715"/>
    <s v="SUAZOS Corp."/>
    <n v="30300"/>
    <x v="2"/>
    <s v="Maintenance and Repair"/>
    <d v="2004-12-01T00:00:00"/>
    <n v="161.15"/>
    <n v="1"/>
  </r>
  <r>
    <x v="3"/>
    <x v="8"/>
    <n v="701715"/>
    <s v="TALEFO Corp."/>
    <n v="30300"/>
    <x v="2"/>
    <s v="Maintenance and Repair"/>
    <d v="2004-01-09T00:00:00"/>
    <n v="161.15"/>
    <n v="1"/>
  </r>
  <r>
    <x v="3"/>
    <x v="8"/>
    <n v="701715"/>
    <s v="TALEFO Corp."/>
    <n v="30300"/>
    <x v="2"/>
    <s v="Maintenance and Repair"/>
    <d v="2004-02-23T00:00:00"/>
    <n v="161.15"/>
    <n v="1"/>
  </r>
  <r>
    <x v="3"/>
    <x v="8"/>
    <n v="701715"/>
    <s v="TALEFO Corp."/>
    <n v="30300"/>
    <x v="2"/>
    <s v="Maintenance and Repair"/>
    <d v="2004-06-11T00:00:00"/>
    <n v="161.15"/>
    <n v="1"/>
  </r>
  <r>
    <x v="3"/>
    <x v="8"/>
    <n v="701715"/>
    <s v="TALEFO Corp."/>
    <n v="30300"/>
    <x v="2"/>
    <s v="Maintenance and Repair"/>
    <d v="2004-08-06T00:00:00"/>
    <n v="161.15"/>
    <n v="1"/>
  </r>
  <r>
    <x v="3"/>
    <x v="8"/>
    <n v="701715"/>
    <s v="TALEFO Corp."/>
    <n v="30300"/>
    <x v="2"/>
    <s v="Maintenance and Repair"/>
    <d v="2004-09-28T00:00:00"/>
    <n v="161.15"/>
    <n v="1"/>
  </r>
  <r>
    <x v="3"/>
    <x v="8"/>
    <n v="701715"/>
    <s v="TALEFO Corp."/>
    <n v="30300"/>
    <x v="2"/>
    <s v="Maintenance and Repair"/>
    <d v="2004-11-23T00:00:00"/>
    <n v="161.15"/>
    <n v="1"/>
  </r>
  <r>
    <x v="3"/>
    <x v="8"/>
    <n v="701715"/>
    <s v="TEDOUS Corp."/>
    <n v="30300"/>
    <x v="2"/>
    <s v="Maintenance and Repair"/>
    <d v="2004-01-29T00:00:00"/>
    <n v="161.15"/>
    <n v="1"/>
  </r>
  <r>
    <x v="3"/>
    <x v="8"/>
    <n v="701715"/>
    <s v="THEANA Corp."/>
    <n v="30300"/>
    <x v="2"/>
    <s v="Maintenance and Repair"/>
    <d v="2004-02-27T00:00:00"/>
    <n v="161.15"/>
    <n v="1"/>
  </r>
  <r>
    <x v="3"/>
    <x v="8"/>
    <n v="701715"/>
    <s v="THEANA Corp."/>
    <n v="30300"/>
    <x v="2"/>
    <s v="Maintenance and Repair"/>
    <d v="2004-05-14T00:00:00"/>
    <n v="161.15"/>
    <n v="1"/>
  </r>
  <r>
    <x v="3"/>
    <x v="8"/>
    <n v="701715"/>
    <s v="THEANA Corp."/>
    <n v="30300"/>
    <x v="2"/>
    <s v="Maintenance and Repair"/>
    <d v="2004-10-21T00:00:00"/>
    <n v="161.15"/>
    <n v="1"/>
  </r>
  <r>
    <x v="3"/>
    <x v="8"/>
    <n v="701715"/>
    <s v="TORGUU Corp."/>
    <n v="30300"/>
    <x v="2"/>
    <s v="Maintenance and Repair"/>
    <d v="2004-02-23T00:00:00"/>
    <n v="161.15"/>
    <n v="1"/>
  </r>
  <r>
    <x v="3"/>
    <x v="8"/>
    <n v="701715"/>
    <s v="TUPGAU Corp."/>
    <n v="30300"/>
    <x v="2"/>
    <s v="Maintenance and Repair"/>
    <d v="2004-01-26T00:00:00"/>
    <n v="161.15"/>
    <n v="1"/>
  </r>
  <r>
    <x v="3"/>
    <x v="8"/>
    <n v="701715"/>
    <s v="TUPGAU Corp."/>
    <n v="30300"/>
    <x v="2"/>
    <s v="Maintenance and Repair"/>
    <d v="2004-05-10T00:00:00"/>
    <n v="161.15"/>
    <n v="1"/>
  </r>
  <r>
    <x v="3"/>
    <x v="8"/>
    <n v="701715"/>
    <s v="TUPGAU Corp."/>
    <n v="30300"/>
    <x v="2"/>
    <s v="Maintenance and Repair"/>
    <d v="2004-07-23T00:00:00"/>
    <n v="161.15"/>
    <n v="1"/>
  </r>
  <r>
    <x v="3"/>
    <x v="8"/>
    <n v="701715"/>
    <s v="TUPGAU Corp."/>
    <n v="30300"/>
    <x v="2"/>
    <s v="Maintenance and Repair"/>
    <d v="2004-10-14T00:00:00"/>
    <n v="161.15"/>
    <n v="1"/>
  </r>
  <r>
    <x v="3"/>
    <x v="8"/>
    <n v="701715"/>
    <s v="TUPMPU Corp."/>
    <n v="30300"/>
    <x v="2"/>
    <s v="Maintenance and Repair"/>
    <d v="2004-02-19T00:00:00"/>
    <n v="161.15"/>
    <n v="1"/>
  </r>
  <r>
    <x v="3"/>
    <x v="8"/>
    <n v="701715"/>
    <s v="TUPMPU Corp."/>
    <n v="30300"/>
    <x v="2"/>
    <s v="Maintenance and Repair"/>
    <d v="2004-05-20T00:00:00"/>
    <n v="161.15"/>
    <n v="1"/>
  </r>
  <r>
    <x v="3"/>
    <x v="8"/>
    <n v="701715"/>
    <s v="TUPMPU Corp."/>
    <n v="30300"/>
    <x v="2"/>
    <s v="Maintenance and Repair"/>
    <d v="2004-08-06T00:00:00"/>
    <n v="161.15"/>
    <n v="1"/>
  </r>
  <r>
    <x v="3"/>
    <x v="8"/>
    <n v="701715"/>
    <s v="TUPMPU Corp."/>
    <n v="30300"/>
    <x v="2"/>
    <s v="Maintenance and Repair"/>
    <d v="2004-10-28T00:00:00"/>
    <n v="161.15"/>
    <n v="1"/>
  </r>
  <r>
    <x v="3"/>
    <x v="8"/>
    <n v="701715"/>
    <s v="UCUNUM Corp."/>
    <n v="30300"/>
    <x v="2"/>
    <s v="Maintenance and Repair"/>
    <d v="2004-02-27T00:00:00"/>
    <n v="161.15"/>
    <n v="1"/>
  </r>
  <r>
    <x v="3"/>
    <x v="8"/>
    <n v="701715"/>
    <s v="UCUNUM Corp."/>
    <n v="30300"/>
    <x v="2"/>
    <s v="Maintenance and Repair"/>
    <d v="2004-08-11T00:00:00"/>
    <n v="161.15"/>
    <n v="1"/>
  </r>
  <r>
    <x v="3"/>
    <x v="8"/>
    <n v="701715"/>
    <s v="UCUNUM Corp."/>
    <n v="30300"/>
    <x v="2"/>
    <s v="Maintenance and Repair"/>
    <d v="2004-11-05T00:00:00"/>
    <n v="161.15"/>
    <n v="1"/>
  </r>
  <r>
    <x v="3"/>
    <x v="8"/>
    <n v="701715"/>
    <s v="UDMORU Corp."/>
    <n v="30300"/>
    <x v="2"/>
    <s v="Maintenance and Repair"/>
    <d v="2004-01-13T00:00:00"/>
    <n v="161.15"/>
    <n v="1"/>
  </r>
  <r>
    <x v="3"/>
    <x v="8"/>
    <n v="701715"/>
    <s v="UDMORU Corp."/>
    <n v="30300"/>
    <x v="2"/>
    <s v="Maintenance and Repair"/>
    <d v="2004-02-12T00:00:00"/>
    <n v="161.15"/>
    <n v="1"/>
  </r>
  <r>
    <x v="3"/>
    <x v="8"/>
    <n v="701715"/>
    <s v="UDMORU Corp."/>
    <n v="30300"/>
    <x v="2"/>
    <s v="Maintenance and Repair"/>
    <d v="2004-03-10T00:00:00"/>
    <n v="161.15"/>
    <n v="1"/>
  </r>
  <r>
    <x v="3"/>
    <x v="8"/>
    <n v="701715"/>
    <s v="UDMORU Corp."/>
    <n v="30300"/>
    <x v="2"/>
    <s v="Maintenance and Repair"/>
    <d v="2004-04-16T00:00:00"/>
    <n v="161.15"/>
    <n v="1"/>
  </r>
  <r>
    <x v="3"/>
    <x v="8"/>
    <n v="701715"/>
    <s v="UDMORU Corp."/>
    <n v="30300"/>
    <x v="2"/>
    <s v="Maintenance and Repair"/>
    <d v="2004-05-20T00:00:00"/>
    <n v="161.15"/>
    <n v="1"/>
  </r>
  <r>
    <x v="3"/>
    <x v="8"/>
    <n v="701715"/>
    <s v="UDMORU Corp."/>
    <n v="30300"/>
    <x v="2"/>
    <s v="Maintenance and Repair"/>
    <d v="2004-07-01T00:00:00"/>
    <n v="161.15"/>
    <n v="1"/>
  </r>
  <r>
    <x v="3"/>
    <x v="8"/>
    <n v="701715"/>
    <s v="UDMORU Corp."/>
    <n v="30300"/>
    <x v="2"/>
    <s v="Maintenance and Repair"/>
    <d v="2004-07-29T00:00:00"/>
    <n v="161.15"/>
    <n v="1"/>
  </r>
  <r>
    <x v="3"/>
    <x v="8"/>
    <n v="701715"/>
    <s v="UDMORU Corp."/>
    <n v="30300"/>
    <x v="2"/>
    <s v="Maintenance and Repair"/>
    <d v="2004-08-25T00:00:00"/>
    <n v="161.15"/>
    <n v="1"/>
  </r>
  <r>
    <x v="3"/>
    <x v="8"/>
    <n v="701715"/>
    <s v="UDMORU Corp."/>
    <n v="30300"/>
    <x v="2"/>
    <s v="Maintenance and Repair"/>
    <d v="2004-09-20T00:00:00"/>
    <n v="161.15"/>
    <n v="1"/>
  </r>
  <r>
    <x v="3"/>
    <x v="8"/>
    <n v="701715"/>
    <s v="UDMORU Corp."/>
    <n v="30300"/>
    <x v="2"/>
    <s v="Maintenance and Repair"/>
    <d v="2004-10-21T00:00:00"/>
    <n v="161.15"/>
    <n v="1"/>
  </r>
  <r>
    <x v="3"/>
    <x v="8"/>
    <n v="701715"/>
    <s v="UDMORU Corp."/>
    <n v="30300"/>
    <x v="2"/>
    <s v="Maintenance and Repair"/>
    <d v="2004-11-17T00:00:00"/>
    <n v="161.15"/>
    <n v="1"/>
  </r>
  <r>
    <x v="3"/>
    <x v="8"/>
    <n v="701715"/>
    <s v="UDMORU Corp."/>
    <n v="30300"/>
    <x v="2"/>
    <s v="Maintenance and Repair"/>
    <d v="2004-12-15T00:00:00"/>
    <n v="161.15"/>
    <n v="1"/>
  </r>
  <r>
    <x v="3"/>
    <x v="8"/>
    <n v="701715"/>
    <s v="ULDUSA Corp."/>
    <n v="30300"/>
    <x v="2"/>
    <s v="Maintenance and Repair"/>
    <d v="2004-01-29T00:00:00"/>
    <n v="161.15"/>
    <n v="1"/>
  </r>
  <r>
    <x v="3"/>
    <x v="8"/>
    <n v="701715"/>
    <s v="ULDUSA Corp."/>
    <n v="30300"/>
    <x v="2"/>
    <s v="Maintenance and Repair"/>
    <d v="2004-03-26T00:00:00"/>
    <n v="161.15"/>
    <n v="1"/>
  </r>
  <r>
    <x v="3"/>
    <x v="8"/>
    <n v="701715"/>
    <s v="ULDUSA Corp."/>
    <n v="30300"/>
    <x v="2"/>
    <s v="Maintenance and Repair"/>
    <d v="2004-05-19T00:00:00"/>
    <n v="161.15"/>
    <n v="1"/>
  </r>
  <r>
    <x v="3"/>
    <x v="8"/>
    <n v="701715"/>
    <s v="ULDUSA Corp."/>
    <n v="30300"/>
    <x v="2"/>
    <s v="Maintenance and Repair"/>
    <d v="2004-07-07T00:00:00"/>
    <n v="161.15"/>
    <n v="1"/>
  </r>
  <r>
    <x v="3"/>
    <x v="8"/>
    <n v="701715"/>
    <s v="ULDUSA Corp."/>
    <n v="30300"/>
    <x v="2"/>
    <s v="Maintenance and Repair"/>
    <d v="2004-09-08T00:00:00"/>
    <n v="161.15"/>
    <n v="1"/>
  </r>
  <r>
    <x v="3"/>
    <x v="8"/>
    <n v="701715"/>
    <s v="ULDUSA Corp."/>
    <n v="30300"/>
    <x v="2"/>
    <s v="Maintenance and Repair"/>
    <d v="2004-11-04T00:00:00"/>
    <n v="161.15"/>
    <n v="1"/>
  </r>
  <r>
    <x v="3"/>
    <x v="8"/>
    <n v="701715"/>
    <s v="VALLUY Corp."/>
    <n v="30300"/>
    <x v="2"/>
    <s v="Maintenance and Repair"/>
    <d v="2004-01-09T00:00:00"/>
    <n v="161.15"/>
    <n v="1"/>
  </r>
  <r>
    <x v="3"/>
    <x v="8"/>
    <n v="701715"/>
    <s v="VALLUY Corp."/>
    <n v="30300"/>
    <x v="2"/>
    <s v="Maintenance and Repair"/>
    <d v="2004-02-09T00:00:00"/>
    <n v="161.15"/>
    <n v="1"/>
  </r>
  <r>
    <x v="3"/>
    <x v="8"/>
    <n v="701715"/>
    <s v="VALLUY Corp."/>
    <n v="30300"/>
    <x v="2"/>
    <s v="Maintenance and Repair"/>
    <d v="2004-02-16T00:00:00"/>
    <n v="161.15"/>
    <n v="1"/>
  </r>
  <r>
    <x v="3"/>
    <x v="8"/>
    <n v="701715"/>
    <s v="VALLUY Corp."/>
    <n v="30300"/>
    <x v="2"/>
    <s v="Maintenance and Repair"/>
    <d v="2004-03-05T00:00:00"/>
    <n v="161.15"/>
    <n v="1"/>
  </r>
  <r>
    <x v="3"/>
    <x v="8"/>
    <n v="701715"/>
    <s v="VALLUY Corp."/>
    <n v="30300"/>
    <x v="2"/>
    <s v="Maintenance and Repair"/>
    <d v="2004-04-01T00:00:00"/>
    <n v="161.15"/>
    <n v="1"/>
  </r>
  <r>
    <x v="3"/>
    <x v="8"/>
    <n v="701715"/>
    <s v="VALLUY Corp."/>
    <n v="30300"/>
    <x v="2"/>
    <s v="Maintenance and Repair"/>
    <d v="2004-05-07T00:00:00"/>
    <n v="161.15"/>
    <n v="1"/>
  </r>
  <r>
    <x v="3"/>
    <x v="8"/>
    <n v="701715"/>
    <s v="VALLUY Corp."/>
    <n v="30300"/>
    <x v="2"/>
    <s v="Maintenance and Repair"/>
    <d v="2004-05-14T00:00:00"/>
    <n v="161.15"/>
    <n v="1"/>
  </r>
  <r>
    <x v="3"/>
    <x v="8"/>
    <n v="701715"/>
    <s v="VALLUY Corp."/>
    <n v="30300"/>
    <x v="2"/>
    <s v="Maintenance and Repair"/>
    <d v="2004-05-28T00:00:00"/>
    <n v="161.15"/>
    <n v="1"/>
  </r>
  <r>
    <x v="3"/>
    <x v="8"/>
    <n v="701715"/>
    <s v="VALLUY Corp."/>
    <n v="30300"/>
    <x v="2"/>
    <s v="Maintenance and Repair"/>
    <d v="2004-06-30T00:00:00"/>
    <n v="161.15"/>
    <n v="1"/>
  </r>
  <r>
    <x v="3"/>
    <x v="8"/>
    <n v="701715"/>
    <s v="VALLUY Corp."/>
    <n v="30300"/>
    <x v="2"/>
    <s v="Maintenance and Repair"/>
    <d v="2004-07-01T00:00:00"/>
    <n v="161.15"/>
    <n v="1"/>
  </r>
  <r>
    <x v="3"/>
    <x v="8"/>
    <n v="701715"/>
    <s v="VALLUY Corp."/>
    <n v="30300"/>
    <x v="2"/>
    <s v="Maintenance and Repair"/>
    <d v="2004-07-27T00:00:00"/>
    <n v="161.15"/>
    <n v="1"/>
  </r>
  <r>
    <x v="3"/>
    <x v="8"/>
    <n v="701715"/>
    <s v="VALLUY Corp."/>
    <n v="30300"/>
    <x v="2"/>
    <s v="Maintenance and Repair"/>
    <d v="2004-08-13T00:00:00"/>
    <n v="161.15"/>
    <n v="1"/>
  </r>
  <r>
    <x v="3"/>
    <x v="8"/>
    <n v="701715"/>
    <s v="VALLUY Corp."/>
    <n v="30300"/>
    <x v="2"/>
    <s v="Maintenance and Repair"/>
    <d v="2004-08-18T00:00:00"/>
    <n v="161.15"/>
    <n v="1"/>
  </r>
  <r>
    <x v="3"/>
    <x v="8"/>
    <n v="701715"/>
    <s v="VALLUY Corp."/>
    <n v="30300"/>
    <x v="2"/>
    <s v="Maintenance and Repair"/>
    <d v="2004-09-15T00:00:00"/>
    <n v="161.15"/>
    <n v="1"/>
  </r>
  <r>
    <x v="3"/>
    <x v="8"/>
    <n v="701715"/>
    <s v="VALLUY Corp."/>
    <n v="30300"/>
    <x v="2"/>
    <s v="Maintenance and Repair"/>
    <d v="2004-09-17T00:00:00"/>
    <n v="161.15"/>
    <n v="1"/>
  </r>
  <r>
    <x v="3"/>
    <x v="8"/>
    <n v="701715"/>
    <s v="VALLUY Corp."/>
    <n v="30300"/>
    <x v="2"/>
    <s v="Maintenance and Repair"/>
    <d v="2004-09-30T00:00:00"/>
    <n v="161.15"/>
    <n v="1"/>
  </r>
  <r>
    <x v="3"/>
    <x v="8"/>
    <n v="701715"/>
    <s v="VALLUY Corp."/>
    <n v="30300"/>
    <x v="2"/>
    <s v="Maintenance and Repair"/>
    <d v="2004-10-13T00:00:00"/>
    <n v="161.15"/>
    <n v="1"/>
  </r>
  <r>
    <x v="3"/>
    <x v="8"/>
    <n v="701715"/>
    <s v="VALLUY Corp."/>
    <n v="30300"/>
    <x v="2"/>
    <s v="Maintenance and Repair"/>
    <d v="2004-10-28T00:00:00"/>
    <n v="161.15"/>
    <n v="1"/>
  </r>
  <r>
    <x v="3"/>
    <x v="8"/>
    <n v="701715"/>
    <s v="VALLUY Corp."/>
    <n v="30300"/>
    <x v="2"/>
    <s v="Maintenance and Repair"/>
    <d v="2004-11-18T00:00:00"/>
    <n v="161.15"/>
    <n v="1"/>
  </r>
  <r>
    <x v="3"/>
    <x v="8"/>
    <n v="701715"/>
    <s v="VALLUY Corp."/>
    <n v="30300"/>
    <x v="2"/>
    <s v="Maintenance and Repair"/>
    <d v="2004-12-09T00:00:00"/>
    <n v="161.15"/>
    <n v="1"/>
  </r>
  <r>
    <x v="3"/>
    <x v="8"/>
    <n v="701715"/>
    <s v="VALLUY Corp."/>
    <n v="30300"/>
    <x v="2"/>
    <s v="Maintenance and Repair"/>
    <d v="2004-12-14T00:00:00"/>
    <n v="161.15"/>
    <n v="1"/>
  </r>
  <r>
    <x v="3"/>
    <x v="8"/>
    <n v="701715"/>
    <s v="VALLUY Corp."/>
    <n v="30300"/>
    <x v="2"/>
    <s v="Maintenance and Repair"/>
    <d v="2004-12-20T00:00:00"/>
    <n v="161.15"/>
    <n v="1"/>
  </r>
  <r>
    <x v="3"/>
    <x v="8"/>
    <n v="701715"/>
    <s v="VECAVA Corp."/>
    <n v="30300"/>
    <x v="2"/>
    <s v="Maintenance and Repair"/>
    <d v="2004-02-13T00:00:00"/>
    <n v="161.15"/>
    <n v="1"/>
  </r>
  <r>
    <x v="3"/>
    <x v="8"/>
    <n v="701715"/>
    <s v="VECAVA Corp."/>
    <n v="30300"/>
    <x v="2"/>
    <s v="Maintenance and Repair"/>
    <d v="2004-05-04T00:00:00"/>
    <n v="161.15"/>
    <n v="1"/>
  </r>
  <r>
    <x v="3"/>
    <x v="8"/>
    <n v="701715"/>
    <s v="VECAVA Corp."/>
    <n v="30300"/>
    <x v="2"/>
    <s v="Maintenance and Repair"/>
    <d v="2004-07-30T00:00:00"/>
    <n v="161.15"/>
    <n v="1"/>
  </r>
  <r>
    <x v="3"/>
    <x v="8"/>
    <n v="701715"/>
    <s v="VECAVA Corp."/>
    <n v="30300"/>
    <x v="2"/>
    <s v="Maintenance and Repair"/>
    <d v="2004-10-22T00:00:00"/>
    <n v="161.15"/>
    <n v="1"/>
  </r>
  <r>
    <x v="3"/>
    <x v="8"/>
    <n v="701715"/>
    <s v="WATUSW Corp."/>
    <n v="30300"/>
    <x v="2"/>
    <s v="Maintenance and Repair"/>
    <d v="2004-01-12T00:00:00"/>
    <n v="161.15"/>
    <n v="1"/>
  </r>
  <r>
    <x v="3"/>
    <x v="8"/>
    <n v="701715"/>
    <s v="WATUSW Corp."/>
    <n v="30300"/>
    <x v="2"/>
    <s v="Maintenance and Repair"/>
    <d v="2004-02-06T00:00:00"/>
    <n v="161.15"/>
    <n v="1"/>
  </r>
  <r>
    <x v="3"/>
    <x v="8"/>
    <n v="701715"/>
    <s v="WATUSW Corp."/>
    <n v="30300"/>
    <x v="2"/>
    <s v="Maintenance and Repair"/>
    <d v="2004-03-09T00:00:00"/>
    <n v="161.15"/>
    <n v="1"/>
  </r>
  <r>
    <x v="3"/>
    <x v="8"/>
    <n v="701715"/>
    <s v="WATUSW Corp."/>
    <n v="30300"/>
    <x v="2"/>
    <s v="Maintenance and Repair"/>
    <d v="2004-04-05T00:00:00"/>
    <n v="161.15"/>
    <n v="1"/>
  </r>
  <r>
    <x v="3"/>
    <x v="8"/>
    <n v="701715"/>
    <s v="WATUSW Corp."/>
    <n v="30300"/>
    <x v="2"/>
    <s v="Maintenance and Repair"/>
    <d v="2004-04-29T00:00:00"/>
    <n v="161.15"/>
    <n v="1"/>
  </r>
  <r>
    <x v="3"/>
    <x v="8"/>
    <n v="701715"/>
    <s v="WATUSW Corp."/>
    <n v="30300"/>
    <x v="2"/>
    <s v="Maintenance and Repair"/>
    <d v="2004-05-27T00:00:00"/>
    <n v="161.15"/>
    <n v="1"/>
  </r>
  <r>
    <x v="3"/>
    <x v="8"/>
    <n v="701715"/>
    <s v="WATUSW Corp."/>
    <n v="30300"/>
    <x v="2"/>
    <s v="Maintenance and Repair"/>
    <d v="2004-08-12T00:00:00"/>
    <n v="161.15"/>
    <n v="1"/>
  </r>
  <r>
    <x v="3"/>
    <x v="8"/>
    <n v="701715"/>
    <s v="WATUSW Corp."/>
    <n v="30300"/>
    <x v="2"/>
    <s v="Maintenance and Repair"/>
    <d v="2004-09-16T00:00:00"/>
    <n v="161.15"/>
    <n v="1"/>
  </r>
  <r>
    <x v="3"/>
    <x v="8"/>
    <n v="701715"/>
    <s v="WATUSW Corp."/>
    <n v="30300"/>
    <x v="2"/>
    <s v="Maintenance and Repair"/>
    <d v="2004-10-13T00:00:00"/>
    <n v="161.15"/>
    <n v="1"/>
  </r>
  <r>
    <x v="3"/>
    <x v="8"/>
    <n v="701715"/>
    <s v="WATUSW Corp."/>
    <n v="30300"/>
    <x v="2"/>
    <s v="Maintenance and Repair"/>
    <d v="2004-11-19T00:00:00"/>
    <n v="161.15"/>
    <n v="1"/>
  </r>
  <r>
    <x v="3"/>
    <x v="8"/>
    <n v="701715"/>
    <s v="WATUSW Corp."/>
    <n v="30300"/>
    <x v="2"/>
    <s v="Maintenance and Repair"/>
    <d v="2004-12-27T00:00:00"/>
    <n v="161.15"/>
    <n v="1"/>
  </r>
  <r>
    <x v="3"/>
    <x v="8"/>
    <n v="701715"/>
    <s v="YUSGUN Corp."/>
    <n v="30300"/>
    <x v="2"/>
    <s v="Maintenance and Repair"/>
    <d v="2004-02-13T00:00:00"/>
    <n v="161.15"/>
    <n v="1"/>
  </r>
  <r>
    <x v="3"/>
    <x v="8"/>
    <n v="701715"/>
    <s v="YUSGUN Corp."/>
    <n v="30300"/>
    <x v="2"/>
    <s v="Maintenance and Repair"/>
    <d v="2004-05-07T00:00:00"/>
    <n v="161.15"/>
    <n v="1"/>
  </r>
  <r>
    <x v="3"/>
    <x v="8"/>
    <n v="701715"/>
    <s v="YUSGUN Corp."/>
    <n v="30300"/>
    <x v="2"/>
    <s v="Maintenance and Repair"/>
    <d v="2004-07-30T00:00:00"/>
    <n v="161.15"/>
    <n v="1"/>
  </r>
  <r>
    <x v="3"/>
    <x v="8"/>
    <n v="701715"/>
    <s v="YUSGUN Corp."/>
    <n v="30300"/>
    <x v="2"/>
    <s v="Maintenance and Repair"/>
    <d v="2004-10-22T00:00:00"/>
    <n v="161.15"/>
    <n v="1"/>
  </r>
  <r>
    <x v="3"/>
    <x v="8"/>
    <n v="701717"/>
    <s v="ACSBUR Corp."/>
    <n v="30300"/>
    <x v="2"/>
    <s v="Maintenance and Repair"/>
    <d v="2004-03-19T00:00:00"/>
    <n v="179.99"/>
    <n v="1"/>
  </r>
  <r>
    <x v="3"/>
    <x v="8"/>
    <n v="701717"/>
    <s v="ACSBUR Corp."/>
    <n v="30300"/>
    <x v="2"/>
    <s v="Maintenance and Repair"/>
    <d v="2004-06-14T00:00:00"/>
    <n v="179.99"/>
    <n v="1"/>
  </r>
  <r>
    <x v="3"/>
    <x v="8"/>
    <n v="701717"/>
    <s v="ACSBUR Corp."/>
    <n v="30300"/>
    <x v="2"/>
    <s v="Maintenance and Repair"/>
    <d v="2004-08-25T00:00:00"/>
    <n v="179.99"/>
    <n v="1"/>
  </r>
  <r>
    <x v="3"/>
    <x v="8"/>
    <n v="701717"/>
    <s v="ACSBUR Corp."/>
    <n v="30300"/>
    <x v="2"/>
    <s v="Maintenance and Repair"/>
    <d v="2004-11-11T00:00:00"/>
    <n v="179.99"/>
    <n v="1"/>
  </r>
  <r>
    <x v="3"/>
    <x v="8"/>
    <n v="701717"/>
    <s v="BAGBRA Corp."/>
    <n v="30300"/>
    <x v="2"/>
    <s v="Maintenance and Repair"/>
    <d v="2004-02-26T00:00:00"/>
    <n v="179.99"/>
    <n v="1"/>
  </r>
  <r>
    <x v="3"/>
    <x v="8"/>
    <n v="701717"/>
    <s v="BECORA Corp."/>
    <n v="30300"/>
    <x v="2"/>
    <s v="Maintenance and Repair"/>
    <d v="2004-02-10T00:00:00"/>
    <n v="179.99"/>
    <n v="1"/>
  </r>
  <r>
    <x v="3"/>
    <x v="8"/>
    <n v="701717"/>
    <s v="BECORA Corp."/>
    <n v="30300"/>
    <x v="2"/>
    <s v="Maintenance and Repair"/>
    <d v="2004-05-06T00:00:00"/>
    <n v="179.99"/>
    <n v="1"/>
  </r>
  <r>
    <x v="3"/>
    <x v="8"/>
    <n v="701717"/>
    <s v="BECORA Corp."/>
    <n v="30300"/>
    <x v="2"/>
    <s v="Maintenance and Repair"/>
    <d v="2004-07-27T00:00:00"/>
    <n v="179.99"/>
    <n v="1"/>
  </r>
  <r>
    <x v="3"/>
    <x v="8"/>
    <n v="701717"/>
    <s v="BECORA Corp."/>
    <n v="30300"/>
    <x v="2"/>
    <s v="Maintenance and Repair"/>
    <d v="2004-10-04T00:00:00"/>
    <n v="179.99"/>
    <n v="1"/>
  </r>
  <r>
    <x v="3"/>
    <x v="8"/>
    <n v="701717"/>
    <s v="BECORA Corp."/>
    <n v="30300"/>
    <x v="2"/>
    <s v="Maintenance and Repair"/>
    <d v="2004-12-09T00:00:00"/>
    <n v="179.99"/>
    <n v="1"/>
  </r>
  <r>
    <x v="3"/>
    <x v="8"/>
    <n v="701717"/>
    <s v="BUUTUL Corp."/>
    <n v="30300"/>
    <x v="2"/>
    <s v="Maintenance and Repair"/>
    <d v="2004-02-23T00:00:00"/>
    <n v="179.99"/>
    <n v="1"/>
  </r>
  <r>
    <x v="3"/>
    <x v="8"/>
    <n v="701717"/>
    <s v="BUUTUL Corp."/>
    <n v="30300"/>
    <x v="2"/>
    <s v="Maintenance and Repair"/>
    <d v="2004-04-28T00:00:00"/>
    <n v="179.99"/>
    <n v="1"/>
  </r>
  <r>
    <x v="3"/>
    <x v="8"/>
    <n v="701717"/>
    <s v="BUUTUL Corp."/>
    <n v="30300"/>
    <x v="2"/>
    <s v="Maintenance and Repair"/>
    <d v="2004-05-25T00:00:00"/>
    <n v="179.99"/>
    <n v="1"/>
  </r>
  <r>
    <x v="3"/>
    <x v="8"/>
    <n v="701717"/>
    <s v="BUUTUL Corp."/>
    <n v="30300"/>
    <x v="2"/>
    <s v="Maintenance and Repair"/>
    <d v="2004-07-08T00:00:00"/>
    <n v="179.99"/>
    <n v="1"/>
  </r>
  <r>
    <x v="3"/>
    <x v="8"/>
    <n v="701717"/>
    <s v="BUUTUL Corp."/>
    <n v="30300"/>
    <x v="2"/>
    <s v="Maintenance and Repair"/>
    <d v="2004-08-09T00:00:00"/>
    <n v="179.99"/>
    <n v="1"/>
  </r>
  <r>
    <x v="3"/>
    <x v="8"/>
    <n v="701717"/>
    <s v="BUUTUL Corp."/>
    <n v="30300"/>
    <x v="2"/>
    <s v="Maintenance and Repair"/>
    <d v="2004-09-20T00:00:00"/>
    <n v="179.99"/>
    <n v="1"/>
  </r>
  <r>
    <x v="3"/>
    <x v="8"/>
    <n v="701717"/>
    <s v="BUUTUL Corp."/>
    <n v="30300"/>
    <x v="2"/>
    <s v="Maintenance and Repair"/>
    <d v="2004-10-25T00:00:00"/>
    <n v="179.99"/>
    <n v="1"/>
  </r>
  <r>
    <x v="3"/>
    <x v="8"/>
    <n v="701717"/>
    <s v="BUUTUL Corp."/>
    <n v="30300"/>
    <x v="2"/>
    <s v="Maintenance and Repair"/>
    <d v="2004-11-25T00:00:00"/>
    <n v="179.99"/>
    <n v="1"/>
  </r>
  <r>
    <x v="3"/>
    <x v="8"/>
    <n v="701717"/>
    <s v="CASTUS Corp."/>
    <n v="30300"/>
    <x v="2"/>
    <s v="Maintenance and Repair"/>
    <d v="2004-01-08T00:00:00"/>
    <n v="179.99"/>
    <n v="1"/>
  </r>
  <r>
    <x v="3"/>
    <x v="8"/>
    <n v="701717"/>
    <s v="CASTUS Corp."/>
    <n v="30300"/>
    <x v="2"/>
    <s v="Maintenance and Repair"/>
    <d v="2004-03-02T00:00:00"/>
    <n v="179.99"/>
    <n v="1"/>
  </r>
  <r>
    <x v="3"/>
    <x v="8"/>
    <n v="701717"/>
    <s v="CASTUS Corp."/>
    <n v="30300"/>
    <x v="2"/>
    <s v="Maintenance and Repair"/>
    <d v="2004-05-04T00:00:00"/>
    <n v="179.99"/>
    <n v="1"/>
  </r>
  <r>
    <x v="3"/>
    <x v="8"/>
    <n v="701717"/>
    <s v="CASTUS Corp."/>
    <n v="30300"/>
    <x v="2"/>
    <s v="Maintenance and Repair"/>
    <d v="2004-06-28T00:00:00"/>
    <n v="179.99"/>
    <n v="1"/>
  </r>
  <r>
    <x v="3"/>
    <x v="8"/>
    <n v="701717"/>
    <s v="CASTUS Corp."/>
    <n v="30300"/>
    <x v="2"/>
    <s v="Maintenance and Repair"/>
    <d v="2004-08-12T00:00:00"/>
    <n v="179.99"/>
    <n v="1"/>
  </r>
  <r>
    <x v="3"/>
    <x v="8"/>
    <n v="701717"/>
    <s v="CASTUS Corp."/>
    <n v="30300"/>
    <x v="2"/>
    <s v="Maintenance and Repair"/>
    <d v="2004-09-30T00:00:00"/>
    <n v="179.99"/>
    <n v="1"/>
  </r>
  <r>
    <x v="3"/>
    <x v="8"/>
    <n v="701717"/>
    <s v="CASTUS Corp."/>
    <n v="30300"/>
    <x v="2"/>
    <s v="Maintenance and Repair"/>
    <d v="2004-11-18T00:00:00"/>
    <n v="179.99"/>
    <n v="1"/>
  </r>
  <r>
    <x v="3"/>
    <x v="8"/>
    <n v="701717"/>
    <s v="CAUTTA Corp."/>
    <n v="30300"/>
    <x v="2"/>
    <s v="Maintenance and Repair"/>
    <d v="2004-01-07T00:00:00"/>
    <n v="179.99"/>
    <n v="1"/>
  </r>
  <r>
    <x v="3"/>
    <x v="8"/>
    <n v="701717"/>
    <s v="CAUTTA Corp."/>
    <n v="30300"/>
    <x v="2"/>
    <s v="Maintenance and Repair"/>
    <d v="2004-03-04T00:00:00"/>
    <n v="179.99"/>
    <n v="1"/>
  </r>
  <r>
    <x v="3"/>
    <x v="8"/>
    <n v="701717"/>
    <s v="CAUTTA Corp."/>
    <n v="30300"/>
    <x v="2"/>
    <s v="Maintenance and Repair"/>
    <d v="2004-05-10T00:00:00"/>
    <n v="179.99"/>
    <n v="1"/>
  </r>
  <r>
    <x v="3"/>
    <x v="8"/>
    <n v="701717"/>
    <s v="CAUTTA Corp."/>
    <n v="30300"/>
    <x v="2"/>
    <s v="Maintenance and Repair"/>
    <d v="2004-07-05T00:00:00"/>
    <n v="179.99"/>
    <n v="1"/>
  </r>
  <r>
    <x v="3"/>
    <x v="8"/>
    <n v="701717"/>
    <s v="CAUTTA Corp."/>
    <n v="30300"/>
    <x v="2"/>
    <s v="Maintenance and Repair"/>
    <d v="2004-08-23T00:00:00"/>
    <n v="179.99"/>
    <n v="1"/>
  </r>
  <r>
    <x v="3"/>
    <x v="8"/>
    <n v="701717"/>
    <s v="CAUTTA Corp."/>
    <n v="30300"/>
    <x v="2"/>
    <s v="Maintenance and Repair"/>
    <d v="2004-10-14T00:00:00"/>
    <n v="179.99"/>
    <n v="1"/>
  </r>
  <r>
    <x v="3"/>
    <x v="8"/>
    <n v="701717"/>
    <s v="CAUTTA Corp."/>
    <n v="30300"/>
    <x v="2"/>
    <s v="Maintenance and Repair"/>
    <d v="2004-12-07T00:00:00"/>
    <n v="179.99"/>
    <n v="1"/>
  </r>
  <r>
    <x v="3"/>
    <x v="8"/>
    <n v="701717"/>
    <s v="COMBRA Corp."/>
    <n v="30300"/>
    <x v="2"/>
    <s v="Maintenance and Repair"/>
    <d v="2004-10-28T00:00:00"/>
    <n v="179.99"/>
    <n v="1"/>
  </r>
  <r>
    <x v="3"/>
    <x v="8"/>
    <n v="701717"/>
    <s v="CRCFAN Corp."/>
    <n v="30300"/>
    <x v="2"/>
    <s v="Maintenance and Repair"/>
    <d v="2004-01-09T00:00:00"/>
    <n v="179.99"/>
    <n v="1"/>
  </r>
  <r>
    <x v="3"/>
    <x v="8"/>
    <n v="701717"/>
    <s v="CRCFAN Corp."/>
    <n v="30300"/>
    <x v="2"/>
    <s v="Maintenance and Repair"/>
    <d v="2004-03-15T00:00:00"/>
    <n v="179.99"/>
    <n v="1"/>
  </r>
  <r>
    <x v="3"/>
    <x v="8"/>
    <n v="701717"/>
    <s v="CRCFAN Corp."/>
    <n v="30300"/>
    <x v="2"/>
    <s v="Maintenance and Repair"/>
    <d v="2004-05-07T00:00:00"/>
    <n v="179.99"/>
    <n v="1"/>
  </r>
  <r>
    <x v="3"/>
    <x v="8"/>
    <n v="701717"/>
    <s v="CRCFAN Corp."/>
    <n v="30300"/>
    <x v="2"/>
    <s v="Maintenance and Repair"/>
    <d v="2004-07-08T00:00:00"/>
    <n v="179.99"/>
    <n v="1"/>
  </r>
  <r>
    <x v="3"/>
    <x v="8"/>
    <n v="701717"/>
    <s v="CRCFAN Corp."/>
    <n v="30300"/>
    <x v="2"/>
    <s v="Maintenance and Repair"/>
    <d v="2004-08-31T00:00:00"/>
    <n v="179.99"/>
    <n v="1"/>
  </r>
  <r>
    <x v="3"/>
    <x v="8"/>
    <n v="701717"/>
    <s v="CRCFAN Corp."/>
    <n v="30300"/>
    <x v="2"/>
    <s v="Maintenance and Repair"/>
    <d v="2004-09-22T00:00:00"/>
    <n v="179.99"/>
    <n v="1"/>
  </r>
  <r>
    <x v="3"/>
    <x v="8"/>
    <n v="701717"/>
    <s v="CRCFAN Corp."/>
    <n v="30300"/>
    <x v="2"/>
    <s v="Maintenance and Repair"/>
    <d v="2004-11-12T00:00:00"/>
    <n v="179.99"/>
    <n v="1"/>
  </r>
  <r>
    <x v="3"/>
    <x v="8"/>
    <n v="701717"/>
    <s v="CUNCAL Corp."/>
    <n v="30300"/>
    <x v="2"/>
    <s v="Maintenance and Repair"/>
    <d v="2004-03-12T00:00:00"/>
    <n v="179.99"/>
    <n v="1"/>
  </r>
  <r>
    <x v="3"/>
    <x v="8"/>
    <n v="701717"/>
    <s v="CUNCAL Corp."/>
    <n v="30300"/>
    <x v="2"/>
    <s v="Maintenance and Repair"/>
    <d v="2004-05-31T00:00:00"/>
    <n v="179.99"/>
    <n v="1"/>
  </r>
  <r>
    <x v="3"/>
    <x v="8"/>
    <n v="701717"/>
    <s v="CUNCAL Corp."/>
    <n v="30300"/>
    <x v="2"/>
    <s v="Maintenance and Repair"/>
    <d v="2004-08-10T00:00:00"/>
    <n v="179.99"/>
    <n v="1"/>
  </r>
  <r>
    <x v="3"/>
    <x v="8"/>
    <n v="701717"/>
    <s v="CUNCAL Corp."/>
    <n v="30300"/>
    <x v="2"/>
    <s v="Maintenance and Repair"/>
    <d v="2004-11-04T00:00:00"/>
    <n v="359.99"/>
    <n v="2"/>
  </r>
  <r>
    <x v="3"/>
    <x v="8"/>
    <n v="701717"/>
    <s v="CUNECU Corp."/>
    <n v="30300"/>
    <x v="2"/>
    <s v="Maintenance and Repair"/>
    <d v="2004-01-09T00:00:00"/>
    <n v="179.99"/>
    <n v="1"/>
  </r>
  <r>
    <x v="3"/>
    <x v="8"/>
    <n v="701717"/>
    <s v="CUNECU Corp."/>
    <n v="30300"/>
    <x v="2"/>
    <s v="Maintenance and Repair"/>
    <d v="2004-03-04T00:00:00"/>
    <n v="179.99"/>
    <n v="1"/>
  </r>
  <r>
    <x v="3"/>
    <x v="8"/>
    <n v="701717"/>
    <s v="CUNECU Corp."/>
    <n v="30300"/>
    <x v="2"/>
    <s v="Maintenance and Repair"/>
    <d v="2004-04-30T00:00:00"/>
    <n v="179.99"/>
    <n v="1"/>
  </r>
  <r>
    <x v="3"/>
    <x v="8"/>
    <n v="701717"/>
    <s v="CUNECU Corp."/>
    <n v="30300"/>
    <x v="2"/>
    <s v="Maintenance and Repair"/>
    <d v="2004-06-28T00:00:00"/>
    <n v="179.99"/>
    <n v="1"/>
  </r>
  <r>
    <x v="3"/>
    <x v="8"/>
    <n v="701717"/>
    <s v="CUNECU Corp."/>
    <n v="30300"/>
    <x v="2"/>
    <s v="Maintenance and Repair"/>
    <d v="2004-08-13T00:00:00"/>
    <n v="179.99"/>
    <n v="1"/>
  </r>
  <r>
    <x v="3"/>
    <x v="8"/>
    <n v="701717"/>
    <s v="CUNECU Corp."/>
    <n v="30300"/>
    <x v="2"/>
    <s v="Maintenance and Repair"/>
    <d v="2004-10-07T00:00:00"/>
    <n v="179.99"/>
    <n v="1"/>
  </r>
  <r>
    <x v="3"/>
    <x v="8"/>
    <n v="701717"/>
    <s v="CUNECU Corp."/>
    <n v="30300"/>
    <x v="2"/>
    <s v="Maintenance and Repair"/>
    <d v="2004-12-02T00:00:00"/>
    <n v="179.99"/>
    <n v="1"/>
  </r>
  <r>
    <x v="3"/>
    <x v="8"/>
    <n v="701717"/>
    <s v="DAVUTM Corp."/>
    <n v="30300"/>
    <x v="2"/>
    <s v="Maintenance and Repair"/>
    <d v="2004-03-12T00:00:00"/>
    <n v="179.99"/>
    <n v="1"/>
  </r>
  <r>
    <x v="3"/>
    <x v="8"/>
    <n v="701717"/>
    <s v="DAVUTM Corp."/>
    <n v="30300"/>
    <x v="2"/>
    <s v="Maintenance and Repair"/>
    <d v="2004-05-31T00:00:00"/>
    <n v="179.99"/>
    <n v="1"/>
  </r>
  <r>
    <x v="3"/>
    <x v="8"/>
    <n v="701717"/>
    <s v="DAVUTM Corp."/>
    <n v="30300"/>
    <x v="2"/>
    <s v="Maintenance and Repair"/>
    <d v="2004-08-09T00:00:00"/>
    <n v="179.99"/>
    <n v="1"/>
  </r>
  <r>
    <x v="3"/>
    <x v="8"/>
    <n v="701717"/>
    <s v="DAVUTM Corp."/>
    <n v="30300"/>
    <x v="2"/>
    <s v="Maintenance and Repair"/>
    <d v="2004-10-25T00:00:00"/>
    <n v="179.99"/>
    <n v="1"/>
  </r>
  <r>
    <x v="3"/>
    <x v="8"/>
    <n v="701717"/>
    <s v="ECCAQA Corp."/>
    <n v="30300"/>
    <x v="2"/>
    <s v="Maintenance and Repair"/>
    <d v="2004-03-12T00:00:00"/>
    <n v="179.99"/>
    <n v="1"/>
  </r>
  <r>
    <x v="3"/>
    <x v="8"/>
    <n v="701717"/>
    <s v="ECCAQA Corp."/>
    <n v="30300"/>
    <x v="2"/>
    <s v="Maintenance and Repair"/>
    <d v="2004-05-31T00:00:00"/>
    <n v="179.99"/>
    <n v="1"/>
  </r>
  <r>
    <x v="3"/>
    <x v="8"/>
    <n v="701717"/>
    <s v="ECCAQA Corp."/>
    <n v="30300"/>
    <x v="2"/>
    <s v="Maintenance and Repair"/>
    <d v="2004-08-10T00:00:00"/>
    <n v="179.99"/>
    <n v="1"/>
  </r>
  <r>
    <x v="3"/>
    <x v="8"/>
    <n v="701717"/>
    <s v="ECCAQA Corp."/>
    <n v="30300"/>
    <x v="2"/>
    <s v="Maintenance and Repair"/>
    <d v="2004-10-26T00:00:00"/>
    <n v="179.99"/>
    <n v="1"/>
  </r>
  <r>
    <x v="3"/>
    <x v="8"/>
    <n v="701717"/>
    <s v="FUNDUS Corp."/>
    <n v="30300"/>
    <x v="2"/>
    <s v="Maintenance and Repair"/>
    <d v="2004-02-27T00:00:00"/>
    <n v="179.99"/>
    <n v="1"/>
  </r>
  <r>
    <x v="3"/>
    <x v="8"/>
    <n v="701717"/>
    <s v="FUNDUS Corp."/>
    <n v="30300"/>
    <x v="2"/>
    <s v="Maintenance and Repair"/>
    <d v="2004-05-21T00:00:00"/>
    <n v="179.99"/>
    <n v="1"/>
  </r>
  <r>
    <x v="3"/>
    <x v="8"/>
    <n v="701717"/>
    <s v="FUNDUS Corp."/>
    <n v="30300"/>
    <x v="2"/>
    <s v="Maintenance and Repair"/>
    <d v="2004-08-12T00:00:00"/>
    <n v="179.99"/>
    <n v="1"/>
  </r>
  <r>
    <x v="3"/>
    <x v="8"/>
    <n v="701717"/>
    <s v="FUNDUS Corp."/>
    <n v="30300"/>
    <x v="2"/>
    <s v="Maintenance and Repair"/>
    <d v="2004-11-01T00:00:00"/>
    <n v="179.99"/>
    <n v="1"/>
  </r>
  <r>
    <x v="3"/>
    <x v="8"/>
    <n v="701717"/>
    <s v="GABBS Corp."/>
    <n v="30300"/>
    <x v="2"/>
    <s v="Maintenance and Repair"/>
    <d v="2004-03-09T00:00:00"/>
    <n v="179.99"/>
    <n v="1"/>
  </r>
  <r>
    <x v="3"/>
    <x v="8"/>
    <n v="701717"/>
    <s v="GABBS Corp."/>
    <n v="30300"/>
    <x v="2"/>
    <s v="Maintenance and Repair"/>
    <d v="2004-06-02T00:00:00"/>
    <n v="179.99"/>
    <n v="1"/>
  </r>
  <r>
    <x v="3"/>
    <x v="8"/>
    <n v="701717"/>
    <s v="GABBS Corp."/>
    <n v="30300"/>
    <x v="2"/>
    <s v="Maintenance and Repair"/>
    <d v="2004-08-19T00:00:00"/>
    <n v="179.99"/>
    <n v="1"/>
  </r>
  <r>
    <x v="3"/>
    <x v="8"/>
    <n v="701717"/>
    <s v="GABBS Corp."/>
    <n v="30300"/>
    <x v="2"/>
    <s v="Maintenance and Repair"/>
    <d v="2004-11-04T00:00:00"/>
    <n v="179.99"/>
    <n v="1"/>
  </r>
  <r>
    <x v="3"/>
    <x v="8"/>
    <n v="701717"/>
    <s v="GRUUNH Corp."/>
    <n v="30300"/>
    <x v="2"/>
    <s v="Maintenance and Repair"/>
    <d v="2004-01-09T00:00:00"/>
    <n v="179.99"/>
    <n v="1"/>
  </r>
  <r>
    <x v="3"/>
    <x v="8"/>
    <n v="701717"/>
    <s v="GRUUNH Corp."/>
    <n v="30300"/>
    <x v="2"/>
    <s v="Maintenance and Repair"/>
    <d v="2004-03-02T00:00:00"/>
    <n v="179.99"/>
    <n v="1"/>
  </r>
  <r>
    <x v="3"/>
    <x v="8"/>
    <n v="701717"/>
    <s v="GRUUNH Corp."/>
    <n v="30300"/>
    <x v="2"/>
    <s v="Maintenance and Repair"/>
    <d v="2004-04-30T00:00:00"/>
    <n v="179.99"/>
    <n v="1"/>
  </r>
  <r>
    <x v="3"/>
    <x v="8"/>
    <n v="701717"/>
    <s v="GRUUNH Corp."/>
    <n v="30300"/>
    <x v="2"/>
    <s v="Maintenance and Repair"/>
    <d v="2004-06-28T00:00:00"/>
    <n v="179.99"/>
    <n v="1"/>
  </r>
  <r>
    <x v="3"/>
    <x v="8"/>
    <n v="701717"/>
    <s v="GRUUNH Corp."/>
    <n v="30300"/>
    <x v="2"/>
    <s v="Maintenance and Repair"/>
    <d v="2004-08-30T00:00:00"/>
    <n v="179.99"/>
    <n v="1"/>
  </r>
  <r>
    <x v="3"/>
    <x v="8"/>
    <n v="701717"/>
    <s v="GRUUNH Corp."/>
    <n v="30300"/>
    <x v="2"/>
    <s v="Maintenance and Repair"/>
    <d v="2004-10-19T00:00:00"/>
    <n v="179.99"/>
    <n v="1"/>
  </r>
  <r>
    <x v="3"/>
    <x v="8"/>
    <n v="701717"/>
    <s v="GRUUNH Corp."/>
    <n v="30300"/>
    <x v="2"/>
    <s v="Maintenance and Repair"/>
    <d v="2004-12-09T00:00:00"/>
    <n v="179.99"/>
    <n v="1"/>
  </r>
  <r>
    <x v="3"/>
    <x v="8"/>
    <n v="701717"/>
    <s v="JSUPS Corp."/>
    <n v="30300"/>
    <x v="2"/>
    <s v="Maintenance and Repair"/>
    <d v="2004-02-23T00:00:00"/>
    <n v="179.99"/>
    <n v="1"/>
  </r>
  <r>
    <x v="3"/>
    <x v="8"/>
    <n v="701717"/>
    <s v="JSUPS Corp."/>
    <n v="30300"/>
    <x v="2"/>
    <s v="Maintenance and Repair"/>
    <d v="2004-03-30T00:00:00"/>
    <n v="179.99"/>
    <n v="1"/>
  </r>
  <r>
    <x v="3"/>
    <x v="8"/>
    <n v="701717"/>
    <s v="JSUPS Corp."/>
    <n v="30300"/>
    <x v="2"/>
    <s v="Maintenance and Repair"/>
    <d v="2004-05-13T00:00:00"/>
    <n v="179.99"/>
    <n v="1"/>
  </r>
  <r>
    <x v="3"/>
    <x v="8"/>
    <n v="701717"/>
    <s v="JSUPS Corp."/>
    <n v="30300"/>
    <x v="2"/>
    <s v="Maintenance and Repair"/>
    <d v="2004-06-25T00:00:00"/>
    <n v="179.99"/>
    <n v="1"/>
  </r>
  <r>
    <x v="3"/>
    <x v="8"/>
    <n v="701717"/>
    <s v="JSUPS Corp."/>
    <n v="30300"/>
    <x v="2"/>
    <s v="Maintenance and Repair"/>
    <d v="2004-08-05T00:00:00"/>
    <n v="179.99"/>
    <n v="1"/>
  </r>
  <r>
    <x v="3"/>
    <x v="8"/>
    <n v="701717"/>
    <s v="JSUPS Corp."/>
    <n v="30300"/>
    <x v="2"/>
    <s v="Maintenance and Repair"/>
    <d v="2004-09-08T00:00:00"/>
    <n v="179.99"/>
    <n v="1"/>
  </r>
  <r>
    <x v="3"/>
    <x v="8"/>
    <n v="701717"/>
    <s v="JSUPS Corp."/>
    <n v="30300"/>
    <x v="2"/>
    <s v="Maintenance and Repair"/>
    <d v="2004-10-13T00:00:00"/>
    <n v="179.99"/>
    <n v="1"/>
  </r>
  <r>
    <x v="3"/>
    <x v="8"/>
    <n v="701717"/>
    <s v="JSUPS Corp."/>
    <n v="30300"/>
    <x v="2"/>
    <s v="Maintenance and Repair"/>
    <d v="2004-11-22T00:00:00"/>
    <n v="179.99"/>
    <n v="1"/>
  </r>
  <r>
    <x v="3"/>
    <x v="8"/>
    <n v="701717"/>
    <s v="JSUPS Corp."/>
    <n v="30300"/>
    <x v="2"/>
    <s v="Maintenance and Repair"/>
    <d v="2004-12-28T00:00:00"/>
    <n v="179.99"/>
    <n v="1"/>
  </r>
  <r>
    <x v="3"/>
    <x v="8"/>
    <n v="701717"/>
    <s v="KAMBAL Corp."/>
    <n v="30300"/>
    <x v="2"/>
    <s v="Maintenance and Repair"/>
    <d v="2004-01-16T00:00:00"/>
    <n v="179.99"/>
    <n v="1"/>
  </r>
  <r>
    <x v="3"/>
    <x v="8"/>
    <n v="701717"/>
    <s v="KAMBAL Corp."/>
    <n v="30300"/>
    <x v="2"/>
    <s v="Maintenance and Repair"/>
    <d v="2004-03-22T00:00:00"/>
    <n v="179.99"/>
    <n v="1"/>
  </r>
  <r>
    <x v="3"/>
    <x v="8"/>
    <n v="701717"/>
    <s v="KAMBAL Corp."/>
    <n v="30300"/>
    <x v="2"/>
    <s v="Maintenance and Repair"/>
    <d v="2004-05-14T00:00:00"/>
    <n v="179.99"/>
    <n v="1"/>
  </r>
  <r>
    <x v="3"/>
    <x v="8"/>
    <n v="701717"/>
    <s v="KAMBAL Corp."/>
    <n v="30300"/>
    <x v="2"/>
    <s v="Maintenance and Repair"/>
    <d v="2004-07-16T00:00:00"/>
    <n v="179.99"/>
    <n v="1"/>
  </r>
  <r>
    <x v="3"/>
    <x v="8"/>
    <n v="701717"/>
    <s v="KAMBAL Corp."/>
    <n v="30300"/>
    <x v="2"/>
    <s v="Maintenance and Repair"/>
    <d v="2004-10-04T00:00:00"/>
    <n v="179.99"/>
    <n v="1"/>
  </r>
  <r>
    <x v="3"/>
    <x v="8"/>
    <n v="701717"/>
    <s v="KAMBAL Corp."/>
    <n v="30300"/>
    <x v="2"/>
    <s v="Maintenance and Repair"/>
    <d v="2004-11-17T00:00:00"/>
    <n v="179.99"/>
    <n v="1"/>
  </r>
  <r>
    <x v="3"/>
    <x v="8"/>
    <n v="701717"/>
    <s v="LOWSUN Corp."/>
    <n v="30300"/>
    <x v="2"/>
    <s v="Maintenance and Repair"/>
    <d v="2004-02-05T00:00:00"/>
    <n v="179.99"/>
    <n v="1"/>
  </r>
  <r>
    <x v="3"/>
    <x v="8"/>
    <n v="701717"/>
    <s v="LOWSUN Corp."/>
    <n v="30300"/>
    <x v="2"/>
    <s v="Maintenance and Repair"/>
    <d v="2004-03-25T00:00:00"/>
    <n v="179.99"/>
    <n v="1"/>
  </r>
  <r>
    <x v="3"/>
    <x v="8"/>
    <n v="701717"/>
    <s v="LOWSUN Corp."/>
    <n v="30300"/>
    <x v="2"/>
    <s v="Maintenance and Repair"/>
    <d v="2004-05-18T00:00:00"/>
    <n v="179.99"/>
    <n v="1"/>
  </r>
  <r>
    <x v="3"/>
    <x v="8"/>
    <n v="701717"/>
    <s v="LOWSUN Corp."/>
    <n v="30300"/>
    <x v="2"/>
    <s v="Maintenance and Repair"/>
    <d v="2004-07-15T00:00:00"/>
    <n v="179.99"/>
    <n v="1"/>
  </r>
  <r>
    <x v="3"/>
    <x v="8"/>
    <n v="701717"/>
    <s v="LOWSUN Corp."/>
    <n v="30300"/>
    <x v="2"/>
    <s v="Maintenance and Repair"/>
    <d v="2004-09-02T00:00:00"/>
    <n v="179.99"/>
    <n v="1"/>
  </r>
  <r>
    <x v="3"/>
    <x v="8"/>
    <n v="701717"/>
    <s v="LOWSUN Corp."/>
    <n v="30300"/>
    <x v="2"/>
    <s v="Maintenance and Repair"/>
    <d v="2004-10-25T00:00:00"/>
    <n v="179.99"/>
    <n v="1"/>
  </r>
  <r>
    <x v="3"/>
    <x v="8"/>
    <n v="701717"/>
    <s v="LOWSUN Corp."/>
    <n v="30300"/>
    <x v="2"/>
    <s v="Maintenance and Repair"/>
    <d v="2004-12-09T00:00:00"/>
    <n v="179.99"/>
    <n v="1"/>
  </r>
  <r>
    <x v="3"/>
    <x v="8"/>
    <n v="701717"/>
    <s v="LUMPEC Corp."/>
    <n v="30300"/>
    <x v="2"/>
    <s v="Maintenance and Repair"/>
    <d v="2004-01-08T00:00:00"/>
    <n v="179.99"/>
    <n v="1"/>
  </r>
  <r>
    <x v="3"/>
    <x v="8"/>
    <n v="701717"/>
    <s v="LUMPEC Corp."/>
    <n v="30300"/>
    <x v="2"/>
    <s v="Maintenance and Repair"/>
    <d v="2004-03-03T00:00:00"/>
    <n v="179.99"/>
    <n v="1"/>
  </r>
  <r>
    <x v="3"/>
    <x v="8"/>
    <n v="701717"/>
    <s v="LUMPEC Corp."/>
    <n v="30300"/>
    <x v="2"/>
    <s v="Maintenance and Repair"/>
    <d v="2004-04-28T00:00:00"/>
    <n v="179.99"/>
    <n v="1"/>
  </r>
  <r>
    <x v="3"/>
    <x v="8"/>
    <n v="701717"/>
    <s v="LUMPEC Corp."/>
    <n v="30300"/>
    <x v="2"/>
    <s v="Maintenance and Repair"/>
    <d v="2004-06-30T00:00:00"/>
    <n v="179.99"/>
    <n v="1"/>
  </r>
  <r>
    <x v="3"/>
    <x v="8"/>
    <n v="701717"/>
    <s v="LUMPEC Corp."/>
    <n v="30300"/>
    <x v="2"/>
    <s v="Maintenance and Repair"/>
    <d v="2004-08-23T00:00:00"/>
    <n v="179.99"/>
    <n v="1"/>
  </r>
  <r>
    <x v="3"/>
    <x v="8"/>
    <n v="701717"/>
    <s v="LUMPEC Corp."/>
    <n v="30300"/>
    <x v="2"/>
    <s v="Maintenance and Repair"/>
    <d v="2004-10-07T00:00:00"/>
    <n v="179.99"/>
    <n v="1"/>
  </r>
  <r>
    <x v="3"/>
    <x v="8"/>
    <n v="701717"/>
    <s v="LUMPEC Corp."/>
    <n v="30300"/>
    <x v="2"/>
    <s v="Maintenance and Repair"/>
    <d v="2004-11-25T00:00:00"/>
    <n v="179.99"/>
    <n v="1"/>
  </r>
  <r>
    <x v="3"/>
    <x v="8"/>
    <n v="701717"/>
    <s v="LUNNYD Corp."/>
    <n v="30300"/>
    <x v="2"/>
    <s v="Maintenance and Repair"/>
    <d v="2004-01-30T00:00:00"/>
    <n v="179.99"/>
    <n v="1"/>
  </r>
  <r>
    <x v="3"/>
    <x v="8"/>
    <n v="701717"/>
    <s v="LUNNYD Corp."/>
    <n v="30300"/>
    <x v="2"/>
    <s v="Maintenance and Repair"/>
    <d v="2004-04-20T00:00:00"/>
    <n v="179.99"/>
    <n v="1"/>
  </r>
  <r>
    <x v="3"/>
    <x v="8"/>
    <n v="701717"/>
    <s v="LUNNYD Corp."/>
    <n v="30300"/>
    <x v="2"/>
    <s v="Maintenance and Repair"/>
    <d v="2004-07-13T00:00:00"/>
    <n v="179.99"/>
    <n v="1"/>
  </r>
  <r>
    <x v="3"/>
    <x v="8"/>
    <n v="701717"/>
    <s v="LUNNYD Corp."/>
    <n v="30300"/>
    <x v="2"/>
    <s v="Maintenance and Repair"/>
    <d v="2004-09-27T00:00:00"/>
    <n v="179.99"/>
    <n v="1"/>
  </r>
  <r>
    <x v="3"/>
    <x v="8"/>
    <n v="701717"/>
    <s v="MORANE Corp."/>
    <n v="30300"/>
    <x v="2"/>
    <s v="Maintenance and Repair"/>
    <d v="2004-03-05T00:00:00"/>
    <n v="179.99"/>
    <n v="1"/>
  </r>
  <r>
    <x v="3"/>
    <x v="8"/>
    <n v="701717"/>
    <s v="NANUTD Corp."/>
    <n v="30300"/>
    <x v="2"/>
    <s v="Maintenance and Repair"/>
    <d v="2004-01-19T00:00:00"/>
    <n v="179.99"/>
    <n v="1"/>
  </r>
  <r>
    <x v="3"/>
    <x v="8"/>
    <n v="701717"/>
    <s v="NANUTD Corp."/>
    <n v="30300"/>
    <x v="2"/>
    <s v="Maintenance and Repair"/>
    <d v="2004-03-12T00:00:00"/>
    <n v="179.99"/>
    <n v="1"/>
  </r>
  <r>
    <x v="3"/>
    <x v="8"/>
    <n v="701717"/>
    <s v="NANUTD Corp."/>
    <n v="30300"/>
    <x v="2"/>
    <s v="Maintenance and Repair"/>
    <d v="2004-05-05T00:00:00"/>
    <n v="179.99"/>
    <n v="1"/>
  </r>
  <r>
    <x v="3"/>
    <x v="8"/>
    <n v="701717"/>
    <s v="NANUTD Corp."/>
    <n v="30300"/>
    <x v="2"/>
    <s v="Maintenance and Repair"/>
    <d v="2004-06-29T00:00:00"/>
    <n v="179.99"/>
    <n v="1"/>
  </r>
  <r>
    <x v="3"/>
    <x v="8"/>
    <n v="701717"/>
    <s v="NANUTD Corp."/>
    <n v="30300"/>
    <x v="2"/>
    <s v="Maintenance and Repair"/>
    <d v="2004-08-24T00:00:00"/>
    <n v="179.99"/>
    <n v="1"/>
  </r>
  <r>
    <x v="3"/>
    <x v="8"/>
    <n v="701717"/>
    <s v="NANUTD Corp."/>
    <n v="30300"/>
    <x v="2"/>
    <s v="Maintenance and Repair"/>
    <d v="2004-10-12T00:00:00"/>
    <n v="179.99"/>
    <n v="1"/>
  </r>
  <r>
    <x v="3"/>
    <x v="8"/>
    <n v="701717"/>
    <s v="NANUTD Corp."/>
    <n v="30300"/>
    <x v="2"/>
    <s v="Maintenance and Repair"/>
    <d v="2004-12-02T00:00:00"/>
    <n v="179.99"/>
    <n v="1"/>
  </r>
  <r>
    <x v="3"/>
    <x v="8"/>
    <n v="701717"/>
    <s v="NATAUN Corp."/>
    <n v="30300"/>
    <x v="2"/>
    <s v="Maintenance and Repair"/>
    <d v="2004-01-23T00:00:00"/>
    <n v="179.99"/>
    <n v="1"/>
  </r>
  <r>
    <x v="3"/>
    <x v="8"/>
    <n v="701717"/>
    <s v="NATAUN Corp."/>
    <n v="30300"/>
    <x v="2"/>
    <s v="Maintenance and Repair"/>
    <d v="2004-04-01T00:00:00"/>
    <n v="179.99"/>
    <n v="1"/>
  </r>
  <r>
    <x v="3"/>
    <x v="8"/>
    <n v="701717"/>
    <s v="NATAUN Corp."/>
    <n v="30300"/>
    <x v="2"/>
    <s v="Maintenance and Repair"/>
    <d v="2004-05-26T00:00:00"/>
    <n v="179.99"/>
    <n v="1"/>
  </r>
  <r>
    <x v="3"/>
    <x v="8"/>
    <n v="701717"/>
    <s v="NATAUN Corp."/>
    <n v="30300"/>
    <x v="2"/>
    <s v="Maintenance and Repair"/>
    <d v="2004-07-23T00:00:00"/>
    <n v="179.99"/>
    <n v="1"/>
  </r>
  <r>
    <x v="3"/>
    <x v="8"/>
    <n v="701717"/>
    <s v="NATAUN Corp."/>
    <n v="30300"/>
    <x v="2"/>
    <s v="Maintenance and Repair"/>
    <d v="2004-09-16T00:00:00"/>
    <n v="179.99"/>
    <n v="1"/>
  </r>
  <r>
    <x v="3"/>
    <x v="8"/>
    <n v="701717"/>
    <s v="NATAUN Corp."/>
    <n v="30300"/>
    <x v="2"/>
    <s v="Maintenance and Repair"/>
    <d v="2004-11-11T00:00:00"/>
    <n v="179.99"/>
    <n v="1"/>
  </r>
  <r>
    <x v="3"/>
    <x v="8"/>
    <n v="701717"/>
    <s v="OOMCOT Corp."/>
    <n v="30300"/>
    <x v="2"/>
    <s v="Maintenance and Repair"/>
    <d v="2004-01-16T00:00:00"/>
    <n v="179.99"/>
    <n v="1"/>
  </r>
  <r>
    <x v="3"/>
    <x v="8"/>
    <n v="701717"/>
    <s v="OOMCOT Corp."/>
    <n v="30300"/>
    <x v="2"/>
    <s v="Maintenance and Repair"/>
    <d v="2004-03-11T00:00:00"/>
    <n v="179.99"/>
    <n v="1"/>
  </r>
  <r>
    <x v="3"/>
    <x v="8"/>
    <n v="701717"/>
    <s v="OOMCOT Corp."/>
    <n v="30300"/>
    <x v="2"/>
    <s v="Maintenance and Repair"/>
    <d v="2004-05-04T00:00:00"/>
    <n v="179.99"/>
    <n v="1"/>
  </r>
  <r>
    <x v="3"/>
    <x v="8"/>
    <n v="701717"/>
    <s v="OOMCOT Corp."/>
    <n v="30300"/>
    <x v="2"/>
    <s v="Maintenance and Repair"/>
    <d v="2004-07-01T00:00:00"/>
    <n v="179.99"/>
    <n v="1"/>
  </r>
  <r>
    <x v="3"/>
    <x v="8"/>
    <n v="701717"/>
    <s v="OOMCOT Corp."/>
    <n v="30300"/>
    <x v="2"/>
    <s v="Maintenance and Repair"/>
    <d v="2004-08-18T00:00:00"/>
    <n v="179.99"/>
    <n v="1"/>
  </r>
  <r>
    <x v="3"/>
    <x v="8"/>
    <n v="701717"/>
    <s v="OOMCOT Corp."/>
    <n v="30300"/>
    <x v="2"/>
    <s v="Maintenance and Repair"/>
    <d v="2004-11-09T00:00:00"/>
    <n v="179.99"/>
    <n v="1"/>
  </r>
  <r>
    <x v="3"/>
    <x v="8"/>
    <n v="701717"/>
    <s v="ORRUYO Corp."/>
    <n v="30300"/>
    <x v="2"/>
    <s v="Maintenance and Repair"/>
    <d v="2004-03-09T00:00:00"/>
    <n v="179.99"/>
    <n v="1"/>
  </r>
  <r>
    <x v="3"/>
    <x v="8"/>
    <n v="701717"/>
    <s v="ORRUYO Corp."/>
    <n v="30300"/>
    <x v="2"/>
    <s v="Maintenance and Repair"/>
    <d v="2004-06-02T00:00:00"/>
    <n v="179.99"/>
    <n v="1"/>
  </r>
  <r>
    <x v="3"/>
    <x v="8"/>
    <n v="701717"/>
    <s v="ORRUYO Corp."/>
    <n v="30300"/>
    <x v="2"/>
    <s v="Maintenance and Repair"/>
    <d v="2004-08-17T00:00:00"/>
    <n v="179.99"/>
    <n v="1"/>
  </r>
  <r>
    <x v="3"/>
    <x v="8"/>
    <n v="701717"/>
    <s v="ORRUYO Corp."/>
    <n v="30300"/>
    <x v="2"/>
    <s v="Maintenance and Repair"/>
    <d v="2004-11-05T00:00:00"/>
    <n v="179.99"/>
    <n v="1"/>
  </r>
  <r>
    <x v="3"/>
    <x v="8"/>
    <n v="701717"/>
    <s v="PORADA Corp."/>
    <n v="30300"/>
    <x v="2"/>
    <s v="Maintenance and Repair"/>
    <d v="2004-01-26T00:00:00"/>
    <n v="179.99"/>
    <n v="1"/>
  </r>
  <r>
    <x v="3"/>
    <x v="8"/>
    <n v="701717"/>
    <s v="PORADA Corp."/>
    <n v="30300"/>
    <x v="2"/>
    <s v="Maintenance and Repair"/>
    <d v="2004-01-30T00:00:00"/>
    <n v="179.99"/>
    <n v="1"/>
  </r>
  <r>
    <x v="3"/>
    <x v="8"/>
    <n v="701717"/>
    <s v="PORADA Corp."/>
    <n v="30300"/>
    <x v="2"/>
    <s v="Maintenance and Repair"/>
    <d v="2004-04-20T00:00:00"/>
    <n v="179.99"/>
    <n v="1"/>
  </r>
  <r>
    <x v="3"/>
    <x v="8"/>
    <n v="701717"/>
    <s v="SANTAM Corp."/>
    <n v="30300"/>
    <x v="2"/>
    <s v="Maintenance and Repair"/>
    <d v="2004-01-19T00:00:00"/>
    <n v="179.99"/>
    <n v="1"/>
  </r>
  <r>
    <x v="3"/>
    <x v="8"/>
    <n v="701717"/>
    <s v="SANTAM Corp."/>
    <n v="30300"/>
    <x v="2"/>
    <s v="Maintenance and Repair"/>
    <d v="2004-04-14T00:00:00"/>
    <n v="179.99"/>
    <n v="1"/>
  </r>
  <r>
    <x v="3"/>
    <x v="8"/>
    <n v="701717"/>
    <s v="SANTAM Corp."/>
    <n v="30300"/>
    <x v="2"/>
    <s v="Maintenance and Repair"/>
    <d v="2004-07-07T00:00:00"/>
    <n v="179.99"/>
    <n v="1"/>
  </r>
  <r>
    <x v="3"/>
    <x v="8"/>
    <n v="701717"/>
    <s v="SAOUSA Corp."/>
    <n v="30300"/>
    <x v="2"/>
    <s v="Maintenance and Repair"/>
    <d v="2004-01-19T00:00:00"/>
    <n v="179.99"/>
    <n v="1"/>
  </r>
  <r>
    <x v="3"/>
    <x v="8"/>
    <n v="701717"/>
    <s v="SAOUSA Corp."/>
    <n v="30300"/>
    <x v="2"/>
    <s v="Maintenance and Repair"/>
    <d v="2004-02-27T00:00:00"/>
    <n v="179.99"/>
    <n v="1"/>
  </r>
  <r>
    <x v="3"/>
    <x v="8"/>
    <n v="701717"/>
    <s v="SAOUSA Corp."/>
    <n v="30300"/>
    <x v="2"/>
    <s v="Maintenance and Repair"/>
    <d v="2004-04-19T00:00:00"/>
    <n v="179.99"/>
    <n v="1"/>
  </r>
  <r>
    <x v="3"/>
    <x v="8"/>
    <n v="701717"/>
    <s v="SAOUSA Corp."/>
    <n v="30300"/>
    <x v="2"/>
    <s v="Maintenance and Repair"/>
    <d v="2004-05-26T00:00:00"/>
    <n v="179.99"/>
    <n v="1"/>
  </r>
  <r>
    <x v="3"/>
    <x v="8"/>
    <n v="701717"/>
    <s v="SAOUSA Corp."/>
    <n v="30300"/>
    <x v="2"/>
    <s v="Maintenance and Repair"/>
    <d v="2004-07-12T00:00:00"/>
    <n v="179.99"/>
    <n v="1"/>
  </r>
  <r>
    <x v="3"/>
    <x v="8"/>
    <n v="701717"/>
    <s v="SAOUSA Corp."/>
    <n v="30300"/>
    <x v="2"/>
    <s v="Maintenance and Repair"/>
    <d v="2004-08-13T00:00:00"/>
    <n v="179.99"/>
    <n v="1"/>
  </r>
  <r>
    <x v="3"/>
    <x v="8"/>
    <n v="701717"/>
    <s v="SAOUSA Corp."/>
    <n v="30300"/>
    <x v="2"/>
    <s v="Maintenance and Repair"/>
    <d v="2004-09-16T00:00:00"/>
    <n v="179.99"/>
    <n v="1"/>
  </r>
  <r>
    <x v="3"/>
    <x v="8"/>
    <n v="701717"/>
    <s v="SAOUSA Corp."/>
    <n v="30300"/>
    <x v="2"/>
    <s v="Maintenance and Repair"/>
    <d v="2004-10-25T00:00:00"/>
    <n v="179.99"/>
    <n v="1"/>
  </r>
  <r>
    <x v="3"/>
    <x v="8"/>
    <n v="701717"/>
    <s v="SAOUSA Corp."/>
    <n v="30300"/>
    <x v="2"/>
    <s v="Maintenance and Repair"/>
    <d v="2004-11-29T00:00:00"/>
    <n v="179.99"/>
    <n v="1"/>
  </r>
  <r>
    <x v="3"/>
    <x v="8"/>
    <n v="701717"/>
    <s v="SULUSZ Corp."/>
    <n v="30300"/>
    <x v="2"/>
    <s v="Maintenance and Repair"/>
    <d v="2004-02-17T00:00:00"/>
    <n v="179.99"/>
    <n v="1"/>
  </r>
  <r>
    <x v="3"/>
    <x v="8"/>
    <n v="701717"/>
    <s v="SULUSZ Corp."/>
    <n v="30300"/>
    <x v="2"/>
    <s v="Maintenance and Repair"/>
    <d v="2004-05-20T00:00:00"/>
    <n v="179.99"/>
    <n v="1"/>
  </r>
  <r>
    <x v="3"/>
    <x v="8"/>
    <n v="701717"/>
    <s v="SUSAGR Corp."/>
    <n v="30300"/>
    <x v="2"/>
    <s v="Maintenance and Repair"/>
    <d v="2004-02-24T00:00:00"/>
    <n v="179.99"/>
    <n v="1"/>
  </r>
  <r>
    <x v="3"/>
    <x v="8"/>
    <n v="701717"/>
    <s v="SUSAGR Corp."/>
    <n v="30300"/>
    <x v="2"/>
    <s v="Maintenance and Repair"/>
    <d v="2004-05-19T00:00:00"/>
    <n v="179.99"/>
    <n v="1"/>
  </r>
  <r>
    <x v="3"/>
    <x v="8"/>
    <n v="701717"/>
    <s v="SUSAGR Corp."/>
    <n v="30300"/>
    <x v="2"/>
    <s v="Maintenance and Repair"/>
    <d v="2004-08-13T00:00:00"/>
    <n v="179.99"/>
    <n v="1"/>
  </r>
  <r>
    <x v="3"/>
    <x v="8"/>
    <n v="701717"/>
    <s v="SUSAGR Corp."/>
    <n v="30300"/>
    <x v="2"/>
    <s v="Maintenance and Repair"/>
    <d v="2004-11-05T00:00:00"/>
    <n v="179.99"/>
    <n v="1"/>
  </r>
  <r>
    <x v="3"/>
    <x v="8"/>
    <n v="701717"/>
    <s v="TALTUN Corp."/>
    <n v="30300"/>
    <x v="2"/>
    <s v="Maintenance and Repair"/>
    <d v="2004-04-28T00:00:00"/>
    <n v="179.99"/>
    <n v="1"/>
  </r>
  <r>
    <x v="3"/>
    <x v="8"/>
    <n v="701717"/>
    <s v="TALTUN Corp."/>
    <n v="30300"/>
    <x v="2"/>
    <s v="Maintenance and Repair"/>
    <d v="2004-05-27T00:00:00"/>
    <n v="179.99"/>
    <n v="1"/>
  </r>
  <r>
    <x v="3"/>
    <x v="8"/>
    <n v="701717"/>
    <s v="TALTUN Corp."/>
    <n v="30300"/>
    <x v="2"/>
    <s v="Maintenance and Repair"/>
    <d v="2004-06-28T00:00:00"/>
    <n v="179.99"/>
    <n v="1"/>
  </r>
  <r>
    <x v="3"/>
    <x v="8"/>
    <n v="701717"/>
    <s v="TALTUN Corp."/>
    <n v="30300"/>
    <x v="2"/>
    <s v="Maintenance and Repair"/>
    <d v="2004-10-07T00:00:00"/>
    <n v="179.99"/>
    <n v="1"/>
  </r>
  <r>
    <x v="3"/>
    <x v="8"/>
    <n v="701717"/>
    <s v="TALTUN Corp."/>
    <n v="30300"/>
    <x v="2"/>
    <s v="Maintenance and Repair"/>
    <d v="2004-12-22T00:00:00"/>
    <n v="179.99"/>
    <n v="1"/>
  </r>
  <r>
    <x v="3"/>
    <x v="8"/>
    <n v="701717"/>
    <s v="TEDUYM Corp."/>
    <n v="30300"/>
    <x v="2"/>
    <s v="Maintenance and Repair"/>
    <d v="2004-02-23T00:00:00"/>
    <n v="179.99"/>
    <n v="1"/>
  </r>
  <r>
    <x v="3"/>
    <x v="8"/>
    <n v="701717"/>
    <s v="TUMPLU Corp."/>
    <n v="30300"/>
    <x v="2"/>
    <s v="Maintenance and Repair"/>
    <d v="2004-10-05T00:00:00"/>
    <n v="179.99"/>
    <n v="1"/>
  </r>
  <r>
    <x v="3"/>
    <x v="8"/>
    <n v="701717"/>
    <s v="TUMPLU Corp."/>
    <n v="30300"/>
    <x v="2"/>
    <s v="Maintenance and Repair"/>
    <d v="2004-12-01T00:00:00"/>
    <n v="179.99"/>
    <n v="1"/>
  </r>
  <r>
    <x v="3"/>
    <x v="8"/>
    <n v="701717"/>
    <s v="TUYUUA Corp."/>
    <n v="30300"/>
    <x v="2"/>
    <s v="Maintenance and Repair"/>
    <d v="2004-01-30T00:00:00"/>
    <n v="179.99"/>
    <n v="1"/>
  </r>
  <r>
    <x v="3"/>
    <x v="8"/>
    <n v="701717"/>
    <s v="TUYUUA Corp."/>
    <n v="30300"/>
    <x v="2"/>
    <s v="Maintenance and Repair"/>
    <d v="2004-03-19T00:00:00"/>
    <n v="179.99"/>
    <n v="1"/>
  </r>
  <r>
    <x v="3"/>
    <x v="8"/>
    <n v="701717"/>
    <s v="VALLUY Corp."/>
    <n v="30300"/>
    <x v="2"/>
    <s v="Maintenance and Repair"/>
    <d v="2004-03-19T00:00:00"/>
    <n v="179.99"/>
    <n v="1"/>
  </r>
  <r>
    <x v="3"/>
    <x v="8"/>
    <n v="701717"/>
    <s v="VALLUY Corp."/>
    <n v="30300"/>
    <x v="2"/>
    <s v="Maintenance and Repair"/>
    <d v="2004-05-13T00:00:00"/>
    <n v="179.99"/>
    <n v="1"/>
  </r>
  <r>
    <x v="3"/>
    <x v="8"/>
    <n v="701717"/>
    <s v="VALLUY Corp."/>
    <n v="30300"/>
    <x v="2"/>
    <s v="Maintenance and Repair"/>
    <d v="2004-07-12T00:00:00"/>
    <n v="179.99"/>
    <n v="1"/>
  </r>
  <r>
    <x v="3"/>
    <x v="8"/>
    <n v="701717"/>
    <s v="VALLUY Corp."/>
    <n v="30300"/>
    <x v="2"/>
    <s v="Maintenance and Repair"/>
    <d v="2004-09-08T00:00:00"/>
    <n v="179.99"/>
    <n v="1"/>
  </r>
  <r>
    <x v="3"/>
    <x v="8"/>
    <n v="701717"/>
    <s v="VALLUY Corp."/>
    <n v="30300"/>
    <x v="2"/>
    <s v="Maintenance and Repair"/>
    <d v="2004-10-27T00:00:00"/>
    <n v="179.99"/>
    <n v="1"/>
  </r>
  <r>
    <x v="3"/>
    <x v="8"/>
    <n v="701717"/>
    <s v="VALLUY Corp."/>
    <n v="30300"/>
    <x v="2"/>
    <s v="Maintenance and Repair"/>
    <d v="2004-12-16T00:00:00"/>
    <n v="179.99"/>
    <n v="1"/>
  </r>
  <r>
    <x v="3"/>
    <x v="8"/>
    <n v="701717"/>
    <s v="VUNTAQ Corp."/>
    <n v="30300"/>
    <x v="2"/>
    <s v="Maintenance and Repair"/>
    <d v="2004-03-31T00:00:00"/>
    <n v="179.99"/>
    <n v="1"/>
  </r>
  <r>
    <x v="3"/>
    <x v="8"/>
    <n v="701717"/>
    <s v="WALSUN Corp."/>
    <n v="30300"/>
    <x v="2"/>
    <s v="Maintenance and Repair"/>
    <d v="2004-02-18T00:00:00"/>
    <n v="179.99"/>
    <n v="1"/>
  </r>
  <r>
    <x v="3"/>
    <x v="8"/>
    <n v="701717"/>
    <s v="WALSUN Corp."/>
    <n v="30300"/>
    <x v="2"/>
    <s v="Maintenance and Repair"/>
    <d v="2004-05-11T00:00:00"/>
    <n v="179.99"/>
    <n v="1"/>
  </r>
  <r>
    <x v="3"/>
    <x v="8"/>
    <n v="701717"/>
    <s v="WALSUN Corp."/>
    <n v="30300"/>
    <x v="2"/>
    <s v="Maintenance and Repair"/>
    <d v="2004-08-04T00:00:00"/>
    <n v="179.99"/>
    <n v="1"/>
  </r>
  <r>
    <x v="3"/>
    <x v="8"/>
    <n v="701717"/>
    <s v="WALSUN Corp."/>
    <n v="30300"/>
    <x v="2"/>
    <s v="Maintenance and Repair"/>
    <d v="2004-10-25T00:00:00"/>
    <n v="179.99"/>
    <n v="1"/>
  </r>
  <r>
    <x v="3"/>
    <x v="8"/>
    <n v="701717"/>
    <s v="WAYNUT Corp."/>
    <n v="30300"/>
    <x v="2"/>
    <s v="Maintenance and Repair"/>
    <d v="2004-03-12T00:00:00"/>
    <n v="179.99"/>
    <n v="1"/>
  </r>
  <r>
    <x v="3"/>
    <x v="8"/>
    <n v="701717"/>
    <s v="WAYNUT Corp."/>
    <n v="30300"/>
    <x v="2"/>
    <s v="Maintenance and Repair"/>
    <d v="2004-06-03T00:00:00"/>
    <n v="179.99"/>
    <n v="1"/>
  </r>
  <r>
    <x v="3"/>
    <x v="8"/>
    <n v="701717"/>
    <s v="WAYNUT Corp."/>
    <n v="30300"/>
    <x v="2"/>
    <s v="Maintenance and Repair"/>
    <d v="2004-08-20T00:00:00"/>
    <n v="179.99"/>
    <n v="1"/>
  </r>
  <r>
    <x v="3"/>
    <x v="8"/>
    <n v="701717"/>
    <s v="WAYNUT Corp."/>
    <n v="30300"/>
    <x v="2"/>
    <s v="Maintenance and Repair"/>
    <d v="2004-11-11T00:00:00"/>
    <n v="179.99"/>
    <n v="1"/>
  </r>
  <r>
    <x v="3"/>
    <x v="8"/>
    <n v="701717"/>
    <s v="WUTTUS Corp."/>
    <n v="30300"/>
    <x v="2"/>
    <s v="Maintenance and Repair"/>
    <d v="2004-01-29T00:00:00"/>
    <n v="179.99"/>
    <n v="1"/>
  </r>
  <r>
    <x v="3"/>
    <x v="8"/>
    <n v="701717"/>
    <s v="WUTTUS Corp."/>
    <n v="30300"/>
    <x v="2"/>
    <s v="Maintenance and Repair"/>
    <d v="2004-03-02T00:00:00"/>
    <n v="179.99"/>
    <n v="1"/>
  </r>
  <r>
    <x v="3"/>
    <x v="8"/>
    <n v="701717"/>
    <s v="WUTTUS Corp."/>
    <n v="30300"/>
    <x v="2"/>
    <s v="Maintenance and Repair"/>
    <d v="2004-04-19T00:00:00"/>
    <n v="179.99"/>
    <n v="1"/>
  </r>
  <r>
    <x v="3"/>
    <x v="8"/>
    <n v="701717"/>
    <s v="WUTTUS Corp."/>
    <n v="30300"/>
    <x v="2"/>
    <s v="Maintenance and Repair"/>
    <d v="2004-05-26T00:00:00"/>
    <n v="179.99"/>
    <n v="1"/>
  </r>
  <r>
    <x v="3"/>
    <x v="8"/>
    <n v="701717"/>
    <s v="WUTTUS Corp."/>
    <n v="30300"/>
    <x v="2"/>
    <s v="Maintenance and Repair"/>
    <d v="2004-07-16T00:00:00"/>
    <n v="179.99"/>
    <n v="1"/>
  </r>
  <r>
    <x v="3"/>
    <x v="8"/>
    <n v="701717"/>
    <s v="WUTTUS Corp."/>
    <n v="30300"/>
    <x v="2"/>
    <s v="Maintenance and Repair"/>
    <d v="2004-08-18T00:00:00"/>
    <n v="179.99"/>
    <n v="1"/>
  </r>
  <r>
    <x v="3"/>
    <x v="8"/>
    <n v="701717"/>
    <s v="WUTTUS Corp."/>
    <n v="30300"/>
    <x v="2"/>
    <s v="Maintenance and Repair"/>
    <d v="2004-09-23T00:00:00"/>
    <n v="179.99"/>
    <n v="1"/>
  </r>
  <r>
    <x v="3"/>
    <x v="8"/>
    <n v="701717"/>
    <s v="WUTTUS Corp."/>
    <n v="30300"/>
    <x v="2"/>
    <s v="Maintenance and Repair"/>
    <d v="2004-10-27T00:00:00"/>
    <n v="179.99"/>
    <n v="1"/>
  </r>
  <r>
    <x v="3"/>
    <x v="8"/>
    <n v="701717"/>
    <s v="WUTTUS Corp."/>
    <n v="30300"/>
    <x v="2"/>
    <s v="Maintenance and Repair"/>
    <d v="2004-12-01T00:00:00"/>
    <n v="179.99"/>
    <n v="1"/>
  </r>
  <r>
    <x v="3"/>
    <x v="8"/>
    <n v="803717"/>
    <s v="BORLUW Corp."/>
    <n v="30300"/>
    <x v="2"/>
    <s v="Maintenance and Repair"/>
    <d v="2004-01-20T00:00:00"/>
    <n v="155.44"/>
    <n v="1"/>
  </r>
  <r>
    <x v="3"/>
    <x v="8"/>
    <n v="803717"/>
    <s v="BORLUW Corp."/>
    <n v="30300"/>
    <x v="2"/>
    <s v="Maintenance and Repair"/>
    <d v="2004-03-22T00:00:00"/>
    <n v="155.44"/>
    <n v="1"/>
  </r>
  <r>
    <x v="3"/>
    <x v="8"/>
    <n v="803717"/>
    <s v="BORLUW Corp."/>
    <n v="30300"/>
    <x v="2"/>
    <s v="Maintenance and Repair"/>
    <d v="2004-06-08T00:00:00"/>
    <n v="155.44"/>
    <n v="1"/>
  </r>
  <r>
    <x v="3"/>
    <x v="8"/>
    <n v="803717"/>
    <s v="BORLUW Corp."/>
    <n v="30300"/>
    <x v="2"/>
    <s v="Maintenance and Repair"/>
    <d v="2004-07-16T00:00:00"/>
    <n v="155.44"/>
    <n v="1"/>
  </r>
  <r>
    <x v="3"/>
    <x v="8"/>
    <n v="803717"/>
    <s v="BORLUW Corp."/>
    <n v="30300"/>
    <x v="2"/>
    <s v="Maintenance and Repair"/>
    <d v="2004-09-28T00:00:00"/>
    <n v="155.44"/>
    <n v="1"/>
  </r>
  <r>
    <x v="3"/>
    <x v="8"/>
    <n v="803717"/>
    <s v="BORLUW Corp."/>
    <n v="30300"/>
    <x v="2"/>
    <s v="Maintenance and Repair"/>
    <d v="2004-11-25T00:00:00"/>
    <n v="155.44"/>
    <n v="1"/>
  </r>
  <r>
    <x v="3"/>
    <x v="8"/>
    <n v="803717"/>
    <s v="BUUTUN Corp."/>
    <n v="30300"/>
    <x v="2"/>
    <s v="Maintenance and Repair"/>
    <d v="2004-02-09T00:00:00"/>
    <n v="155.44"/>
    <n v="1"/>
  </r>
  <r>
    <x v="3"/>
    <x v="8"/>
    <n v="803717"/>
    <s v="BUUTUN Corp."/>
    <n v="30300"/>
    <x v="2"/>
    <s v="Maintenance and Repair"/>
    <d v="2004-04-05T00:00:00"/>
    <n v="155.44"/>
    <n v="1"/>
  </r>
  <r>
    <x v="3"/>
    <x v="8"/>
    <n v="803717"/>
    <s v="BUUTUN Corp."/>
    <n v="30300"/>
    <x v="2"/>
    <s v="Maintenance and Repair"/>
    <d v="2004-05-31T00:00:00"/>
    <n v="155.44"/>
    <n v="1"/>
  </r>
  <r>
    <x v="3"/>
    <x v="8"/>
    <n v="803717"/>
    <s v="BUUTUN Corp."/>
    <n v="30300"/>
    <x v="2"/>
    <s v="Maintenance and Repair"/>
    <d v="2004-07-26T00:00:00"/>
    <n v="155.44"/>
    <n v="1"/>
  </r>
  <r>
    <x v="3"/>
    <x v="8"/>
    <n v="803717"/>
    <s v="BUUTUN Corp."/>
    <n v="30300"/>
    <x v="2"/>
    <s v="Maintenance and Repair"/>
    <d v="2004-09-20T00:00:00"/>
    <n v="155.44"/>
    <n v="1"/>
  </r>
  <r>
    <x v="3"/>
    <x v="8"/>
    <n v="803717"/>
    <s v="BUUTUN Corp."/>
    <n v="30300"/>
    <x v="2"/>
    <s v="Maintenance and Repair"/>
    <d v="2004-11-15T00:00:00"/>
    <n v="155.44"/>
    <n v="1"/>
  </r>
  <r>
    <x v="3"/>
    <x v="8"/>
    <n v="803717"/>
    <s v="CALTRA Corp."/>
    <n v="30300"/>
    <x v="2"/>
    <s v="Maintenance and Repair"/>
    <d v="2004-01-14T00:00:00"/>
    <n v="155.44"/>
    <n v="1"/>
  </r>
  <r>
    <x v="3"/>
    <x v="8"/>
    <n v="803717"/>
    <s v="CALTRA Corp."/>
    <n v="30300"/>
    <x v="2"/>
    <s v="Maintenance and Repair"/>
    <d v="2004-01-15T00:00:00"/>
    <n v="155.44"/>
    <n v="1"/>
  </r>
  <r>
    <x v="3"/>
    <x v="8"/>
    <n v="803717"/>
    <s v="CALTRA Corp."/>
    <n v="30300"/>
    <x v="2"/>
    <s v="Maintenance and Repair"/>
    <d v="2004-02-09T00:00:00"/>
    <n v="155.44"/>
    <n v="1"/>
  </r>
  <r>
    <x v="3"/>
    <x v="8"/>
    <n v="803717"/>
    <s v="CALTRA Corp."/>
    <n v="30300"/>
    <x v="2"/>
    <s v="Maintenance and Repair"/>
    <d v="2004-02-11T00:00:00"/>
    <n v="155.44"/>
    <n v="1"/>
  </r>
  <r>
    <x v="3"/>
    <x v="8"/>
    <n v="803717"/>
    <s v="CALTRA Corp."/>
    <n v="30300"/>
    <x v="2"/>
    <s v="Maintenance and Repair"/>
    <d v="2004-03-08T00:00:00"/>
    <n v="155.44"/>
    <n v="1"/>
  </r>
  <r>
    <x v="3"/>
    <x v="8"/>
    <n v="803717"/>
    <s v="CALTRA Corp."/>
    <n v="30300"/>
    <x v="2"/>
    <s v="Maintenance and Repair"/>
    <d v="2004-03-09T00:00:00"/>
    <n v="155.44"/>
    <n v="1"/>
  </r>
  <r>
    <x v="3"/>
    <x v="8"/>
    <n v="803717"/>
    <s v="CALTRA Corp."/>
    <n v="30300"/>
    <x v="2"/>
    <s v="Maintenance and Repair"/>
    <d v="2004-04-05T00:00:00"/>
    <n v="155.44"/>
    <n v="1"/>
  </r>
  <r>
    <x v="3"/>
    <x v="8"/>
    <n v="803717"/>
    <s v="CALTRA Corp."/>
    <n v="30300"/>
    <x v="2"/>
    <s v="Maintenance and Repair"/>
    <d v="2004-04-08T00:00:00"/>
    <n v="155.44"/>
    <n v="1"/>
  </r>
  <r>
    <x v="3"/>
    <x v="8"/>
    <n v="803717"/>
    <s v="CALTRA Corp."/>
    <n v="30300"/>
    <x v="2"/>
    <s v="Maintenance and Repair"/>
    <d v="2004-05-04T00:00:00"/>
    <n v="155.44"/>
    <n v="1"/>
  </r>
  <r>
    <x v="3"/>
    <x v="8"/>
    <n v="803717"/>
    <s v="CALTRA Corp."/>
    <n v="30300"/>
    <x v="2"/>
    <s v="Maintenance and Repair"/>
    <d v="2004-05-06T00:00:00"/>
    <n v="155.44"/>
    <n v="1"/>
  </r>
  <r>
    <x v="3"/>
    <x v="8"/>
    <n v="803717"/>
    <s v="CALTRA Corp."/>
    <n v="30300"/>
    <x v="2"/>
    <s v="Maintenance and Repair"/>
    <d v="2004-06-07T00:00:00"/>
    <n v="310.87"/>
    <n v="2"/>
  </r>
  <r>
    <x v="3"/>
    <x v="8"/>
    <n v="803717"/>
    <s v="CALTRA Corp."/>
    <n v="30300"/>
    <x v="2"/>
    <s v="Maintenance and Repair"/>
    <d v="2004-06-28T00:00:00"/>
    <n v="155.44"/>
    <n v="1"/>
  </r>
  <r>
    <x v="3"/>
    <x v="8"/>
    <n v="803717"/>
    <s v="CALTRA Corp."/>
    <n v="30300"/>
    <x v="2"/>
    <s v="Maintenance and Repair"/>
    <d v="2004-06-30T00:00:00"/>
    <n v="155.44"/>
    <n v="1"/>
  </r>
  <r>
    <x v="3"/>
    <x v="8"/>
    <n v="803717"/>
    <s v="CALTRA Corp."/>
    <n v="30300"/>
    <x v="2"/>
    <s v="Maintenance and Repair"/>
    <d v="2004-07-26T00:00:00"/>
    <n v="155.44"/>
    <n v="1"/>
  </r>
  <r>
    <x v="3"/>
    <x v="8"/>
    <n v="803717"/>
    <s v="CALTRA Corp."/>
    <n v="30300"/>
    <x v="2"/>
    <s v="Maintenance and Repair"/>
    <d v="2004-07-28T00:00:00"/>
    <n v="155.44"/>
    <n v="1"/>
  </r>
  <r>
    <x v="3"/>
    <x v="8"/>
    <n v="803717"/>
    <s v="CALTRA Corp."/>
    <n v="30300"/>
    <x v="2"/>
    <s v="Maintenance and Repair"/>
    <d v="2004-08-23T00:00:00"/>
    <n v="155.44"/>
    <n v="1"/>
  </r>
  <r>
    <x v="3"/>
    <x v="8"/>
    <n v="803717"/>
    <s v="CALTRA Corp."/>
    <n v="30300"/>
    <x v="2"/>
    <s v="Maintenance and Repair"/>
    <d v="2004-08-26T00:00:00"/>
    <n v="155.44"/>
    <n v="1"/>
  </r>
  <r>
    <x v="3"/>
    <x v="8"/>
    <n v="803717"/>
    <s v="CALTRA Corp."/>
    <n v="30300"/>
    <x v="2"/>
    <s v="Maintenance and Repair"/>
    <d v="2004-09-20T00:00:00"/>
    <n v="155.44"/>
    <n v="1"/>
  </r>
  <r>
    <x v="3"/>
    <x v="8"/>
    <n v="803717"/>
    <s v="CALTRA Corp."/>
    <n v="30300"/>
    <x v="2"/>
    <s v="Maintenance and Repair"/>
    <d v="2004-09-22T00:00:00"/>
    <n v="155.44"/>
    <n v="1"/>
  </r>
  <r>
    <x v="3"/>
    <x v="8"/>
    <n v="803717"/>
    <s v="CALTRA Corp."/>
    <n v="30300"/>
    <x v="2"/>
    <s v="Maintenance and Repair"/>
    <d v="2004-10-18T00:00:00"/>
    <n v="155.44"/>
    <n v="1"/>
  </r>
  <r>
    <x v="3"/>
    <x v="8"/>
    <n v="803717"/>
    <s v="CALTRA Corp."/>
    <n v="30300"/>
    <x v="2"/>
    <s v="Maintenance and Repair"/>
    <d v="2004-10-25T00:00:00"/>
    <n v="155.44"/>
    <n v="1"/>
  </r>
  <r>
    <x v="3"/>
    <x v="8"/>
    <n v="803717"/>
    <s v="CALTRA Corp."/>
    <n v="30300"/>
    <x v="2"/>
    <s v="Maintenance and Repair"/>
    <d v="2004-11-15T00:00:00"/>
    <n v="155.44"/>
    <n v="1"/>
  </r>
  <r>
    <x v="3"/>
    <x v="8"/>
    <n v="803717"/>
    <s v="CALTRA Corp."/>
    <n v="30300"/>
    <x v="2"/>
    <s v="Maintenance and Repair"/>
    <d v="2004-11-19T00:00:00"/>
    <n v="155.44"/>
    <n v="1"/>
  </r>
  <r>
    <x v="3"/>
    <x v="8"/>
    <n v="803717"/>
    <s v="CALTRA Corp."/>
    <n v="30300"/>
    <x v="2"/>
    <s v="Maintenance and Repair"/>
    <d v="2004-12-13T00:00:00"/>
    <n v="155.44"/>
    <n v="1"/>
  </r>
  <r>
    <x v="3"/>
    <x v="8"/>
    <n v="803717"/>
    <s v="CALTRA Corp."/>
    <n v="30300"/>
    <x v="2"/>
    <s v="Maintenance and Repair"/>
    <d v="2004-12-15T00:00:00"/>
    <n v="155.44"/>
    <n v="1"/>
  </r>
  <r>
    <x v="3"/>
    <x v="8"/>
    <n v="803717"/>
    <s v="CATYSC Corp."/>
    <n v="30300"/>
    <x v="2"/>
    <s v="Maintenance and Repair"/>
    <d v="2004-01-19T00:00:00"/>
    <n v="155.44"/>
    <n v="1"/>
  </r>
  <r>
    <x v="3"/>
    <x v="8"/>
    <n v="803717"/>
    <s v="CATYSC Corp."/>
    <n v="30300"/>
    <x v="2"/>
    <s v="Maintenance and Repair"/>
    <d v="2004-02-04T00:00:00"/>
    <n v="155.44"/>
    <n v="1"/>
  </r>
  <r>
    <x v="3"/>
    <x v="8"/>
    <n v="803717"/>
    <s v="CATYSC Corp."/>
    <n v="30300"/>
    <x v="2"/>
    <s v="Maintenance and Repair"/>
    <d v="2004-02-25T00:00:00"/>
    <n v="155.44"/>
    <n v="1"/>
  </r>
  <r>
    <x v="3"/>
    <x v="8"/>
    <n v="803717"/>
    <s v="CATYSC Corp."/>
    <n v="30300"/>
    <x v="2"/>
    <s v="Maintenance and Repair"/>
    <d v="2004-03-10T00:00:00"/>
    <n v="155.44"/>
    <n v="1"/>
  </r>
  <r>
    <x v="3"/>
    <x v="8"/>
    <n v="803717"/>
    <s v="CATYSC Corp."/>
    <n v="30300"/>
    <x v="2"/>
    <s v="Maintenance and Repair"/>
    <d v="2004-03-26T00:00:00"/>
    <n v="155.44"/>
    <n v="1"/>
  </r>
  <r>
    <x v="3"/>
    <x v="8"/>
    <n v="803717"/>
    <s v="CATYSC Corp."/>
    <n v="30300"/>
    <x v="2"/>
    <s v="Maintenance and Repair"/>
    <d v="2004-04-07T00:00:00"/>
    <n v="155.44"/>
    <n v="1"/>
  </r>
  <r>
    <x v="3"/>
    <x v="8"/>
    <n v="803717"/>
    <s v="CATYSC Corp."/>
    <n v="30300"/>
    <x v="2"/>
    <s v="Maintenance and Repair"/>
    <d v="2004-06-07T00:00:00"/>
    <n v="155.44"/>
    <n v="1"/>
  </r>
  <r>
    <x v="3"/>
    <x v="8"/>
    <n v="803717"/>
    <s v="CATYSC Corp."/>
    <n v="30300"/>
    <x v="2"/>
    <s v="Maintenance and Repair"/>
    <d v="2004-07-05T00:00:00"/>
    <n v="155.44"/>
    <n v="1"/>
  </r>
  <r>
    <x v="3"/>
    <x v="8"/>
    <n v="803717"/>
    <s v="CATYSC Corp."/>
    <n v="30300"/>
    <x v="2"/>
    <s v="Maintenance and Repair"/>
    <d v="2004-07-29T00:00:00"/>
    <n v="155.44"/>
    <n v="1"/>
  </r>
  <r>
    <x v="3"/>
    <x v="8"/>
    <n v="803717"/>
    <s v="CATYSC Corp."/>
    <n v="30300"/>
    <x v="2"/>
    <s v="Maintenance and Repair"/>
    <d v="2004-08-26T00:00:00"/>
    <n v="155.44"/>
    <n v="1"/>
  </r>
  <r>
    <x v="3"/>
    <x v="8"/>
    <n v="803717"/>
    <s v="CATYSC Corp."/>
    <n v="30300"/>
    <x v="2"/>
    <s v="Maintenance and Repair"/>
    <d v="2004-09-24T00:00:00"/>
    <n v="155.44"/>
    <n v="1"/>
  </r>
  <r>
    <x v="3"/>
    <x v="8"/>
    <n v="803717"/>
    <s v="CATYSC Corp."/>
    <n v="30300"/>
    <x v="2"/>
    <s v="Maintenance and Repair"/>
    <d v="2004-10-21T00:00:00"/>
    <n v="155.44"/>
    <n v="1"/>
  </r>
  <r>
    <x v="3"/>
    <x v="8"/>
    <n v="803717"/>
    <s v="CATYSC Corp."/>
    <n v="30300"/>
    <x v="2"/>
    <s v="Maintenance and Repair"/>
    <d v="2004-11-22T00:00:00"/>
    <n v="155.44"/>
    <n v="1"/>
  </r>
  <r>
    <x v="3"/>
    <x v="8"/>
    <n v="803717"/>
    <s v="CATYSC Corp."/>
    <n v="30300"/>
    <x v="2"/>
    <s v="Maintenance and Repair"/>
    <d v="2004-12-17T00:00:00"/>
    <n v="155.44"/>
    <n v="1"/>
  </r>
  <r>
    <x v="3"/>
    <x v="8"/>
    <n v="803717"/>
    <s v="FOXPRA Corp."/>
    <n v="30300"/>
    <x v="2"/>
    <s v="Maintenance and Repair"/>
    <d v="2004-01-21T00:00:00"/>
    <n v="155.44"/>
    <n v="1"/>
  </r>
  <r>
    <x v="3"/>
    <x v="8"/>
    <n v="803717"/>
    <s v="FOXPRA Corp."/>
    <n v="30300"/>
    <x v="2"/>
    <s v="Maintenance and Repair"/>
    <d v="2004-03-18T00:00:00"/>
    <n v="155.44"/>
    <n v="1"/>
  </r>
  <r>
    <x v="3"/>
    <x v="8"/>
    <n v="803717"/>
    <s v="FOXPRA Corp."/>
    <n v="30300"/>
    <x v="2"/>
    <s v="Maintenance and Repair"/>
    <d v="2004-06-18T00:00:00"/>
    <n v="155.44"/>
    <n v="1"/>
  </r>
  <r>
    <x v="3"/>
    <x v="8"/>
    <n v="803717"/>
    <s v="FOXPRA Corp."/>
    <n v="30300"/>
    <x v="2"/>
    <s v="Maintenance and Repair"/>
    <d v="2004-08-13T00:00:00"/>
    <n v="155.44"/>
    <n v="1"/>
  </r>
  <r>
    <x v="3"/>
    <x v="8"/>
    <n v="803717"/>
    <s v="FOXPRA Corp."/>
    <n v="30300"/>
    <x v="2"/>
    <s v="Maintenance and Repair"/>
    <d v="2004-09-24T00:00:00"/>
    <n v="155.44"/>
    <n v="1"/>
  </r>
  <r>
    <x v="3"/>
    <x v="8"/>
    <n v="803717"/>
    <s v="FOXPRA Corp."/>
    <n v="30300"/>
    <x v="2"/>
    <s v="Maintenance and Repair"/>
    <d v="2004-12-03T00:00:00"/>
    <n v="155.44"/>
    <n v="1"/>
  </r>
  <r>
    <x v="3"/>
    <x v="8"/>
    <n v="803717"/>
    <s v="FUSROR Corp."/>
    <n v="30300"/>
    <x v="2"/>
    <s v="Maintenance and Repair"/>
    <d v="2004-02-19T00:00:00"/>
    <n v="155.44"/>
    <n v="1"/>
  </r>
  <r>
    <x v="3"/>
    <x v="8"/>
    <n v="803717"/>
    <s v="FUSROR Corp."/>
    <n v="30300"/>
    <x v="2"/>
    <s v="Maintenance and Repair"/>
    <d v="2004-04-20T00:00:00"/>
    <n v="155.44"/>
    <n v="1"/>
  </r>
  <r>
    <x v="3"/>
    <x v="8"/>
    <n v="803717"/>
    <s v="FUSROR Corp."/>
    <n v="30300"/>
    <x v="2"/>
    <s v="Maintenance and Repair"/>
    <d v="2004-06-18T00:00:00"/>
    <n v="155.44"/>
    <n v="1"/>
  </r>
  <r>
    <x v="3"/>
    <x v="8"/>
    <n v="803717"/>
    <s v="FUSROR Corp."/>
    <n v="30300"/>
    <x v="2"/>
    <s v="Maintenance and Repair"/>
    <d v="2004-08-12T00:00:00"/>
    <n v="155.44"/>
    <n v="1"/>
  </r>
  <r>
    <x v="3"/>
    <x v="8"/>
    <n v="803717"/>
    <s v="FUSROR Corp."/>
    <n v="30300"/>
    <x v="2"/>
    <s v="Maintenance and Repair"/>
    <d v="2004-10-06T00:00:00"/>
    <n v="155.44"/>
    <n v="1"/>
  </r>
  <r>
    <x v="3"/>
    <x v="8"/>
    <n v="803717"/>
    <s v="FUSROR Corp."/>
    <n v="30300"/>
    <x v="2"/>
    <s v="Maintenance and Repair"/>
    <d v="2004-12-02T00:00:00"/>
    <n v="155.44"/>
    <n v="1"/>
  </r>
  <r>
    <x v="3"/>
    <x v="8"/>
    <n v="803717"/>
    <s v="GRANAT Corp."/>
    <n v="30300"/>
    <x v="2"/>
    <s v="Maintenance and Repair"/>
    <d v="2004-02-09T00:00:00"/>
    <n v="155.44"/>
    <n v="1"/>
  </r>
  <r>
    <x v="3"/>
    <x v="8"/>
    <n v="803717"/>
    <s v="GRANAT Corp."/>
    <n v="30300"/>
    <x v="2"/>
    <s v="Maintenance and Repair"/>
    <d v="2004-04-05T00:00:00"/>
    <n v="155.44"/>
    <n v="1"/>
  </r>
  <r>
    <x v="3"/>
    <x v="8"/>
    <n v="803717"/>
    <s v="GRANAT Corp."/>
    <n v="30300"/>
    <x v="2"/>
    <s v="Maintenance and Repair"/>
    <d v="2004-04-12T00:00:00"/>
    <n v="155.44"/>
    <n v="1"/>
  </r>
  <r>
    <x v="3"/>
    <x v="8"/>
    <n v="803717"/>
    <s v="GRANAT Corp."/>
    <n v="30300"/>
    <x v="2"/>
    <s v="Maintenance and Repair"/>
    <d v="2004-05-21T00:00:00"/>
    <n v="155.44"/>
    <n v="1"/>
  </r>
  <r>
    <x v="3"/>
    <x v="8"/>
    <n v="803717"/>
    <s v="GRANAT Corp."/>
    <n v="30300"/>
    <x v="2"/>
    <s v="Maintenance and Repair"/>
    <d v="2004-05-31T00:00:00"/>
    <n v="155.44"/>
    <n v="1"/>
  </r>
  <r>
    <x v="3"/>
    <x v="8"/>
    <n v="803717"/>
    <s v="GRANAT Corp."/>
    <n v="30300"/>
    <x v="2"/>
    <s v="Maintenance and Repair"/>
    <d v="2004-07-26T00:00:00"/>
    <n v="155.44"/>
    <n v="1"/>
  </r>
  <r>
    <x v="3"/>
    <x v="8"/>
    <n v="803717"/>
    <s v="GRANAT Corp."/>
    <n v="30300"/>
    <x v="2"/>
    <s v="Maintenance and Repair"/>
    <d v="2004-08-03T00:00:00"/>
    <n v="155.44"/>
    <n v="1"/>
  </r>
  <r>
    <x v="3"/>
    <x v="8"/>
    <n v="803717"/>
    <s v="GRANAT Corp."/>
    <n v="30300"/>
    <x v="2"/>
    <s v="Maintenance and Repair"/>
    <d v="2004-09-20T00:00:00"/>
    <n v="155.44"/>
    <n v="1"/>
  </r>
  <r>
    <x v="3"/>
    <x v="8"/>
    <n v="803717"/>
    <s v="GRANAT Corp."/>
    <n v="30300"/>
    <x v="2"/>
    <s v="Maintenance and Repair"/>
    <d v="2004-11-03T00:00:00"/>
    <n v="155.44"/>
    <n v="1"/>
  </r>
  <r>
    <x v="3"/>
    <x v="8"/>
    <n v="803717"/>
    <s v="GRANAT Corp."/>
    <n v="30300"/>
    <x v="2"/>
    <s v="Maintenance and Repair"/>
    <d v="2004-11-15T00:00:00"/>
    <n v="155.44"/>
    <n v="1"/>
  </r>
  <r>
    <x v="3"/>
    <x v="8"/>
    <n v="803717"/>
    <s v="GRAVAU Corp."/>
    <n v="30300"/>
    <x v="2"/>
    <s v="Maintenance and Repair"/>
    <d v="2004-02-09T00:00:00"/>
    <n v="155.44"/>
    <n v="1"/>
  </r>
  <r>
    <x v="3"/>
    <x v="8"/>
    <n v="803717"/>
    <s v="GRAVAU Corp."/>
    <n v="30300"/>
    <x v="2"/>
    <s v="Maintenance and Repair"/>
    <d v="2004-04-05T00:00:00"/>
    <n v="155.44"/>
    <n v="1"/>
  </r>
  <r>
    <x v="3"/>
    <x v="8"/>
    <n v="803717"/>
    <s v="GRAVAU Corp."/>
    <n v="30300"/>
    <x v="2"/>
    <s v="Maintenance and Repair"/>
    <d v="2004-06-07T00:00:00"/>
    <n v="155.44"/>
    <n v="1"/>
  </r>
  <r>
    <x v="3"/>
    <x v="8"/>
    <n v="803717"/>
    <s v="GRAVAU Corp."/>
    <n v="30300"/>
    <x v="2"/>
    <s v="Maintenance and Repair"/>
    <d v="2004-07-26T00:00:00"/>
    <n v="155.44"/>
    <n v="1"/>
  </r>
  <r>
    <x v="3"/>
    <x v="8"/>
    <n v="803717"/>
    <s v="GRAVAU Corp."/>
    <n v="30300"/>
    <x v="2"/>
    <s v="Maintenance and Repair"/>
    <d v="2004-09-20T00:00:00"/>
    <n v="155.44"/>
    <n v="1"/>
  </r>
  <r>
    <x v="3"/>
    <x v="8"/>
    <n v="803717"/>
    <s v="GRAVAU Corp."/>
    <n v="30300"/>
    <x v="2"/>
    <s v="Maintenance and Repair"/>
    <d v="2004-11-15T00:00:00"/>
    <n v="155.44"/>
    <n v="1"/>
  </r>
  <r>
    <x v="3"/>
    <x v="8"/>
    <n v="803717"/>
    <s v="MUNDOL Corp."/>
    <n v="30300"/>
    <x v="2"/>
    <s v="Maintenance and Repair"/>
    <d v="2004-02-11T00:00:00"/>
    <n v="155.44"/>
    <n v="1"/>
  </r>
  <r>
    <x v="3"/>
    <x v="8"/>
    <n v="803717"/>
    <s v="MUNDOL Corp."/>
    <n v="30300"/>
    <x v="2"/>
    <s v="Maintenance and Repair"/>
    <d v="2004-05-06T00:00:00"/>
    <n v="155.44"/>
    <n v="1"/>
  </r>
  <r>
    <x v="3"/>
    <x v="8"/>
    <n v="803717"/>
    <s v="MUNDOL Corp."/>
    <n v="30300"/>
    <x v="2"/>
    <s v="Maintenance and Repair"/>
    <d v="2004-07-28T00:00:00"/>
    <n v="155.44"/>
    <n v="1"/>
  </r>
  <r>
    <x v="3"/>
    <x v="8"/>
    <n v="803717"/>
    <s v="MUNDOL Corp."/>
    <n v="30300"/>
    <x v="2"/>
    <s v="Maintenance and Repair"/>
    <d v="2004-10-25T00:00:00"/>
    <n v="155.44"/>
    <n v="1"/>
  </r>
  <r>
    <x v="3"/>
    <x v="8"/>
    <n v="803717"/>
    <s v="NUSTHC Corp."/>
    <n v="30300"/>
    <x v="2"/>
    <s v="Maintenance and Repair"/>
    <d v="2004-03-22T00:00:00"/>
    <n v="155.44"/>
    <n v="1"/>
  </r>
  <r>
    <x v="3"/>
    <x v="8"/>
    <n v="803717"/>
    <s v="NUSTHC Corp."/>
    <n v="30300"/>
    <x v="2"/>
    <s v="Maintenance and Repair"/>
    <d v="2004-04-12T00:00:00"/>
    <n v="155.44"/>
    <n v="1"/>
  </r>
  <r>
    <x v="3"/>
    <x v="8"/>
    <n v="803717"/>
    <s v="NUSTHC Corp."/>
    <n v="30300"/>
    <x v="2"/>
    <s v="Maintenance and Repair"/>
    <d v="2004-06-07T00:00:00"/>
    <n v="155.44"/>
    <n v="1"/>
  </r>
  <r>
    <x v="3"/>
    <x v="8"/>
    <n v="803717"/>
    <s v="NUSTHC Corp."/>
    <n v="30300"/>
    <x v="2"/>
    <s v="Maintenance and Repair"/>
    <d v="2004-08-09T00:00:00"/>
    <n v="155.44"/>
    <n v="1"/>
  </r>
  <r>
    <x v="3"/>
    <x v="8"/>
    <n v="803717"/>
    <s v="NUSTHC Corp."/>
    <n v="30300"/>
    <x v="2"/>
    <s v="Maintenance and Repair"/>
    <d v="2004-09-22T00:00:00"/>
    <n v="155.44"/>
    <n v="1"/>
  </r>
  <r>
    <x v="3"/>
    <x v="8"/>
    <n v="803717"/>
    <s v="NUSTHC Corp."/>
    <n v="30300"/>
    <x v="2"/>
    <s v="Maintenance and Repair"/>
    <d v="2004-11-18T00:00:00"/>
    <n v="155.44"/>
    <n v="1"/>
  </r>
  <r>
    <x v="3"/>
    <x v="8"/>
    <n v="803717"/>
    <s v="OSHBAQ Corp."/>
    <n v="30300"/>
    <x v="2"/>
    <s v="Maintenance and Repair"/>
    <d v="2004-01-16T00:00:00"/>
    <n v="155.44"/>
    <n v="1"/>
  </r>
  <r>
    <x v="3"/>
    <x v="8"/>
    <n v="803717"/>
    <s v="OSHBAQ Corp."/>
    <n v="30300"/>
    <x v="2"/>
    <s v="Maintenance and Repair"/>
    <d v="2004-02-04T00:00:00"/>
    <n v="155.44"/>
    <n v="1"/>
  </r>
  <r>
    <x v="3"/>
    <x v="8"/>
    <n v="803717"/>
    <s v="OSHBAQ Corp."/>
    <n v="30300"/>
    <x v="2"/>
    <s v="Maintenance and Repair"/>
    <d v="2004-02-11T00:00:00"/>
    <n v="155.44"/>
    <n v="1"/>
  </r>
  <r>
    <x v="3"/>
    <x v="8"/>
    <n v="803717"/>
    <s v="OSHBAQ Corp."/>
    <n v="30300"/>
    <x v="2"/>
    <s v="Maintenance and Repair"/>
    <d v="2004-03-12T00:00:00"/>
    <n v="155.44"/>
    <n v="1"/>
  </r>
  <r>
    <x v="3"/>
    <x v="8"/>
    <n v="803717"/>
    <s v="OSHBAQ Corp."/>
    <n v="30300"/>
    <x v="2"/>
    <s v="Maintenance and Repair"/>
    <d v="2004-04-12T00:00:00"/>
    <n v="155.44"/>
    <n v="1"/>
  </r>
  <r>
    <x v="3"/>
    <x v="8"/>
    <n v="803717"/>
    <s v="OSHBAQ Corp."/>
    <n v="30300"/>
    <x v="2"/>
    <s v="Maintenance and Repair"/>
    <d v="2004-05-13T00:00:00"/>
    <n v="155.44"/>
    <n v="1"/>
  </r>
  <r>
    <x v="3"/>
    <x v="8"/>
    <n v="803717"/>
    <s v="OSHBAQ Corp."/>
    <n v="30300"/>
    <x v="2"/>
    <s v="Maintenance and Repair"/>
    <d v="2004-06-04T00:00:00"/>
    <n v="155.44"/>
    <n v="1"/>
  </r>
  <r>
    <x v="3"/>
    <x v="8"/>
    <n v="803717"/>
    <s v="OSHBAQ Corp."/>
    <n v="30300"/>
    <x v="2"/>
    <s v="Maintenance and Repair"/>
    <d v="2004-06-30T00:00:00"/>
    <n v="155.44"/>
    <n v="1"/>
  </r>
  <r>
    <x v="3"/>
    <x v="8"/>
    <n v="803717"/>
    <s v="OSHBAQ Corp."/>
    <n v="30300"/>
    <x v="2"/>
    <s v="Maintenance and Repair"/>
    <d v="2004-07-29T00:00:00"/>
    <n v="155.44"/>
    <n v="1"/>
  </r>
  <r>
    <x v="3"/>
    <x v="8"/>
    <n v="803717"/>
    <s v="OSHBAQ Corp."/>
    <n v="30300"/>
    <x v="2"/>
    <s v="Maintenance and Repair"/>
    <d v="2004-08-25T00:00:00"/>
    <n v="155.44"/>
    <n v="1"/>
  </r>
  <r>
    <x v="3"/>
    <x v="8"/>
    <n v="803717"/>
    <s v="OSHBAQ Corp."/>
    <n v="30300"/>
    <x v="2"/>
    <s v="Maintenance and Repair"/>
    <d v="2004-09-24T00:00:00"/>
    <n v="155.44"/>
    <n v="1"/>
  </r>
  <r>
    <x v="3"/>
    <x v="8"/>
    <n v="803717"/>
    <s v="OSHBAQ Corp."/>
    <n v="30300"/>
    <x v="2"/>
    <s v="Maintenance and Repair"/>
    <d v="2004-10-18T00:00:00"/>
    <n v="155.44"/>
    <n v="1"/>
  </r>
  <r>
    <x v="3"/>
    <x v="8"/>
    <n v="803717"/>
    <s v="OSHBAQ Corp."/>
    <n v="30300"/>
    <x v="2"/>
    <s v="Maintenance and Repair"/>
    <d v="2004-11-18T00:00:00"/>
    <n v="155.44"/>
    <n v="1"/>
  </r>
  <r>
    <x v="3"/>
    <x v="8"/>
    <n v="803717"/>
    <s v="OSHBAQ Corp."/>
    <n v="30300"/>
    <x v="2"/>
    <s v="Maintenance and Repair"/>
    <d v="2004-12-09T00:00:00"/>
    <n v="155.44"/>
    <n v="1"/>
  </r>
  <r>
    <x v="3"/>
    <x v="8"/>
    <n v="803717"/>
    <s v="PRUTSD Corp."/>
    <n v="30300"/>
    <x v="2"/>
    <s v="Maintenance and Repair"/>
    <d v="2004-02-16T00:00:00"/>
    <n v="155.44"/>
    <n v="1"/>
  </r>
  <r>
    <x v="3"/>
    <x v="8"/>
    <n v="803717"/>
    <s v="PRUTSD Corp."/>
    <n v="30300"/>
    <x v="2"/>
    <s v="Maintenance and Repair"/>
    <d v="2004-05-11T00:00:00"/>
    <n v="155.44"/>
    <n v="1"/>
  </r>
  <r>
    <x v="3"/>
    <x v="8"/>
    <n v="803717"/>
    <s v="PRUTSD Corp."/>
    <n v="30300"/>
    <x v="2"/>
    <s v="Maintenance and Repair"/>
    <d v="2004-07-30T00:00:00"/>
    <n v="155.44"/>
    <n v="1"/>
  </r>
  <r>
    <x v="3"/>
    <x v="8"/>
    <n v="803717"/>
    <s v="PRUTSD Corp."/>
    <n v="30300"/>
    <x v="2"/>
    <s v="Maintenance and Repair"/>
    <d v="2004-10-19T00:00:00"/>
    <n v="155.44"/>
    <n v="1"/>
  </r>
  <r>
    <x v="3"/>
    <x v="8"/>
    <n v="803717"/>
    <s v="QAALAT Corp."/>
    <n v="30300"/>
    <x v="2"/>
    <s v="Maintenance and Repair"/>
    <d v="2004-02-20T00:00:00"/>
    <n v="155.44"/>
    <n v="1"/>
  </r>
  <r>
    <x v="3"/>
    <x v="8"/>
    <n v="803717"/>
    <s v="QAALAT Corp."/>
    <n v="30300"/>
    <x v="2"/>
    <s v="Maintenance and Repair"/>
    <d v="2004-04-15T00:00:00"/>
    <n v="155.44"/>
    <n v="1"/>
  </r>
  <r>
    <x v="3"/>
    <x v="8"/>
    <n v="803717"/>
    <s v="QAALAT Corp."/>
    <n v="30300"/>
    <x v="2"/>
    <s v="Maintenance and Repair"/>
    <d v="2004-06-18T00:00:00"/>
    <n v="155.44"/>
    <n v="1"/>
  </r>
  <r>
    <x v="3"/>
    <x v="8"/>
    <n v="803717"/>
    <s v="QAALAT Corp."/>
    <n v="30300"/>
    <x v="2"/>
    <s v="Maintenance and Repair"/>
    <d v="2004-08-13T00:00:00"/>
    <n v="155.44"/>
    <n v="1"/>
  </r>
  <r>
    <x v="3"/>
    <x v="8"/>
    <n v="803717"/>
    <s v="QAALAT Corp."/>
    <n v="30300"/>
    <x v="2"/>
    <s v="Maintenance and Repair"/>
    <d v="2004-10-05T00:00:00"/>
    <n v="155.44"/>
    <n v="1"/>
  </r>
  <r>
    <x v="3"/>
    <x v="8"/>
    <n v="803717"/>
    <s v="QAALAT Corp."/>
    <n v="30300"/>
    <x v="2"/>
    <s v="Maintenance and Repair"/>
    <d v="2004-12-02T00:00:00"/>
    <n v="155.44"/>
    <n v="1"/>
  </r>
  <r>
    <x v="3"/>
    <x v="8"/>
    <n v="803717"/>
    <s v="RUNBLE Corp."/>
    <n v="30300"/>
    <x v="2"/>
    <s v="Maintenance and Repair"/>
    <d v="2004-02-06T00:00:00"/>
    <n v="155.44"/>
    <n v="1"/>
  </r>
  <r>
    <x v="3"/>
    <x v="8"/>
    <n v="803717"/>
    <s v="RUNBLE Corp."/>
    <n v="30300"/>
    <x v="2"/>
    <s v="Maintenance and Repair"/>
    <d v="2004-03-22T00:00:00"/>
    <n v="155.44"/>
    <n v="1"/>
  </r>
  <r>
    <x v="3"/>
    <x v="8"/>
    <n v="803717"/>
    <s v="RUNBLE Corp."/>
    <n v="30300"/>
    <x v="2"/>
    <s v="Maintenance and Repair"/>
    <d v="2004-04-29T00:00:00"/>
    <n v="155.44"/>
    <n v="1"/>
  </r>
  <r>
    <x v="3"/>
    <x v="8"/>
    <n v="803717"/>
    <s v="RUNBLE Corp."/>
    <n v="30300"/>
    <x v="2"/>
    <s v="Maintenance and Repair"/>
    <d v="2004-06-10T00:00:00"/>
    <n v="155.44"/>
    <n v="1"/>
  </r>
  <r>
    <x v="3"/>
    <x v="8"/>
    <n v="803717"/>
    <s v="RUNBLE Corp."/>
    <n v="30300"/>
    <x v="2"/>
    <s v="Maintenance and Repair"/>
    <d v="2004-07-20T00:00:00"/>
    <n v="155.44"/>
    <n v="1"/>
  </r>
  <r>
    <x v="3"/>
    <x v="8"/>
    <n v="803717"/>
    <s v="RUNBLE Corp."/>
    <n v="30300"/>
    <x v="2"/>
    <s v="Maintenance and Repair"/>
    <d v="2004-09-01T00:00:00"/>
    <n v="155.44"/>
    <n v="1"/>
  </r>
  <r>
    <x v="3"/>
    <x v="8"/>
    <n v="803717"/>
    <s v="RUNBLE Corp."/>
    <n v="30300"/>
    <x v="2"/>
    <s v="Maintenance and Repair"/>
    <d v="2004-10-12T00:00:00"/>
    <n v="155.44"/>
    <n v="1"/>
  </r>
  <r>
    <x v="3"/>
    <x v="8"/>
    <n v="803717"/>
    <s v="RUNBLE Corp."/>
    <n v="30300"/>
    <x v="2"/>
    <s v="Maintenance and Repair"/>
    <d v="2004-11-24T00:00:00"/>
    <n v="155.44"/>
    <n v="1"/>
  </r>
  <r>
    <x v="3"/>
    <x v="8"/>
    <n v="803717"/>
    <s v="SANFRA Corp."/>
    <n v="30300"/>
    <x v="2"/>
    <s v="Maintenance and Repair"/>
    <d v="2004-06-25T00:00:00"/>
    <n v="155.44"/>
    <n v="1"/>
  </r>
  <r>
    <x v="3"/>
    <x v="8"/>
    <n v="803717"/>
    <s v="SANSHA Corp."/>
    <n v="30300"/>
    <x v="2"/>
    <s v="Maintenance and Repair"/>
    <d v="2004-01-07T00:00:00"/>
    <n v="155.44"/>
    <n v="1"/>
  </r>
  <r>
    <x v="3"/>
    <x v="8"/>
    <n v="803717"/>
    <s v="SANSHA Corp."/>
    <n v="30300"/>
    <x v="2"/>
    <s v="Maintenance and Repair"/>
    <d v="2004-01-20T00:00:00"/>
    <n v="155.44"/>
    <n v="1"/>
  </r>
  <r>
    <x v="3"/>
    <x v="8"/>
    <n v="803717"/>
    <s v="SANSHA Corp."/>
    <n v="30300"/>
    <x v="2"/>
    <s v="Maintenance and Repair"/>
    <d v="2004-03-03T00:00:00"/>
    <n v="155.44"/>
    <n v="1"/>
  </r>
  <r>
    <x v="3"/>
    <x v="8"/>
    <n v="803717"/>
    <s v="SANSHA Corp."/>
    <n v="30300"/>
    <x v="2"/>
    <s v="Maintenance and Repair"/>
    <d v="2004-04-02T00:00:00"/>
    <n v="155.44"/>
    <n v="1"/>
  </r>
  <r>
    <x v="3"/>
    <x v="8"/>
    <n v="803717"/>
    <s v="SANSHA Corp."/>
    <n v="30300"/>
    <x v="2"/>
    <s v="Maintenance and Repair"/>
    <d v="2004-04-28T00:00:00"/>
    <n v="155.44"/>
    <n v="1"/>
  </r>
  <r>
    <x v="3"/>
    <x v="8"/>
    <n v="803717"/>
    <s v="SANSHA Corp."/>
    <n v="30300"/>
    <x v="2"/>
    <s v="Maintenance and Repair"/>
    <d v="2004-05-25T00:00:00"/>
    <n v="155.44"/>
    <n v="1"/>
  </r>
  <r>
    <x v="3"/>
    <x v="8"/>
    <n v="803717"/>
    <s v="SANSHA Corp."/>
    <n v="30300"/>
    <x v="2"/>
    <s v="Maintenance and Repair"/>
    <d v="2004-06-28T00:00:00"/>
    <n v="155.44"/>
    <n v="1"/>
  </r>
  <r>
    <x v="3"/>
    <x v="8"/>
    <n v="803717"/>
    <s v="SANSHA Corp."/>
    <n v="30300"/>
    <x v="2"/>
    <s v="Maintenance and Repair"/>
    <d v="2004-07-26T00:00:00"/>
    <n v="155.44"/>
    <n v="1"/>
  </r>
  <r>
    <x v="3"/>
    <x v="8"/>
    <n v="803717"/>
    <s v="SANSHA Corp."/>
    <n v="30300"/>
    <x v="2"/>
    <s v="Maintenance and Repair"/>
    <d v="2004-08-24T00:00:00"/>
    <n v="155.44"/>
    <n v="1"/>
  </r>
  <r>
    <x v="3"/>
    <x v="8"/>
    <n v="803717"/>
    <s v="SANSHA Corp."/>
    <n v="30300"/>
    <x v="2"/>
    <s v="Maintenance and Repair"/>
    <d v="2004-09-15T00:00:00"/>
    <n v="155.44"/>
    <n v="1"/>
  </r>
  <r>
    <x v="3"/>
    <x v="8"/>
    <n v="803717"/>
    <s v="SANSHA Corp."/>
    <n v="30300"/>
    <x v="2"/>
    <s v="Maintenance and Repair"/>
    <d v="2004-10-15T00:00:00"/>
    <n v="155.44"/>
    <n v="1"/>
  </r>
  <r>
    <x v="3"/>
    <x v="8"/>
    <n v="803717"/>
    <s v="SANSHA Corp."/>
    <n v="30300"/>
    <x v="2"/>
    <s v="Maintenance and Repair"/>
    <d v="2004-11-15T00:00:00"/>
    <n v="155.44"/>
    <n v="1"/>
  </r>
  <r>
    <x v="3"/>
    <x v="8"/>
    <n v="803717"/>
    <s v="SANSHA Corp."/>
    <n v="30300"/>
    <x v="2"/>
    <s v="Maintenance and Repair"/>
    <d v="2004-12-08T00:00:00"/>
    <n v="155.44"/>
    <n v="1"/>
  </r>
  <r>
    <x v="3"/>
    <x v="8"/>
    <n v="803717"/>
    <s v="SFNUWS Corp."/>
    <n v="30300"/>
    <x v="2"/>
    <s v="Maintenance and Repair"/>
    <d v="2004-02-11T00:00:00"/>
    <n v="155.44"/>
    <n v="1"/>
  </r>
  <r>
    <x v="3"/>
    <x v="8"/>
    <n v="803717"/>
    <s v="SFNUWS Corp."/>
    <n v="30300"/>
    <x v="2"/>
    <s v="Maintenance and Repair"/>
    <d v="2004-04-12T00:00:00"/>
    <n v="155.44"/>
    <n v="1"/>
  </r>
  <r>
    <x v="3"/>
    <x v="8"/>
    <n v="803717"/>
    <s v="SFNUWS Corp."/>
    <n v="30300"/>
    <x v="2"/>
    <s v="Maintenance and Repair"/>
    <d v="2004-06-18T00:00:00"/>
    <n v="155.44"/>
    <n v="1"/>
  </r>
  <r>
    <x v="3"/>
    <x v="8"/>
    <n v="803717"/>
    <s v="SFNUWS Corp."/>
    <n v="30300"/>
    <x v="2"/>
    <s v="Maintenance and Repair"/>
    <d v="2004-08-02T00:00:00"/>
    <n v="155.44"/>
    <n v="1"/>
  </r>
  <r>
    <x v="3"/>
    <x v="8"/>
    <n v="803717"/>
    <s v="SFNUWS Corp."/>
    <n v="30300"/>
    <x v="2"/>
    <s v="Maintenance and Repair"/>
    <d v="2004-09-27T00:00:00"/>
    <n v="155.44"/>
    <n v="1"/>
  </r>
  <r>
    <x v="3"/>
    <x v="8"/>
    <n v="803717"/>
    <s v="SFNUWS Corp."/>
    <n v="30300"/>
    <x v="2"/>
    <s v="Maintenance and Repair"/>
    <d v="2004-11-22T00:00:00"/>
    <n v="155.44"/>
    <n v="1"/>
  </r>
  <r>
    <x v="3"/>
    <x v="8"/>
    <n v="803717"/>
    <s v="SPUUDW Corp."/>
    <n v="30300"/>
    <x v="2"/>
    <s v="Maintenance and Repair"/>
    <d v="2004-02-11T00:00:00"/>
    <n v="155.44"/>
    <n v="1"/>
  </r>
  <r>
    <x v="3"/>
    <x v="8"/>
    <n v="803717"/>
    <s v="SPUUDW Corp."/>
    <n v="30300"/>
    <x v="2"/>
    <s v="Maintenance and Repair"/>
    <d v="2004-04-12T00:00:00"/>
    <n v="155.44"/>
    <n v="1"/>
  </r>
  <r>
    <x v="3"/>
    <x v="8"/>
    <n v="803717"/>
    <s v="SPUUDW Corp."/>
    <n v="30300"/>
    <x v="2"/>
    <s v="Maintenance and Repair"/>
    <d v="2004-06-18T00:00:00"/>
    <n v="155.44"/>
    <n v="1"/>
  </r>
  <r>
    <x v="3"/>
    <x v="8"/>
    <n v="803717"/>
    <s v="SPUUDW Corp."/>
    <n v="30300"/>
    <x v="2"/>
    <s v="Maintenance and Repair"/>
    <d v="2004-08-13T00:00:00"/>
    <n v="155.44"/>
    <n v="1"/>
  </r>
  <r>
    <x v="3"/>
    <x v="8"/>
    <n v="803717"/>
    <s v="SPUUDW Corp."/>
    <n v="30300"/>
    <x v="2"/>
    <s v="Maintenance and Repair"/>
    <d v="2004-10-05T00:00:00"/>
    <n v="155.44"/>
    <n v="1"/>
  </r>
  <r>
    <x v="3"/>
    <x v="8"/>
    <n v="803717"/>
    <s v="SPUUDW Corp."/>
    <n v="30300"/>
    <x v="2"/>
    <s v="Maintenance and Repair"/>
    <d v="2004-12-01T00:00:00"/>
    <n v="155.44"/>
    <n v="1"/>
  </r>
  <r>
    <x v="3"/>
    <x v="8"/>
    <n v="803717"/>
    <s v="SUSOPH Corp."/>
    <n v="30300"/>
    <x v="2"/>
    <s v="Maintenance and Repair"/>
    <d v="2004-01-08T00:00:00"/>
    <n v="155.44"/>
    <n v="1"/>
  </r>
  <r>
    <x v="3"/>
    <x v="8"/>
    <n v="803717"/>
    <s v="SUSOPH Corp."/>
    <n v="30300"/>
    <x v="2"/>
    <s v="Maintenance and Repair"/>
    <d v="2004-02-03T00:00:00"/>
    <n v="155.44"/>
    <n v="1"/>
  </r>
  <r>
    <x v="3"/>
    <x v="8"/>
    <n v="803717"/>
    <s v="SUSOPH Corp."/>
    <n v="30300"/>
    <x v="2"/>
    <s v="Maintenance and Repair"/>
    <d v="2004-03-04T00:00:00"/>
    <n v="155.44"/>
    <n v="1"/>
  </r>
  <r>
    <x v="3"/>
    <x v="8"/>
    <n v="803717"/>
    <s v="SUSOPH Corp."/>
    <n v="30300"/>
    <x v="2"/>
    <s v="Maintenance and Repair"/>
    <d v="2004-04-08T00:00:00"/>
    <n v="155.44"/>
    <n v="1"/>
  </r>
  <r>
    <x v="3"/>
    <x v="8"/>
    <n v="803717"/>
    <s v="SUSOPH Corp."/>
    <n v="30300"/>
    <x v="2"/>
    <s v="Maintenance and Repair"/>
    <d v="2004-04-27T00:00:00"/>
    <n v="155.44"/>
    <n v="1"/>
  </r>
  <r>
    <x v="3"/>
    <x v="8"/>
    <n v="803717"/>
    <s v="SUSOPH Corp."/>
    <n v="30300"/>
    <x v="2"/>
    <s v="Maintenance and Repair"/>
    <d v="2004-06-07T00:00:00"/>
    <n v="155.44"/>
    <n v="1"/>
  </r>
  <r>
    <x v="3"/>
    <x v="8"/>
    <n v="803717"/>
    <s v="SUSOPH Corp."/>
    <n v="30300"/>
    <x v="2"/>
    <s v="Maintenance and Repair"/>
    <d v="2004-07-06T00:00:00"/>
    <n v="155.44"/>
    <n v="1"/>
  </r>
  <r>
    <x v="3"/>
    <x v="8"/>
    <n v="803717"/>
    <s v="SUSOPH Corp."/>
    <n v="30300"/>
    <x v="2"/>
    <s v="Maintenance and Repair"/>
    <d v="2004-07-28T00:00:00"/>
    <n v="155.44"/>
    <n v="1"/>
  </r>
  <r>
    <x v="3"/>
    <x v="8"/>
    <n v="803717"/>
    <s v="SUSOPH Corp."/>
    <n v="30300"/>
    <x v="2"/>
    <s v="Maintenance and Repair"/>
    <d v="2004-08-19T00:00:00"/>
    <n v="155.44"/>
    <n v="1"/>
  </r>
  <r>
    <x v="3"/>
    <x v="8"/>
    <n v="803717"/>
    <s v="SUSOPH Corp."/>
    <n v="30300"/>
    <x v="2"/>
    <s v="Maintenance and Repair"/>
    <d v="2004-09-15T00:00:00"/>
    <n v="155.44"/>
    <n v="1"/>
  </r>
  <r>
    <x v="3"/>
    <x v="8"/>
    <n v="803717"/>
    <s v="SUSOPH Corp."/>
    <n v="30300"/>
    <x v="2"/>
    <s v="Maintenance and Repair"/>
    <d v="2004-10-14T00:00:00"/>
    <n v="155.44"/>
    <n v="1"/>
  </r>
  <r>
    <x v="3"/>
    <x v="8"/>
    <n v="803717"/>
    <s v="SUSOPH Corp."/>
    <n v="30300"/>
    <x v="2"/>
    <s v="Maintenance and Repair"/>
    <d v="2004-11-15T00:00:00"/>
    <n v="155.44"/>
    <n v="1"/>
  </r>
  <r>
    <x v="3"/>
    <x v="8"/>
    <n v="803717"/>
    <s v="SUSOPH Corp."/>
    <n v="30300"/>
    <x v="2"/>
    <s v="Maintenance and Repair"/>
    <d v="2004-12-08T00:00:00"/>
    <n v="155.44"/>
    <n v="1"/>
  </r>
  <r>
    <x v="3"/>
    <x v="8"/>
    <n v="806708"/>
    <s v="ANDART Corp."/>
    <n v="30300"/>
    <x v="2"/>
    <s v="Maintenance and Repair"/>
    <d v="2004-02-03T00:00:00"/>
    <n v="150.54"/>
    <n v="1"/>
  </r>
  <r>
    <x v="3"/>
    <x v="8"/>
    <n v="806708"/>
    <s v="ANDART Corp."/>
    <n v="30300"/>
    <x v="2"/>
    <s v="Maintenance and Repair"/>
    <d v="2004-04-28T00:00:00"/>
    <n v="150.54"/>
    <n v="1"/>
  </r>
  <r>
    <x v="3"/>
    <x v="8"/>
    <n v="806708"/>
    <s v="ANDART Corp."/>
    <n v="30300"/>
    <x v="2"/>
    <s v="Maintenance and Repair"/>
    <d v="2004-07-20T00:00:00"/>
    <n v="150.54"/>
    <n v="1"/>
  </r>
  <r>
    <x v="3"/>
    <x v="8"/>
    <n v="806708"/>
    <s v="ANDART Corp."/>
    <n v="30300"/>
    <x v="2"/>
    <s v="Maintenance and Repair"/>
    <d v="2004-10-15T00:00:00"/>
    <n v="150.54"/>
    <n v="1"/>
  </r>
  <r>
    <x v="3"/>
    <x v="8"/>
    <n v="806708"/>
    <s v="PROEAS Corp."/>
    <n v="30300"/>
    <x v="2"/>
    <s v="Maintenance and Repair"/>
    <d v="2004-01-30T00:00:00"/>
    <n v="150.54"/>
    <n v="1"/>
  </r>
  <r>
    <x v="3"/>
    <x v="8"/>
    <n v="806708"/>
    <s v="PROEAS Corp."/>
    <n v="30300"/>
    <x v="2"/>
    <s v="Maintenance and Repair"/>
    <d v="2004-02-26T00:00:00"/>
    <n v="150.54"/>
    <n v="1"/>
  </r>
  <r>
    <x v="3"/>
    <x v="8"/>
    <n v="806708"/>
    <s v="PROEAS Corp."/>
    <n v="30300"/>
    <x v="2"/>
    <s v="Maintenance and Repair"/>
    <d v="2004-03-23T00:00:00"/>
    <n v="150.54"/>
    <n v="1"/>
  </r>
  <r>
    <x v="3"/>
    <x v="8"/>
    <n v="806708"/>
    <s v="PROEAS Corp."/>
    <n v="30300"/>
    <x v="2"/>
    <s v="Maintenance and Repair"/>
    <d v="2004-04-23T00:00:00"/>
    <n v="150.54"/>
    <n v="1"/>
  </r>
  <r>
    <x v="3"/>
    <x v="8"/>
    <n v="806708"/>
    <s v="PROEAS Corp."/>
    <n v="30300"/>
    <x v="2"/>
    <s v="Maintenance and Repair"/>
    <d v="2004-05-18T00:00:00"/>
    <n v="150.54"/>
    <n v="1"/>
  </r>
  <r>
    <x v="3"/>
    <x v="8"/>
    <n v="806708"/>
    <s v="PROEAS Corp."/>
    <n v="30300"/>
    <x v="2"/>
    <s v="Maintenance and Repair"/>
    <d v="2004-06-15T00:00:00"/>
    <n v="150.54"/>
    <n v="1"/>
  </r>
  <r>
    <x v="3"/>
    <x v="8"/>
    <n v="806708"/>
    <s v="PROEAS Corp."/>
    <n v="30300"/>
    <x v="2"/>
    <s v="Maintenance and Repair"/>
    <d v="2004-07-12T00:00:00"/>
    <n v="150.54"/>
    <n v="1"/>
  </r>
  <r>
    <x v="3"/>
    <x v="8"/>
    <n v="806708"/>
    <s v="PROEAS Corp."/>
    <n v="30300"/>
    <x v="2"/>
    <s v="Maintenance and Repair"/>
    <d v="2004-08-03T00:00:00"/>
    <n v="150.54"/>
    <n v="1"/>
  </r>
  <r>
    <x v="3"/>
    <x v="8"/>
    <n v="806708"/>
    <s v="PROEAS Corp."/>
    <n v="30300"/>
    <x v="2"/>
    <s v="Maintenance and Repair"/>
    <d v="2004-09-01T00:00:00"/>
    <n v="150.54"/>
    <n v="1"/>
  </r>
  <r>
    <x v="3"/>
    <x v="8"/>
    <n v="806708"/>
    <s v="PROEAS Corp."/>
    <n v="30300"/>
    <x v="2"/>
    <s v="Maintenance and Repair"/>
    <d v="2004-09-27T00:00:00"/>
    <n v="150.54"/>
    <n v="1"/>
  </r>
  <r>
    <x v="3"/>
    <x v="8"/>
    <n v="806708"/>
    <s v="PROEAS Corp."/>
    <n v="30300"/>
    <x v="2"/>
    <s v="Maintenance and Repair"/>
    <d v="2004-10-20T00:00:00"/>
    <n v="150.54"/>
    <n v="1"/>
  </r>
  <r>
    <x v="3"/>
    <x v="8"/>
    <n v="806708"/>
    <s v="PROEAS Corp."/>
    <n v="30300"/>
    <x v="2"/>
    <s v="Maintenance and Repair"/>
    <d v="2004-11-12T00:00:00"/>
    <n v="150.54"/>
    <n v="1"/>
  </r>
  <r>
    <x v="3"/>
    <x v="8"/>
    <n v="806708"/>
    <s v="PROEAS Corp."/>
    <n v="30300"/>
    <x v="2"/>
    <s v="Maintenance and Repair"/>
    <d v="2004-12-07T00:00:00"/>
    <n v="150.54"/>
    <n v="1"/>
  </r>
  <r>
    <x v="3"/>
    <x v="8"/>
    <n v="806708"/>
    <s v="TRANSM Corp."/>
    <n v="30300"/>
    <x v="2"/>
    <s v="Maintenance and Repair"/>
    <d v="2004-05-14T00:00:00"/>
    <n v="150.54"/>
    <n v="1"/>
  </r>
  <r>
    <x v="3"/>
    <x v="8"/>
    <n v="806708"/>
    <s v="TRANSM Corp."/>
    <n v="30300"/>
    <x v="2"/>
    <s v="Maintenance and Repair"/>
    <d v="2004-08-02T00:00:00"/>
    <n v="150.54"/>
    <n v="1"/>
  </r>
  <r>
    <x v="3"/>
    <x v="8"/>
    <n v="806708"/>
    <s v="TRANSM Corp."/>
    <n v="30300"/>
    <x v="2"/>
    <s v="Maintenance and Repair"/>
    <d v="2004-10-21T00:00:00"/>
    <n v="150.54"/>
    <n v="1"/>
  </r>
  <r>
    <x v="3"/>
    <x v="8"/>
    <n v="806708"/>
    <s v="TSHART Corp."/>
    <n v="30300"/>
    <x v="2"/>
    <s v="Maintenance and Repair"/>
    <d v="2004-02-25T00:00:00"/>
    <n v="150.54"/>
    <n v="1"/>
  </r>
  <r>
    <x v="3"/>
    <x v="8"/>
    <n v="806708"/>
    <s v="TSHART Corp."/>
    <n v="30300"/>
    <x v="2"/>
    <s v="Maintenance and Repair"/>
    <d v="2004-05-13T00:00:00"/>
    <n v="150.54"/>
    <n v="1"/>
  </r>
  <r>
    <x v="3"/>
    <x v="8"/>
    <n v="806708"/>
    <s v="TSHART Corp."/>
    <n v="30300"/>
    <x v="2"/>
    <s v="Maintenance and Repair"/>
    <d v="2004-07-30T00:00:00"/>
    <n v="150.54"/>
    <n v="1"/>
  </r>
  <r>
    <x v="3"/>
    <x v="8"/>
    <n v="806708"/>
    <s v="TSHART Corp."/>
    <n v="30300"/>
    <x v="2"/>
    <s v="Maintenance and Repair"/>
    <d v="2004-10-18T00:00:00"/>
    <n v="150.54"/>
    <n v="1"/>
  </r>
  <r>
    <x v="3"/>
    <x v="8"/>
    <n v="806708"/>
    <s v="WUTTUS Corp."/>
    <n v="30300"/>
    <x v="2"/>
    <s v="Maintenance and Repair"/>
    <d v="2004-01-13T00:00:00"/>
    <n v="150.54"/>
    <n v="1"/>
  </r>
  <r>
    <x v="3"/>
    <x v="8"/>
    <n v="806708"/>
    <s v="WUTTUS Corp."/>
    <n v="30300"/>
    <x v="2"/>
    <s v="Maintenance and Repair"/>
    <d v="2004-03-12T00:00:00"/>
    <n v="150.54"/>
    <n v="1"/>
  </r>
  <r>
    <x v="3"/>
    <x v="8"/>
    <n v="806708"/>
    <s v="WUTTUS Corp."/>
    <n v="30300"/>
    <x v="2"/>
    <s v="Maintenance and Repair"/>
    <d v="2004-05-03T00:00:00"/>
    <n v="150.54"/>
    <n v="1"/>
  </r>
  <r>
    <x v="3"/>
    <x v="8"/>
    <n v="806708"/>
    <s v="WUTTUS Corp."/>
    <n v="30300"/>
    <x v="2"/>
    <s v="Maintenance and Repair"/>
    <d v="2004-06-29T00:00:00"/>
    <n v="150.54"/>
    <n v="1"/>
  </r>
  <r>
    <x v="3"/>
    <x v="8"/>
    <n v="806708"/>
    <s v="WUTTUS Corp."/>
    <n v="30300"/>
    <x v="2"/>
    <s v="Maintenance and Repair"/>
    <d v="2004-08-20T00:00:00"/>
    <n v="150.54"/>
    <n v="1"/>
  </r>
  <r>
    <x v="3"/>
    <x v="8"/>
    <n v="806708"/>
    <s v="WUTTUS Corp."/>
    <n v="30300"/>
    <x v="2"/>
    <s v="Maintenance and Repair"/>
    <d v="2004-10-08T00:00:00"/>
    <n v="150.54"/>
    <n v="1"/>
  </r>
  <r>
    <x v="3"/>
    <x v="8"/>
    <n v="806708"/>
    <s v="WUTTUS Corp."/>
    <n v="30300"/>
    <x v="2"/>
    <s v="Maintenance and Repair"/>
    <d v="2004-11-29T00:00:00"/>
    <n v="150.54"/>
    <n v="1"/>
  </r>
  <r>
    <x v="3"/>
    <x v="9"/>
    <n v="201714"/>
    <s v="ACEHUA Corp."/>
    <n v="30300"/>
    <x v="2"/>
    <s v="Maintenance and Repair"/>
    <d v="2004-01-29T00:00:00"/>
    <n v="145.02000000000001"/>
    <n v="1"/>
  </r>
  <r>
    <x v="3"/>
    <x v="9"/>
    <n v="201714"/>
    <s v="ACEHUA Corp."/>
    <n v="30300"/>
    <x v="2"/>
    <s v="Maintenance and Repair"/>
    <d v="2004-05-03T00:00:00"/>
    <n v="145.02000000000001"/>
    <n v="1"/>
  </r>
  <r>
    <x v="3"/>
    <x v="9"/>
    <n v="201714"/>
    <s v="ACEHUA Corp."/>
    <n v="30300"/>
    <x v="2"/>
    <s v="Maintenance and Repair"/>
    <d v="2004-07-16T00:00:00"/>
    <n v="145.02000000000001"/>
    <n v="1"/>
  </r>
  <r>
    <x v="3"/>
    <x v="9"/>
    <n v="201714"/>
    <s v="ACEHUA Corp."/>
    <n v="30300"/>
    <x v="2"/>
    <s v="Maintenance and Repair"/>
    <d v="2004-10-18T00:00:00"/>
    <n v="145.02000000000001"/>
    <n v="1"/>
  </r>
  <r>
    <x v="3"/>
    <x v="9"/>
    <n v="201714"/>
    <s v="ANATUD Corp."/>
    <n v="30300"/>
    <x v="2"/>
    <s v="Maintenance and Repair"/>
    <d v="2004-02-13T00:00:00"/>
    <n v="145.02000000000001"/>
    <n v="1"/>
  </r>
  <r>
    <x v="3"/>
    <x v="9"/>
    <n v="201714"/>
    <s v="ANATUD Corp."/>
    <n v="30300"/>
    <x v="2"/>
    <s v="Maintenance and Repair"/>
    <d v="2004-04-07T00:00:00"/>
    <n v="145.02000000000001"/>
    <n v="1"/>
  </r>
  <r>
    <x v="3"/>
    <x v="9"/>
    <n v="201714"/>
    <s v="ANATUD Corp."/>
    <n v="30300"/>
    <x v="2"/>
    <s v="Maintenance and Repair"/>
    <d v="2004-06-02T00:00:00"/>
    <n v="145.02000000000001"/>
    <n v="1"/>
  </r>
  <r>
    <x v="3"/>
    <x v="9"/>
    <n v="201714"/>
    <s v="ANATUD Corp."/>
    <n v="30300"/>
    <x v="2"/>
    <s v="Maintenance and Repair"/>
    <d v="2004-07-30T00:00:00"/>
    <n v="145.02000000000001"/>
    <n v="1"/>
  </r>
  <r>
    <x v="3"/>
    <x v="9"/>
    <n v="201714"/>
    <s v="ANATUD Corp."/>
    <n v="30300"/>
    <x v="2"/>
    <s v="Maintenance and Repair"/>
    <d v="2004-09-23T00:00:00"/>
    <n v="145.02000000000001"/>
    <n v="1"/>
  </r>
  <r>
    <x v="3"/>
    <x v="9"/>
    <n v="201714"/>
    <s v="ANATUD Corp."/>
    <n v="30300"/>
    <x v="2"/>
    <s v="Maintenance and Repair"/>
    <d v="2004-11-18T00:00:00"/>
    <n v="145.02000000000001"/>
    <n v="1"/>
  </r>
  <r>
    <x v="3"/>
    <x v="9"/>
    <n v="201714"/>
    <s v="ANATUK Corp."/>
    <n v="30300"/>
    <x v="2"/>
    <s v="Maintenance and Repair"/>
    <d v="2004-01-15T00:00:00"/>
    <n v="290.05"/>
    <n v="2"/>
  </r>
  <r>
    <x v="3"/>
    <x v="9"/>
    <n v="201714"/>
    <s v="ANATUK Corp."/>
    <n v="30300"/>
    <x v="2"/>
    <s v="Maintenance and Repair"/>
    <d v="2004-02-27T00:00:00"/>
    <n v="145.02000000000001"/>
    <n v="1"/>
  </r>
  <r>
    <x v="3"/>
    <x v="9"/>
    <n v="201714"/>
    <s v="ANATUK Corp."/>
    <n v="30300"/>
    <x v="2"/>
    <s v="Maintenance and Repair"/>
    <d v="2004-04-12T00:00:00"/>
    <n v="145.02000000000001"/>
    <n v="1"/>
  </r>
  <r>
    <x v="3"/>
    <x v="9"/>
    <n v="201714"/>
    <s v="ANATUK Corp."/>
    <n v="30300"/>
    <x v="2"/>
    <s v="Maintenance and Repair"/>
    <d v="2004-05-18T00:00:00"/>
    <n v="145.02000000000001"/>
    <n v="1"/>
  </r>
  <r>
    <x v="3"/>
    <x v="9"/>
    <n v="201714"/>
    <s v="ANATUK Corp."/>
    <n v="30300"/>
    <x v="2"/>
    <s v="Maintenance and Repair"/>
    <d v="2004-06-29T00:00:00"/>
    <n v="145.02000000000001"/>
    <n v="1"/>
  </r>
  <r>
    <x v="3"/>
    <x v="9"/>
    <n v="201714"/>
    <s v="ANATUK Corp."/>
    <n v="30300"/>
    <x v="2"/>
    <s v="Maintenance and Repair"/>
    <d v="2004-08-13T00:00:00"/>
    <n v="145.02000000000001"/>
    <n v="1"/>
  </r>
  <r>
    <x v="3"/>
    <x v="9"/>
    <n v="201714"/>
    <s v="ANATUK Corp."/>
    <n v="30300"/>
    <x v="2"/>
    <s v="Maintenance and Repair"/>
    <d v="2004-09-21T00:00:00"/>
    <n v="145.02000000000001"/>
    <n v="1"/>
  </r>
  <r>
    <x v="3"/>
    <x v="9"/>
    <n v="201714"/>
    <s v="ANATUK Corp."/>
    <n v="30300"/>
    <x v="2"/>
    <s v="Maintenance and Repair"/>
    <d v="2004-11-05T00:00:00"/>
    <n v="145.02000000000001"/>
    <n v="1"/>
  </r>
  <r>
    <x v="3"/>
    <x v="9"/>
    <n v="201714"/>
    <s v="ANATUK Corp."/>
    <n v="30300"/>
    <x v="2"/>
    <s v="Maintenance and Repair"/>
    <d v="2004-12-13T00:00:00"/>
    <n v="145.02000000000001"/>
    <n v="1"/>
  </r>
  <r>
    <x v="3"/>
    <x v="9"/>
    <n v="201714"/>
    <s v="ANIVUS Corp."/>
    <n v="30300"/>
    <x v="2"/>
    <s v="Maintenance and Repair"/>
    <d v="2004-02-10T00:00:00"/>
    <n v="145.02000000000001"/>
    <n v="1"/>
  </r>
  <r>
    <x v="3"/>
    <x v="9"/>
    <n v="201714"/>
    <s v="ANIVUS Corp."/>
    <n v="30300"/>
    <x v="2"/>
    <s v="Maintenance and Repair"/>
    <d v="2004-03-18T00:00:00"/>
    <n v="145.02000000000001"/>
    <n v="1"/>
  </r>
  <r>
    <x v="3"/>
    <x v="9"/>
    <n v="201714"/>
    <s v="ANIVUS Corp."/>
    <n v="30300"/>
    <x v="2"/>
    <s v="Maintenance and Repair"/>
    <d v="2004-04-30T00:00:00"/>
    <n v="290.05"/>
    <n v="2"/>
  </r>
  <r>
    <x v="3"/>
    <x v="9"/>
    <n v="201714"/>
    <s v="ANIVUS Corp."/>
    <n v="30300"/>
    <x v="2"/>
    <s v="Maintenance and Repair"/>
    <d v="2004-06-10T00:00:00"/>
    <n v="290.05"/>
    <n v="2"/>
  </r>
  <r>
    <x v="3"/>
    <x v="9"/>
    <n v="201714"/>
    <s v="ANIVUS Corp."/>
    <n v="30300"/>
    <x v="2"/>
    <s v="Maintenance and Repair"/>
    <d v="2004-07-22T00:00:00"/>
    <n v="145.02000000000001"/>
    <n v="1"/>
  </r>
  <r>
    <x v="3"/>
    <x v="9"/>
    <n v="201714"/>
    <s v="ANIVUS Corp."/>
    <n v="30300"/>
    <x v="2"/>
    <s v="Maintenance and Repair"/>
    <d v="2004-09-02T00:00:00"/>
    <n v="290.05"/>
    <n v="2"/>
  </r>
  <r>
    <x v="3"/>
    <x v="9"/>
    <n v="201714"/>
    <s v="ANIVUS Corp."/>
    <n v="30300"/>
    <x v="2"/>
    <s v="Maintenance and Repair"/>
    <d v="2004-10-08T00:00:00"/>
    <n v="145.02000000000001"/>
    <n v="1"/>
  </r>
  <r>
    <x v="3"/>
    <x v="9"/>
    <n v="201714"/>
    <s v="ANIVUS Corp."/>
    <n v="30300"/>
    <x v="2"/>
    <s v="Maintenance and Repair"/>
    <d v="2004-11-18T00:00:00"/>
    <n v="145.02000000000001"/>
    <n v="1"/>
  </r>
  <r>
    <x v="3"/>
    <x v="9"/>
    <n v="201714"/>
    <s v="ARUNWU Corp."/>
    <n v="30300"/>
    <x v="2"/>
    <s v="Maintenance and Repair"/>
    <d v="2004-12-03T00:00:00"/>
    <n v="145.02000000000001"/>
    <n v="1"/>
  </r>
  <r>
    <x v="3"/>
    <x v="9"/>
    <n v="201714"/>
    <s v="BAGBUL Corp."/>
    <n v="30300"/>
    <x v="2"/>
    <s v="Maintenance and Repair"/>
    <d v="2004-04-19T00:00:00"/>
    <n v="145.02000000000001"/>
    <n v="1"/>
  </r>
  <r>
    <x v="3"/>
    <x v="9"/>
    <n v="201714"/>
    <s v="BAGBUL Corp."/>
    <n v="30300"/>
    <x v="2"/>
    <s v="Maintenance and Repair"/>
    <d v="2004-06-07T00:00:00"/>
    <n v="145.02000000000001"/>
    <n v="1"/>
  </r>
  <r>
    <x v="3"/>
    <x v="9"/>
    <n v="201714"/>
    <s v="BAGBUL Corp."/>
    <n v="30300"/>
    <x v="2"/>
    <s v="Maintenance and Repair"/>
    <d v="2004-08-02T00:00:00"/>
    <n v="145.02000000000001"/>
    <n v="1"/>
  </r>
  <r>
    <x v="3"/>
    <x v="9"/>
    <n v="201714"/>
    <s v="BAGBUL Corp."/>
    <n v="30300"/>
    <x v="2"/>
    <s v="Maintenance and Repair"/>
    <d v="2004-09-24T00:00:00"/>
    <n v="145.02000000000001"/>
    <n v="1"/>
  </r>
  <r>
    <x v="3"/>
    <x v="9"/>
    <n v="201714"/>
    <s v="BAGBUL Corp."/>
    <n v="30300"/>
    <x v="2"/>
    <s v="Maintenance and Repair"/>
    <d v="2004-11-29T00:00:00"/>
    <n v="145.02000000000001"/>
    <n v="1"/>
  </r>
  <r>
    <x v="3"/>
    <x v="9"/>
    <n v="201714"/>
    <s v="BALSZS Corp."/>
    <n v="30300"/>
    <x v="2"/>
    <s v="Maintenance and Repair"/>
    <d v="2004-03-03T00:00:00"/>
    <n v="145.02000000000001"/>
    <n v="1"/>
  </r>
  <r>
    <x v="3"/>
    <x v="9"/>
    <n v="201714"/>
    <s v="BALSZS Corp."/>
    <n v="30300"/>
    <x v="2"/>
    <s v="Maintenance and Repair"/>
    <d v="2004-05-21T00:00:00"/>
    <n v="145.02000000000001"/>
    <n v="1"/>
  </r>
  <r>
    <x v="3"/>
    <x v="9"/>
    <n v="201714"/>
    <s v="BALSZS Corp."/>
    <n v="30300"/>
    <x v="2"/>
    <s v="Maintenance and Repair"/>
    <d v="2004-08-13T00:00:00"/>
    <n v="145.02000000000001"/>
    <n v="1"/>
  </r>
  <r>
    <x v="3"/>
    <x v="9"/>
    <n v="201714"/>
    <s v="BALSZS Corp."/>
    <n v="30300"/>
    <x v="2"/>
    <s v="Maintenance and Repair"/>
    <d v="2004-11-05T00:00:00"/>
    <n v="145.02000000000001"/>
    <n v="1"/>
  </r>
  <r>
    <x v="3"/>
    <x v="9"/>
    <n v="201714"/>
    <s v="BOORTL Corp."/>
    <n v="30300"/>
    <x v="2"/>
    <s v="Maintenance and Repair"/>
    <d v="2004-02-20T00:00:00"/>
    <n v="145.02000000000001"/>
    <n v="1"/>
  </r>
  <r>
    <x v="3"/>
    <x v="9"/>
    <n v="201714"/>
    <s v="BOORTL Corp."/>
    <n v="30300"/>
    <x v="2"/>
    <s v="Maintenance and Repair"/>
    <d v="2004-04-16T00:00:00"/>
    <n v="145.02000000000001"/>
    <n v="1"/>
  </r>
  <r>
    <x v="3"/>
    <x v="9"/>
    <n v="201714"/>
    <s v="BOORTL Corp."/>
    <n v="30300"/>
    <x v="2"/>
    <s v="Maintenance and Repair"/>
    <d v="2004-06-08T00:00:00"/>
    <n v="145.02000000000001"/>
    <n v="1"/>
  </r>
  <r>
    <x v="3"/>
    <x v="9"/>
    <n v="201714"/>
    <s v="BOORTL Corp."/>
    <n v="30300"/>
    <x v="2"/>
    <s v="Maintenance and Repair"/>
    <d v="2004-08-03T00:00:00"/>
    <n v="145.02000000000001"/>
    <n v="1"/>
  </r>
  <r>
    <x v="3"/>
    <x v="9"/>
    <n v="201714"/>
    <s v="BOORTL Corp."/>
    <n v="30300"/>
    <x v="2"/>
    <s v="Maintenance and Repair"/>
    <d v="2004-09-29T00:00:00"/>
    <n v="145.02000000000001"/>
    <n v="1"/>
  </r>
  <r>
    <x v="3"/>
    <x v="9"/>
    <n v="201714"/>
    <s v="BOORTL Corp."/>
    <n v="30300"/>
    <x v="2"/>
    <s v="Maintenance and Repair"/>
    <d v="2004-11-25T00:00:00"/>
    <n v="145.02000000000001"/>
    <n v="1"/>
  </r>
  <r>
    <x v="3"/>
    <x v="9"/>
    <n v="201714"/>
    <s v="BOSKUT Corp."/>
    <n v="30300"/>
    <x v="2"/>
    <s v="Maintenance and Repair"/>
    <d v="2004-01-07T00:00:00"/>
    <n v="145.02000000000001"/>
    <n v="1"/>
  </r>
  <r>
    <x v="3"/>
    <x v="9"/>
    <n v="201714"/>
    <s v="BOSKUT Corp."/>
    <n v="30300"/>
    <x v="2"/>
    <s v="Maintenance and Repair"/>
    <d v="2004-02-23T00:00:00"/>
    <n v="145.02000000000001"/>
    <n v="1"/>
  </r>
  <r>
    <x v="3"/>
    <x v="9"/>
    <n v="201714"/>
    <s v="BOSKUT Corp."/>
    <n v="30300"/>
    <x v="2"/>
    <s v="Maintenance and Repair"/>
    <d v="2004-03-31T00:00:00"/>
    <n v="145.02000000000001"/>
    <n v="1"/>
  </r>
  <r>
    <x v="3"/>
    <x v="9"/>
    <n v="201714"/>
    <s v="BOSKUT Corp."/>
    <n v="30300"/>
    <x v="2"/>
    <s v="Maintenance and Repair"/>
    <d v="2004-05-14T00:00:00"/>
    <n v="145.02000000000001"/>
    <n v="1"/>
  </r>
  <r>
    <x v="3"/>
    <x v="9"/>
    <n v="201714"/>
    <s v="BOSKUT Corp."/>
    <n v="30300"/>
    <x v="2"/>
    <s v="Maintenance and Repair"/>
    <d v="2004-06-28T00:00:00"/>
    <n v="145.02000000000001"/>
    <n v="1"/>
  </r>
  <r>
    <x v="3"/>
    <x v="9"/>
    <n v="201714"/>
    <s v="BOSKUT Corp."/>
    <n v="30300"/>
    <x v="2"/>
    <s v="Maintenance and Repair"/>
    <d v="2004-08-09T00:00:00"/>
    <n v="145.02000000000001"/>
    <n v="1"/>
  </r>
  <r>
    <x v="3"/>
    <x v="9"/>
    <n v="201714"/>
    <s v="BOSKUT Corp."/>
    <n v="30300"/>
    <x v="2"/>
    <s v="Maintenance and Repair"/>
    <d v="2004-09-16T00:00:00"/>
    <n v="145.02000000000001"/>
    <n v="1"/>
  </r>
  <r>
    <x v="3"/>
    <x v="9"/>
    <n v="201714"/>
    <s v="BOSKUT Corp."/>
    <n v="30300"/>
    <x v="2"/>
    <s v="Maintenance and Repair"/>
    <d v="2004-10-27T00:00:00"/>
    <n v="145.02000000000001"/>
    <n v="1"/>
  </r>
  <r>
    <x v="3"/>
    <x v="9"/>
    <n v="201714"/>
    <s v="BOSKUT Corp."/>
    <n v="30300"/>
    <x v="2"/>
    <s v="Maintenance and Repair"/>
    <d v="2004-12-10T00:00:00"/>
    <n v="145.02000000000001"/>
    <n v="1"/>
  </r>
  <r>
    <x v="3"/>
    <x v="9"/>
    <n v="201714"/>
    <s v="BRANKS Corp."/>
    <n v="30300"/>
    <x v="2"/>
    <s v="Maintenance and Repair"/>
    <d v="2004-01-28T00:00:00"/>
    <n v="145.02000000000001"/>
    <n v="1"/>
  </r>
  <r>
    <x v="3"/>
    <x v="9"/>
    <n v="201714"/>
    <s v="BRANKS Corp."/>
    <n v="30300"/>
    <x v="2"/>
    <s v="Maintenance and Repair"/>
    <d v="2004-04-21T00:00:00"/>
    <n v="145.02000000000001"/>
    <n v="1"/>
  </r>
  <r>
    <x v="3"/>
    <x v="9"/>
    <n v="201714"/>
    <s v="BRANKS Corp."/>
    <n v="30300"/>
    <x v="2"/>
    <s v="Maintenance and Repair"/>
    <d v="2004-07-16T00:00:00"/>
    <n v="145.02000000000001"/>
    <n v="1"/>
  </r>
  <r>
    <x v="3"/>
    <x v="9"/>
    <n v="201714"/>
    <s v="BRANKS Corp."/>
    <n v="30300"/>
    <x v="2"/>
    <s v="Maintenance and Repair"/>
    <d v="2004-09-03T00:00:00"/>
    <n v="145.02000000000001"/>
    <n v="1"/>
  </r>
  <r>
    <x v="3"/>
    <x v="9"/>
    <n v="201714"/>
    <s v="BRANKS Corp."/>
    <n v="30300"/>
    <x v="2"/>
    <s v="Maintenance and Repair"/>
    <d v="2004-10-05T00:00:00"/>
    <n v="145.02000000000001"/>
    <n v="1"/>
  </r>
  <r>
    <x v="3"/>
    <x v="9"/>
    <n v="201714"/>
    <s v="BRANKS Corp."/>
    <n v="30300"/>
    <x v="2"/>
    <s v="Maintenance and Repair"/>
    <d v="2004-11-04T00:00:00"/>
    <n v="145.02000000000001"/>
    <n v="1"/>
  </r>
  <r>
    <x v="3"/>
    <x v="9"/>
    <n v="201714"/>
    <s v="BUWMAN Corp."/>
    <n v="30300"/>
    <x v="2"/>
    <s v="Maintenance and Repair"/>
    <d v="2004-02-12T00:00:00"/>
    <n v="145.02000000000001"/>
    <n v="1"/>
  </r>
  <r>
    <x v="3"/>
    <x v="9"/>
    <n v="201714"/>
    <s v="BUWMAN Corp."/>
    <n v="30300"/>
    <x v="2"/>
    <s v="Maintenance and Repair"/>
    <d v="2004-03-25T00:00:00"/>
    <n v="145.02000000000001"/>
    <n v="1"/>
  </r>
  <r>
    <x v="3"/>
    <x v="9"/>
    <n v="201714"/>
    <s v="BUWMAN Corp."/>
    <n v="30300"/>
    <x v="2"/>
    <s v="Maintenance and Repair"/>
    <d v="2004-05-05T00:00:00"/>
    <n v="145.02000000000001"/>
    <n v="1"/>
  </r>
  <r>
    <x v="3"/>
    <x v="9"/>
    <n v="201714"/>
    <s v="BUWMAN Corp."/>
    <n v="30300"/>
    <x v="2"/>
    <s v="Maintenance and Repair"/>
    <d v="2004-06-16T00:00:00"/>
    <n v="145.02000000000001"/>
    <n v="1"/>
  </r>
  <r>
    <x v="3"/>
    <x v="9"/>
    <n v="201714"/>
    <s v="BUWMAN Corp."/>
    <n v="30300"/>
    <x v="2"/>
    <s v="Maintenance and Repair"/>
    <d v="2004-08-06T00:00:00"/>
    <n v="145.02000000000001"/>
    <n v="1"/>
  </r>
  <r>
    <x v="3"/>
    <x v="9"/>
    <n v="201714"/>
    <s v="BUWMAN Corp."/>
    <n v="30300"/>
    <x v="2"/>
    <s v="Maintenance and Repair"/>
    <d v="2004-09-10T00:00:00"/>
    <n v="145.02000000000001"/>
    <n v="1"/>
  </r>
  <r>
    <x v="3"/>
    <x v="9"/>
    <n v="201714"/>
    <s v="BUWMAN Corp."/>
    <n v="30300"/>
    <x v="2"/>
    <s v="Maintenance and Repair"/>
    <d v="2004-10-20T00:00:00"/>
    <n v="145.02000000000001"/>
    <n v="1"/>
  </r>
  <r>
    <x v="3"/>
    <x v="9"/>
    <n v="201714"/>
    <s v="BUWMAN Corp."/>
    <n v="30300"/>
    <x v="2"/>
    <s v="Maintenance and Repair"/>
    <d v="2004-11-30T00:00:00"/>
    <n v="145.02000000000001"/>
    <n v="1"/>
  </r>
  <r>
    <x v="3"/>
    <x v="9"/>
    <n v="201714"/>
    <s v="CANYUN Corp."/>
    <n v="30300"/>
    <x v="2"/>
    <s v="Maintenance and Repair"/>
    <d v="2004-08-13T00:00:00"/>
    <n v="145.02000000000001"/>
    <n v="1"/>
  </r>
  <r>
    <x v="3"/>
    <x v="9"/>
    <n v="201714"/>
    <s v="CANYUN Corp."/>
    <n v="30300"/>
    <x v="2"/>
    <s v="Maintenance and Repair"/>
    <d v="2004-11-02T00:00:00"/>
    <n v="145.02000000000001"/>
    <n v="1"/>
  </r>
  <r>
    <x v="3"/>
    <x v="9"/>
    <n v="201714"/>
    <s v="CECUNA Corp."/>
    <n v="30300"/>
    <x v="2"/>
    <s v="Maintenance and Repair"/>
    <d v="2004-03-19T00:00:00"/>
    <n v="145.02000000000001"/>
    <n v="1"/>
  </r>
  <r>
    <x v="3"/>
    <x v="9"/>
    <n v="201714"/>
    <s v="CECUNA Corp."/>
    <n v="30300"/>
    <x v="2"/>
    <s v="Maintenance and Repair"/>
    <d v="2004-06-14T00:00:00"/>
    <n v="145.02000000000001"/>
    <n v="1"/>
  </r>
  <r>
    <x v="3"/>
    <x v="9"/>
    <n v="201714"/>
    <s v="CECUNA Corp."/>
    <n v="30300"/>
    <x v="2"/>
    <s v="Maintenance and Repair"/>
    <d v="2004-09-02T00:00:00"/>
    <n v="145.02000000000001"/>
    <n v="1"/>
  </r>
  <r>
    <x v="3"/>
    <x v="9"/>
    <n v="201714"/>
    <s v="CECUNA Corp."/>
    <n v="30300"/>
    <x v="2"/>
    <s v="Maintenance and Repair"/>
    <d v="2004-11-25T00:00:00"/>
    <n v="145.02000000000001"/>
    <n v="1"/>
  </r>
  <r>
    <x v="3"/>
    <x v="9"/>
    <n v="201714"/>
    <s v="CHANDL Corp."/>
    <n v="30300"/>
    <x v="2"/>
    <s v="Maintenance and Repair"/>
    <d v="2004-02-27T00:00:00"/>
    <n v="145.02000000000001"/>
    <n v="1"/>
  </r>
  <r>
    <x v="3"/>
    <x v="9"/>
    <n v="201714"/>
    <s v="CHANDL Corp."/>
    <n v="30300"/>
    <x v="2"/>
    <s v="Maintenance and Repair"/>
    <d v="2004-04-20T00:00:00"/>
    <n v="145.02000000000001"/>
    <n v="1"/>
  </r>
  <r>
    <x v="3"/>
    <x v="9"/>
    <n v="201714"/>
    <s v="CHANDL Corp."/>
    <n v="30300"/>
    <x v="2"/>
    <s v="Maintenance and Repair"/>
    <d v="2004-06-16T00:00:00"/>
    <n v="145.02000000000001"/>
    <n v="1"/>
  </r>
  <r>
    <x v="3"/>
    <x v="9"/>
    <n v="201714"/>
    <s v="CHANDL Corp."/>
    <n v="30300"/>
    <x v="2"/>
    <s v="Maintenance and Repair"/>
    <d v="2004-08-13T00:00:00"/>
    <n v="145.02000000000001"/>
    <n v="1"/>
  </r>
  <r>
    <x v="3"/>
    <x v="9"/>
    <n v="201714"/>
    <s v="CHANDL Corp."/>
    <n v="30300"/>
    <x v="2"/>
    <s v="Maintenance and Repair"/>
    <d v="2004-10-07T00:00:00"/>
    <n v="145.02000000000001"/>
    <n v="1"/>
  </r>
  <r>
    <x v="3"/>
    <x v="9"/>
    <n v="201714"/>
    <s v="CHANDL Corp."/>
    <n v="30300"/>
    <x v="2"/>
    <s v="Maintenance and Repair"/>
    <d v="2004-12-03T00:00:00"/>
    <n v="145.02000000000001"/>
    <n v="1"/>
  </r>
  <r>
    <x v="3"/>
    <x v="9"/>
    <n v="201714"/>
    <s v="CORBSU Corp."/>
    <n v="30300"/>
    <x v="2"/>
    <s v="Maintenance and Repair"/>
    <d v="2004-05-05T00:00:00"/>
    <n v="145.02000000000001"/>
    <n v="1"/>
  </r>
  <r>
    <x v="3"/>
    <x v="9"/>
    <n v="201714"/>
    <s v="CORBSU Corp."/>
    <n v="30300"/>
    <x v="2"/>
    <s v="Maintenance and Repair"/>
    <d v="2004-07-28T00:00:00"/>
    <n v="145.02000000000001"/>
    <n v="1"/>
  </r>
  <r>
    <x v="3"/>
    <x v="9"/>
    <n v="201714"/>
    <s v="CORBSU Corp."/>
    <n v="30300"/>
    <x v="2"/>
    <s v="Maintenance and Repair"/>
    <d v="2004-10-14T00:00:00"/>
    <n v="145.02000000000001"/>
    <n v="1"/>
  </r>
  <r>
    <x v="3"/>
    <x v="9"/>
    <n v="201714"/>
    <s v="CTICo Corp."/>
    <n v="30300"/>
    <x v="2"/>
    <s v="Maintenance and Repair"/>
    <d v="2004-02-27T00:00:00"/>
    <n v="145.02000000000001"/>
    <n v="1"/>
  </r>
  <r>
    <x v="3"/>
    <x v="9"/>
    <n v="201714"/>
    <s v="CTICo Corp."/>
    <n v="30300"/>
    <x v="2"/>
    <s v="Maintenance and Repair"/>
    <d v="2004-04-23T00:00:00"/>
    <n v="145.02000000000001"/>
    <n v="1"/>
  </r>
  <r>
    <x v="3"/>
    <x v="9"/>
    <n v="201714"/>
    <s v="CTICo Corp."/>
    <n v="30300"/>
    <x v="2"/>
    <s v="Maintenance and Repair"/>
    <d v="2004-06-18T00:00:00"/>
    <n v="145.02000000000001"/>
    <n v="1"/>
  </r>
  <r>
    <x v="3"/>
    <x v="9"/>
    <n v="201714"/>
    <s v="CTICo Corp."/>
    <n v="30300"/>
    <x v="2"/>
    <s v="Maintenance and Repair"/>
    <d v="2004-08-13T00:00:00"/>
    <n v="145.02000000000001"/>
    <n v="1"/>
  </r>
  <r>
    <x v="3"/>
    <x v="9"/>
    <n v="201714"/>
    <s v="CTICo Corp."/>
    <n v="30300"/>
    <x v="2"/>
    <s v="Maintenance and Repair"/>
    <d v="2004-10-07T00:00:00"/>
    <n v="145.02000000000001"/>
    <n v="1"/>
  </r>
  <r>
    <x v="3"/>
    <x v="9"/>
    <n v="201714"/>
    <s v="CTICo Corp."/>
    <n v="30300"/>
    <x v="2"/>
    <s v="Maintenance and Repair"/>
    <d v="2004-12-03T00:00:00"/>
    <n v="145.02000000000001"/>
    <n v="1"/>
  </r>
  <r>
    <x v="3"/>
    <x v="9"/>
    <n v="201714"/>
    <s v="CTPUWU Corp."/>
    <n v="30300"/>
    <x v="2"/>
    <s v="Maintenance and Repair"/>
    <d v="2004-02-24T00:00:00"/>
    <n v="145.02000000000001"/>
    <n v="1"/>
  </r>
  <r>
    <x v="3"/>
    <x v="9"/>
    <n v="201714"/>
    <s v="CTPUWU Corp."/>
    <n v="30300"/>
    <x v="2"/>
    <s v="Maintenance and Repair"/>
    <d v="2004-05-20T00:00:00"/>
    <n v="145.02000000000001"/>
    <n v="1"/>
  </r>
  <r>
    <x v="3"/>
    <x v="9"/>
    <n v="201714"/>
    <s v="CTPUWU Corp."/>
    <n v="30300"/>
    <x v="2"/>
    <s v="Maintenance and Repair"/>
    <d v="2004-08-11T00:00:00"/>
    <n v="145.02000000000001"/>
    <n v="1"/>
  </r>
  <r>
    <x v="3"/>
    <x v="9"/>
    <n v="201714"/>
    <s v="CTPUWU Corp."/>
    <n v="30300"/>
    <x v="2"/>
    <s v="Maintenance and Repair"/>
    <d v="2004-11-05T00:00:00"/>
    <n v="145.02000000000001"/>
    <n v="1"/>
  </r>
  <r>
    <x v="3"/>
    <x v="9"/>
    <n v="201714"/>
    <s v="CULLUC Corp."/>
    <n v="30300"/>
    <x v="2"/>
    <s v="Maintenance and Repair"/>
    <d v="2004-06-11T00:00:00"/>
    <n v="145.02000000000001"/>
    <n v="1"/>
  </r>
  <r>
    <x v="3"/>
    <x v="9"/>
    <n v="201714"/>
    <s v="CULLUC Corp."/>
    <n v="30300"/>
    <x v="2"/>
    <s v="Maintenance and Repair"/>
    <d v="2004-08-06T00:00:00"/>
    <n v="145.02000000000001"/>
    <n v="1"/>
  </r>
  <r>
    <x v="3"/>
    <x v="9"/>
    <n v="201714"/>
    <s v="CULLUC Corp."/>
    <n v="30300"/>
    <x v="2"/>
    <s v="Maintenance and Repair"/>
    <d v="2004-10-01T00:00:00"/>
    <n v="145.02000000000001"/>
    <n v="1"/>
  </r>
  <r>
    <x v="3"/>
    <x v="9"/>
    <n v="201714"/>
    <s v="CULLUC Corp."/>
    <n v="30300"/>
    <x v="2"/>
    <s v="Maintenance and Repair"/>
    <d v="2004-11-30T00:00:00"/>
    <n v="145.02000000000001"/>
    <n v="1"/>
  </r>
  <r>
    <x v="3"/>
    <x v="9"/>
    <n v="201714"/>
    <s v="CULUSA Corp."/>
    <n v="30300"/>
    <x v="2"/>
    <s v="Maintenance and Repair"/>
    <d v="2004-03-26T00:00:00"/>
    <n v="145.02000000000001"/>
    <n v="1"/>
  </r>
  <r>
    <x v="3"/>
    <x v="9"/>
    <n v="201714"/>
    <s v="CULUSA Corp."/>
    <n v="30300"/>
    <x v="2"/>
    <s v="Maintenance and Repair"/>
    <d v="2004-05-06T00:00:00"/>
    <n v="145.02000000000001"/>
    <n v="1"/>
  </r>
  <r>
    <x v="3"/>
    <x v="9"/>
    <n v="201714"/>
    <s v="CULUSA Corp."/>
    <n v="30300"/>
    <x v="2"/>
    <s v="Maintenance and Repair"/>
    <d v="2004-08-13T00:00:00"/>
    <n v="145.02000000000001"/>
    <n v="1"/>
  </r>
  <r>
    <x v="3"/>
    <x v="9"/>
    <n v="201714"/>
    <s v="CULUSA Corp."/>
    <n v="30300"/>
    <x v="2"/>
    <s v="Maintenance and Repair"/>
    <d v="2004-10-15T00:00:00"/>
    <n v="145.02000000000001"/>
    <n v="1"/>
  </r>
  <r>
    <x v="3"/>
    <x v="9"/>
    <n v="201714"/>
    <s v="CUNTUC Corp."/>
    <n v="30300"/>
    <x v="2"/>
    <s v="Maintenance and Repair"/>
    <d v="2004-02-04T00:00:00"/>
    <n v="145.02000000000001"/>
    <n v="1"/>
  </r>
  <r>
    <x v="3"/>
    <x v="9"/>
    <n v="201714"/>
    <s v="CUNTUC Corp."/>
    <n v="30300"/>
    <x v="2"/>
    <s v="Maintenance and Repair"/>
    <d v="2004-03-31T00:00:00"/>
    <n v="145.02000000000001"/>
    <n v="1"/>
  </r>
  <r>
    <x v="3"/>
    <x v="9"/>
    <n v="201714"/>
    <s v="CUNTUC Corp."/>
    <n v="30300"/>
    <x v="2"/>
    <s v="Maintenance and Repair"/>
    <d v="2004-05-25T00:00:00"/>
    <n v="145.02000000000001"/>
    <n v="1"/>
  </r>
  <r>
    <x v="3"/>
    <x v="9"/>
    <n v="201714"/>
    <s v="CUNTUC Corp."/>
    <n v="30300"/>
    <x v="2"/>
    <s v="Maintenance and Repair"/>
    <d v="2004-07-23T00:00:00"/>
    <n v="145.02000000000001"/>
    <n v="1"/>
  </r>
  <r>
    <x v="3"/>
    <x v="9"/>
    <n v="201714"/>
    <s v="CUNTUC Corp."/>
    <n v="30300"/>
    <x v="2"/>
    <s v="Maintenance and Repair"/>
    <d v="2004-09-20T00:00:00"/>
    <n v="145.02000000000001"/>
    <n v="1"/>
  </r>
  <r>
    <x v="3"/>
    <x v="9"/>
    <n v="201714"/>
    <s v="CUNTUC Corp."/>
    <n v="30300"/>
    <x v="2"/>
    <s v="Maintenance and Repair"/>
    <d v="2004-11-15T00:00:00"/>
    <n v="145.02000000000001"/>
    <n v="1"/>
  </r>
  <r>
    <x v="3"/>
    <x v="9"/>
    <n v="201714"/>
    <s v="DAOMUN Corp."/>
    <n v="30300"/>
    <x v="2"/>
    <s v="Maintenance and Repair"/>
    <d v="2004-02-11T00:00:00"/>
    <n v="145.02000000000001"/>
    <n v="1"/>
  </r>
  <r>
    <x v="3"/>
    <x v="9"/>
    <n v="201714"/>
    <s v="DAOMUN Corp."/>
    <n v="30300"/>
    <x v="2"/>
    <s v="Maintenance and Repair"/>
    <d v="2004-04-08T00:00:00"/>
    <n v="145.02000000000001"/>
    <n v="1"/>
  </r>
  <r>
    <x v="3"/>
    <x v="9"/>
    <n v="201714"/>
    <s v="DAOMUN Corp."/>
    <n v="30300"/>
    <x v="2"/>
    <s v="Maintenance and Repair"/>
    <d v="2004-06-04T00:00:00"/>
    <n v="145.02000000000001"/>
    <n v="1"/>
  </r>
  <r>
    <x v="3"/>
    <x v="9"/>
    <n v="201714"/>
    <s v="DAOMUN Corp."/>
    <n v="30300"/>
    <x v="2"/>
    <s v="Maintenance and Repair"/>
    <d v="2004-07-27T00:00:00"/>
    <n v="145.02000000000001"/>
    <n v="1"/>
  </r>
  <r>
    <x v="3"/>
    <x v="9"/>
    <n v="201714"/>
    <s v="DAOMUN Corp."/>
    <n v="30300"/>
    <x v="2"/>
    <s v="Maintenance and Repair"/>
    <d v="2004-09-21T00:00:00"/>
    <n v="145.02000000000001"/>
    <n v="1"/>
  </r>
  <r>
    <x v="3"/>
    <x v="9"/>
    <n v="201714"/>
    <s v="DAOMUN Corp."/>
    <n v="30300"/>
    <x v="2"/>
    <s v="Maintenance and Repair"/>
    <d v="2004-11-15T00:00:00"/>
    <n v="145.02000000000001"/>
    <n v="1"/>
  </r>
  <r>
    <x v="3"/>
    <x v="9"/>
    <n v="201714"/>
    <s v="DAVUTE Corp."/>
    <n v="30300"/>
    <x v="2"/>
    <s v="Maintenance and Repair"/>
    <d v="2004-02-13T00:00:00"/>
    <n v="145.02000000000001"/>
    <n v="1"/>
  </r>
  <r>
    <x v="3"/>
    <x v="9"/>
    <n v="201714"/>
    <s v="DAVUTE Corp."/>
    <n v="30300"/>
    <x v="2"/>
    <s v="Maintenance and Repair"/>
    <d v="2004-03-23T00:00:00"/>
    <n v="145.02000000000001"/>
    <n v="1"/>
  </r>
  <r>
    <x v="3"/>
    <x v="9"/>
    <n v="201714"/>
    <s v="DAVUTE Corp."/>
    <n v="30300"/>
    <x v="2"/>
    <s v="Maintenance and Repair"/>
    <d v="2004-05-04T00:00:00"/>
    <n v="145.02000000000001"/>
    <n v="1"/>
  </r>
  <r>
    <x v="3"/>
    <x v="9"/>
    <n v="201714"/>
    <s v="DAVUTE Corp."/>
    <n v="30300"/>
    <x v="2"/>
    <s v="Maintenance and Repair"/>
    <d v="2004-06-17T00:00:00"/>
    <n v="145.02000000000001"/>
    <n v="1"/>
  </r>
  <r>
    <x v="3"/>
    <x v="9"/>
    <n v="201714"/>
    <s v="DAVUTE Corp."/>
    <n v="30300"/>
    <x v="2"/>
    <s v="Maintenance and Repair"/>
    <d v="2004-07-26T00:00:00"/>
    <n v="145.02000000000001"/>
    <n v="1"/>
  </r>
  <r>
    <x v="3"/>
    <x v="9"/>
    <n v="201714"/>
    <s v="DAVUTE Corp."/>
    <n v="30300"/>
    <x v="2"/>
    <s v="Maintenance and Repair"/>
    <d v="2004-09-03T00:00:00"/>
    <n v="145.02000000000001"/>
    <n v="1"/>
  </r>
  <r>
    <x v="3"/>
    <x v="9"/>
    <n v="201714"/>
    <s v="DAVUTE Corp."/>
    <n v="30300"/>
    <x v="2"/>
    <s v="Maintenance and Repair"/>
    <d v="2004-10-12T00:00:00"/>
    <n v="145.02000000000001"/>
    <n v="1"/>
  </r>
  <r>
    <x v="3"/>
    <x v="9"/>
    <n v="201714"/>
    <s v="DAVUTE Corp."/>
    <n v="30300"/>
    <x v="2"/>
    <s v="Maintenance and Repair"/>
    <d v="2004-11-23T00:00:00"/>
    <n v="145.02000000000001"/>
    <n v="1"/>
  </r>
  <r>
    <x v="3"/>
    <x v="9"/>
    <n v="201714"/>
    <s v="DUTUST Corp."/>
    <n v="30300"/>
    <x v="2"/>
    <s v="Maintenance and Repair"/>
    <d v="2004-06-18T00:00:00"/>
    <n v="145.02000000000001"/>
    <n v="1"/>
  </r>
  <r>
    <x v="3"/>
    <x v="9"/>
    <n v="201714"/>
    <s v="DUTUST Corp."/>
    <n v="30300"/>
    <x v="2"/>
    <s v="Maintenance and Repair"/>
    <d v="2004-08-13T00:00:00"/>
    <n v="145.02000000000001"/>
    <n v="1"/>
  </r>
  <r>
    <x v="3"/>
    <x v="9"/>
    <n v="201714"/>
    <s v="DUTUST Corp."/>
    <n v="30300"/>
    <x v="2"/>
    <s v="Maintenance and Repair"/>
    <d v="2004-10-06T00:00:00"/>
    <n v="145.02000000000001"/>
    <n v="1"/>
  </r>
  <r>
    <x v="3"/>
    <x v="9"/>
    <n v="201714"/>
    <s v="DUTUST Corp."/>
    <n v="30300"/>
    <x v="2"/>
    <s v="Maintenance and Repair"/>
    <d v="2004-11-24T00:00:00"/>
    <n v="145.02000000000001"/>
    <n v="1"/>
  </r>
  <r>
    <x v="3"/>
    <x v="9"/>
    <n v="201714"/>
    <s v="EASOSU Corp."/>
    <n v="30300"/>
    <x v="2"/>
    <s v="Maintenance and Repair"/>
    <d v="2004-02-25T00:00:00"/>
    <n v="145.02000000000001"/>
    <n v="1"/>
  </r>
  <r>
    <x v="3"/>
    <x v="9"/>
    <n v="201714"/>
    <s v="EASUMU Corp."/>
    <n v="30300"/>
    <x v="2"/>
    <s v="Maintenance and Repair"/>
    <d v="2004-02-20T00:00:00"/>
    <n v="145.02000000000001"/>
    <n v="1"/>
  </r>
  <r>
    <x v="3"/>
    <x v="9"/>
    <n v="201714"/>
    <s v="EASUMU Corp."/>
    <n v="30300"/>
    <x v="2"/>
    <s v="Maintenance and Repair"/>
    <d v="2004-04-13T00:00:00"/>
    <n v="145.02000000000001"/>
    <n v="1"/>
  </r>
  <r>
    <x v="3"/>
    <x v="9"/>
    <n v="201714"/>
    <s v="EASUMU Corp."/>
    <n v="30300"/>
    <x v="2"/>
    <s v="Maintenance and Repair"/>
    <d v="2004-06-09T00:00:00"/>
    <n v="145.02000000000001"/>
    <n v="1"/>
  </r>
  <r>
    <x v="3"/>
    <x v="9"/>
    <n v="201714"/>
    <s v="EASUMU Corp."/>
    <n v="30300"/>
    <x v="2"/>
    <s v="Maintenance and Repair"/>
    <d v="2004-08-06T00:00:00"/>
    <n v="145.02000000000001"/>
    <n v="1"/>
  </r>
  <r>
    <x v="3"/>
    <x v="9"/>
    <n v="201714"/>
    <s v="EASUMU Corp."/>
    <n v="30300"/>
    <x v="2"/>
    <s v="Maintenance and Repair"/>
    <d v="2004-10-01T00:00:00"/>
    <n v="145.02000000000001"/>
    <n v="1"/>
  </r>
  <r>
    <x v="3"/>
    <x v="9"/>
    <n v="201714"/>
    <s v="EASUMU Corp."/>
    <n v="30300"/>
    <x v="2"/>
    <s v="Maintenance and Repair"/>
    <d v="2004-11-24T00:00:00"/>
    <n v="145.02000000000001"/>
    <n v="1"/>
  </r>
  <r>
    <x v="3"/>
    <x v="9"/>
    <n v="201714"/>
    <s v="FLUUCH Corp."/>
    <n v="30300"/>
    <x v="2"/>
    <s v="Maintenance and Repair"/>
    <d v="2004-02-25T00:00:00"/>
    <n v="145.02000000000001"/>
    <n v="1"/>
  </r>
  <r>
    <x v="3"/>
    <x v="9"/>
    <n v="201714"/>
    <s v="FLUUCH Corp."/>
    <n v="30300"/>
    <x v="2"/>
    <s v="Maintenance and Repair"/>
    <d v="2004-04-21T00:00:00"/>
    <n v="145.02000000000001"/>
    <n v="1"/>
  </r>
  <r>
    <x v="3"/>
    <x v="9"/>
    <n v="201714"/>
    <s v="FLUUCH Corp."/>
    <n v="30300"/>
    <x v="2"/>
    <s v="Maintenance and Repair"/>
    <d v="2004-06-17T00:00:00"/>
    <n v="145.02000000000001"/>
    <n v="1"/>
  </r>
  <r>
    <x v="3"/>
    <x v="9"/>
    <n v="201714"/>
    <s v="FLUUCH Corp."/>
    <n v="30300"/>
    <x v="2"/>
    <s v="Maintenance and Repair"/>
    <d v="2004-08-12T00:00:00"/>
    <n v="145.02000000000001"/>
    <n v="1"/>
  </r>
  <r>
    <x v="3"/>
    <x v="9"/>
    <n v="201714"/>
    <s v="FLUUCH Corp."/>
    <n v="30300"/>
    <x v="2"/>
    <s v="Maintenance and Repair"/>
    <d v="2004-10-06T00:00:00"/>
    <n v="145.02000000000001"/>
    <n v="1"/>
  </r>
  <r>
    <x v="3"/>
    <x v="9"/>
    <n v="201714"/>
    <s v="FLUUCH Corp."/>
    <n v="30300"/>
    <x v="2"/>
    <s v="Maintenance and Repair"/>
    <d v="2004-11-22T00:00:00"/>
    <n v="145.02000000000001"/>
    <n v="1"/>
  </r>
  <r>
    <x v="3"/>
    <x v="9"/>
    <n v="201714"/>
    <s v="GUNAAN Corp."/>
    <n v="30300"/>
    <x v="2"/>
    <s v="Maintenance and Repair"/>
    <d v="2004-05-21T00:00:00"/>
    <n v="145.02000000000001"/>
    <n v="1"/>
  </r>
  <r>
    <x v="3"/>
    <x v="9"/>
    <n v="201714"/>
    <s v="GUNAAN Corp."/>
    <n v="30300"/>
    <x v="2"/>
    <s v="Maintenance and Repair"/>
    <d v="2004-08-12T00:00:00"/>
    <n v="145.02000000000001"/>
    <n v="1"/>
  </r>
  <r>
    <x v="3"/>
    <x v="9"/>
    <n v="201714"/>
    <s v="GUNAAN Corp."/>
    <n v="30300"/>
    <x v="2"/>
    <s v="Maintenance and Repair"/>
    <d v="2004-11-01T00:00:00"/>
    <n v="290.05"/>
    <n v="2"/>
  </r>
  <r>
    <x v="3"/>
    <x v="9"/>
    <n v="201714"/>
    <s v="HITUC Corp."/>
    <n v="30300"/>
    <x v="2"/>
    <s v="Maintenance and Repair"/>
    <d v="2004-03-15T00:00:00"/>
    <n v="145.02000000000001"/>
    <n v="1"/>
  </r>
  <r>
    <x v="3"/>
    <x v="9"/>
    <n v="201714"/>
    <s v="HITUC Corp."/>
    <n v="30300"/>
    <x v="2"/>
    <s v="Maintenance and Repair"/>
    <d v="2004-05-04T00:00:00"/>
    <n v="145.02000000000001"/>
    <n v="1"/>
  </r>
  <r>
    <x v="3"/>
    <x v="9"/>
    <n v="201714"/>
    <s v="HITUC Corp."/>
    <n v="30300"/>
    <x v="2"/>
    <s v="Maintenance and Repair"/>
    <d v="2004-06-03T00:00:00"/>
    <n v="145.02000000000001"/>
    <n v="1"/>
  </r>
  <r>
    <x v="3"/>
    <x v="9"/>
    <n v="201714"/>
    <s v="HITUC Corp."/>
    <n v="30300"/>
    <x v="2"/>
    <s v="Maintenance and Repair"/>
    <d v="2004-07-12T00:00:00"/>
    <n v="145.02000000000001"/>
    <n v="1"/>
  </r>
  <r>
    <x v="3"/>
    <x v="9"/>
    <n v="201714"/>
    <s v="HITUC Corp."/>
    <n v="30300"/>
    <x v="2"/>
    <s v="Maintenance and Repair"/>
    <d v="2004-08-09T00:00:00"/>
    <n v="145.02000000000001"/>
    <n v="1"/>
  </r>
  <r>
    <x v="3"/>
    <x v="9"/>
    <n v="201714"/>
    <s v="HITUC Corp."/>
    <n v="30300"/>
    <x v="2"/>
    <s v="Maintenance and Repair"/>
    <d v="2004-08-25T00:00:00"/>
    <n v="145.02000000000001"/>
    <n v="1"/>
  </r>
  <r>
    <x v="3"/>
    <x v="9"/>
    <n v="201714"/>
    <s v="HOFFMA Corp."/>
    <n v="30300"/>
    <x v="2"/>
    <s v="Maintenance and Repair"/>
    <d v="2004-02-27T00:00:00"/>
    <n v="145.02000000000001"/>
    <n v="1"/>
  </r>
  <r>
    <x v="3"/>
    <x v="9"/>
    <n v="201714"/>
    <s v="HOFFMA Corp."/>
    <n v="30300"/>
    <x v="2"/>
    <s v="Maintenance and Repair"/>
    <d v="2004-05-19T00:00:00"/>
    <n v="145.02000000000001"/>
    <n v="1"/>
  </r>
  <r>
    <x v="3"/>
    <x v="9"/>
    <n v="201714"/>
    <s v="HOFFMA Corp."/>
    <n v="30300"/>
    <x v="2"/>
    <s v="Maintenance and Repair"/>
    <d v="2004-08-11T00:00:00"/>
    <n v="145.02000000000001"/>
    <n v="1"/>
  </r>
  <r>
    <x v="3"/>
    <x v="9"/>
    <n v="201714"/>
    <s v="HOFFMA Corp."/>
    <n v="30300"/>
    <x v="2"/>
    <s v="Maintenance and Repair"/>
    <d v="2004-11-04T00:00:00"/>
    <n v="145.02000000000001"/>
    <n v="1"/>
  </r>
  <r>
    <x v="3"/>
    <x v="9"/>
    <n v="201714"/>
    <s v="HORRAS Corp."/>
    <n v="30300"/>
    <x v="2"/>
    <s v="Maintenance and Repair"/>
    <d v="2004-04-20T00:00:00"/>
    <n v="145.02000000000001"/>
    <n v="1"/>
  </r>
  <r>
    <x v="3"/>
    <x v="9"/>
    <n v="201714"/>
    <s v="HORRAS Corp."/>
    <n v="30300"/>
    <x v="2"/>
    <s v="Maintenance and Repair"/>
    <d v="2004-06-17T00:00:00"/>
    <n v="145.02000000000001"/>
    <n v="1"/>
  </r>
  <r>
    <x v="3"/>
    <x v="9"/>
    <n v="201714"/>
    <s v="HORRAS Corp."/>
    <n v="30300"/>
    <x v="2"/>
    <s v="Maintenance and Repair"/>
    <d v="2004-08-11T00:00:00"/>
    <n v="145.02000000000001"/>
    <n v="1"/>
  </r>
  <r>
    <x v="3"/>
    <x v="9"/>
    <n v="201714"/>
    <s v="HORRAS Corp."/>
    <n v="30300"/>
    <x v="2"/>
    <s v="Maintenance and Repair"/>
    <d v="2004-10-05T00:00:00"/>
    <n v="145.02000000000001"/>
    <n v="1"/>
  </r>
  <r>
    <x v="3"/>
    <x v="9"/>
    <n v="201714"/>
    <s v="HORRAS Corp."/>
    <n v="30300"/>
    <x v="2"/>
    <s v="Maintenance and Repair"/>
    <d v="2004-12-01T00:00:00"/>
    <n v="145.02000000000001"/>
    <n v="1"/>
  </r>
  <r>
    <x v="3"/>
    <x v="9"/>
    <n v="201714"/>
    <s v="HUNDUS Corp."/>
    <n v="30300"/>
    <x v="2"/>
    <s v="Maintenance and Repair"/>
    <d v="2004-02-10T00:00:00"/>
    <n v="145.02000000000001"/>
    <n v="1"/>
  </r>
  <r>
    <x v="3"/>
    <x v="9"/>
    <n v="201714"/>
    <s v="HUNDUS Corp."/>
    <n v="30300"/>
    <x v="2"/>
    <s v="Maintenance and Repair"/>
    <d v="2004-05-05T00:00:00"/>
    <n v="145.02000000000001"/>
    <n v="1"/>
  </r>
  <r>
    <x v="3"/>
    <x v="9"/>
    <n v="201714"/>
    <s v="HUNDUS Corp."/>
    <n v="30300"/>
    <x v="2"/>
    <s v="Maintenance and Repair"/>
    <d v="2004-07-28T00:00:00"/>
    <n v="145.02000000000001"/>
    <n v="1"/>
  </r>
  <r>
    <x v="3"/>
    <x v="9"/>
    <n v="201714"/>
    <s v="HUNDUS Corp."/>
    <n v="30300"/>
    <x v="2"/>
    <s v="Maintenance and Repair"/>
    <d v="2004-10-18T00:00:00"/>
    <n v="145.02000000000001"/>
    <n v="1"/>
  </r>
  <r>
    <x v="3"/>
    <x v="9"/>
    <n v="201714"/>
    <s v="JUYCUN Corp."/>
    <n v="30300"/>
    <x v="2"/>
    <s v="Maintenance and Repair"/>
    <d v="2004-02-06T00:00:00"/>
    <n v="145.02000000000001"/>
    <n v="1"/>
  </r>
  <r>
    <x v="3"/>
    <x v="9"/>
    <n v="201714"/>
    <s v="JUYCUN Corp."/>
    <n v="30300"/>
    <x v="2"/>
    <s v="Maintenance and Repair"/>
    <d v="2004-04-30T00:00:00"/>
    <n v="145.02000000000001"/>
    <n v="1"/>
  </r>
  <r>
    <x v="3"/>
    <x v="9"/>
    <n v="201714"/>
    <s v="JUYCUN Corp."/>
    <n v="30300"/>
    <x v="2"/>
    <s v="Maintenance and Repair"/>
    <d v="2004-07-23T00:00:00"/>
    <n v="145.02000000000001"/>
    <n v="1"/>
  </r>
  <r>
    <x v="3"/>
    <x v="9"/>
    <n v="201714"/>
    <s v="JUYCUN Corp."/>
    <n v="30300"/>
    <x v="2"/>
    <s v="Maintenance and Repair"/>
    <d v="2004-10-15T00:00:00"/>
    <n v="145.02000000000001"/>
    <n v="1"/>
  </r>
  <r>
    <x v="3"/>
    <x v="9"/>
    <n v="201714"/>
    <s v="KANUMA Corp."/>
    <n v="30300"/>
    <x v="2"/>
    <s v="Maintenance and Repair"/>
    <d v="2004-02-23T00:00:00"/>
    <n v="145.02000000000001"/>
    <n v="1"/>
  </r>
  <r>
    <x v="3"/>
    <x v="9"/>
    <n v="201714"/>
    <s v="KANUMA Corp."/>
    <n v="30300"/>
    <x v="2"/>
    <s v="Maintenance and Repair"/>
    <d v="2004-05-04T00:00:00"/>
    <n v="145.02000000000001"/>
    <n v="1"/>
  </r>
  <r>
    <x v="3"/>
    <x v="9"/>
    <n v="201714"/>
    <s v="KANUMA Corp."/>
    <n v="30300"/>
    <x v="2"/>
    <s v="Maintenance and Repair"/>
    <d v="2004-07-30T00:00:00"/>
    <n v="145.02000000000001"/>
    <n v="1"/>
  </r>
  <r>
    <x v="3"/>
    <x v="9"/>
    <n v="201714"/>
    <s v="KANUMA Corp."/>
    <n v="30300"/>
    <x v="2"/>
    <s v="Maintenance and Repair"/>
    <d v="2004-10-21T00:00:00"/>
    <n v="145.02000000000001"/>
    <n v="1"/>
  </r>
  <r>
    <x v="3"/>
    <x v="9"/>
    <n v="201714"/>
    <s v="KULLYC Corp."/>
    <n v="30300"/>
    <x v="2"/>
    <s v="Maintenance and Repair"/>
    <d v="2004-11-24T00:00:00"/>
    <n v="145.02000000000001"/>
    <n v="1"/>
  </r>
  <r>
    <x v="3"/>
    <x v="9"/>
    <n v="201714"/>
    <s v="LANDUN Corp."/>
    <n v="30300"/>
    <x v="2"/>
    <s v="Maintenance and Repair"/>
    <d v="2004-01-28T00:00:00"/>
    <n v="145.02000000000001"/>
    <n v="1"/>
  </r>
  <r>
    <x v="3"/>
    <x v="9"/>
    <n v="201714"/>
    <s v="LANDUN Corp."/>
    <n v="30300"/>
    <x v="2"/>
    <s v="Maintenance and Repair"/>
    <d v="2004-02-26T00:00:00"/>
    <n v="145.02000000000001"/>
    <n v="1"/>
  </r>
  <r>
    <x v="3"/>
    <x v="9"/>
    <n v="201714"/>
    <s v="LANDUN Corp."/>
    <n v="30300"/>
    <x v="2"/>
    <s v="Maintenance and Repair"/>
    <d v="2004-03-25T00:00:00"/>
    <n v="145.02000000000001"/>
    <n v="1"/>
  </r>
  <r>
    <x v="3"/>
    <x v="9"/>
    <n v="201714"/>
    <s v="LANDUN Corp."/>
    <n v="30300"/>
    <x v="2"/>
    <s v="Maintenance and Repair"/>
    <d v="2004-04-22T00:00:00"/>
    <n v="145.02000000000001"/>
    <n v="1"/>
  </r>
  <r>
    <x v="3"/>
    <x v="9"/>
    <n v="201714"/>
    <s v="LANDUN Corp."/>
    <n v="30300"/>
    <x v="2"/>
    <s v="Maintenance and Repair"/>
    <d v="2004-05-17T00:00:00"/>
    <n v="145.02000000000001"/>
    <n v="1"/>
  </r>
  <r>
    <x v="3"/>
    <x v="9"/>
    <n v="201714"/>
    <s v="LANDUN Corp."/>
    <n v="30300"/>
    <x v="2"/>
    <s v="Maintenance and Repair"/>
    <d v="2004-06-18T00:00:00"/>
    <n v="145.02000000000001"/>
    <n v="1"/>
  </r>
  <r>
    <x v="3"/>
    <x v="9"/>
    <n v="201714"/>
    <s v="LANDUN Corp."/>
    <n v="30300"/>
    <x v="2"/>
    <s v="Maintenance and Repair"/>
    <d v="2004-07-15T00:00:00"/>
    <n v="145.02000000000001"/>
    <n v="1"/>
  </r>
  <r>
    <x v="3"/>
    <x v="9"/>
    <n v="201714"/>
    <s v="LANDUN Corp."/>
    <n v="30300"/>
    <x v="2"/>
    <s v="Maintenance and Repair"/>
    <d v="2004-08-12T00:00:00"/>
    <n v="145.02000000000001"/>
    <n v="1"/>
  </r>
  <r>
    <x v="3"/>
    <x v="9"/>
    <n v="201714"/>
    <s v="LANDUN Corp."/>
    <n v="30300"/>
    <x v="2"/>
    <s v="Maintenance and Repair"/>
    <d v="2004-09-10T00:00:00"/>
    <n v="145.02000000000001"/>
    <n v="1"/>
  </r>
  <r>
    <x v="3"/>
    <x v="9"/>
    <n v="201714"/>
    <s v="LANDUN Corp."/>
    <n v="30300"/>
    <x v="2"/>
    <s v="Maintenance and Repair"/>
    <d v="2004-10-07T00:00:00"/>
    <n v="145.02000000000001"/>
    <n v="1"/>
  </r>
  <r>
    <x v="3"/>
    <x v="9"/>
    <n v="201714"/>
    <s v="LANDUN Corp."/>
    <n v="30300"/>
    <x v="2"/>
    <s v="Maintenance and Repair"/>
    <d v="2004-11-04T00:00:00"/>
    <n v="145.02000000000001"/>
    <n v="1"/>
  </r>
  <r>
    <x v="3"/>
    <x v="9"/>
    <n v="201714"/>
    <s v="LANDUN Corp."/>
    <n v="30300"/>
    <x v="2"/>
    <s v="Maintenance and Repair"/>
    <d v="2004-12-02T00:00:00"/>
    <n v="145.02000000000001"/>
    <n v="1"/>
  </r>
  <r>
    <x v="3"/>
    <x v="9"/>
    <n v="201714"/>
    <s v="LEADLO Corp."/>
    <n v="30300"/>
    <x v="2"/>
    <s v="Maintenance and Repair"/>
    <d v="2004-08-24T00:00:00"/>
    <n v="145.02000000000001"/>
    <n v="1"/>
  </r>
  <r>
    <x v="3"/>
    <x v="9"/>
    <n v="201714"/>
    <s v="LEADLO Corp."/>
    <n v="30300"/>
    <x v="2"/>
    <s v="Maintenance and Repair"/>
    <d v="2004-09-09T00:00:00"/>
    <n v="145.02000000000001"/>
    <n v="1"/>
  </r>
  <r>
    <x v="3"/>
    <x v="9"/>
    <n v="201714"/>
    <s v="LEADLO Corp."/>
    <n v="30300"/>
    <x v="2"/>
    <s v="Maintenance and Repair"/>
    <d v="2004-09-21T00:00:00"/>
    <n v="145.02000000000001"/>
    <n v="1"/>
  </r>
  <r>
    <x v="3"/>
    <x v="9"/>
    <n v="201714"/>
    <s v="LEADLO Corp."/>
    <n v="30300"/>
    <x v="2"/>
    <s v="Maintenance and Repair"/>
    <d v="2004-10-25T00:00:00"/>
    <n v="145.02000000000001"/>
    <n v="1"/>
  </r>
  <r>
    <x v="3"/>
    <x v="9"/>
    <n v="201714"/>
    <s v="LEADLO Corp."/>
    <n v="30300"/>
    <x v="2"/>
    <s v="Maintenance and Repair"/>
    <d v="2004-11-18T00:00:00"/>
    <n v="145.02000000000001"/>
    <n v="1"/>
  </r>
  <r>
    <x v="3"/>
    <x v="9"/>
    <n v="201714"/>
    <s v="LEADLO Corp."/>
    <n v="30300"/>
    <x v="2"/>
    <s v="Maintenance and Repair"/>
    <d v="2004-12-02T00:00:00"/>
    <n v="145.02000000000001"/>
    <n v="1"/>
  </r>
  <r>
    <x v="3"/>
    <x v="9"/>
    <n v="201714"/>
    <s v="LEADLO Corp."/>
    <n v="30300"/>
    <x v="2"/>
    <s v="Maintenance and Repair"/>
    <d v="2004-12-13T00:00:00"/>
    <n v="145.02000000000001"/>
    <n v="1"/>
  </r>
  <r>
    <x v="3"/>
    <x v="9"/>
    <n v="201714"/>
    <s v="LNTRA Corp."/>
    <n v="30300"/>
    <x v="2"/>
    <s v="Maintenance and Repair"/>
    <d v="2004-02-19T00:00:00"/>
    <n v="145.02000000000001"/>
    <n v="1"/>
  </r>
  <r>
    <x v="3"/>
    <x v="9"/>
    <n v="201714"/>
    <s v="LNTRA Corp."/>
    <n v="30300"/>
    <x v="2"/>
    <s v="Maintenance and Repair"/>
    <d v="2004-04-23T00:00:00"/>
    <n v="145.02000000000001"/>
    <n v="1"/>
  </r>
  <r>
    <x v="3"/>
    <x v="9"/>
    <n v="201714"/>
    <s v="LNTRA Corp."/>
    <n v="30300"/>
    <x v="2"/>
    <s v="Maintenance and Repair"/>
    <d v="2004-06-08T00:00:00"/>
    <n v="145.02000000000001"/>
    <n v="1"/>
  </r>
  <r>
    <x v="3"/>
    <x v="9"/>
    <n v="201714"/>
    <s v="LNTRA Corp."/>
    <n v="30300"/>
    <x v="2"/>
    <s v="Maintenance and Repair"/>
    <d v="2004-08-02T00:00:00"/>
    <n v="145.02000000000001"/>
    <n v="1"/>
  </r>
  <r>
    <x v="3"/>
    <x v="9"/>
    <n v="201714"/>
    <s v="LNTRA Corp."/>
    <n v="30300"/>
    <x v="2"/>
    <s v="Maintenance and Repair"/>
    <d v="2004-09-22T00:00:00"/>
    <n v="145.02000000000001"/>
    <n v="1"/>
  </r>
  <r>
    <x v="3"/>
    <x v="9"/>
    <n v="201714"/>
    <s v="LNTRA Corp."/>
    <n v="30300"/>
    <x v="2"/>
    <s v="Maintenance and Repair"/>
    <d v="2004-11-16T00:00:00"/>
    <n v="145.02000000000001"/>
    <n v="1"/>
  </r>
  <r>
    <x v="3"/>
    <x v="9"/>
    <n v="201714"/>
    <s v="MADWAY Corp."/>
    <n v="30300"/>
    <x v="2"/>
    <s v="Maintenance and Repair"/>
    <d v="2004-01-15T00:00:00"/>
    <n v="145.02000000000001"/>
    <n v="1"/>
  </r>
  <r>
    <x v="3"/>
    <x v="9"/>
    <n v="201714"/>
    <s v="MADWAY Corp."/>
    <n v="30300"/>
    <x v="2"/>
    <s v="Maintenance and Repair"/>
    <d v="2004-02-12T00:00:00"/>
    <n v="145.02000000000001"/>
    <n v="1"/>
  </r>
  <r>
    <x v="3"/>
    <x v="9"/>
    <n v="201714"/>
    <s v="MADWAY Corp."/>
    <n v="30300"/>
    <x v="2"/>
    <s v="Maintenance and Repair"/>
    <d v="2004-03-11T00:00:00"/>
    <n v="145.02000000000001"/>
    <n v="1"/>
  </r>
  <r>
    <x v="3"/>
    <x v="9"/>
    <n v="201714"/>
    <s v="MADWAY Corp."/>
    <n v="30300"/>
    <x v="2"/>
    <s v="Maintenance and Repair"/>
    <d v="2004-04-08T00:00:00"/>
    <n v="145.02000000000001"/>
    <n v="1"/>
  </r>
  <r>
    <x v="3"/>
    <x v="9"/>
    <n v="201714"/>
    <s v="MADWAY Corp."/>
    <n v="30300"/>
    <x v="2"/>
    <s v="Maintenance and Repair"/>
    <d v="2004-05-06T00:00:00"/>
    <n v="145.02000000000001"/>
    <n v="1"/>
  </r>
  <r>
    <x v="3"/>
    <x v="9"/>
    <n v="201714"/>
    <s v="MADWAY Corp."/>
    <n v="30300"/>
    <x v="2"/>
    <s v="Maintenance and Repair"/>
    <d v="2004-06-04T00:00:00"/>
    <n v="145.02000000000001"/>
    <n v="1"/>
  </r>
  <r>
    <x v="3"/>
    <x v="9"/>
    <n v="201714"/>
    <s v="MADWAY Corp."/>
    <n v="30300"/>
    <x v="2"/>
    <s v="Maintenance and Repair"/>
    <d v="2004-06-30T00:00:00"/>
    <n v="145.02000000000001"/>
    <n v="1"/>
  </r>
  <r>
    <x v="3"/>
    <x v="9"/>
    <n v="201714"/>
    <s v="MADWAY Corp."/>
    <n v="30300"/>
    <x v="2"/>
    <s v="Maintenance and Repair"/>
    <d v="2004-07-29T00:00:00"/>
    <n v="145.02000000000001"/>
    <n v="1"/>
  </r>
  <r>
    <x v="3"/>
    <x v="9"/>
    <n v="201714"/>
    <s v="MADWAY Corp."/>
    <n v="30300"/>
    <x v="2"/>
    <s v="Maintenance and Repair"/>
    <d v="2004-08-20T00:00:00"/>
    <n v="145.02000000000001"/>
    <n v="1"/>
  </r>
  <r>
    <x v="3"/>
    <x v="9"/>
    <n v="201714"/>
    <s v="MADWAY Corp."/>
    <n v="30300"/>
    <x v="2"/>
    <s v="Maintenance and Repair"/>
    <d v="2004-09-23T00:00:00"/>
    <n v="145.02000000000001"/>
    <n v="1"/>
  </r>
  <r>
    <x v="3"/>
    <x v="9"/>
    <n v="201714"/>
    <s v="MADWAY Corp."/>
    <n v="30300"/>
    <x v="2"/>
    <s v="Maintenance and Repair"/>
    <d v="2004-10-20T00:00:00"/>
    <n v="145.02000000000001"/>
    <n v="1"/>
  </r>
  <r>
    <x v="3"/>
    <x v="9"/>
    <n v="201714"/>
    <s v="MADWAY Corp."/>
    <n v="30300"/>
    <x v="2"/>
    <s v="Maintenance and Repair"/>
    <d v="2004-11-18T00:00:00"/>
    <n v="145.02000000000001"/>
    <n v="1"/>
  </r>
  <r>
    <x v="3"/>
    <x v="9"/>
    <n v="201714"/>
    <s v="MADWAY Corp."/>
    <n v="30300"/>
    <x v="2"/>
    <s v="Maintenance and Repair"/>
    <d v="2004-12-16T00:00:00"/>
    <n v="145.02000000000001"/>
    <n v="1"/>
  </r>
  <r>
    <x v="3"/>
    <x v="9"/>
    <n v="201714"/>
    <s v="MALUNE Corp."/>
    <n v="30300"/>
    <x v="2"/>
    <s v="Maintenance and Repair"/>
    <d v="2004-02-06T00:00:00"/>
    <n v="145.02000000000001"/>
    <n v="1"/>
  </r>
  <r>
    <x v="3"/>
    <x v="9"/>
    <n v="201714"/>
    <s v="MALUNE Corp."/>
    <n v="30300"/>
    <x v="2"/>
    <s v="Maintenance and Repair"/>
    <d v="2004-04-05T00:00:00"/>
    <n v="145.02000000000001"/>
    <n v="1"/>
  </r>
  <r>
    <x v="3"/>
    <x v="9"/>
    <n v="201714"/>
    <s v="MALUNE Corp."/>
    <n v="30300"/>
    <x v="2"/>
    <s v="Maintenance and Repair"/>
    <d v="2004-05-31T00:00:00"/>
    <n v="145.02000000000001"/>
    <n v="1"/>
  </r>
  <r>
    <x v="3"/>
    <x v="9"/>
    <n v="201714"/>
    <s v="MALUNE Corp."/>
    <n v="30300"/>
    <x v="2"/>
    <s v="Maintenance and Repair"/>
    <d v="2004-07-23T00:00:00"/>
    <n v="145.02000000000001"/>
    <n v="1"/>
  </r>
  <r>
    <x v="3"/>
    <x v="9"/>
    <n v="201714"/>
    <s v="MALUNE Corp."/>
    <n v="30300"/>
    <x v="2"/>
    <s v="Maintenance and Repair"/>
    <d v="2004-09-20T00:00:00"/>
    <n v="145.02000000000001"/>
    <n v="1"/>
  </r>
  <r>
    <x v="3"/>
    <x v="9"/>
    <n v="201714"/>
    <s v="MALUNE Corp."/>
    <n v="30300"/>
    <x v="2"/>
    <s v="Maintenance and Repair"/>
    <d v="2004-11-12T00:00:00"/>
    <n v="145.02000000000001"/>
    <n v="1"/>
  </r>
  <r>
    <x v="3"/>
    <x v="9"/>
    <n v="201714"/>
    <s v="MALWEA Corp."/>
    <n v="30300"/>
    <x v="2"/>
    <s v="Maintenance and Repair"/>
    <d v="2004-02-20T00:00:00"/>
    <n v="145.02000000000001"/>
    <n v="1"/>
  </r>
  <r>
    <x v="3"/>
    <x v="9"/>
    <n v="201714"/>
    <s v="MALWEA Corp."/>
    <n v="30300"/>
    <x v="2"/>
    <s v="Maintenance and Repair"/>
    <d v="2004-05-17T00:00:00"/>
    <n v="145.02000000000001"/>
    <n v="1"/>
  </r>
  <r>
    <x v="3"/>
    <x v="9"/>
    <n v="201714"/>
    <s v="MALWEA Corp."/>
    <n v="30300"/>
    <x v="2"/>
    <s v="Maintenance and Repair"/>
    <d v="2004-08-09T00:00:00"/>
    <n v="145.02000000000001"/>
    <n v="1"/>
  </r>
  <r>
    <x v="3"/>
    <x v="9"/>
    <n v="201714"/>
    <s v="MALWEA Corp."/>
    <n v="30300"/>
    <x v="2"/>
    <s v="Maintenance and Repair"/>
    <d v="2004-10-28T00:00:00"/>
    <n v="145.02000000000001"/>
    <n v="1"/>
  </r>
  <r>
    <x v="3"/>
    <x v="9"/>
    <n v="201714"/>
    <s v="MANNY Corp."/>
    <n v="30300"/>
    <x v="2"/>
    <s v="Maintenance and Repair"/>
    <d v="2004-12-07T00:00:00"/>
    <n v="145.02000000000001"/>
    <n v="1"/>
  </r>
  <r>
    <x v="3"/>
    <x v="9"/>
    <n v="201714"/>
    <s v="MMLAF Corp."/>
    <n v="30300"/>
    <x v="2"/>
    <s v="Maintenance and Repair"/>
    <d v="2004-01-12T00:00:00"/>
    <n v="145.02000000000001"/>
    <n v="1"/>
  </r>
  <r>
    <x v="3"/>
    <x v="9"/>
    <n v="201714"/>
    <s v="MMLAF Corp."/>
    <n v="30300"/>
    <x v="2"/>
    <s v="Maintenance and Repair"/>
    <d v="2004-03-08T00:00:00"/>
    <n v="145.02000000000001"/>
    <n v="1"/>
  </r>
  <r>
    <x v="3"/>
    <x v="9"/>
    <n v="201714"/>
    <s v="MMLAF Corp."/>
    <n v="30300"/>
    <x v="2"/>
    <s v="Maintenance and Repair"/>
    <d v="2004-04-23T00:00:00"/>
    <n v="145.02000000000001"/>
    <n v="1"/>
  </r>
  <r>
    <x v="3"/>
    <x v="9"/>
    <n v="201714"/>
    <s v="MMLAF Corp."/>
    <n v="30300"/>
    <x v="2"/>
    <s v="Maintenance and Repair"/>
    <d v="2004-06-18T00:00:00"/>
    <n v="145.02000000000001"/>
    <n v="1"/>
  </r>
  <r>
    <x v="3"/>
    <x v="9"/>
    <n v="201714"/>
    <s v="MMLAF Corp."/>
    <n v="30300"/>
    <x v="2"/>
    <s v="Maintenance and Repair"/>
    <d v="2004-08-13T00:00:00"/>
    <n v="145.02000000000001"/>
    <n v="1"/>
  </r>
  <r>
    <x v="3"/>
    <x v="9"/>
    <n v="201714"/>
    <s v="MMLAF Corp."/>
    <n v="30300"/>
    <x v="2"/>
    <s v="Maintenance and Repair"/>
    <d v="2004-10-01T00:00:00"/>
    <n v="145.02000000000001"/>
    <n v="1"/>
  </r>
  <r>
    <x v="3"/>
    <x v="9"/>
    <n v="201714"/>
    <s v="MMLAF Corp."/>
    <n v="30300"/>
    <x v="2"/>
    <s v="Maintenance and Repair"/>
    <d v="2004-12-03T00:00:00"/>
    <n v="145.02000000000001"/>
    <n v="1"/>
  </r>
  <r>
    <x v="3"/>
    <x v="9"/>
    <n v="201714"/>
    <s v="MORACU Corp."/>
    <n v="30300"/>
    <x v="2"/>
    <s v="Maintenance and Repair"/>
    <d v="2004-02-05T00:00:00"/>
    <n v="145.02000000000001"/>
    <n v="1"/>
  </r>
  <r>
    <x v="3"/>
    <x v="9"/>
    <n v="201714"/>
    <s v="MORACU Corp."/>
    <n v="30300"/>
    <x v="2"/>
    <s v="Maintenance and Repair"/>
    <d v="2004-03-30T00:00:00"/>
    <n v="145.02000000000001"/>
    <n v="1"/>
  </r>
  <r>
    <x v="3"/>
    <x v="9"/>
    <n v="201714"/>
    <s v="MORACU Corp."/>
    <n v="30300"/>
    <x v="2"/>
    <s v="Maintenance and Repair"/>
    <d v="2004-05-27T00:00:00"/>
    <n v="145.02000000000001"/>
    <n v="1"/>
  </r>
  <r>
    <x v="3"/>
    <x v="9"/>
    <n v="201714"/>
    <s v="MORACU Corp."/>
    <n v="30300"/>
    <x v="2"/>
    <s v="Maintenance and Repair"/>
    <d v="2004-07-21T00:00:00"/>
    <n v="145.02000000000001"/>
    <n v="1"/>
  </r>
  <r>
    <x v="3"/>
    <x v="9"/>
    <n v="201714"/>
    <s v="MORACU Corp."/>
    <n v="30300"/>
    <x v="2"/>
    <s v="Maintenance and Repair"/>
    <d v="2004-09-20T00:00:00"/>
    <n v="145.02000000000001"/>
    <n v="1"/>
  </r>
  <r>
    <x v="3"/>
    <x v="9"/>
    <n v="201714"/>
    <s v="MORACU Corp."/>
    <n v="30300"/>
    <x v="2"/>
    <s v="Maintenance and Repair"/>
    <d v="2004-11-15T00:00:00"/>
    <n v="145.02000000000001"/>
    <n v="1"/>
  </r>
  <r>
    <x v="3"/>
    <x v="9"/>
    <n v="201714"/>
    <s v="MORAUT Corp."/>
    <n v="30300"/>
    <x v="2"/>
    <s v="Maintenance and Repair"/>
    <d v="2004-03-23T00:00:00"/>
    <n v="145.02000000000001"/>
    <n v="1"/>
  </r>
  <r>
    <x v="3"/>
    <x v="9"/>
    <n v="201714"/>
    <s v="MORAUT Corp."/>
    <n v="30300"/>
    <x v="2"/>
    <s v="Maintenance and Repair"/>
    <d v="2004-06-16T00:00:00"/>
    <n v="145.02000000000001"/>
    <n v="1"/>
  </r>
  <r>
    <x v="3"/>
    <x v="9"/>
    <n v="201714"/>
    <s v="MORAUT Corp."/>
    <n v="30300"/>
    <x v="2"/>
    <s v="Maintenance and Repair"/>
    <d v="2004-09-08T00:00:00"/>
    <n v="145.02000000000001"/>
    <n v="1"/>
  </r>
  <r>
    <x v="3"/>
    <x v="9"/>
    <n v="201714"/>
    <s v="MORAUT Corp."/>
    <n v="30300"/>
    <x v="2"/>
    <s v="Maintenance and Repair"/>
    <d v="2004-12-03T00:00:00"/>
    <n v="145.02000000000001"/>
    <n v="1"/>
  </r>
  <r>
    <x v="3"/>
    <x v="9"/>
    <n v="201714"/>
    <s v="MOSTUC Corp."/>
    <n v="30300"/>
    <x v="2"/>
    <s v="Maintenance and Repair"/>
    <d v="2004-02-09T00:00:00"/>
    <n v="145.02000000000001"/>
    <n v="1"/>
  </r>
  <r>
    <x v="3"/>
    <x v="9"/>
    <n v="201714"/>
    <s v="MOSTUC Corp."/>
    <n v="30300"/>
    <x v="2"/>
    <s v="Maintenance and Repair"/>
    <d v="2004-05-04T00:00:00"/>
    <n v="145.02000000000001"/>
    <n v="1"/>
  </r>
  <r>
    <x v="3"/>
    <x v="9"/>
    <n v="201714"/>
    <s v="MOSTUC Corp."/>
    <n v="30300"/>
    <x v="2"/>
    <s v="Maintenance and Repair"/>
    <d v="2004-07-29T00:00:00"/>
    <n v="145.02000000000001"/>
    <n v="1"/>
  </r>
  <r>
    <x v="3"/>
    <x v="9"/>
    <n v="201714"/>
    <s v="MOSTUC Corp."/>
    <n v="30300"/>
    <x v="2"/>
    <s v="Maintenance and Repair"/>
    <d v="2004-10-20T00:00:00"/>
    <n v="145.02000000000001"/>
    <n v="1"/>
  </r>
  <r>
    <x v="3"/>
    <x v="9"/>
    <n v="201714"/>
    <s v="NAVUQE Corp."/>
    <n v="30300"/>
    <x v="2"/>
    <s v="Maintenance and Repair"/>
    <d v="2004-01-28T00:00:00"/>
    <n v="145.02000000000001"/>
    <n v="1"/>
  </r>
  <r>
    <x v="3"/>
    <x v="9"/>
    <n v="201714"/>
    <s v="NAVUQE Corp."/>
    <n v="30300"/>
    <x v="2"/>
    <s v="Maintenance and Repair"/>
    <d v="2004-02-26T00:00:00"/>
    <n v="145.02000000000001"/>
    <n v="1"/>
  </r>
  <r>
    <x v="3"/>
    <x v="9"/>
    <n v="201714"/>
    <s v="NAVUQE Corp."/>
    <n v="30300"/>
    <x v="2"/>
    <s v="Maintenance and Repair"/>
    <d v="2004-03-25T00:00:00"/>
    <n v="145.02000000000001"/>
    <n v="1"/>
  </r>
  <r>
    <x v="3"/>
    <x v="9"/>
    <n v="201714"/>
    <s v="NAVUQE Corp."/>
    <n v="30300"/>
    <x v="2"/>
    <s v="Maintenance and Repair"/>
    <d v="2004-04-22T00:00:00"/>
    <n v="145.02000000000001"/>
    <n v="1"/>
  </r>
  <r>
    <x v="3"/>
    <x v="9"/>
    <n v="201714"/>
    <s v="NAVUQE Corp."/>
    <n v="30300"/>
    <x v="2"/>
    <s v="Maintenance and Repair"/>
    <d v="2004-05-17T00:00:00"/>
    <n v="145.02000000000001"/>
    <n v="1"/>
  </r>
  <r>
    <x v="3"/>
    <x v="9"/>
    <n v="201714"/>
    <s v="NAVUQE Corp."/>
    <n v="30300"/>
    <x v="2"/>
    <s v="Maintenance and Repair"/>
    <d v="2004-06-18T00:00:00"/>
    <n v="145.02000000000001"/>
    <n v="1"/>
  </r>
  <r>
    <x v="3"/>
    <x v="9"/>
    <n v="201714"/>
    <s v="NAVUQE Corp."/>
    <n v="30300"/>
    <x v="2"/>
    <s v="Maintenance and Repair"/>
    <d v="2004-07-15T00:00:00"/>
    <n v="145.02000000000001"/>
    <n v="1"/>
  </r>
  <r>
    <x v="3"/>
    <x v="9"/>
    <n v="201714"/>
    <s v="NAVUQE Corp."/>
    <n v="30300"/>
    <x v="2"/>
    <s v="Maintenance and Repair"/>
    <d v="2004-08-12T00:00:00"/>
    <n v="145.02000000000001"/>
    <n v="1"/>
  </r>
  <r>
    <x v="3"/>
    <x v="9"/>
    <n v="201714"/>
    <s v="NAVUQE Corp."/>
    <n v="30300"/>
    <x v="2"/>
    <s v="Maintenance and Repair"/>
    <d v="2004-09-10T00:00:00"/>
    <n v="145.02000000000001"/>
    <n v="1"/>
  </r>
  <r>
    <x v="3"/>
    <x v="9"/>
    <n v="201714"/>
    <s v="NAVUQE Corp."/>
    <n v="30300"/>
    <x v="2"/>
    <s v="Maintenance and Repair"/>
    <d v="2004-10-07T00:00:00"/>
    <n v="145.02000000000001"/>
    <n v="1"/>
  </r>
  <r>
    <x v="3"/>
    <x v="9"/>
    <n v="201714"/>
    <s v="NAVUQE Corp."/>
    <n v="30300"/>
    <x v="2"/>
    <s v="Maintenance and Repair"/>
    <d v="2004-11-04T00:00:00"/>
    <n v="145.02000000000001"/>
    <n v="1"/>
  </r>
  <r>
    <x v="3"/>
    <x v="9"/>
    <n v="201714"/>
    <s v="NAVUQE Corp."/>
    <n v="30300"/>
    <x v="2"/>
    <s v="Maintenance and Repair"/>
    <d v="2004-12-02T00:00:00"/>
    <n v="145.02000000000001"/>
    <n v="1"/>
  </r>
  <r>
    <x v="3"/>
    <x v="9"/>
    <n v="201714"/>
    <s v="NAVUQE Corp."/>
    <n v="30300"/>
    <x v="2"/>
    <s v="Maintenance and Repair"/>
    <d v="2004-12-31T00:00:00"/>
    <n v="145.02000000000001"/>
    <n v="1"/>
  </r>
  <r>
    <x v="3"/>
    <x v="9"/>
    <n v="201714"/>
    <s v="NUFFRU Corp."/>
    <n v="30300"/>
    <x v="2"/>
    <s v="Maintenance and Repair"/>
    <d v="2004-02-19T00:00:00"/>
    <n v="145.02000000000001"/>
    <n v="1"/>
  </r>
  <r>
    <x v="3"/>
    <x v="9"/>
    <n v="201714"/>
    <s v="NUFFRU Corp."/>
    <n v="30300"/>
    <x v="2"/>
    <s v="Maintenance and Repair"/>
    <d v="2004-05-14T00:00:00"/>
    <n v="145.02000000000001"/>
    <n v="1"/>
  </r>
  <r>
    <x v="3"/>
    <x v="9"/>
    <n v="201714"/>
    <s v="NUFFRU Corp."/>
    <n v="30300"/>
    <x v="2"/>
    <s v="Maintenance and Repair"/>
    <d v="2004-08-04T00:00:00"/>
    <n v="145.02000000000001"/>
    <n v="1"/>
  </r>
  <r>
    <x v="3"/>
    <x v="9"/>
    <n v="201714"/>
    <s v="NUFFRU Corp."/>
    <n v="30300"/>
    <x v="2"/>
    <s v="Maintenance and Repair"/>
    <d v="2004-10-29T00:00:00"/>
    <n v="145.02000000000001"/>
    <n v="1"/>
  </r>
  <r>
    <x v="3"/>
    <x v="9"/>
    <n v="201714"/>
    <s v="NUSTHL Corp."/>
    <n v="30300"/>
    <x v="2"/>
    <s v="Maintenance and Repair"/>
    <d v="2004-06-15T00:00:00"/>
    <n v="145.02000000000001"/>
    <n v="1"/>
  </r>
  <r>
    <x v="3"/>
    <x v="9"/>
    <n v="201714"/>
    <s v="NUSTHL Corp."/>
    <n v="30300"/>
    <x v="2"/>
    <s v="Maintenance and Repair"/>
    <d v="2004-08-03T00:00:00"/>
    <n v="145.02000000000001"/>
    <n v="1"/>
  </r>
  <r>
    <x v="3"/>
    <x v="9"/>
    <n v="201714"/>
    <s v="NUSTHL Corp."/>
    <n v="30300"/>
    <x v="2"/>
    <s v="Maintenance and Repair"/>
    <d v="2004-09-27T00:00:00"/>
    <n v="145.02000000000001"/>
    <n v="1"/>
  </r>
  <r>
    <x v="3"/>
    <x v="9"/>
    <n v="201714"/>
    <s v="NUSTHL Corp."/>
    <n v="30300"/>
    <x v="2"/>
    <s v="Maintenance and Repair"/>
    <d v="2004-11-15T00:00:00"/>
    <n v="145.02000000000001"/>
    <n v="1"/>
  </r>
  <r>
    <x v="3"/>
    <x v="9"/>
    <n v="201714"/>
    <s v="OBRAU Corp."/>
    <n v="30300"/>
    <x v="2"/>
    <s v="Maintenance and Repair"/>
    <d v="2004-02-11T00:00:00"/>
    <n v="145.02000000000001"/>
    <n v="1"/>
  </r>
  <r>
    <x v="3"/>
    <x v="9"/>
    <n v="201714"/>
    <s v="OBRAU Corp."/>
    <n v="30300"/>
    <x v="2"/>
    <s v="Maintenance and Repair"/>
    <d v="2004-04-06T00:00:00"/>
    <n v="145.02000000000001"/>
    <n v="1"/>
  </r>
  <r>
    <x v="3"/>
    <x v="9"/>
    <n v="201714"/>
    <s v="OBRAU Corp."/>
    <n v="30300"/>
    <x v="2"/>
    <s v="Maintenance and Repair"/>
    <d v="2004-05-31T00:00:00"/>
    <n v="145.02000000000001"/>
    <n v="1"/>
  </r>
  <r>
    <x v="3"/>
    <x v="9"/>
    <n v="201714"/>
    <s v="OBRAU Corp."/>
    <n v="30300"/>
    <x v="2"/>
    <s v="Maintenance and Repair"/>
    <d v="2004-07-26T00:00:00"/>
    <n v="145.02000000000001"/>
    <n v="1"/>
  </r>
  <r>
    <x v="3"/>
    <x v="9"/>
    <n v="201714"/>
    <s v="OBRAU Corp."/>
    <n v="30300"/>
    <x v="2"/>
    <s v="Maintenance and Repair"/>
    <d v="2004-09-17T00:00:00"/>
    <n v="145.02000000000001"/>
    <n v="1"/>
  </r>
  <r>
    <x v="3"/>
    <x v="9"/>
    <n v="201714"/>
    <s v="OBRAU Corp."/>
    <n v="30300"/>
    <x v="2"/>
    <s v="Maintenance and Repair"/>
    <d v="2004-11-09T00:00:00"/>
    <n v="145.02000000000001"/>
    <n v="1"/>
  </r>
  <r>
    <x v="3"/>
    <x v="9"/>
    <n v="201714"/>
    <s v="ORANCA Corp."/>
    <n v="30300"/>
    <x v="2"/>
    <s v="Maintenance and Repair"/>
    <d v="2004-06-18T00:00:00"/>
    <n v="145.02000000000001"/>
    <n v="1"/>
  </r>
  <r>
    <x v="3"/>
    <x v="9"/>
    <n v="201714"/>
    <s v="ORANCA Corp."/>
    <n v="30300"/>
    <x v="2"/>
    <s v="Maintenance and Repair"/>
    <d v="2004-08-12T00:00:00"/>
    <n v="145.02000000000001"/>
    <n v="1"/>
  </r>
  <r>
    <x v="3"/>
    <x v="9"/>
    <n v="201714"/>
    <s v="ORANCA Corp."/>
    <n v="30300"/>
    <x v="2"/>
    <s v="Maintenance and Repair"/>
    <d v="2004-10-06T00:00:00"/>
    <n v="145.02000000000001"/>
    <n v="1"/>
  </r>
  <r>
    <x v="3"/>
    <x v="9"/>
    <n v="201714"/>
    <s v="ORANCA Corp."/>
    <n v="30300"/>
    <x v="2"/>
    <s v="Maintenance and Repair"/>
    <d v="2004-11-30T00:00:00"/>
    <n v="145.02000000000001"/>
    <n v="1"/>
  </r>
  <r>
    <x v="3"/>
    <x v="9"/>
    <n v="201714"/>
    <s v="ORAZUN Corp."/>
    <n v="30300"/>
    <x v="2"/>
    <s v="Maintenance and Repair"/>
    <d v="2004-01-08T00:00:00"/>
    <n v="145.02000000000001"/>
    <n v="1"/>
  </r>
  <r>
    <x v="3"/>
    <x v="9"/>
    <n v="201714"/>
    <s v="ORAZUN Corp."/>
    <n v="30300"/>
    <x v="2"/>
    <s v="Maintenance and Repair"/>
    <d v="2004-02-03T00:00:00"/>
    <n v="290.05"/>
    <n v="2"/>
  </r>
  <r>
    <x v="3"/>
    <x v="9"/>
    <n v="201714"/>
    <s v="ORAZUN Corp."/>
    <n v="30300"/>
    <x v="2"/>
    <s v="Maintenance and Repair"/>
    <d v="2004-03-03T00:00:00"/>
    <n v="145.02000000000001"/>
    <n v="1"/>
  </r>
  <r>
    <x v="3"/>
    <x v="9"/>
    <n v="201714"/>
    <s v="ORAZUN Corp."/>
    <n v="30300"/>
    <x v="2"/>
    <s v="Maintenance and Repair"/>
    <d v="2004-03-08T00:00:00"/>
    <n v="145.02000000000001"/>
    <n v="1"/>
  </r>
  <r>
    <x v="3"/>
    <x v="9"/>
    <n v="201714"/>
    <s v="ORAZUN Corp."/>
    <n v="30300"/>
    <x v="2"/>
    <s v="Maintenance and Repair"/>
    <d v="2004-04-16T00:00:00"/>
    <n v="145.02000000000001"/>
    <n v="1"/>
  </r>
  <r>
    <x v="3"/>
    <x v="9"/>
    <n v="201714"/>
    <s v="ORAZUN Corp."/>
    <n v="30300"/>
    <x v="2"/>
    <s v="Maintenance and Repair"/>
    <d v="2004-04-23T00:00:00"/>
    <n v="290.05"/>
    <n v="2"/>
  </r>
  <r>
    <x v="3"/>
    <x v="9"/>
    <n v="201714"/>
    <s v="ORAZUN Corp."/>
    <n v="30300"/>
    <x v="2"/>
    <s v="Maintenance and Repair"/>
    <d v="2004-05-25T00:00:00"/>
    <n v="145.02000000000001"/>
    <n v="1"/>
  </r>
  <r>
    <x v="3"/>
    <x v="9"/>
    <n v="201714"/>
    <s v="ORAZUN Corp."/>
    <n v="30300"/>
    <x v="2"/>
    <s v="Maintenance and Repair"/>
    <d v="2004-06-18T00:00:00"/>
    <n v="145.02000000000001"/>
    <n v="1"/>
  </r>
  <r>
    <x v="3"/>
    <x v="9"/>
    <n v="201714"/>
    <s v="ORAZUN Corp."/>
    <n v="30300"/>
    <x v="2"/>
    <s v="Maintenance and Repair"/>
    <d v="2004-07-02T00:00:00"/>
    <n v="145.02000000000001"/>
    <n v="1"/>
  </r>
  <r>
    <x v="3"/>
    <x v="9"/>
    <n v="201714"/>
    <s v="ORAZUN Corp."/>
    <n v="30300"/>
    <x v="2"/>
    <s v="Maintenance and Repair"/>
    <d v="2004-07-14T00:00:00"/>
    <n v="145.02000000000001"/>
    <n v="1"/>
  </r>
  <r>
    <x v="3"/>
    <x v="9"/>
    <n v="201714"/>
    <s v="ORAZUN Corp."/>
    <n v="30300"/>
    <x v="2"/>
    <s v="Maintenance and Repair"/>
    <d v="2004-08-09T00:00:00"/>
    <n v="145.02000000000001"/>
    <n v="1"/>
  </r>
  <r>
    <x v="3"/>
    <x v="9"/>
    <n v="201714"/>
    <s v="ORAZUN Corp."/>
    <n v="30300"/>
    <x v="2"/>
    <s v="Maintenance and Repair"/>
    <d v="2004-08-13T00:00:00"/>
    <n v="290.05"/>
    <n v="2"/>
  </r>
  <r>
    <x v="3"/>
    <x v="9"/>
    <n v="201714"/>
    <s v="ORAZUN Corp."/>
    <n v="30300"/>
    <x v="2"/>
    <s v="Maintenance and Repair"/>
    <d v="2004-09-17T00:00:00"/>
    <n v="145.02000000000001"/>
    <n v="1"/>
  </r>
  <r>
    <x v="3"/>
    <x v="9"/>
    <n v="201714"/>
    <s v="ORAZUN Corp."/>
    <n v="30300"/>
    <x v="2"/>
    <s v="Maintenance and Repair"/>
    <d v="2004-09-28T00:00:00"/>
    <n v="290.05"/>
    <n v="2"/>
  </r>
  <r>
    <x v="3"/>
    <x v="9"/>
    <n v="201714"/>
    <s v="ORAZUN Corp."/>
    <n v="30300"/>
    <x v="2"/>
    <s v="Maintenance and Repair"/>
    <d v="2004-10-04T00:00:00"/>
    <n v="145.02000000000001"/>
    <n v="1"/>
  </r>
  <r>
    <x v="3"/>
    <x v="9"/>
    <n v="201714"/>
    <s v="ORAZUN Corp."/>
    <n v="30300"/>
    <x v="2"/>
    <s v="Maintenance and Repair"/>
    <d v="2004-11-02T00:00:00"/>
    <n v="145.02000000000001"/>
    <n v="1"/>
  </r>
  <r>
    <x v="3"/>
    <x v="9"/>
    <n v="201714"/>
    <s v="ORAZUN Corp."/>
    <n v="30300"/>
    <x v="2"/>
    <s v="Maintenance and Repair"/>
    <d v="2004-11-05T00:00:00"/>
    <n v="290.05"/>
    <n v="2"/>
  </r>
  <r>
    <x v="3"/>
    <x v="9"/>
    <n v="201714"/>
    <s v="ORAZUN Corp."/>
    <n v="30300"/>
    <x v="2"/>
    <s v="Maintenance and Repair"/>
    <d v="2004-11-23T00:00:00"/>
    <n v="145.02000000000001"/>
    <n v="1"/>
  </r>
  <r>
    <x v="3"/>
    <x v="9"/>
    <n v="201714"/>
    <s v="ORAZUN Corp."/>
    <n v="30300"/>
    <x v="2"/>
    <s v="Maintenance and Repair"/>
    <d v="2004-12-15T00:00:00"/>
    <n v="145.02000000000001"/>
    <n v="1"/>
  </r>
  <r>
    <x v="3"/>
    <x v="9"/>
    <n v="201714"/>
    <s v="ORAZUN Corp."/>
    <n v="30300"/>
    <x v="2"/>
    <s v="Maintenance and Repair"/>
    <d v="2004-12-17T00:00:00"/>
    <n v="290.05"/>
    <n v="2"/>
  </r>
  <r>
    <x v="3"/>
    <x v="9"/>
    <n v="201714"/>
    <s v="ORNULD Corp."/>
    <n v="30300"/>
    <x v="2"/>
    <s v="Maintenance and Repair"/>
    <d v="2004-12-01T00:00:00"/>
    <n v="145.02000000000001"/>
    <n v="1"/>
  </r>
  <r>
    <x v="3"/>
    <x v="9"/>
    <n v="201714"/>
    <s v="ORRUWH Corp."/>
    <n v="30300"/>
    <x v="2"/>
    <s v="Maintenance and Repair"/>
    <d v="2004-03-18T00:00:00"/>
    <n v="145.02000000000001"/>
    <n v="1"/>
  </r>
  <r>
    <x v="3"/>
    <x v="9"/>
    <n v="201714"/>
    <s v="ORRUWH Corp."/>
    <n v="30300"/>
    <x v="2"/>
    <s v="Maintenance and Repair"/>
    <d v="2004-06-07T00:00:00"/>
    <n v="145.02000000000001"/>
    <n v="1"/>
  </r>
  <r>
    <x v="3"/>
    <x v="9"/>
    <n v="201714"/>
    <s v="ORRUWH Corp."/>
    <n v="30300"/>
    <x v="2"/>
    <s v="Maintenance and Repair"/>
    <d v="2004-08-30T00:00:00"/>
    <n v="145.02000000000001"/>
    <n v="1"/>
  </r>
  <r>
    <x v="3"/>
    <x v="9"/>
    <n v="201714"/>
    <s v="ORRUWH Corp."/>
    <n v="30300"/>
    <x v="2"/>
    <s v="Maintenance and Repair"/>
    <d v="2004-11-16T00:00:00"/>
    <n v="145.02000000000001"/>
    <n v="1"/>
  </r>
  <r>
    <x v="3"/>
    <x v="9"/>
    <n v="201714"/>
    <s v="OSPCL Corp."/>
    <n v="30300"/>
    <x v="2"/>
    <s v="Maintenance and Repair"/>
    <d v="2004-03-15T00:00:00"/>
    <n v="145.02000000000001"/>
    <n v="1"/>
  </r>
  <r>
    <x v="3"/>
    <x v="9"/>
    <n v="201714"/>
    <s v="OSPCL Corp."/>
    <n v="30300"/>
    <x v="2"/>
    <s v="Maintenance and Repair"/>
    <d v="2004-05-27T00:00:00"/>
    <n v="145.02000000000001"/>
    <n v="1"/>
  </r>
  <r>
    <x v="3"/>
    <x v="9"/>
    <n v="201714"/>
    <s v="OSPCL Corp."/>
    <n v="30300"/>
    <x v="2"/>
    <s v="Maintenance and Repair"/>
    <d v="2004-08-19T00:00:00"/>
    <n v="145.02000000000001"/>
    <n v="1"/>
  </r>
  <r>
    <x v="3"/>
    <x v="9"/>
    <n v="201714"/>
    <s v="OSPCL Corp."/>
    <n v="30300"/>
    <x v="2"/>
    <s v="Maintenance and Repair"/>
    <d v="2004-11-15T00:00:00"/>
    <n v="145.02000000000001"/>
    <n v="1"/>
  </r>
  <r>
    <x v="3"/>
    <x v="9"/>
    <n v="201714"/>
    <s v="PEALYO Corp."/>
    <n v="30300"/>
    <x v="2"/>
    <s v="Maintenance and Repair"/>
    <d v="2004-01-20T00:00:00"/>
    <n v="145.02000000000001"/>
    <n v="1"/>
  </r>
  <r>
    <x v="3"/>
    <x v="9"/>
    <n v="201714"/>
    <s v="PEALYO Corp."/>
    <n v="30300"/>
    <x v="2"/>
    <s v="Maintenance and Repair"/>
    <d v="2004-04-09T00:00:00"/>
    <n v="145.02000000000001"/>
    <n v="1"/>
  </r>
  <r>
    <x v="3"/>
    <x v="9"/>
    <n v="201714"/>
    <s v="PEALYO Corp."/>
    <n v="30300"/>
    <x v="2"/>
    <s v="Maintenance and Repair"/>
    <d v="2004-06-29T00:00:00"/>
    <n v="145.02000000000001"/>
    <n v="1"/>
  </r>
  <r>
    <x v="3"/>
    <x v="9"/>
    <n v="201714"/>
    <s v="PEALYO Corp."/>
    <n v="30300"/>
    <x v="2"/>
    <s v="Maintenance and Repair"/>
    <d v="2004-09-21T00:00:00"/>
    <n v="145.02000000000001"/>
    <n v="1"/>
  </r>
  <r>
    <x v="3"/>
    <x v="9"/>
    <n v="201714"/>
    <s v="PEALYO Corp."/>
    <n v="30300"/>
    <x v="2"/>
    <s v="Maintenance and Repair"/>
    <d v="2004-11-04T00:00:00"/>
    <n v="145.02000000000001"/>
    <n v="1"/>
  </r>
  <r>
    <x v="3"/>
    <x v="9"/>
    <n v="201714"/>
    <s v="PHALWH Corp."/>
    <n v="30300"/>
    <x v="2"/>
    <s v="Maintenance and Repair"/>
    <d v="2004-01-23T00:00:00"/>
    <n v="145.02000000000001"/>
    <n v="1"/>
  </r>
  <r>
    <x v="3"/>
    <x v="9"/>
    <n v="201714"/>
    <s v="PHALWH Corp."/>
    <n v="30300"/>
    <x v="2"/>
    <s v="Maintenance and Repair"/>
    <d v="2004-03-17T00:00:00"/>
    <n v="145.02000000000001"/>
    <n v="1"/>
  </r>
  <r>
    <x v="3"/>
    <x v="9"/>
    <n v="201714"/>
    <s v="PHALWH Corp."/>
    <n v="30300"/>
    <x v="2"/>
    <s v="Maintenance and Repair"/>
    <d v="2004-04-15T00:00:00"/>
    <n v="145.02000000000001"/>
    <n v="1"/>
  </r>
  <r>
    <x v="3"/>
    <x v="9"/>
    <n v="201714"/>
    <s v="PHALWH Corp."/>
    <n v="30300"/>
    <x v="2"/>
    <s v="Maintenance and Repair"/>
    <d v="2004-05-13T00:00:00"/>
    <n v="145.02000000000001"/>
    <n v="1"/>
  </r>
  <r>
    <x v="3"/>
    <x v="9"/>
    <n v="201714"/>
    <s v="PHALWH Corp."/>
    <n v="30300"/>
    <x v="2"/>
    <s v="Maintenance and Repair"/>
    <d v="2004-06-11T00:00:00"/>
    <n v="145.02000000000001"/>
    <n v="1"/>
  </r>
  <r>
    <x v="3"/>
    <x v="9"/>
    <n v="201714"/>
    <s v="PHALWH Corp."/>
    <n v="30300"/>
    <x v="2"/>
    <s v="Maintenance and Repair"/>
    <d v="2004-07-08T00:00:00"/>
    <n v="145.02000000000001"/>
    <n v="1"/>
  </r>
  <r>
    <x v="3"/>
    <x v="9"/>
    <n v="201714"/>
    <s v="PHALWH Corp."/>
    <n v="30300"/>
    <x v="2"/>
    <s v="Maintenance and Repair"/>
    <d v="2004-08-05T00:00:00"/>
    <n v="145.02000000000001"/>
    <n v="1"/>
  </r>
  <r>
    <x v="3"/>
    <x v="9"/>
    <n v="201714"/>
    <s v="PHALWH Corp."/>
    <n v="30300"/>
    <x v="2"/>
    <s v="Maintenance and Repair"/>
    <d v="2004-09-02T00:00:00"/>
    <n v="145.02000000000001"/>
    <n v="1"/>
  </r>
  <r>
    <x v="3"/>
    <x v="9"/>
    <n v="201714"/>
    <s v="PHALWH Corp."/>
    <n v="30300"/>
    <x v="2"/>
    <s v="Maintenance and Repair"/>
    <d v="2004-09-30T00:00:00"/>
    <n v="145.02000000000001"/>
    <n v="1"/>
  </r>
  <r>
    <x v="3"/>
    <x v="9"/>
    <n v="201714"/>
    <s v="PHALWH Corp."/>
    <n v="30300"/>
    <x v="2"/>
    <s v="Maintenance and Repair"/>
    <d v="2004-10-27T00:00:00"/>
    <n v="145.02000000000001"/>
    <n v="1"/>
  </r>
  <r>
    <x v="3"/>
    <x v="9"/>
    <n v="201714"/>
    <s v="PHALWH Corp."/>
    <n v="30300"/>
    <x v="2"/>
    <s v="Maintenance and Repair"/>
    <d v="2004-11-23T00:00:00"/>
    <n v="145.02000000000001"/>
    <n v="1"/>
  </r>
  <r>
    <x v="3"/>
    <x v="9"/>
    <n v="201714"/>
    <s v="PHALWH Corp."/>
    <n v="30300"/>
    <x v="2"/>
    <s v="Maintenance and Repair"/>
    <d v="2004-12-17T00:00:00"/>
    <n v="145.02000000000001"/>
    <n v="1"/>
  </r>
  <r>
    <x v="3"/>
    <x v="9"/>
    <n v="201714"/>
    <s v="PHOUNA Corp."/>
    <n v="30300"/>
    <x v="2"/>
    <s v="Maintenance and Repair"/>
    <d v="2004-01-23T00:00:00"/>
    <n v="145.02000000000001"/>
    <n v="1"/>
  </r>
  <r>
    <x v="3"/>
    <x v="9"/>
    <n v="201714"/>
    <s v="PHOUNA Corp."/>
    <n v="30300"/>
    <x v="2"/>
    <s v="Maintenance and Repair"/>
    <d v="2004-04-19T00:00:00"/>
    <n v="145.02000000000001"/>
    <n v="1"/>
  </r>
  <r>
    <x v="3"/>
    <x v="9"/>
    <n v="201714"/>
    <s v="PHOUNA Corp."/>
    <n v="30300"/>
    <x v="2"/>
    <s v="Maintenance and Repair"/>
    <d v="2004-07-02T00:00:00"/>
    <n v="145.02000000000001"/>
    <n v="1"/>
  </r>
  <r>
    <x v="3"/>
    <x v="9"/>
    <n v="201714"/>
    <s v="PHOUNA Corp."/>
    <n v="30300"/>
    <x v="2"/>
    <s v="Maintenance and Repair"/>
    <d v="2004-11-29T00:00:00"/>
    <n v="145.02000000000001"/>
    <n v="1"/>
  </r>
  <r>
    <x v="3"/>
    <x v="9"/>
    <n v="201714"/>
    <s v="PRATTE Corp."/>
    <n v="30300"/>
    <x v="2"/>
    <s v="Maintenance and Repair"/>
    <d v="2004-01-22T00:00:00"/>
    <n v="145.02000000000001"/>
    <n v="1"/>
  </r>
  <r>
    <x v="3"/>
    <x v="9"/>
    <n v="201714"/>
    <s v="PRATTE Corp."/>
    <n v="30300"/>
    <x v="2"/>
    <s v="Maintenance and Repair"/>
    <d v="2004-02-18T00:00:00"/>
    <n v="145.02000000000001"/>
    <n v="1"/>
  </r>
  <r>
    <x v="3"/>
    <x v="9"/>
    <n v="201714"/>
    <s v="PRATTE Corp."/>
    <n v="30300"/>
    <x v="2"/>
    <s v="Maintenance and Repair"/>
    <d v="2004-03-17T00:00:00"/>
    <n v="145.02000000000001"/>
    <n v="1"/>
  </r>
  <r>
    <x v="3"/>
    <x v="9"/>
    <n v="201714"/>
    <s v="PRATTE Corp."/>
    <n v="30300"/>
    <x v="2"/>
    <s v="Maintenance and Repair"/>
    <d v="2004-04-16T00:00:00"/>
    <n v="145.02000000000001"/>
    <n v="1"/>
  </r>
  <r>
    <x v="3"/>
    <x v="9"/>
    <n v="201714"/>
    <s v="PRATTE Corp."/>
    <n v="30300"/>
    <x v="2"/>
    <s v="Maintenance and Repair"/>
    <d v="2004-05-17T00:00:00"/>
    <n v="145.02000000000001"/>
    <n v="1"/>
  </r>
  <r>
    <x v="3"/>
    <x v="9"/>
    <n v="201714"/>
    <s v="PRATTE Corp."/>
    <n v="30300"/>
    <x v="2"/>
    <s v="Maintenance and Repair"/>
    <d v="2004-06-14T00:00:00"/>
    <n v="145.02000000000001"/>
    <n v="1"/>
  </r>
  <r>
    <x v="3"/>
    <x v="9"/>
    <n v="201714"/>
    <s v="PRATTE Corp."/>
    <n v="30300"/>
    <x v="2"/>
    <s v="Maintenance and Repair"/>
    <d v="2004-07-02T00:00:00"/>
    <n v="145.02000000000001"/>
    <n v="1"/>
  </r>
  <r>
    <x v="3"/>
    <x v="9"/>
    <n v="201714"/>
    <s v="PRATTE Corp."/>
    <n v="30300"/>
    <x v="2"/>
    <s v="Maintenance and Repair"/>
    <d v="2004-08-02T00:00:00"/>
    <n v="145.02000000000001"/>
    <n v="1"/>
  </r>
  <r>
    <x v="3"/>
    <x v="9"/>
    <n v="201714"/>
    <s v="PRATTE Corp."/>
    <n v="30300"/>
    <x v="2"/>
    <s v="Maintenance and Repair"/>
    <d v="2004-09-10T00:00:00"/>
    <n v="145.02000000000001"/>
    <n v="1"/>
  </r>
  <r>
    <x v="3"/>
    <x v="9"/>
    <n v="201714"/>
    <s v="PRATTE Corp."/>
    <n v="30300"/>
    <x v="2"/>
    <s v="Maintenance and Repair"/>
    <d v="2004-10-04T00:00:00"/>
    <n v="145.02000000000001"/>
    <n v="1"/>
  </r>
  <r>
    <x v="3"/>
    <x v="9"/>
    <n v="201714"/>
    <s v="PRATTE Corp."/>
    <n v="30300"/>
    <x v="2"/>
    <s v="Maintenance and Repair"/>
    <d v="2004-11-05T00:00:00"/>
    <n v="145.02000000000001"/>
    <n v="1"/>
  </r>
  <r>
    <x v="3"/>
    <x v="9"/>
    <n v="201714"/>
    <s v="PRATTE Corp."/>
    <n v="30300"/>
    <x v="2"/>
    <s v="Maintenance and Repair"/>
    <d v="2004-12-02T00:00:00"/>
    <n v="145.02000000000001"/>
    <n v="1"/>
  </r>
  <r>
    <x v="3"/>
    <x v="9"/>
    <n v="201714"/>
    <s v="PRATTE Corp."/>
    <n v="30300"/>
    <x v="2"/>
    <s v="Maintenance and Repair"/>
    <d v="2004-12-31T00:00:00"/>
    <n v="145.02000000000001"/>
    <n v="1"/>
  </r>
  <r>
    <x v="3"/>
    <x v="9"/>
    <n v="201714"/>
    <s v="PRUCAS Corp."/>
    <n v="30300"/>
    <x v="2"/>
    <s v="Maintenance and Repair"/>
    <d v="2004-02-24T00:00:00"/>
    <n v="145.02000000000001"/>
    <n v="1"/>
  </r>
  <r>
    <x v="3"/>
    <x v="9"/>
    <n v="201714"/>
    <s v="PRUCAS Corp."/>
    <n v="30300"/>
    <x v="2"/>
    <s v="Maintenance and Repair"/>
    <d v="2004-04-20T00:00:00"/>
    <n v="145.02000000000001"/>
    <n v="1"/>
  </r>
  <r>
    <x v="3"/>
    <x v="9"/>
    <n v="201714"/>
    <s v="PRUCAS Corp."/>
    <n v="30300"/>
    <x v="2"/>
    <s v="Maintenance and Repair"/>
    <d v="2004-06-15T00:00:00"/>
    <n v="145.02000000000001"/>
    <n v="1"/>
  </r>
  <r>
    <x v="3"/>
    <x v="9"/>
    <n v="201714"/>
    <s v="PRUCAS Corp."/>
    <n v="30300"/>
    <x v="2"/>
    <s v="Maintenance and Repair"/>
    <d v="2004-08-13T00:00:00"/>
    <n v="145.02000000000001"/>
    <n v="1"/>
  </r>
  <r>
    <x v="3"/>
    <x v="9"/>
    <n v="201714"/>
    <s v="PRUCAS Corp."/>
    <n v="30300"/>
    <x v="2"/>
    <s v="Maintenance and Repair"/>
    <d v="2004-10-01T00:00:00"/>
    <n v="145.02000000000001"/>
    <n v="1"/>
  </r>
  <r>
    <x v="3"/>
    <x v="9"/>
    <n v="201714"/>
    <s v="PRUCAS Corp."/>
    <n v="30300"/>
    <x v="2"/>
    <s v="Maintenance and Repair"/>
    <d v="2004-11-30T00:00:00"/>
    <n v="145.02000000000001"/>
    <n v="1"/>
  </r>
  <r>
    <x v="3"/>
    <x v="9"/>
    <n v="201714"/>
    <s v="PUNDUS Corp."/>
    <n v="30300"/>
    <x v="2"/>
    <s v="Maintenance and Repair"/>
    <d v="2004-05-04T00:00:00"/>
    <n v="145.02000000000001"/>
    <n v="1"/>
  </r>
  <r>
    <x v="3"/>
    <x v="9"/>
    <n v="201714"/>
    <s v="PUNDUS Corp."/>
    <n v="30300"/>
    <x v="2"/>
    <s v="Maintenance and Repair"/>
    <d v="2004-08-31T00:00:00"/>
    <n v="145.02000000000001"/>
    <n v="1"/>
  </r>
  <r>
    <x v="3"/>
    <x v="9"/>
    <n v="201714"/>
    <s v="PUNDUS Corp."/>
    <n v="30300"/>
    <x v="2"/>
    <s v="Maintenance and Repair"/>
    <d v="2004-10-21T00:00:00"/>
    <n v="145.02000000000001"/>
    <n v="1"/>
  </r>
  <r>
    <x v="3"/>
    <x v="9"/>
    <n v="201714"/>
    <s v="PUWUSS Corp."/>
    <n v="30300"/>
    <x v="2"/>
    <s v="Maintenance and Repair"/>
    <d v="2004-01-30T00:00:00"/>
    <n v="145.02000000000001"/>
    <n v="1"/>
  </r>
  <r>
    <x v="3"/>
    <x v="9"/>
    <n v="201714"/>
    <s v="QWUTT Corp."/>
    <n v="30300"/>
    <x v="2"/>
    <s v="Maintenance and Repair"/>
    <d v="2004-02-17T00:00:00"/>
    <n v="145.02000000000001"/>
    <n v="1"/>
  </r>
  <r>
    <x v="3"/>
    <x v="9"/>
    <n v="201714"/>
    <s v="QWUTT Corp."/>
    <n v="30300"/>
    <x v="2"/>
    <s v="Maintenance and Repair"/>
    <d v="2004-04-06T00:00:00"/>
    <n v="145.02000000000001"/>
    <n v="1"/>
  </r>
  <r>
    <x v="3"/>
    <x v="9"/>
    <n v="201714"/>
    <s v="QWUTT Corp."/>
    <n v="30300"/>
    <x v="2"/>
    <s v="Maintenance and Repair"/>
    <d v="2004-05-28T00:00:00"/>
    <n v="145.02000000000001"/>
    <n v="1"/>
  </r>
  <r>
    <x v="3"/>
    <x v="9"/>
    <n v="201714"/>
    <s v="QWUTT Corp."/>
    <n v="30300"/>
    <x v="2"/>
    <s v="Maintenance and Repair"/>
    <d v="2004-07-30T00:00:00"/>
    <n v="145.02000000000001"/>
    <n v="1"/>
  </r>
  <r>
    <x v="3"/>
    <x v="9"/>
    <n v="201714"/>
    <s v="QWUTT Corp."/>
    <n v="30300"/>
    <x v="2"/>
    <s v="Maintenance and Repair"/>
    <d v="2004-09-22T00:00:00"/>
    <n v="145.02000000000001"/>
    <n v="1"/>
  </r>
  <r>
    <x v="3"/>
    <x v="9"/>
    <n v="201714"/>
    <s v="QWUTT Corp."/>
    <n v="30300"/>
    <x v="2"/>
    <s v="Maintenance and Repair"/>
    <d v="2004-11-17T00:00:00"/>
    <n v="145.02000000000001"/>
    <n v="1"/>
  </r>
  <r>
    <x v="3"/>
    <x v="9"/>
    <n v="201714"/>
    <s v="RDOURA Corp."/>
    <n v="30300"/>
    <x v="2"/>
    <s v="Maintenance and Repair"/>
    <d v="2004-03-26T00:00:00"/>
    <n v="145.02000000000001"/>
    <n v="1"/>
  </r>
  <r>
    <x v="3"/>
    <x v="9"/>
    <n v="201714"/>
    <s v="RDOURA Corp."/>
    <n v="30300"/>
    <x v="2"/>
    <s v="Maintenance and Repair"/>
    <d v="2004-06-16T00:00:00"/>
    <n v="145.02000000000001"/>
    <n v="1"/>
  </r>
  <r>
    <x v="3"/>
    <x v="9"/>
    <n v="201714"/>
    <s v="RDOURA Corp."/>
    <n v="30300"/>
    <x v="2"/>
    <s v="Maintenance and Repair"/>
    <d v="2004-09-10T00:00:00"/>
    <n v="145.02000000000001"/>
    <n v="1"/>
  </r>
  <r>
    <x v="3"/>
    <x v="9"/>
    <n v="201714"/>
    <s v="RDOURA Corp."/>
    <n v="30300"/>
    <x v="2"/>
    <s v="Maintenance and Repair"/>
    <d v="2004-11-30T00:00:00"/>
    <n v="145.02000000000001"/>
    <n v="1"/>
  </r>
  <r>
    <x v="3"/>
    <x v="9"/>
    <n v="201714"/>
    <s v="RIVUSV Corp."/>
    <n v="30300"/>
    <x v="2"/>
    <s v="Maintenance and Repair"/>
    <d v="2004-02-19T00:00:00"/>
    <n v="145.02000000000001"/>
    <n v="1"/>
  </r>
  <r>
    <x v="3"/>
    <x v="9"/>
    <n v="201714"/>
    <s v="RIVUSV Corp."/>
    <n v="30300"/>
    <x v="2"/>
    <s v="Maintenance and Repair"/>
    <d v="2004-04-16T00:00:00"/>
    <n v="145.02000000000001"/>
    <n v="1"/>
  </r>
  <r>
    <x v="3"/>
    <x v="9"/>
    <n v="201714"/>
    <s v="RIVUSV Corp."/>
    <n v="30300"/>
    <x v="2"/>
    <s v="Maintenance and Repair"/>
    <d v="2004-06-11T00:00:00"/>
    <n v="145.02000000000001"/>
    <n v="1"/>
  </r>
  <r>
    <x v="3"/>
    <x v="9"/>
    <n v="201714"/>
    <s v="RIVUSV Corp."/>
    <n v="30300"/>
    <x v="2"/>
    <s v="Maintenance and Repair"/>
    <d v="2004-08-06T00:00:00"/>
    <n v="145.02000000000001"/>
    <n v="1"/>
  </r>
  <r>
    <x v="3"/>
    <x v="9"/>
    <n v="201714"/>
    <s v="RIVUSV Corp."/>
    <n v="30300"/>
    <x v="2"/>
    <s v="Maintenance and Repair"/>
    <d v="2004-09-30T00:00:00"/>
    <n v="145.02000000000001"/>
    <n v="1"/>
  </r>
  <r>
    <x v="3"/>
    <x v="9"/>
    <n v="201714"/>
    <s v="RIVUSV Corp."/>
    <n v="30300"/>
    <x v="2"/>
    <s v="Maintenance and Repair"/>
    <d v="2004-11-22T00:00:00"/>
    <n v="145.02000000000001"/>
    <n v="1"/>
  </r>
  <r>
    <x v="3"/>
    <x v="9"/>
    <n v="201714"/>
    <s v="RULLAN Corp."/>
    <n v="30300"/>
    <x v="2"/>
    <s v="Maintenance and Repair"/>
    <d v="2004-01-21T00:00:00"/>
    <n v="145.02000000000001"/>
    <n v="1"/>
  </r>
  <r>
    <x v="3"/>
    <x v="9"/>
    <n v="201714"/>
    <s v="RULLAN Corp."/>
    <n v="30300"/>
    <x v="2"/>
    <s v="Maintenance and Repair"/>
    <d v="2004-04-13T00:00:00"/>
    <n v="145.02000000000001"/>
    <n v="1"/>
  </r>
  <r>
    <x v="3"/>
    <x v="9"/>
    <n v="201714"/>
    <s v="RULLAN Corp."/>
    <n v="30300"/>
    <x v="2"/>
    <s v="Maintenance and Repair"/>
    <d v="2004-07-07T00:00:00"/>
    <n v="145.02000000000001"/>
    <n v="1"/>
  </r>
  <r>
    <x v="3"/>
    <x v="9"/>
    <n v="201714"/>
    <s v="RULLAN Corp."/>
    <n v="30300"/>
    <x v="2"/>
    <s v="Maintenance and Repair"/>
    <d v="2004-09-14T00:00:00"/>
    <n v="145.02000000000001"/>
    <n v="1"/>
  </r>
  <r>
    <x v="3"/>
    <x v="9"/>
    <n v="201714"/>
    <s v="RULLAN Corp."/>
    <n v="30300"/>
    <x v="2"/>
    <s v="Maintenance and Repair"/>
    <d v="2004-11-18T00:00:00"/>
    <n v="145.02000000000001"/>
    <n v="1"/>
  </r>
  <r>
    <x v="3"/>
    <x v="9"/>
    <n v="201714"/>
    <s v="RUTSEA Corp."/>
    <n v="30300"/>
    <x v="2"/>
    <s v="Maintenance and Repair"/>
    <d v="2004-08-13T00:00:00"/>
    <n v="145.02000000000001"/>
    <n v="1"/>
  </r>
  <r>
    <x v="3"/>
    <x v="9"/>
    <n v="201714"/>
    <s v="RUTSEA Corp."/>
    <n v="30300"/>
    <x v="2"/>
    <s v="Maintenance and Repair"/>
    <d v="2004-10-26T00:00:00"/>
    <n v="145.02000000000001"/>
    <n v="1"/>
  </r>
  <r>
    <x v="3"/>
    <x v="9"/>
    <n v="201714"/>
    <s v="SANCAT Corp."/>
    <n v="30300"/>
    <x v="2"/>
    <s v="Maintenance and Repair"/>
    <d v="2004-01-14T00:00:00"/>
    <n v="145.02000000000001"/>
    <n v="1"/>
  </r>
  <r>
    <x v="3"/>
    <x v="9"/>
    <n v="201714"/>
    <s v="SANCAT Corp."/>
    <n v="30300"/>
    <x v="2"/>
    <s v="Maintenance and Repair"/>
    <d v="2004-02-26T00:00:00"/>
    <n v="145.02000000000001"/>
    <n v="1"/>
  </r>
  <r>
    <x v="3"/>
    <x v="9"/>
    <n v="201714"/>
    <s v="SANCAT Corp."/>
    <n v="30300"/>
    <x v="2"/>
    <s v="Maintenance and Repair"/>
    <d v="2004-04-06T00:00:00"/>
    <n v="145.02000000000001"/>
    <n v="1"/>
  </r>
  <r>
    <x v="3"/>
    <x v="9"/>
    <n v="201714"/>
    <s v="SANCAT Corp."/>
    <n v="30300"/>
    <x v="2"/>
    <s v="Maintenance and Repair"/>
    <d v="2004-05-20T00:00:00"/>
    <n v="145.02000000000001"/>
    <n v="1"/>
  </r>
  <r>
    <x v="3"/>
    <x v="9"/>
    <n v="201714"/>
    <s v="SANCAT Corp."/>
    <n v="30300"/>
    <x v="2"/>
    <s v="Maintenance and Repair"/>
    <d v="2004-06-28T00:00:00"/>
    <n v="145.02000000000001"/>
    <n v="1"/>
  </r>
  <r>
    <x v="3"/>
    <x v="9"/>
    <n v="201714"/>
    <s v="SANCAT Corp."/>
    <n v="30300"/>
    <x v="2"/>
    <s v="Maintenance and Repair"/>
    <d v="2004-08-09T00:00:00"/>
    <n v="145.02000000000001"/>
    <n v="1"/>
  </r>
  <r>
    <x v="3"/>
    <x v="9"/>
    <n v="201714"/>
    <s v="SANCAT Corp."/>
    <n v="30300"/>
    <x v="2"/>
    <s v="Maintenance and Repair"/>
    <d v="2004-09-15T00:00:00"/>
    <n v="145.02000000000001"/>
    <n v="1"/>
  </r>
  <r>
    <x v="3"/>
    <x v="9"/>
    <n v="201714"/>
    <s v="SANCAT Corp."/>
    <n v="30300"/>
    <x v="2"/>
    <s v="Maintenance and Repair"/>
    <d v="2004-10-29T00:00:00"/>
    <n v="145.02000000000001"/>
    <n v="1"/>
  </r>
  <r>
    <x v="3"/>
    <x v="9"/>
    <n v="201714"/>
    <s v="SANCAT Corp."/>
    <n v="30300"/>
    <x v="2"/>
    <s v="Maintenance and Repair"/>
    <d v="2004-12-07T00:00:00"/>
    <n v="145.02000000000001"/>
    <n v="1"/>
  </r>
  <r>
    <x v="3"/>
    <x v="9"/>
    <n v="201714"/>
    <s v="SAOUSL Corp."/>
    <n v="30300"/>
    <x v="2"/>
    <s v="Maintenance and Repair"/>
    <d v="2004-02-06T00:00:00"/>
    <n v="145.02000000000001"/>
    <n v="1"/>
  </r>
  <r>
    <x v="3"/>
    <x v="9"/>
    <n v="201714"/>
    <s v="SAOUSL Corp."/>
    <n v="30300"/>
    <x v="2"/>
    <s v="Maintenance and Repair"/>
    <d v="2004-03-31T00:00:00"/>
    <n v="145.02000000000001"/>
    <n v="1"/>
  </r>
  <r>
    <x v="3"/>
    <x v="9"/>
    <n v="201714"/>
    <s v="SAOUSL Corp."/>
    <n v="30300"/>
    <x v="2"/>
    <s v="Maintenance and Repair"/>
    <d v="2004-05-28T00:00:00"/>
    <n v="145.02000000000001"/>
    <n v="1"/>
  </r>
  <r>
    <x v="3"/>
    <x v="9"/>
    <n v="201714"/>
    <s v="SAOUSL Corp."/>
    <n v="30300"/>
    <x v="2"/>
    <s v="Maintenance and Repair"/>
    <d v="2004-07-21T00:00:00"/>
    <n v="145.02000000000001"/>
    <n v="1"/>
  </r>
  <r>
    <x v="3"/>
    <x v="9"/>
    <n v="201714"/>
    <s v="SAOUSL Corp."/>
    <n v="30300"/>
    <x v="2"/>
    <s v="Maintenance and Repair"/>
    <d v="2004-09-20T00:00:00"/>
    <n v="145.02000000000001"/>
    <n v="1"/>
  </r>
  <r>
    <x v="3"/>
    <x v="9"/>
    <n v="201714"/>
    <s v="SAOUSL Corp."/>
    <n v="30300"/>
    <x v="2"/>
    <s v="Maintenance and Repair"/>
    <d v="2004-11-10T00:00:00"/>
    <n v="145.02000000000001"/>
    <n v="1"/>
  </r>
  <r>
    <x v="3"/>
    <x v="9"/>
    <n v="201714"/>
    <s v="SAOUSS Corp."/>
    <n v="30300"/>
    <x v="2"/>
    <s v="Maintenance and Repair"/>
    <d v="2004-02-09T00:00:00"/>
    <n v="145.02000000000001"/>
    <n v="1"/>
  </r>
  <r>
    <x v="3"/>
    <x v="9"/>
    <n v="201714"/>
    <s v="SAOUSS Corp."/>
    <n v="30300"/>
    <x v="2"/>
    <s v="Maintenance and Repair"/>
    <d v="2004-04-12T00:00:00"/>
    <n v="145.02000000000001"/>
    <n v="1"/>
  </r>
  <r>
    <x v="3"/>
    <x v="9"/>
    <n v="201714"/>
    <s v="SAOUSS Corp."/>
    <n v="30300"/>
    <x v="2"/>
    <s v="Maintenance and Repair"/>
    <d v="2004-06-03T00:00:00"/>
    <n v="145.02000000000001"/>
    <n v="1"/>
  </r>
  <r>
    <x v="3"/>
    <x v="9"/>
    <n v="201714"/>
    <s v="SAOUSS Corp."/>
    <n v="30300"/>
    <x v="2"/>
    <s v="Maintenance and Repair"/>
    <d v="2004-07-29T00:00:00"/>
    <n v="145.02000000000001"/>
    <n v="1"/>
  </r>
  <r>
    <x v="3"/>
    <x v="9"/>
    <n v="201714"/>
    <s v="SAOUSS Corp."/>
    <n v="30300"/>
    <x v="2"/>
    <s v="Maintenance and Repair"/>
    <d v="2004-09-21T00:00:00"/>
    <n v="145.02000000000001"/>
    <n v="1"/>
  </r>
  <r>
    <x v="3"/>
    <x v="9"/>
    <n v="201714"/>
    <s v="SAOUSS Corp."/>
    <n v="30300"/>
    <x v="2"/>
    <s v="Maintenance and Repair"/>
    <d v="2004-11-15T00:00:00"/>
    <n v="145.02000000000001"/>
    <n v="1"/>
  </r>
  <r>
    <x v="3"/>
    <x v="9"/>
    <n v="201714"/>
    <s v="SAOUST Corp."/>
    <n v="30300"/>
    <x v="2"/>
    <s v="Maintenance and Repair"/>
    <d v="2004-10-20T00:00:00"/>
    <n v="145.02000000000001"/>
    <n v="1"/>
  </r>
  <r>
    <x v="3"/>
    <x v="9"/>
    <n v="201714"/>
    <s v="SCHMEC Corp."/>
    <n v="30300"/>
    <x v="2"/>
    <s v="Maintenance and Repair"/>
    <d v="2004-01-05T00:00:00"/>
    <n v="145.02000000000001"/>
    <n v="1"/>
  </r>
  <r>
    <x v="3"/>
    <x v="9"/>
    <n v="201714"/>
    <s v="SCHMEC Corp."/>
    <n v="30300"/>
    <x v="2"/>
    <s v="Maintenance and Repair"/>
    <d v="2004-02-16T00:00:00"/>
    <n v="145.02000000000001"/>
    <n v="1"/>
  </r>
  <r>
    <x v="3"/>
    <x v="9"/>
    <n v="201714"/>
    <s v="SCHMEC Corp."/>
    <n v="30300"/>
    <x v="2"/>
    <s v="Maintenance and Repair"/>
    <d v="2004-03-25T00:00:00"/>
    <n v="145.02000000000001"/>
    <n v="1"/>
  </r>
  <r>
    <x v="3"/>
    <x v="9"/>
    <n v="201714"/>
    <s v="SCHMEC Corp."/>
    <n v="30300"/>
    <x v="2"/>
    <s v="Maintenance and Repair"/>
    <d v="2004-05-05T00:00:00"/>
    <n v="145.02000000000001"/>
    <n v="1"/>
  </r>
  <r>
    <x v="3"/>
    <x v="9"/>
    <n v="201714"/>
    <s v="SCHMEC Corp."/>
    <n v="30300"/>
    <x v="2"/>
    <s v="Maintenance and Repair"/>
    <d v="2004-06-16T00:00:00"/>
    <n v="145.02000000000001"/>
    <n v="1"/>
  </r>
  <r>
    <x v="3"/>
    <x v="9"/>
    <n v="201714"/>
    <s v="SCHMEC Corp."/>
    <n v="30300"/>
    <x v="2"/>
    <s v="Maintenance and Repair"/>
    <d v="2004-07-26T00:00:00"/>
    <n v="145.02000000000001"/>
    <n v="1"/>
  </r>
  <r>
    <x v="3"/>
    <x v="9"/>
    <n v="201714"/>
    <s v="SCHMEC Corp."/>
    <n v="30300"/>
    <x v="2"/>
    <s v="Maintenance and Repair"/>
    <d v="2004-09-01T00:00:00"/>
    <n v="145.02000000000001"/>
    <n v="1"/>
  </r>
  <r>
    <x v="3"/>
    <x v="9"/>
    <n v="201714"/>
    <s v="SCHMEC Corp."/>
    <n v="30300"/>
    <x v="2"/>
    <s v="Maintenance and Repair"/>
    <d v="2004-10-12T00:00:00"/>
    <n v="145.02000000000001"/>
    <n v="1"/>
  </r>
  <r>
    <x v="3"/>
    <x v="9"/>
    <n v="201714"/>
    <s v="SCHMEC Corp."/>
    <n v="30300"/>
    <x v="2"/>
    <s v="Maintenance and Repair"/>
    <d v="2004-11-22T00:00:00"/>
    <n v="145.02000000000001"/>
    <n v="1"/>
  </r>
  <r>
    <x v="3"/>
    <x v="9"/>
    <n v="201714"/>
    <s v="SCHMEC Corp."/>
    <n v="30300"/>
    <x v="2"/>
    <s v="Maintenance and Repair"/>
    <d v="2004-12-31T00:00:00"/>
    <n v="145.02000000000001"/>
    <n v="1"/>
  </r>
  <r>
    <x v="3"/>
    <x v="9"/>
    <n v="201714"/>
    <s v="SOFERA Corp."/>
    <n v="30300"/>
    <x v="2"/>
    <s v="Maintenance and Repair"/>
    <d v="2004-02-27T00:00:00"/>
    <n v="145.02000000000001"/>
    <n v="1"/>
  </r>
  <r>
    <x v="3"/>
    <x v="9"/>
    <n v="201714"/>
    <s v="SOFERA Corp."/>
    <n v="30300"/>
    <x v="2"/>
    <s v="Maintenance and Repair"/>
    <d v="2004-04-22T00:00:00"/>
    <n v="145.02000000000001"/>
    <n v="1"/>
  </r>
  <r>
    <x v="3"/>
    <x v="9"/>
    <n v="201714"/>
    <s v="SOFERA Corp."/>
    <n v="30300"/>
    <x v="2"/>
    <s v="Maintenance and Repair"/>
    <d v="2004-06-16T00:00:00"/>
    <n v="145.02000000000001"/>
    <n v="1"/>
  </r>
  <r>
    <x v="3"/>
    <x v="9"/>
    <n v="201714"/>
    <s v="SOFERA Corp."/>
    <n v="30300"/>
    <x v="2"/>
    <s v="Maintenance and Repair"/>
    <d v="2004-08-11T00:00:00"/>
    <n v="145.02000000000001"/>
    <n v="1"/>
  </r>
  <r>
    <x v="3"/>
    <x v="9"/>
    <n v="201714"/>
    <s v="SOFERA Corp."/>
    <n v="30300"/>
    <x v="2"/>
    <s v="Maintenance and Repair"/>
    <d v="2004-10-08T00:00:00"/>
    <n v="145.02000000000001"/>
    <n v="1"/>
  </r>
  <r>
    <x v="3"/>
    <x v="9"/>
    <n v="201714"/>
    <s v="SOFERA Corp."/>
    <n v="30300"/>
    <x v="2"/>
    <s v="Maintenance and Repair"/>
    <d v="2004-12-03T00:00:00"/>
    <n v="145.02000000000001"/>
    <n v="1"/>
  </r>
  <r>
    <x v="3"/>
    <x v="9"/>
    <n v="201714"/>
    <s v="STORTM Corp."/>
    <n v="30300"/>
    <x v="2"/>
    <s v="Maintenance and Repair"/>
    <d v="2004-01-27T00:00:00"/>
    <n v="145.02000000000001"/>
    <n v="1"/>
  </r>
  <r>
    <x v="3"/>
    <x v="9"/>
    <n v="201714"/>
    <s v="STORTM Corp."/>
    <n v="30300"/>
    <x v="2"/>
    <s v="Maintenance and Repair"/>
    <d v="2004-03-08T00:00:00"/>
    <n v="145.02000000000001"/>
    <n v="1"/>
  </r>
  <r>
    <x v="3"/>
    <x v="9"/>
    <n v="201714"/>
    <s v="STORTM Corp."/>
    <n v="30300"/>
    <x v="2"/>
    <s v="Maintenance and Repair"/>
    <d v="2004-04-09T00:00:00"/>
    <n v="145.02000000000001"/>
    <n v="1"/>
  </r>
  <r>
    <x v="3"/>
    <x v="9"/>
    <n v="201714"/>
    <s v="STORTM Corp."/>
    <n v="30300"/>
    <x v="2"/>
    <s v="Maintenance and Repair"/>
    <d v="2004-05-26T00:00:00"/>
    <n v="145.02000000000001"/>
    <n v="1"/>
  </r>
  <r>
    <x v="3"/>
    <x v="9"/>
    <n v="201714"/>
    <s v="STORTM Corp."/>
    <n v="30300"/>
    <x v="2"/>
    <s v="Maintenance and Repair"/>
    <d v="2004-07-02T00:00:00"/>
    <n v="145.02000000000001"/>
    <n v="1"/>
  </r>
  <r>
    <x v="3"/>
    <x v="9"/>
    <n v="201714"/>
    <s v="STORTM Corp."/>
    <n v="30300"/>
    <x v="2"/>
    <s v="Maintenance and Repair"/>
    <d v="2004-08-13T00:00:00"/>
    <n v="145.02000000000001"/>
    <n v="1"/>
  </r>
  <r>
    <x v="3"/>
    <x v="9"/>
    <n v="201714"/>
    <s v="STORTM Corp."/>
    <n v="30300"/>
    <x v="2"/>
    <s v="Maintenance and Repair"/>
    <d v="2004-09-21T00:00:00"/>
    <n v="145.02000000000001"/>
    <n v="1"/>
  </r>
  <r>
    <x v="3"/>
    <x v="9"/>
    <n v="201714"/>
    <s v="STORTM Corp."/>
    <n v="30300"/>
    <x v="2"/>
    <s v="Maintenance and Repair"/>
    <d v="2004-11-02T00:00:00"/>
    <n v="145.02000000000001"/>
    <n v="1"/>
  </r>
  <r>
    <x v="3"/>
    <x v="9"/>
    <n v="201714"/>
    <s v="STORTM Corp."/>
    <n v="30300"/>
    <x v="2"/>
    <s v="Maintenance and Repair"/>
    <d v="2004-12-14T00:00:00"/>
    <n v="145.02000000000001"/>
    <n v="1"/>
  </r>
  <r>
    <x v="3"/>
    <x v="9"/>
    <n v="201714"/>
    <s v="SUASHW Corp."/>
    <n v="30300"/>
    <x v="2"/>
    <s v="Maintenance and Repair"/>
    <d v="2004-02-17T00:00:00"/>
    <n v="145.02000000000001"/>
    <n v="1"/>
  </r>
  <r>
    <x v="3"/>
    <x v="9"/>
    <n v="201714"/>
    <s v="SUASHW Corp."/>
    <n v="30300"/>
    <x v="2"/>
    <s v="Maintenance and Repair"/>
    <d v="2004-05-12T00:00:00"/>
    <n v="145.02000000000001"/>
    <n v="1"/>
  </r>
  <r>
    <x v="3"/>
    <x v="9"/>
    <n v="201714"/>
    <s v="SUASHW Corp."/>
    <n v="30300"/>
    <x v="2"/>
    <s v="Maintenance and Repair"/>
    <d v="2004-08-06T00:00:00"/>
    <n v="145.02000000000001"/>
    <n v="1"/>
  </r>
  <r>
    <x v="3"/>
    <x v="9"/>
    <n v="201714"/>
    <s v="SUASHW Corp."/>
    <n v="30300"/>
    <x v="2"/>
    <s v="Maintenance and Repair"/>
    <d v="2004-10-28T00:00:00"/>
    <n v="145.02000000000001"/>
    <n v="1"/>
  </r>
  <r>
    <x v="3"/>
    <x v="9"/>
    <n v="201714"/>
    <s v="SUVUND Corp."/>
    <n v="30300"/>
    <x v="2"/>
    <s v="Maintenance and Repair"/>
    <d v="2004-02-19T00:00:00"/>
    <n v="145.02000000000001"/>
    <n v="1"/>
  </r>
  <r>
    <x v="3"/>
    <x v="9"/>
    <n v="201714"/>
    <s v="SUVUND Corp."/>
    <n v="30300"/>
    <x v="2"/>
    <s v="Maintenance and Repair"/>
    <d v="2004-05-14T00:00:00"/>
    <n v="145.02000000000001"/>
    <n v="1"/>
  </r>
  <r>
    <x v="3"/>
    <x v="9"/>
    <n v="201714"/>
    <s v="SUVUND Corp."/>
    <n v="30300"/>
    <x v="2"/>
    <s v="Maintenance and Repair"/>
    <d v="2004-08-06T00:00:00"/>
    <n v="145.02000000000001"/>
    <n v="1"/>
  </r>
  <r>
    <x v="3"/>
    <x v="9"/>
    <n v="201714"/>
    <s v="SUVUND Corp."/>
    <n v="30300"/>
    <x v="2"/>
    <s v="Maintenance and Repair"/>
    <d v="2004-11-01T00:00:00"/>
    <n v="145.02000000000001"/>
    <n v="1"/>
  </r>
  <r>
    <x v="3"/>
    <x v="9"/>
    <n v="201714"/>
    <s v="SYNUSG Corp."/>
    <n v="30300"/>
    <x v="2"/>
    <s v="Maintenance and Repair"/>
    <d v="2004-02-13T00:00:00"/>
    <n v="145.02000000000001"/>
    <n v="1"/>
  </r>
  <r>
    <x v="3"/>
    <x v="9"/>
    <n v="201714"/>
    <s v="SYNUSG Corp."/>
    <n v="30300"/>
    <x v="2"/>
    <s v="Maintenance and Repair"/>
    <d v="2004-04-07T00:00:00"/>
    <n v="145.02000000000001"/>
    <n v="1"/>
  </r>
  <r>
    <x v="3"/>
    <x v="9"/>
    <n v="201714"/>
    <s v="SYNUSG Corp."/>
    <n v="30300"/>
    <x v="2"/>
    <s v="Maintenance and Repair"/>
    <d v="2004-06-02T00:00:00"/>
    <n v="145.02000000000001"/>
    <n v="1"/>
  </r>
  <r>
    <x v="3"/>
    <x v="9"/>
    <n v="201714"/>
    <s v="SYNUSG Corp."/>
    <n v="30300"/>
    <x v="2"/>
    <s v="Maintenance and Repair"/>
    <d v="2004-07-30T00:00:00"/>
    <n v="145.02000000000001"/>
    <n v="1"/>
  </r>
  <r>
    <x v="3"/>
    <x v="9"/>
    <n v="201714"/>
    <s v="SYNUSG Corp."/>
    <n v="30300"/>
    <x v="2"/>
    <s v="Maintenance and Repair"/>
    <d v="2004-09-22T00:00:00"/>
    <n v="145.02000000000001"/>
    <n v="1"/>
  </r>
  <r>
    <x v="3"/>
    <x v="9"/>
    <n v="201714"/>
    <s v="SYNUSG Corp."/>
    <n v="30300"/>
    <x v="2"/>
    <s v="Maintenance and Repair"/>
    <d v="2004-11-18T00:00:00"/>
    <n v="145.02000000000001"/>
    <n v="1"/>
  </r>
  <r>
    <x v="3"/>
    <x v="9"/>
    <n v="201714"/>
    <s v="TAQNUS Corp."/>
    <n v="30300"/>
    <x v="2"/>
    <s v="Maintenance and Repair"/>
    <d v="2004-02-27T00:00:00"/>
    <n v="145.02000000000001"/>
    <n v="1"/>
  </r>
  <r>
    <x v="3"/>
    <x v="9"/>
    <n v="201714"/>
    <s v="TAQNUS Corp."/>
    <n v="30300"/>
    <x v="2"/>
    <s v="Maintenance and Repair"/>
    <d v="2004-04-16T00:00:00"/>
    <n v="145.02000000000001"/>
    <n v="1"/>
  </r>
  <r>
    <x v="3"/>
    <x v="9"/>
    <n v="201714"/>
    <s v="TAQNUS Corp."/>
    <n v="30300"/>
    <x v="2"/>
    <s v="Maintenance and Repair"/>
    <d v="2004-06-09T00:00:00"/>
    <n v="145.02000000000001"/>
    <n v="1"/>
  </r>
  <r>
    <x v="3"/>
    <x v="9"/>
    <n v="201714"/>
    <s v="TAQNUS Corp."/>
    <n v="30300"/>
    <x v="2"/>
    <s v="Maintenance and Repair"/>
    <d v="2004-08-03T00:00:00"/>
    <n v="145.02000000000001"/>
    <n v="1"/>
  </r>
  <r>
    <x v="3"/>
    <x v="9"/>
    <n v="201714"/>
    <s v="TAQNUS Corp."/>
    <n v="30300"/>
    <x v="2"/>
    <s v="Maintenance and Repair"/>
    <d v="2004-09-29T00:00:00"/>
    <n v="145.02000000000001"/>
    <n v="1"/>
  </r>
  <r>
    <x v="3"/>
    <x v="9"/>
    <n v="201714"/>
    <s v="TAQNUS Corp."/>
    <n v="30300"/>
    <x v="2"/>
    <s v="Maintenance and Repair"/>
    <d v="2004-11-22T00:00:00"/>
    <n v="145.02000000000001"/>
    <n v="1"/>
  </r>
  <r>
    <x v="3"/>
    <x v="9"/>
    <n v="201714"/>
    <s v="THEDAK Corp."/>
    <n v="30300"/>
    <x v="2"/>
    <s v="Maintenance and Repair"/>
    <d v="2004-02-12T00:00:00"/>
    <n v="145.02000000000001"/>
    <n v="1"/>
  </r>
  <r>
    <x v="3"/>
    <x v="9"/>
    <n v="201714"/>
    <s v="THEDAK Corp."/>
    <n v="30300"/>
    <x v="2"/>
    <s v="Maintenance and Repair"/>
    <d v="2004-04-06T00:00:00"/>
    <n v="145.02000000000001"/>
    <n v="1"/>
  </r>
  <r>
    <x v="3"/>
    <x v="9"/>
    <n v="201714"/>
    <s v="THEDAK Corp."/>
    <n v="30300"/>
    <x v="2"/>
    <s v="Maintenance and Repair"/>
    <d v="2004-06-03T00:00:00"/>
    <n v="145.02000000000001"/>
    <n v="1"/>
  </r>
  <r>
    <x v="3"/>
    <x v="9"/>
    <n v="201714"/>
    <s v="THEDAK Corp."/>
    <n v="30300"/>
    <x v="2"/>
    <s v="Maintenance and Repair"/>
    <d v="2004-07-30T00:00:00"/>
    <n v="145.02000000000001"/>
    <n v="1"/>
  </r>
  <r>
    <x v="3"/>
    <x v="9"/>
    <n v="201714"/>
    <s v="THEDAK Corp."/>
    <n v="30300"/>
    <x v="2"/>
    <s v="Maintenance and Repair"/>
    <d v="2004-09-22T00:00:00"/>
    <n v="145.02000000000001"/>
    <n v="1"/>
  </r>
  <r>
    <x v="3"/>
    <x v="9"/>
    <n v="201714"/>
    <s v="THEDAK Corp."/>
    <n v="30300"/>
    <x v="2"/>
    <s v="Maintenance and Repair"/>
    <d v="2004-11-18T00:00:00"/>
    <n v="145.02000000000001"/>
    <n v="1"/>
  </r>
  <r>
    <x v="3"/>
    <x v="9"/>
    <n v="201714"/>
    <s v="THRUEB Corp."/>
    <n v="30300"/>
    <x v="2"/>
    <s v="Maintenance and Repair"/>
    <d v="2004-03-05T00:00:00"/>
    <n v="145.02000000000001"/>
    <n v="1"/>
  </r>
  <r>
    <x v="3"/>
    <x v="9"/>
    <n v="201714"/>
    <s v="THRUEB Corp."/>
    <n v="30300"/>
    <x v="2"/>
    <s v="Maintenance and Repair"/>
    <d v="2004-05-21T00:00:00"/>
    <n v="145.02000000000001"/>
    <n v="1"/>
  </r>
  <r>
    <x v="3"/>
    <x v="9"/>
    <n v="201714"/>
    <s v="THRUEB Corp."/>
    <n v="30300"/>
    <x v="2"/>
    <s v="Maintenance and Repair"/>
    <d v="2004-08-12T00:00:00"/>
    <n v="145.02000000000001"/>
    <n v="1"/>
  </r>
  <r>
    <x v="3"/>
    <x v="9"/>
    <n v="201714"/>
    <s v="THRUEB Corp."/>
    <n v="30300"/>
    <x v="2"/>
    <s v="Maintenance and Repair"/>
    <d v="2004-11-04T00:00:00"/>
    <n v="145.02000000000001"/>
    <n v="1"/>
  </r>
  <r>
    <x v="3"/>
    <x v="9"/>
    <n v="201714"/>
    <s v="TUSRAV Corp."/>
    <n v="30300"/>
    <x v="2"/>
    <s v="Maintenance and Repair"/>
    <d v="2004-03-05T00:00:00"/>
    <n v="145.02000000000001"/>
    <n v="1"/>
  </r>
  <r>
    <x v="3"/>
    <x v="9"/>
    <n v="201714"/>
    <s v="TUSRAV Corp."/>
    <n v="30300"/>
    <x v="2"/>
    <s v="Maintenance and Repair"/>
    <d v="2004-04-06T00:00:00"/>
    <n v="145.02000000000001"/>
    <n v="1"/>
  </r>
  <r>
    <x v="3"/>
    <x v="9"/>
    <n v="201714"/>
    <s v="TUSRAV Corp."/>
    <n v="30300"/>
    <x v="2"/>
    <s v="Maintenance and Repair"/>
    <d v="2004-05-31T00:00:00"/>
    <n v="145.02000000000001"/>
    <n v="1"/>
  </r>
  <r>
    <x v="3"/>
    <x v="9"/>
    <n v="201714"/>
    <s v="TUSRAV Corp."/>
    <n v="30300"/>
    <x v="2"/>
    <s v="Maintenance and Repair"/>
    <d v="2004-07-26T00:00:00"/>
    <n v="145.02000000000001"/>
    <n v="1"/>
  </r>
  <r>
    <x v="3"/>
    <x v="9"/>
    <n v="201714"/>
    <s v="TUSRAV Corp."/>
    <n v="30300"/>
    <x v="2"/>
    <s v="Maintenance and Repair"/>
    <d v="2004-09-17T00:00:00"/>
    <n v="145.02000000000001"/>
    <n v="1"/>
  </r>
  <r>
    <x v="3"/>
    <x v="9"/>
    <n v="201714"/>
    <s v="TUSRAV Corp."/>
    <n v="30300"/>
    <x v="2"/>
    <s v="Maintenance and Repair"/>
    <d v="2004-11-10T00:00:00"/>
    <n v="145.02000000000001"/>
    <n v="1"/>
  </r>
  <r>
    <x v="3"/>
    <x v="9"/>
    <n v="201714"/>
    <s v="TUWNOF Corp."/>
    <n v="30300"/>
    <x v="2"/>
    <s v="Maintenance and Repair"/>
    <d v="2004-02-27T00:00:00"/>
    <n v="145.02000000000001"/>
    <n v="1"/>
  </r>
  <r>
    <x v="3"/>
    <x v="9"/>
    <n v="201714"/>
    <s v="TUWNOF Corp."/>
    <n v="30300"/>
    <x v="2"/>
    <s v="Maintenance and Repair"/>
    <d v="2004-05-21T00:00:00"/>
    <n v="145.02000000000001"/>
    <n v="1"/>
  </r>
  <r>
    <x v="3"/>
    <x v="9"/>
    <n v="201714"/>
    <s v="TUWNOF Corp."/>
    <n v="30300"/>
    <x v="2"/>
    <s v="Maintenance and Repair"/>
    <d v="2004-08-13T00:00:00"/>
    <n v="145.02000000000001"/>
    <n v="1"/>
  </r>
  <r>
    <x v="3"/>
    <x v="9"/>
    <n v="201714"/>
    <s v="TUWNOF Corp."/>
    <n v="30300"/>
    <x v="2"/>
    <s v="Maintenance and Repair"/>
    <d v="2004-11-05T00:00:00"/>
    <n v="145.02000000000001"/>
    <n v="1"/>
  </r>
  <r>
    <x v="3"/>
    <x v="9"/>
    <n v="201714"/>
    <s v="UATUNS Corp."/>
    <n v="30300"/>
    <x v="2"/>
    <s v="Maintenance and Repair"/>
    <d v="2004-02-06T00:00:00"/>
    <n v="145.02000000000001"/>
    <n v="1"/>
  </r>
  <r>
    <x v="3"/>
    <x v="9"/>
    <n v="201714"/>
    <s v="UATUNS Corp."/>
    <n v="30300"/>
    <x v="2"/>
    <s v="Maintenance and Repair"/>
    <d v="2004-03-16T00:00:00"/>
    <n v="145.02000000000001"/>
    <n v="1"/>
  </r>
  <r>
    <x v="3"/>
    <x v="9"/>
    <n v="201714"/>
    <s v="UATUNS Corp."/>
    <n v="30300"/>
    <x v="2"/>
    <s v="Maintenance and Repair"/>
    <d v="2004-04-28T00:00:00"/>
    <n v="145.02000000000001"/>
    <n v="1"/>
  </r>
  <r>
    <x v="3"/>
    <x v="9"/>
    <n v="201714"/>
    <s v="UATUNS Corp."/>
    <n v="30300"/>
    <x v="2"/>
    <s v="Maintenance and Repair"/>
    <d v="2004-06-10T00:00:00"/>
    <n v="145.02000000000001"/>
    <n v="1"/>
  </r>
  <r>
    <x v="3"/>
    <x v="9"/>
    <n v="201714"/>
    <s v="UATUNS Corp."/>
    <n v="30300"/>
    <x v="2"/>
    <s v="Maintenance and Repair"/>
    <d v="2004-07-22T00:00:00"/>
    <n v="145.02000000000001"/>
    <n v="1"/>
  </r>
  <r>
    <x v="3"/>
    <x v="9"/>
    <n v="201714"/>
    <s v="UATUNS Corp."/>
    <n v="30300"/>
    <x v="2"/>
    <s v="Maintenance and Repair"/>
    <d v="2004-08-30T00:00:00"/>
    <n v="145.02000000000001"/>
    <n v="1"/>
  </r>
  <r>
    <x v="3"/>
    <x v="9"/>
    <n v="201714"/>
    <s v="UATUNS Corp."/>
    <n v="30300"/>
    <x v="2"/>
    <s v="Maintenance and Repair"/>
    <d v="2004-10-08T00:00:00"/>
    <n v="145.02000000000001"/>
    <n v="1"/>
  </r>
  <r>
    <x v="3"/>
    <x v="9"/>
    <n v="201714"/>
    <s v="UATUNS Corp."/>
    <n v="30300"/>
    <x v="2"/>
    <s v="Maintenance and Repair"/>
    <d v="2004-11-24T00:00:00"/>
    <n v="145.02000000000001"/>
    <n v="1"/>
  </r>
  <r>
    <x v="3"/>
    <x v="9"/>
    <n v="201714"/>
    <s v="UPSTVA Corp."/>
    <n v="30300"/>
    <x v="2"/>
    <s v="Maintenance and Repair"/>
    <d v="2004-02-05T00:00:00"/>
    <n v="145.02000000000001"/>
    <n v="1"/>
  </r>
  <r>
    <x v="3"/>
    <x v="9"/>
    <n v="201714"/>
    <s v="UPSTVA Corp."/>
    <n v="30300"/>
    <x v="2"/>
    <s v="Maintenance and Repair"/>
    <d v="2004-03-31T00:00:00"/>
    <n v="145.02000000000001"/>
    <n v="1"/>
  </r>
  <r>
    <x v="3"/>
    <x v="9"/>
    <n v="201714"/>
    <s v="UPSTVA Corp."/>
    <n v="30300"/>
    <x v="2"/>
    <s v="Maintenance and Repair"/>
    <d v="2004-05-28T00:00:00"/>
    <n v="145.02000000000001"/>
    <n v="1"/>
  </r>
  <r>
    <x v="3"/>
    <x v="9"/>
    <n v="201714"/>
    <s v="UPSTVA Corp."/>
    <n v="30300"/>
    <x v="2"/>
    <s v="Maintenance and Repair"/>
    <d v="2004-07-23T00:00:00"/>
    <n v="145.02000000000001"/>
    <n v="1"/>
  </r>
  <r>
    <x v="3"/>
    <x v="9"/>
    <n v="201714"/>
    <s v="UPSTVA Corp."/>
    <n v="30300"/>
    <x v="2"/>
    <s v="Maintenance and Repair"/>
    <d v="2004-09-16T00:00:00"/>
    <n v="145.02000000000001"/>
    <n v="1"/>
  </r>
  <r>
    <x v="3"/>
    <x v="9"/>
    <n v="201714"/>
    <s v="UPSTVA Corp."/>
    <n v="30300"/>
    <x v="2"/>
    <s v="Maintenance and Repair"/>
    <d v="2004-11-15T00:00:00"/>
    <n v="145.02000000000001"/>
    <n v="1"/>
  </r>
  <r>
    <x v="3"/>
    <x v="9"/>
    <n v="201714"/>
    <s v="USCOCU Corp."/>
    <n v="30300"/>
    <x v="2"/>
    <s v="Maintenance and Repair"/>
    <d v="2004-02-09T00:00:00"/>
    <n v="145.02000000000001"/>
    <n v="1"/>
  </r>
  <r>
    <x v="3"/>
    <x v="9"/>
    <n v="201714"/>
    <s v="USCOCU Corp."/>
    <n v="30300"/>
    <x v="2"/>
    <s v="Maintenance and Repair"/>
    <d v="2004-04-27T00:00:00"/>
    <n v="145.02000000000001"/>
    <n v="1"/>
  </r>
  <r>
    <x v="3"/>
    <x v="9"/>
    <n v="201714"/>
    <s v="USCOCU Corp."/>
    <n v="30300"/>
    <x v="2"/>
    <s v="Maintenance and Repair"/>
    <d v="2004-07-21T00:00:00"/>
    <n v="145.02000000000001"/>
    <n v="1"/>
  </r>
  <r>
    <x v="3"/>
    <x v="9"/>
    <n v="201714"/>
    <s v="USCOCU Corp."/>
    <n v="30300"/>
    <x v="2"/>
    <s v="Maintenance and Repair"/>
    <d v="2004-10-07T00:00:00"/>
    <n v="145.02000000000001"/>
    <n v="1"/>
  </r>
  <r>
    <x v="3"/>
    <x v="9"/>
    <n v="201714"/>
    <s v="UVUSHU Corp."/>
    <n v="30300"/>
    <x v="2"/>
    <s v="Maintenance and Repair"/>
    <d v="2004-02-10T00:00:00"/>
    <n v="145.02000000000001"/>
    <n v="1"/>
  </r>
  <r>
    <x v="3"/>
    <x v="9"/>
    <n v="201714"/>
    <s v="UVUSHU Corp."/>
    <n v="30300"/>
    <x v="2"/>
    <s v="Maintenance and Repair"/>
    <d v="2004-05-05T00:00:00"/>
    <n v="145.02000000000001"/>
    <n v="1"/>
  </r>
  <r>
    <x v="3"/>
    <x v="9"/>
    <n v="201714"/>
    <s v="UVUSHU Corp."/>
    <n v="30300"/>
    <x v="2"/>
    <s v="Maintenance and Repair"/>
    <d v="2004-07-29T00:00:00"/>
    <n v="145.02000000000001"/>
    <n v="1"/>
  </r>
  <r>
    <x v="3"/>
    <x v="9"/>
    <n v="201714"/>
    <s v="UVUSHU Corp."/>
    <n v="30300"/>
    <x v="2"/>
    <s v="Maintenance and Repair"/>
    <d v="2004-10-15T00:00:00"/>
    <n v="145.02000000000001"/>
    <n v="1"/>
  </r>
  <r>
    <x v="3"/>
    <x v="9"/>
    <n v="201714"/>
    <s v="VALLUY Corp."/>
    <n v="30300"/>
    <x v="2"/>
    <s v="Maintenance and Repair"/>
    <d v="2004-02-27T00:00:00"/>
    <n v="145.02000000000001"/>
    <n v="1"/>
  </r>
  <r>
    <x v="3"/>
    <x v="9"/>
    <n v="201714"/>
    <s v="VALLUY Corp."/>
    <n v="30300"/>
    <x v="2"/>
    <s v="Maintenance and Repair"/>
    <d v="2004-04-21T00:00:00"/>
    <n v="145.02000000000001"/>
    <n v="1"/>
  </r>
  <r>
    <x v="3"/>
    <x v="9"/>
    <n v="201714"/>
    <s v="VALLUY Corp."/>
    <n v="30300"/>
    <x v="2"/>
    <s v="Maintenance and Repair"/>
    <d v="2004-06-15T00:00:00"/>
    <n v="145.02000000000001"/>
    <n v="1"/>
  </r>
  <r>
    <x v="3"/>
    <x v="9"/>
    <n v="201714"/>
    <s v="VALLUY Corp."/>
    <n v="30300"/>
    <x v="2"/>
    <s v="Maintenance and Repair"/>
    <d v="2004-08-11T00:00:00"/>
    <n v="145.02000000000001"/>
    <n v="1"/>
  </r>
  <r>
    <x v="3"/>
    <x v="9"/>
    <n v="201714"/>
    <s v="VALLUY Corp."/>
    <n v="30300"/>
    <x v="2"/>
    <s v="Maintenance and Repair"/>
    <d v="2004-10-04T00:00:00"/>
    <n v="145.02000000000001"/>
    <n v="1"/>
  </r>
  <r>
    <x v="3"/>
    <x v="9"/>
    <n v="201714"/>
    <s v="VALLUY Corp."/>
    <n v="30300"/>
    <x v="2"/>
    <s v="Maintenance and Repair"/>
    <d v="2004-12-01T00:00:00"/>
    <n v="145.02000000000001"/>
    <n v="1"/>
  </r>
  <r>
    <x v="3"/>
    <x v="9"/>
    <n v="201714"/>
    <s v="WANGFA Corp."/>
    <n v="30300"/>
    <x v="2"/>
    <s v="Maintenance and Repair"/>
    <d v="2004-01-22T00:00:00"/>
    <n v="145.02000000000001"/>
    <n v="1"/>
  </r>
  <r>
    <x v="3"/>
    <x v="9"/>
    <n v="201714"/>
    <s v="WANGFA Corp."/>
    <n v="30300"/>
    <x v="2"/>
    <s v="Maintenance and Repair"/>
    <d v="2004-02-17T00:00:00"/>
    <n v="145.02000000000001"/>
    <n v="1"/>
  </r>
  <r>
    <x v="3"/>
    <x v="9"/>
    <n v="201714"/>
    <s v="WANGFA Corp."/>
    <n v="30300"/>
    <x v="2"/>
    <s v="Maintenance and Repair"/>
    <d v="2004-03-22T00:00:00"/>
    <n v="145.02000000000001"/>
    <n v="1"/>
  </r>
  <r>
    <x v="3"/>
    <x v="9"/>
    <n v="201714"/>
    <s v="WANGFA Corp."/>
    <n v="30300"/>
    <x v="2"/>
    <s v="Maintenance and Repair"/>
    <d v="2004-04-13T00:00:00"/>
    <n v="145.02000000000001"/>
    <n v="1"/>
  </r>
  <r>
    <x v="3"/>
    <x v="9"/>
    <n v="201714"/>
    <s v="WANGFA Corp."/>
    <n v="30300"/>
    <x v="2"/>
    <s v="Maintenance and Repair"/>
    <d v="2004-05-12T00:00:00"/>
    <n v="145.02000000000001"/>
    <n v="1"/>
  </r>
  <r>
    <x v="3"/>
    <x v="9"/>
    <n v="201714"/>
    <s v="WANGFA Corp."/>
    <n v="30300"/>
    <x v="2"/>
    <s v="Maintenance and Repair"/>
    <d v="2004-06-10T00:00:00"/>
    <n v="145.02000000000001"/>
    <n v="1"/>
  </r>
  <r>
    <x v="3"/>
    <x v="9"/>
    <n v="201714"/>
    <s v="WANGFA Corp."/>
    <n v="30300"/>
    <x v="2"/>
    <s v="Maintenance and Repair"/>
    <d v="2004-07-09T00:00:00"/>
    <n v="145.02000000000001"/>
    <n v="1"/>
  </r>
  <r>
    <x v="3"/>
    <x v="9"/>
    <n v="201714"/>
    <s v="WANGFA Corp."/>
    <n v="30300"/>
    <x v="2"/>
    <s v="Maintenance and Repair"/>
    <d v="2004-08-04T00:00:00"/>
    <n v="145.02000000000001"/>
    <n v="1"/>
  </r>
  <r>
    <x v="3"/>
    <x v="9"/>
    <n v="201714"/>
    <s v="WANGFA Corp."/>
    <n v="30300"/>
    <x v="2"/>
    <s v="Maintenance and Repair"/>
    <d v="2004-09-06T00:00:00"/>
    <n v="145.02000000000001"/>
    <n v="1"/>
  </r>
  <r>
    <x v="3"/>
    <x v="9"/>
    <n v="201714"/>
    <s v="WANGFA Corp."/>
    <n v="30300"/>
    <x v="2"/>
    <s v="Maintenance and Repair"/>
    <d v="2004-09-24T00:00:00"/>
    <n v="145.02000000000001"/>
    <n v="1"/>
  </r>
  <r>
    <x v="3"/>
    <x v="9"/>
    <n v="201714"/>
    <s v="WANGFA Corp."/>
    <n v="30300"/>
    <x v="2"/>
    <s v="Maintenance and Repair"/>
    <d v="2004-11-01T00:00:00"/>
    <n v="145.02000000000001"/>
    <n v="1"/>
  </r>
  <r>
    <x v="3"/>
    <x v="9"/>
    <n v="201714"/>
    <s v="WANGFA Corp."/>
    <n v="30300"/>
    <x v="2"/>
    <s v="Maintenance and Repair"/>
    <d v="2004-11-24T00:00:00"/>
    <n v="145.02000000000001"/>
    <n v="1"/>
  </r>
  <r>
    <x v="3"/>
    <x v="9"/>
    <n v="201714"/>
    <s v="WANGFA Corp."/>
    <n v="30300"/>
    <x v="2"/>
    <s v="Maintenance and Repair"/>
    <d v="2004-12-20T00:00:00"/>
    <n v="145.02000000000001"/>
    <n v="1"/>
  </r>
  <r>
    <x v="3"/>
    <x v="9"/>
    <n v="201714"/>
    <s v="WOSTEM Corp."/>
    <n v="30300"/>
    <x v="2"/>
    <s v="Maintenance and Repair"/>
    <d v="2004-02-26T00:00:00"/>
    <n v="145.02000000000001"/>
    <n v="1"/>
  </r>
  <r>
    <x v="3"/>
    <x v="9"/>
    <n v="201714"/>
    <s v="WOSTEM Corp."/>
    <n v="30300"/>
    <x v="2"/>
    <s v="Maintenance and Repair"/>
    <d v="2004-04-22T00:00:00"/>
    <n v="145.02000000000001"/>
    <n v="1"/>
  </r>
  <r>
    <x v="3"/>
    <x v="9"/>
    <n v="201714"/>
    <s v="WOSTEM Corp."/>
    <n v="30300"/>
    <x v="2"/>
    <s v="Maintenance and Repair"/>
    <d v="2004-06-18T00:00:00"/>
    <n v="145.02000000000001"/>
    <n v="1"/>
  </r>
  <r>
    <x v="3"/>
    <x v="9"/>
    <n v="201714"/>
    <s v="WOSTEM Corp."/>
    <n v="30300"/>
    <x v="2"/>
    <s v="Maintenance and Repair"/>
    <d v="2004-08-12T00:00:00"/>
    <n v="145.02000000000001"/>
    <n v="1"/>
  </r>
  <r>
    <x v="3"/>
    <x v="9"/>
    <n v="201714"/>
    <s v="WOSTEM Corp."/>
    <n v="30300"/>
    <x v="2"/>
    <s v="Maintenance and Repair"/>
    <d v="2004-10-07T00:00:00"/>
    <n v="145.02000000000001"/>
    <n v="1"/>
  </r>
  <r>
    <x v="3"/>
    <x v="9"/>
    <n v="201714"/>
    <s v="WOSTEM Corp."/>
    <n v="30300"/>
    <x v="2"/>
    <s v="Maintenance and Repair"/>
    <d v="2004-12-02T00:00:00"/>
    <n v="145.02000000000001"/>
    <n v="1"/>
  </r>
  <r>
    <x v="3"/>
    <x v="9"/>
    <n v="201714"/>
    <s v="YUANGT Corp."/>
    <n v="30300"/>
    <x v="2"/>
    <s v="Maintenance and Repair"/>
    <d v="2004-10-13T00:00:00"/>
    <n v="145.02000000000001"/>
    <n v="1"/>
  </r>
  <r>
    <x v="3"/>
    <x v="9"/>
    <n v="202714"/>
    <s v="ANAKOU Corp."/>
    <n v="30300"/>
    <x v="2"/>
    <s v="Maintenance and Repair"/>
    <d v="2004-02-13T00:00:00"/>
    <n v="157.82"/>
    <n v="1"/>
  </r>
  <r>
    <x v="3"/>
    <x v="9"/>
    <n v="202714"/>
    <s v="ANAKOU Corp."/>
    <n v="30300"/>
    <x v="2"/>
    <s v="Maintenance and Repair"/>
    <d v="2004-04-09T00:00:00"/>
    <n v="157.82"/>
    <n v="1"/>
  </r>
  <r>
    <x v="3"/>
    <x v="9"/>
    <n v="202714"/>
    <s v="ANAKOU Corp."/>
    <n v="30300"/>
    <x v="2"/>
    <s v="Maintenance and Repair"/>
    <d v="2004-08-27T00:00:00"/>
    <n v="157.82"/>
    <n v="1"/>
  </r>
  <r>
    <x v="3"/>
    <x v="9"/>
    <n v="202714"/>
    <s v="ANAKOU Corp."/>
    <n v="30300"/>
    <x v="2"/>
    <s v="Maintenance and Repair"/>
    <d v="2004-10-07T00:00:00"/>
    <n v="157.82"/>
    <n v="1"/>
  </r>
  <r>
    <x v="3"/>
    <x v="9"/>
    <n v="202714"/>
    <s v="ANAKOU Corp."/>
    <n v="30300"/>
    <x v="2"/>
    <s v="Maintenance and Repair"/>
    <d v="2004-11-25T00:00:00"/>
    <n v="157.82"/>
    <n v="1"/>
  </r>
  <r>
    <x v="3"/>
    <x v="9"/>
    <n v="202714"/>
    <s v="ANIVUS Corp."/>
    <n v="30300"/>
    <x v="2"/>
    <s v="Maintenance and Repair"/>
    <d v="2004-10-15T00:00:00"/>
    <n v="157.82"/>
    <n v="1"/>
  </r>
  <r>
    <x v="3"/>
    <x v="9"/>
    <n v="202714"/>
    <s v="ANIVUS Corp."/>
    <n v="30300"/>
    <x v="2"/>
    <s v="Maintenance and Repair"/>
    <d v="2004-12-03T00:00:00"/>
    <n v="157.82"/>
    <n v="1"/>
  </r>
  <r>
    <x v="3"/>
    <x v="9"/>
    <n v="202714"/>
    <s v="ANSPUC Corp."/>
    <n v="30300"/>
    <x v="2"/>
    <s v="Maintenance and Repair"/>
    <d v="2004-12-01T00:00:00"/>
    <n v="157.82"/>
    <n v="1"/>
  </r>
  <r>
    <x v="3"/>
    <x v="9"/>
    <n v="202714"/>
    <s v="BALLMC Corp."/>
    <n v="30300"/>
    <x v="2"/>
    <s v="Maintenance and Repair"/>
    <d v="2004-02-06T00:00:00"/>
    <n v="157.82"/>
    <n v="1"/>
  </r>
  <r>
    <x v="3"/>
    <x v="9"/>
    <n v="202714"/>
    <s v="BALLMC Corp."/>
    <n v="30300"/>
    <x v="2"/>
    <s v="Maintenance and Repair"/>
    <d v="2004-04-30T00:00:00"/>
    <n v="157.82"/>
    <n v="1"/>
  </r>
  <r>
    <x v="3"/>
    <x v="9"/>
    <n v="202714"/>
    <s v="BALLMC Corp."/>
    <n v="30300"/>
    <x v="2"/>
    <s v="Maintenance and Repair"/>
    <d v="2004-07-23T00:00:00"/>
    <n v="157.82"/>
    <n v="1"/>
  </r>
  <r>
    <x v="3"/>
    <x v="9"/>
    <n v="202714"/>
    <s v="BALLMC Corp."/>
    <n v="30300"/>
    <x v="2"/>
    <s v="Maintenance and Repair"/>
    <d v="2004-10-08T00:00:00"/>
    <n v="157.82"/>
    <n v="1"/>
  </r>
  <r>
    <x v="3"/>
    <x v="9"/>
    <n v="202714"/>
    <s v="BKTRA Corp."/>
    <n v="30300"/>
    <x v="2"/>
    <s v="Maintenance and Repair"/>
    <d v="2004-02-17T00:00:00"/>
    <n v="157.82"/>
    <n v="1"/>
  </r>
  <r>
    <x v="3"/>
    <x v="9"/>
    <n v="202714"/>
    <s v="BKTRA Corp."/>
    <n v="30300"/>
    <x v="2"/>
    <s v="Maintenance and Repair"/>
    <d v="2004-04-20T00:00:00"/>
    <n v="157.82"/>
    <n v="1"/>
  </r>
  <r>
    <x v="3"/>
    <x v="9"/>
    <n v="202714"/>
    <s v="BKTRA Corp."/>
    <n v="30300"/>
    <x v="2"/>
    <s v="Maintenance and Repair"/>
    <d v="2004-06-08T00:00:00"/>
    <n v="157.82"/>
    <n v="1"/>
  </r>
  <r>
    <x v="3"/>
    <x v="9"/>
    <n v="202714"/>
    <s v="BKTRA Corp."/>
    <n v="30300"/>
    <x v="2"/>
    <s v="Maintenance and Repair"/>
    <d v="2004-08-09T00:00:00"/>
    <n v="157.82"/>
    <n v="1"/>
  </r>
  <r>
    <x v="3"/>
    <x v="9"/>
    <n v="202714"/>
    <s v="BKTRA Corp."/>
    <n v="30300"/>
    <x v="2"/>
    <s v="Maintenance and Repair"/>
    <d v="2004-09-28T00:00:00"/>
    <n v="157.82"/>
    <n v="1"/>
  </r>
  <r>
    <x v="3"/>
    <x v="9"/>
    <n v="202714"/>
    <s v="BKTRA Corp."/>
    <n v="30300"/>
    <x v="2"/>
    <s v="Maintenance and Repair"/>
    <d v="2004-11-18T00:00:00"/>
    <n v="157.82"/>
    <n v="1"/>
  </r>
  <r>
    <x v="3"/>
    <x v="9"/>
    <n v="202714"/>
    <s v="CECCo Corp."/>
    <n v="30300"/>
    <x v="2"/>
    <s v="Maintenance and Repair"/>
    <d v="2004-01-22T00:00:00"/>
    <n v="157.82"/>
    <n v="1"/>
  </r>
  <r>
    <x v="3"/>
    <x v="9"/>
    <n v="202714"/>
    <s v="CECCo Corp."/>
    <n v="30300"/>
    <x v="2"/>
    <s v="Maintenance and Repair"/>
    <d v="2004-03-25T00:00:00"/>
    <n v="157.82"/>
    <n v="1"/>
  </r>
  <r>
    <x v="3"/>
    <x v="9"/>
    <n v="202714"/>
    <s v="CECCo Corp."/>
    <n v="30300"/>
    <x v="2"/>
    <s v="Maintenance and Repair"/>
    <d v="2004-08-04T00:00:00"/>
    <n v="157.82"/>
    <n v="1"/>
  </r>
  <r>
    <x v="3"/>
    <x v="9"/>
    <n v="202714"/>
    <s v="CECCo Corp."/>
    <n v="30300"/>
    <x v="2"/>
    <s v="Maintenance and Repair"/>
    <d v="2004-09-29T00:00:00"/>
    <n v="157.82"/>
    <n v="1"/>
  </r>
  <r>
    <x v="3"/>
    <x v="9"/>
    <n v="202714"/>
    <s v="CECCo Corp."/>
    <n v="30300"/>
    <x v="2"/>
    <s v="Maintenance and Repair"/>
    <d v="2004-12-03T00:00:00"/>
    <n v="157.82"/>
    <n v="1"/>
  </r>
  <r>
    <x v="3"/>
    <x v="9"/>
    <n v="202714"/>
    <s v="CHARCO Corp."/>
    <n v="30300"/>
    <x v="2"/>
    <s v="Maintenance and Repair"/>
    <d v="2004-01-08T00:00:00"/>
    <n v="157.82"/>
    <n v="1"/>
  </r>
  <r>
    <x v="3"/>
    <x v="9"/>
    <n v="202714"/>
    <s v="CHARCO Corp."/>
    <n v="30300"/>
    <x v="2"/>
    <s v="Maintenance and Repair"/>
    <d v="2004-03-04T00:00:00"/>
    <n v="157.82"/>
    <n v="1"/>
  </r>
  <r>
    <x v="3"/>
    <x v="9"/>
    <n v="202714"/>
    <s v="CHARCO Corp."/>
    <n v="30300"/>
    <x v="2"/>
    <s v="Maintenance and Repair"/>
    <d v="2004-04-30T00:00:00"/>
    <n v="157.82"/>
    <n v="1"/>
  </r>
  <r>
    <x v="3"/>
    <x v="9"/>
    <n v="202714"/>
    <s v="CHARCO Corp."/>
    <n v="30300"/>
    <x v="2"/>
    <s v="Maintenance and Repair"/>
    <d v="2004-06-24T00:00:00"/>
    <n v="157.82"/>
    <n v="1"/>
  </r>
  <r>
    <x v="3"/>
    <x v="9"/>
    <n v="202714"/>
    <s v="CHARCO Corp."/>
    <n v="30300"/>
    <x v="2"/>
    <s v="Maintenance and Repair"/>
    <d v="2004-08-19T00:00:00"/>
    <n v="157.82"/>
    <n v="1"/>
  </r>
  <r>
    <x v="3"/>
    <x v="9"/>
    <n v="202714"/>
    <s v="CHARCO Corp."/>
    <n v="30300"/>
    <x v="2"/>
    <s v="Maintenance and Repair"/>
    <d v="2004-10-07T00:00:00"/>
    <n v="157.82"/>
    <n v="1"/>
  </r>
  <r>
    <x v="3"/>
    <x v="9"/>
    <n v="202714"/>
    <s v="CHARCO Corp."/>
    <n v="30300"/>
    <x v="2"/>
    <s v="Maintenance and Repair"/>
    <d v="2004-12-02T00:00:00"/>
    <n v="157.82"/>
    <n v="1"/>
  </r>
  <r>
    <x v="3"/>
    <x v="9"/>
    <n v="202714"/>
    <s v="COSAGR Corp."/>
    <n v="30300"/>
    <x v="2"/>
    <s v="Maintenance and Repair"/>
    <d v="2004-02-26T00:00:00"/>
    <n v="157.82"/>
    <n v="1"/>
  </r>
  <r>
    <x v="3"/>
    <x v="9"/>
    <n v="202714"/>
    <s v="COSAGR Corp."/>
    <n v="30300"/>
    <x v="2"/>
    <s v="Maintenance and Repair"/>
    <d v="2004-05-19T00:00:00"/>
    <n v="157.82"/>
    <n v="1"/>
  </r>
  <r>
    <x v="3"/>
    <x v="9"/>
    <n v="202714"/>
    <s v="COSAGR Corp."/>
    <n v="30300"/>
    <x v="2"/>
    <s v="Maintenance and Repair"/>
    <d v="2004-08-12T00:00:00"/>
    <n v="157.82"/>
    <n v="1"/>
  </r>
  <r>
    <x v="3"/>
    <x v="9"/>
    <n v="202714"/>
    <s v="COSAGR Corp."/>
    <n v="30300"/>
    <x v="2"/>
    <s v="Maintenance and Repair"/>
    <d v="2004-11-03T00:00:00"/>
    <n v="157.82"/>
    <n v="1"/>
  </r>
  <r>
    <x v="3"/>
    <x v="9"/>
    <n v="202714"/>
    <s v="COULAD Corp."/>
    <n v="30300"/>
    <x v="2"/>
    <s v="Maintenance and Repair"/>
    <d v="2004-02-18T00:00:00"/>
    <n v="157.82"/>
    <n v="1"/>
  </r>
  <r>
    <x v="3"/>
    <x v="9"/>
    <n v="202714"/>
    <s v="COULAD Corp."/>
    <n v="30300"/>
    <x v="2"/>
    <s v="Maintenance and Repair"/>
    <d v="2004-04-14T00:00:00"/>
    <n v="157.82"/>
    <n v="1"/>
  </r>
  <r>
    <x v="3"/>
    <x v="9"/>
    <n v="202714"/>
    <s v="COULAD Corp."/>
    <n v="30300"/>
    <x v="2"/>
    <s v="Maintenance and Repair"/>
    <d v="2004-06-09T00:00:00"/>
    <n v="157.82"/>
    <n v="1"/>
  </r>
  <r>
    <x v="3"/>
    <x v="9"/>
    <n v="202714"/>
    <s v="COULAD Corp."/>
    <n v="30300"/>
    <x v="2"/>
    <s v="Maintenance and Repair"/>
    <d v="2004-08-04T00:00:00"/>
    <n v="157.82"/>
    <n v="1"/>
  </r>
  <r>
    <x v="3"/>
    <x v="9"/>
    <n v="202714"/>
    <s v="COULAD Corp."/>
    <n v="30300"/>
    <x v="2"/>
    <s v="Maintenance and Repair"/>
    <d v="2004-09-29T00:00:00"/>
    <n v="157.82"/>
    <n v="1"/>
  </r>
  <r>
    <x v="3"/>
    <x v="9"/>
    <n v="202714"/>
    <s v="COULAD Corp."/>
    <n v="30300"/>
    <x v="2"/>
    <s v="Maintenance and Repair"/>
    <d v="2004-11-24T00:00:00"/>
    <n v="157.82"/>
    <n v="1"/>
  </r>
  <r>
    <x v="3"/>
    <x v="9"/>
    <n v="202714"/>
    <s v="CUNTRA Corp."/>
    <n v="30300"/>
    <x v="2"/>
    <s v="Maintenance and Repair"/>
    <d v="2004-01-15T00:00:00"/>
    <n v="157.82"/>
    <n v="1"/>
  </r>
  <r>
    <x v="3"/>
    <x v="9"/>
    <n v="202714"/>
    <s v="CUNTRA Corp."/>
    <n v="30300"/>
    <x v="2"/>
    <s v="Maintenance and Repair"/>
    <d v="2004-02-06T00:00:00"/>
    <n v="157.82"/>
    <n v="1"/>
  </r>
  <r>
    <x v="3"/>
    <x v="9"/>
    <n v="202714"/>
    <s v="CUNTRA Corp."/>
    <n v="30300"/>
    <x v="2"/>
    <s v="Maintenance and Repair"/>
    <d v="2004-02-26T00:00:00"/>
    <n v="157.82"/>
    <n v="1"/>
  </r>
  <r>
    <x v="3"/>
    <x v="9"/>
    <n v="202714"/>
    <s v="CUNTRA Corp."/>
    <n v="30300"/>
    <x v="2"/>
    <s v="Maintenance and Repair"/>
    <d v="2004-04-07T00:00:00"/>
    <n v="157.82"/>
    <n v="1"/>
  </r>
  <r>
    <x v="3"/>
    <x v="9"/>
    <n v="202714"/>
    <s v="CUNTRA Corp."/>
    <n v="30300"/>
    <x v="2"/>
    <s v="Maintenance and Repair"/>
    <d v="2004-04-30T00:00:00"/>
    <n v="157.82"/>
    <n v="1"/>
  </r>
  <r>
    <x v="3"/>
    <x v="9"/>
    <n v="202714"/>
    <s v="CUNTRA Corp."/>
    <n v="30300"/>
    <x v="2"/>
    <s v="Maintenance and Repair"/>
    <d v="2004-05-17T00:00:00"/>
    <n v="157.82"/>
    <n v="1"/>
  </r>
  <r>
    <x v="3"/>
    <x v="9"/>
    <n v="202714"/>
    <s v="CUNTRA Corp."/>
    <n v="30300"/>
    <x v="2"/>
    <s v="Maintenance and Repair"/>
    <d v="2004-06-25T00:00:00"/>
    <n v="157.82"/>
    <n v="1"/>
  </r>
  <r>
    <x v="3"/>
    <x v="9"/>
    <n v="202714"/>
    <s v="CUNTRA Corp."/>
    <n v="30300"/>
    <x v="2"/>
    <s v="Maintenance and Repair"/>
    <d v="2004-07-23T00:00:00"/>
    <n v="157.82"/>
    <n v="1"/>
  </r>
  <r>
    <x v="3"/>
    <x v="9"/>
    <n v="202714"/>
    <s v="CUNTRA Corp."/>
    <n v="30300"/>
    <x v="2"/>
    <s v="Maintenance and Repair"/>
    <d v="2004-08-03T00:00:00"/>
    <n v="157.82"/>
    <n v="1"/>
  </r>
  <r>
    <x v="3"/>
    <x v="9"/>
    <n v="202714"/>
    <s v="CUNTRA Corp."/>
    <n v="30300"/>
    <x v="2"/>
    <s v="Maintenance and Repair"/>
    <d v="2004-09-15T00:00:00"/>
    <n v="157.82"/>
    <n v="1"/>
  </r>
  <r>
    <x v="3"/>
    <x v="9"/>
    <n v="202714"/>
    <s v="CUNTRA Corp."/>
    <n v="30300"/>
    <x v="2"/>
    <s v="Maintenance and Repair"/>
    <d v="2004-10-08T00:00:00"/>
    <n v="157.82"/>
    <n v="1"/>
  </r>
  <r>
    <x v="3"/>
    <x v="9"/>
    <n v="202714"/>
    <s v="CUNTRA Corp."/>
    <n v="30300"/>
    <x v="2"/>
    <s v="Maintenance and Repair"/>
    <d v="2004-10-27T00:00:00"/>
    <n v="157.82"/>
    <n v="1"/>
  </r>
  <r>
    <x v="3"/>
    <x v="9"/>
    <n v="202714"/>
    <s v="CUNTRA Corp."/>
    <n v="30300"/>
    <x v="2"/>
    <s v="Maintenance and Repair"/>
    <d v="2004-12-03T00:00:00"/>
    <n v="157.82"/>
    <n v="1"/>
  </r>
  <r>
    <x v="3"/>
    <x v="9"/>
    <n v="202714"/>
    <s v="DACKS5 Corp."/>
    <n v="30300"/>
    <x v="2"/>
    <s v="Maintenance and Repair"/>
    <d v="2004-02-27T00:00:00"/>
    <n v="157.82"/>
    <n v="1"/>
  </r>
  <r>
    <x v="3"/>
    <x v="9"/>
    <n v="202714"/>
    <s v="DACKS5 Corp."/>
    <n v="30300"/>
    <x v="2"/>
    <s v="Maintenance and Repair"/>
    <d v="2004-04-23T00:00:00"/>
    <n v="157.82"/>
    <n v="1"/>
  </r>
  <r>
    <x v="3"/>
    <x v="9"/>
    <n v="202714"/>
    <s v="DACKS5 Corp."/>
    <n v="30300"/>
    <x v="2"/>
    <s v="Maintenance and Repair"/>
    <d v="2004-06-18T00:00:00"/>
    <n v="157.82"/>
    <n v="1"/>
  </r>
  <r>
    <x v="3"/>
    <x v="9"/>
    <n v="202714"/>
    <s v="DACKS5 Corp."/>
    <n v="30300"/>
    <x v="2"/>
    <s v="Maintenance and Repair"/>
    <d v="2004-08-17T00:00:00"/>
    <n v="157.82"/>
    <n v="1"/>
  </r>
  <r>
    <x v="3"/>
    <x v="9"/>
    <n v="202714"/>
    <s v="DACKS5 Corp."/>
    <n v="30300"/>
    <x v="2"/>
    <s v="Maintenance and Repair"/>
    <d v="2004-10-07T00:00:00"/>
    <n v="157.82"/>
    <n v="1"/>
  </r>
  <r>
    <x v="3"/>
    <x v="9"/>
    <n v="202714"/>
    <s v="DACKS5 Corp."/>
    <n v="30300"/>
    <x v="2"/>
    <s v="Maintenance and Repair"/>
    <d v="2004-11-25T00:00:00"/>
    <n v="157.82"/>
    <n v="1"/>
  </r>
  <r>
    <x v="3"/>
    <x v="9"/>
    <n v="202714"/>
    <s v="DALEMA Corp."/>
    <n v="30300"/>
    <x v="2"/>
    <s v="Maintenance and Repair"/>
    <d v="2004-02-27T00:00:00"/>
    <n v="157.82"/>
    <n v="1"/>
  </r>
  <r>
    <x v="3"/>
    <x v="9"/>
    <n v="202714"/>
    <s v="DALEMA Corp."/>
    <n v="30300"/>
    <x v="2"/>
    <s v="Maintenance and Repair"/>
    <d v="2004-05-21T00:00:00"/>
    <n v="157.82"/>
    <n v="1"/>
  </r>
  <r>
    <x v="3"/>
    <x v="9"/>
    <n v="202714"/>
    <s v="DALEMA Corp."/>
    <n v="30300"/>
    <x v="2"/>
    <s v="Maintenance and Repair"/>
    <d v="2004-08-17T00:00:00"/>
    <n v="157.82"/>
    <n v="1"/>
  </r>
  <r>
    <x v="3"/>
    <x v="9"/>
    <n v="202714"/>
    <s v="DALEMA Corp."/>
    <n v="30300"/>
    <x v="2"/>
    <s v="Maintenance and Repair"/>
    <d v="2004-11-01T00:00:00"/>
    <n v="157.82"/>
    <n v="1"/>
  </r>
  <r>
    <x v="3"/>
    <x v="9"/>
    <n v="202714"/>
    <s v="DKAMP Corp."/>
    <n v="30300"/>
    <x v="2"/>
    <s v="Maintenance and Repair"/>
    <d v="2004-03-26T00:00:00"/>
    <n v="157.82"/>
    <n v="1"/>
  </r>
  <r>
    <x v="3"/>
    <x v="9"/>
    <n v="202714"/>
    <s v="DKAMP Corp."/>
    <n v="30300"/>
    <x v="2"/>
    <s v="Maintenance and Repair"/>
    <d v="2004-06-18T00:00:00"/>
    <n v="157.82"/>
    <n v="1"/>
  </r>
  <r>
    <x v="3"/>
    <x v="9"/>
    <n v="202714"/>
    <s v="DKAMP Corp."/>
    <n v="30300"/>
    <x v="2"/>
    <s v="Maintenance and Repair"/>
    <d v="2004-08-27T00:00:00"/>
    <n v="157.82"/>
    <n v="1"/>
  </r>
  <r>
    <x v="3"/>
    <x v="9"/>
    <n v="202714"/>
    <s v="DKAMP Corp."/>
    <n v="30300"/>
    <x v="2"/>
    <s v="Maintenance and Repair"/>
    <d v="2004-11-12T00:00:00"/>
    <n v="157.82"/>
    <n v="1"/>
  </r>
  <r>
    <x v="3"/>
    <x v="9"/>
    <n v="202714"/>
    <s v="DUAGLO Corp."/>
    <n v="30300"/>
    <x v="2"/>
    <s v="Maintenance and Repair"/>
    <d v="2004-02-20T00:00:00"/>
    <n v="157.82"/>
    <n v="1"/>
  </r>
  <r>
    <x v="3"/>
    <x v="9"/>
    <n v="202714"/>
    <s v="DUAGLO Corp."/>
    <n v="30300"/>
    <x v="2"/>
    <s v="Maintenance and Repair"/>
    <d v="2004-05-13T00:00:00"/>
    <n v="157.82"/>
    <n v="1"/>
  </r>
  <r>
    <x v="3"/>
    <x v="9"/>
    <n v="202714"/>
    <s v="DUTUST Corp."/>
    <n v="30300"/>
    <x v="2"/>
    <s v="Maintenance and Repair"/>
    <d v="2004-02-23T00:00:00"/>
    <n v="157.82"/>
    <n v="1"/>
  </r>
  <r>
    <x v="3"/>
    <x v="9"/>
    <n v="202714"/>
    <s v="DUTUST Corp."/>
    <n v="30300"/>
    <x v="2"/>
    <s v="Maintenance and Repair"/>
    <d v="2004-05-21T00:00:00"/>
    <n v="157.82"/>
    <n v="1"/>
  </r>
  <r>
    <x v="3"/>
    <x v="9"/>
    <n v="202714"/>
    <s v="DUTUST Corp."/>
    <n v="30300"/>
    <x v="2"/>
    <s v="Maintenance and Repair"/>
    <d v="2004-08-04T00:00:00"/>
    <n v="157.82"/>
    <n v="1"/>
  </r>
  <r>
    <x v="3"/>
    <x v="9"/>
    <n v="202714"/>
    <s v="DUTUST Corp."/>
    <n v="30300"/>
    <x v="2"/>
    <s v="Maintenance and Repair"/>
    <d v="2004-10-26T00:00:00"/>
    <n v="157.82"/>
    <n v="1"/>
  </r>
  <r>
    <x v="3"/>
    <x v="9"/>
    <n v="202714"/>
    <s v="FRATOL Corp."/>
    <n v="30300"/>
    <x v="2"/>
    <s v="Maintenance and Repair"/>
    <d v="2004-02-10T00:00:00"/>
    <n v="157.82"/>
    <n v="1"/>
  </r>
  <r>
    <x v="3"/>
    <x v="9"/>
    <n v="202714"/>
    <s v="FRATOL Corp."/>
    <n v="30300"/>
    <x v="2"/>
    <s v="Maintenance and Repair"/>
    <d v="2004-05-13T00:00:00"/>
    <n v="157.82"/>
    <n v="1"/>
  </r>
  <r>
    <x v="3"/>
    <x v="9"/>
    <n v="202714"/>
    <s v="FRATOL Corp."/>
    <n v="30300"/>
    <x v="2"/>
    <s v="Maintenance and Repair"/>
    <d v="2004-07-27T00:00:00"/>
    <n v="157.82"/>
    <n v="1"/>
  </r>
  <r>
    <x v="3"/>
    <x v="9"/>
    <n v="202714"/>
    <s v="FRATOL Corp."/>
    <n v="30300"/>
    <x v="2"/>
    <s v="Maintenance and Repair"/>
    <d v="2004-10-21T00:00:00"/>
    <n v="157.82"/>
    <n v="1"/>
  </r>
  <r>
    <x v="3"/>
    <x v="9"/>
    <n v="202714"/>
    <s v="GALAAN Corp."/>
    <n v="30300"/>
    <x v="2"/>
    <s v="Maintenance and Repair"/>
    <d v="2004-02-27T00:00:00"/>
    <n v="157.82"/>
    <n v="1"/>
  </r>
  <r>
    <x v="3"/>
    <x v="9"/>
    <n v="202714"/>
    <s v="GALAAN Corp."/>
    <n v="30300"/>
    <x v="2"/>
    <s v="Maintenance and Repair"/>
    <d v="2004-04-23T00:00:00"/>
    <n v="157.82"/>
    <n v="1"/>
  </r>
  <r>
    <x v="3"/>
    <x v="9"/>
    <n v="202714"/>
    <s v="GALAAN Corp."/>
    <n v="30300"/>
    <x v="2"/>
    <s v="Maintenance and Repair"/>
    <d v="2004-06-18T00:00:00"/>
    <n v="157.82"/>
    <n v="1"/>
  </r>
  <r>
    <x v="3"/>
    <x v="9"/>
    <n v="202714"/>
    <s v="GALAAN Corp."/>
    <n v="30300"/>
    <x v="2"/>
    <s v="Maintenance and Repair"/>
    <d v="2004-08-17T00:00:00"/>
    <n v="157.82"/>
    <n v="1"/>
  </r>
  <r>
    <x v="3"/>
    <x v="9"/>
    <n v="202714"/>
    <s v="GALAAN Corp."/>
    <n v="30300"/>
    <x v="2"/>
    <s v="Maintenance and Repair"/>
    <d v="2004-10-07T00:00:00"/>
    <n v="157.82"/>
    <n v="1"/>
  </r>
  <r>
    <x v="3"/>
    <x v="9"/>
    <n v="202714"/>
    <s v="GALAAN Corp."/>
    <n v="30300"/>
    <x v="2"/>
    <s v="Maintenance and Repair"/>
    <d v="2004-11-25T00:00:00"/>
    <n v="157.82"/>
    <n v="1"/>
  </r>
  <r>
    <x v="3"/>
    <x v="9"/>
    <n v="202714"/>
    <s v="HORDAN Corp."/>
    <n v="30300"/>
    <x v="2"/>
    <s v="Maintenance and Repair"/>
    <d v="2004-09-28T00:00:00"/>
    <n v="157.82"/>
    <n v="1"/>
  </r>
  <r>
    <x v="3"/>
    <x v="9"/>
    <n v="202714"/>
    <s v="HORDAN Corp."/>
    <n v="30300"/>
    <x v="2"/>
    <s v="Maintenance and Repair"/>
    <d v="2004-11-15T00:00:00"/>
    <n v="157.82"/>
    <n v="1"/>
  </r>
  <r>
    <x v="3"/>
    <x v="9"/>
    <n v="202714"/>
    <s v="HUSMAN Corp."/>
    <n v="30300"/>
    <x v="2"/>
    <s v="Maintenance and Repair"/>
    <d v="2004-01-23T00:00:00"/>
    <n v="157.82"/>
    <n v="1"/>
  </r>
  <r>
    <x v="3"/>
    <x v="9"/>
    <n v="202714"/>
    <s v="HUSMAN Corp."/>
    <n v="30300"/>
    <x v="2"/>
    <s v="Maintenance and Repair"/>
    <d v="2004-02-18T00:00:00"/>
    <n v="157.82"/>
    <n v="1"/>
  </r>
  <r>
    <x v="3"/>
    <x v="9"/>
    <n v="202714"/>
    <s v="HUSMAN Corp."/>
    <n v="30300"/>
    <x v="2"/>
    <s v="Maintenance and Repair"/>
    <d v="2004-03-22T00:00:00"/>
    <n v="157.82"/>
    <n v="1"/>
  </r>
  <r>
    <x v="3"/>
    <x v="9"/>
    <n v="202714"/>
    <s v="HUSMAN Corp."/>
    <n v="30300"/>
    <x v="2"/>
    <s v="Maintenance and Repair"/>
    <d v="2004-04-19T00:00:00"/>
    <n v="157.82"/>
    <n v="1"/>
  </r>
  <r>
    <x v="3"/>
    <x v="9"/>
    <n v="202714"/>
    <s v="HUSMAN Corp."/>
    <n v="30300"/>
    <x v="2"/>
    <s v="Maintenance and Repair"/>
    <d v="2004-05-14T00:00:00"/>
    <n v="157.82"/>
    <n v="1"/>
  </r>
  <r>
    <x v="3"/>
    <x v="9"/>
    <n v="202714"/>
    <s v="HUSMAN Corp."/>
    <n v="30300"/>
    <x v="2"/>
    <s v="Maintenance and Repair"/>
    <d v="2004-06-09T00:00:00"/>
    <n v="157.82"/>
    <n v="1"/>
  </r>
  <r>
    <x v="3"/>
    <x v="9"/>
    <n v="202714"/>
    <s v="HUSMAN Corp."/>
    <n v="30300"/>
    <x v="2"/>
    <s v="Maintenance and Repair"/>
    <d v="2004-07-12T00:00:00"/>
    <n v="157.82"/>
    <n v="1"/>
  </r>
  <r>
    <x v="3"/>
    <x v="9"/>
    <n v="202714"/>
    <s v="HUSMAN Corp."/>
    <n v="30300"/>
    <x v="2"/>
    <s v="Maintenance and Repair"/>
    <d v="2004-08-05T00:00:00"/>
    <n v="157.82"/>
    <n v="1"/>
  </r>
  <r>
    <x v="3"/>
    <x v="9"/>
    <n v="202714"/>
    <s v="HUSMAN Corp."/>
    <n v="30300"/>
    <x v="2"/>
    <s v="Maintenance and Repair"/>
    <d v="2004-09-02T00:00:00"/>
    <n v="157.82"/>
    <n v="1"/>
  </r>
  <r>
    <x v="3"/>
    <x v="9"/>
    <n v="202714"/>
    <s v="HUSMAN Corp."/>
    <n v="30300"/>
    <x v="2"/>
    <s v="Maintenance and Repair"/>
    <d v="2004-10-01T00:00:00"/>
    <n v="157.82"/>
    <n v="1"/>
  </r>
  <r>
    <x v="3"/>
    <x v="9"/>
    <n v="202714"/>
    <s v="HUSMAN Corp."/>
    <n v="30300"/>
    <x v="2"/>
    <s v="Maintenance and Repair"/>
    <d v="2004-10-29T00:00:00"/>
    <n v="157.82"/>
    <n v="1"/>
  </r>
  <r>
    <x v="3"/>
    <x v="9"/>
    <n v="202714"/>
    <s v="HUSMAN Corp."/>
    <n v="30300"/>
    <x v="2"/>
    <s v="Maintenance and Repair"/>
    <d v="2004-11-19T00:00:00"/>
    <n v="157.82"/>
    <n v="1"/>
  </r>
  <r>
    <x v="3"/>
    <x v="9"/>
    <n v="202714"/>
    <s v="HUSMAN Corp."/>
    <n v="30300"/>
    <x v="2"/>
    <s v="Maintenance and Repair"/>
    <d v="2004-12-15T00:00:00"/>
    <n v="157.82"/>
    <n v="1"/>
  </r>
  <r>
    <x v="3"/>
    <x v="9"/>
    <n v="202714"/>
    <s v="KNASSU Corp."/>
    <n v="30300"/>
    <x v="2"/>
    <s v="Maintenance and Repair"/>
    <d v="2004-07-01T00:00:00"/>
    <n v="157.82"/>
    <n v="1"/>
  </r>
  <r>
    <x v="3"/>
    <x v="9"/>
    <n v="202714"/>
    <s v="KNASSU Corp."/>
    <n v="30300"/>
    <x v="2"/>
    <s v="Maintenance and Repair"/>
    <d v="2004-08-27T00:00:00"/>
    <n v="157.82"/>
    <n v="1"/>
  </r>
  <r>
    <x v="3"/>
    <x v="9"/>
    <n v="202714"/>
    <s v="KNASSU Corp."/>
    <n v="30300"/>
    <x v="2"/>
    <s v="Maintenance and Repair"/>
    <d v="2004-11-12T00:00:00"/>
    <n v="157.82"/>
    <n v="1"/>
  </r>
  <r>
    <x v="3"/>
    <x v="9"/>
    <n v="202714"/>
    <s v="LUSUYD Corp."/>
    <n v="30300"/>
    <x v="2"/>
    <s v="Maintenance and Repair"/>
    <d v="2004-02-13T00:00:00"/>
    <n v="157.82"/>
    <n v="1"/>
  </r>
  <r>
    <x v="3"/>
    <x v="9"/>
    <n v="202714"/>
    <s v="LUSUYD Corp."/>
    <n v="30300"/>
    <x v="2"/>
    <s v="Maintenance and Repair"/>
    <d v="2004-04-26T00:00:00"/>
    <n v="157.82"/>
    <n v="1"/>
  </r>
  <r>
    <x v="3"/>
    <x v="9"/>
    <n v="202714"/>
    <s v="LUSUYD Corp."/>
    <n v="30300"/>
    <x v="2"/>
    <s v="Maintenance and Repair"/>
    <d v="2004-06-07T00:00:00"/>
    <n v="157.82"/>
    <n v="1"/>
  </r>
  <r>
    <x v="3"/>
    <x v="9"/>
    <n v="202714"/>
    <s v="LUSUYD Corp."/>
    <n v="30300"/>
    <x v="2"/>
    <s v="Maintenance and Repair"/>
    <d v="2004-07-30T00:00:00"/>
    <n v="157.82"/>
    <n v="1"/>
  </r>
  <r>
    <x v="3"/>
    <x v="9"/>
    <n v="202714"/>
    <s v="LUSUYD Corp."/>
    <n v="30300"/>
    <x v="2"/>
    <s v="Maintenance and Repair"/>
    <d v="2004-09-24T00:00:00"/>
    <n v="157.82"/>
    <n v="1"/>
  </r>
  <r>
    <x v="3"/>
    <x v="9"/>
    <n v="202714"/>
    <s v="LUSUYD Corp."/>
    <n v="30300"/>
    <x v="2"/>
    <s v="Maintenance and Repair"/>
    <d v="2004-11-12T00:00:00"/>
    <n v="157.82"/>
    <n v="1"/>
  </r>
  <r>
    <x v="3"/>
    <x v="9"/>
    <n v="202714"/>
    <s v="MANAUL Corp."/>
    <n v="30300"/>
    <x v="2"/>
    <s v="Maintenance and Repair"/>
    <d v="2004-02-18T00:00:00"/>
    <n v="157.82"/>
    <n v="1"/>
  </r>
  <r>
    <x v="3"/>
    <x v="9"/>
    <n v="202714"/>
    <s v="MANAUL Corp."/>
    <n v="30300"/>
    <x v="2"/>
    <s v="Maintenance and Repair"/>
    <d v="2004-04-19T00:00:00"/>
    <n v="157.82"/>
    <n v="1"/>
  </r>
  <r>
    <x v="3"/>
    <x v="9"/>
    <n v="202714"/>
    <s v="MANAUL Corp."/>
    <n v="30300"/>
    <x v="2"/>
    <s v="Maintenance and Repair"/>
    <d v="2004-06-09T00:00:00"/>
    <n v="157.82"/>
    <n v="1"/>
  </r>
  <r>
    <x v="3"/>
    <x v="9"/>
    <n v="202714"/>
    <s v="MANAUL Corp."/>
    <n v="30300"/>
    <x v="2"/>
    <s v="Maintenance and Repair"/>
    <d v="2004-08-05T00:00:00"/>
    <n v="157.82"/>
    <n v="1"/>
  </r>
  <r>
    <x v="3"/>
    <x v="9"/>
    <n v="202714"/>
    <s v="MANAUL Corp."/>
    <n v="30300"/>
    <x v="2"/>
    <s v="Maintenance and Repair"/>
    <d v="2004-10-01T00:00:00"/>
    <n v="157.82"/>
    <n v="1"/>
  </r>
  <r>
    <x v="3"/>
    <x v="9"/>
    <n v="202714"/>
    <s v="MANAUL Corp."/>
    <n v="30300"/>
    <x v="2"/>
    <s v="Maintenance and Repair"/>
    <d v="2004-11-19T00:00:00"/>
    <n v="157.82"/>
    <n v="1"/>
  </r>
  <r>
    <x v="3"/>
    <x v="9"/>
    <n v="202714"/>
    <s v="NUGALU Corp."/>
    <n v="30300"/>
    <x v="2"/>
    <s v="Maintenance and Repair"/>
    <d v="2004-02-18T00:00:00"/>
    <n v="157.82"/>
    <n v="1"/>
  </r>
  <r>
    <x v="3"/>
    <x v="9"/>
    <n v="202714"/>
    <s v="NUGALU Corp."/>
    <n v="30300"/>
    <x v="2"/>
    <s v="Maintenance and Repair"/>
    <d v="2004-04-19T00:00:00"/>
    <n v="157.82"/>
    <n v="1"/>
  </r>
  <r>
    <x v="3"/>
    <x v="9"/>
    <n v="202714"/>
    <s v="NUGALU Corp."/>
    <n v="30300"/>
    <x v="2"/>
    <s v="Maintenance and Repair"/>
    <d v="2004-06-10T00:00:00"/>
    <n v="157.82"/>
    <n v="1"/>
  </r>
  <r>
    <x v="3"/>
    <x v="9"/>
    <n v="202714"/>
    <s v="NUGALU Corp."/>
    <n v="30300"/>
    <x v="2"/>
    <s v="Maintenance and Repair"/>
    <d v="2004-08-05T00:00:00"/>
    <n v="157.82"/>
    <n v="1"/>
  </r>
  <r>
    <x v="3"/>
    <x v="9"/>
    <n v="202714"/>
    <s v="NUGALU Corp."/>
    <n v="30300"/>
    <x v="2"/>
    <s v="Maintenance and Repair"/>
    <d v="2004-10-01T00:00:00"/>
    <n v="157.82"/>
    <n v="1"/>
  </r>
  <r>
    <x v="3"/>
    <x v="9"/>
    <n v="202714"/>
    <s v="NUGALU Corp."/>
    <n v="30300"/>
    <x v="2"/>
    <s v="Maintenance and Repair"/>
    <d v="2004-11-19T00:00:00"/>
    <n v="157.82"/>
    <n v="1"/>
  </r>
  <r>
    <x v="3"/>
    <x v="9"/>
    <n v="202714"/>
    <s v="NUWEAS Corp."/>
    <n v="30300"/>
    <x v="2"/>
    <s v="Maintenance and Repair"/>
    <d v="2004-02-23T00:00:00"/>
    <n v="157.82"/>
    <n v="1"/>
  </r>
  <r>
    <x v="3"/>
    <x v="9"/>
    <n v="202714"/>
    <s v="NUWEAS Corp."/>
    <n v="30300"/>
    <x v="2"/>
    <s v="Maintenance and Repair"/>
    <d v="2004-05-12T00:00:00"/>
    <n v="157.82"/>
    <n v="1"/>
  </r>
  <r>
    <x v="3"/>
    <x v="9"/>
    <n v="202714"/>
    <s v="NUWEAS Corp."/>
    <n v="30300"/>
    <x v="2"/>
    <s v="Maintenance and Repair"/>
    <d v="2004-08-03T00:00:00"/>
    <n v="157.82"/>
    <n v="1"/>
  </r>
  <r>
    <x v="3"/>
    <x v="9"/>
    <n v="202714"/>
    <s v="NUWEAS Corp."/>
    <n v="30300"/>
    <x v="2"/>
    <s v="Maintenance and Repair"/>
    <d v="2004-10-27T00:00:00"/>
    <n v="157.82"/>
    <n v="1"/>
  </r>
  <r>
    <x v="3"/>
    <x v="9"/>
    <n v="202714"/>
    <s v="NUWSUA Corp."/>
    <n v="30300"/>
    <x v="2"/>
    <s v="Maintenance and Repair"/>
    <d v="2004-01-21T00:00:00"/>
    <n v="157.82"/>
    <n v="1"/>
  </r>
  <r>
    <x v="3"/>
    <x v="9"/>
    <n v="202714"/>
    <s v="NUWSUA Corp."/>
    <n v="30300"/>
    <x v="2"/>
    <s v="Maintenance and Repair"/>
    <d v="2004-04-15T00:00:00"/>
    <n v="157.82"/>
    <n v="1"/>
  </r>
  <r>
    <x v="3"/>
    <x v="9"/>
    <n v="202714"/>
    <s v="NUWSUA Corp."/>
    <n v="30300"/>
    <x v="2"/>
    <s v="Maintenance and Repair"/>
    <d v="2004-05-27T00:00:00"/>
    <n v="157.82"/>
    <n v="1"/>
  </r>
  <r>
    <x v="3"/>
    <x v="9"/>
    <n v="202714"/>
    <s v="NUWSUA Corp."/>
    <n v="30300"/>
    <x v="2"/>
    <s v="Maintenance and Repair"/>
    <d v="2004-07-09T00:00:00"/>
    <n v="157.82"/>
    <n v="1"/>
  </r>
  <r>
    <x v="3"/>
    <x v="9"/>
    <n v="202714"/>
    <s v="NUWSUA Corp."/>
    <n v="30300"/>
    <x v="2"/>
    <s v="Maintenance and Repair"/>
    <d v="2004-08-20T00:00:00"/>
    <n v="157.82"/>
    <n v="1"/>
  </r>
  <r>
    <x v="3"/>
    <x v="9"/>
    <n v="202714"/>
    <s v="NUWSUA Corp."/>
    <n v="30300"/>
    <x v="2"/>
    <s v="Maintenance and Repair"/>
    <d v="2004-09-24T00:00:00"/>
    <n v="157.82"/>
    <n v="1"/>
  </r>
  <r>
    <x v="3"/>
    <x v="9"/>
    <n v="202714"/>
    <s v="NUWSUA Corp."/>
    <n v="30300"/>
    <x v="2"/>
    <s v="Maintenance and Repair"/>
    <d v="2004-11-05T00:00:00"/>
    <n v="157.82"/>
    <n v="1"/>
  </r>
  <r>
    <x v="3"/>
    <x v="9"/>
    <n v="202714"/>
    <s v="NUWSUA Corp."/>
    <n v="30300"/>
    <x v="2"/>
    <s v="Maintenance and Repair"/>
    <d v="2004-12-13T00:00:00"/>
    <n v="157.82"/>
    <n v="1"/>
  </r>
  <r>
    <x v="3"/>
    <x v="9"/>
    <n v="202714"/>
    <s v="ORAZUN Corp."/>
    <n v="30300"/>
    <x v="2"/>
    <s v="Maintenance and Repair"/>
    <d v="2004-01-30T00:00:00"/>
    <n v="157.82"/>
    <n v="1"/>
  </r>
  <r>
    <x v="3"/>
    <x v="9"/>
    <n v="202714"/>
    <s v="ORAZUN Corp."/>
    <n v="30300"/>
    <x v="2"/>
    <s v="Maintenance and Repair"/>
    <d v="2004-04-26T00:00:00"/>
    <n v="157.82"/>
    <n v="1"/>
  </r>
  <r>
    <x v="3"/>
    <x v="9"/>
    <n v="202714"/>
    <s v="ORAZUN Corp."/>
    <n v="30300"/>
    <x v="2"/>
    <s v="Maintenance and Repair"/>
    <d v="2004-07-16T00:00:00"/>
    <n v="157.82"/>
    <n v="1"/>
  </r>
  <r>
    <x v="3"/>
    <x v="9"/>
    <n v="202714"/>
    <s v="ORAZUN Corp."/>
    <n v="30300"/>
    <x v="2"/>
    <s v="Maintenance and Repair"/>
    <d v="2004-10-07T00:00:00"/>
    <n v="157.82"/>
    <n v="1"/>
  </r>
  <r>
    <x v="3"/>
    <x v="9"/>
    <n v="202714"/>
    <s v="ORAZUN Corp."/>
    <n v="30300"/>
    <x v="2"/>
    <s v="Maintenance and Repair"/>
    <d v="2004-12-31T00:00:00"/>
    <n v="157.82"/>
    <n v="1"/>
  </r>
  <r>
    <x v="3"/>
    <x v="9"/>
    <n v="202714"/>
    <s v="PUUUTB Corp."/>
    <n v="30300"/>
    <x v="2"/>
    <s v="Maintenance and Repair"/>
    <d v="2004-02-27T00:00:00"/>
    <n v="157.82"/>
    <n v="1"/>
  </r>
  <r>
    <x v="3"/>
    <x v="9"/>
    <n v="202714"/>
    <s v="PUUUTB Corp."/>
    <n v="30300"/>
    <x v="2"/>
    <s v="Maintenance and Repair"/>
    <d v="2004-04-26T00:00:00"/>
    <n v="157.82"/>
    <n v="1"/>
  </r>
  <r>
    <x v="3"/>
    <x v="9"/>
    <n v="202714"/>
    <s v="PUUUTB Corp."/>
    <n v="30300"/>
    <x v="2"/>
    <s v="Maintenance and Repair"/>
    <d v="2004-06-18T00:00:00"/>
    <n v="157.82"/>
    <n v="1"/>
  </r>
  <r>
    <x v="3"/>
    <x v="9"/>
    <n v="202714"/>
    <s v="PUUUTB Corp."/>
    <n v="30300"/>
    <x v="2"/>
    <s v="Maintenance and Repair"/>
    <d v="2004-08-17T00:00:00"/>
    <n v="157.82"/>
    <n v="1"/>
  </r>
  <r>
    <x v="3"/>
    <x v="9"/>
    <n v="202714"/>
    <s v="PUUUTB Corp."/>
    <n v="30300"/>
    <x v="2"/>
    <s v="Maintenance and Repair"/>
    <d v="2004-10-07T00:00:00"/>
    <n v="157.82"/>
    <n v="1"/>
  </r>
  <r>
    <x v="3"/>
    <x v="9"/>
    <n v="202714"/>
    <s v="PUUUTB Corp."/>
    <n v="30300"/>
    <x v="2"/>
    <s v="Maintenance and Repair"/>
    <d v="2004-11-25T00:00:00"/>
    <n v="157.82"/>
    <n v="1"/>
  </r>
  <r>
    <x v="3"/>
    <x v="9"/>
    <n v="202714"/>
    <s v="SAMFLO Corp."/>
    <n v="30300"/>
    <x v="2"/>
    <s v="Maintenance and Repair"/>
    <d v="2004-02-06T00:00:00"/>
    <n v="157.82"/>
    <n v="1"/>
  </r>
  <r>
    <x v="3"/>
    <x v="9"/>
    <n v="202714"/>
    <s v="SAMFLO Corp."/>
    <n v="30300"/>
    <x v="2"/>
    <s v="Maintenance and Repair"/>
    <d v="2004-04-30T00:00:00"/>
    <n v="157.82"/>
    <n v="1"/>
  </r>
  <r>
    <x v="3"/>
    <x v="9"/>
    <n v="202714"/>
    <s v="SAMFLO Corp."/>
    <n v="30300"/>
    <x v="2"/>
    <s v="Maintenance and Repair"/>
    <d v="2004-06-11T00:00:00"/>
    <n v="157.82"/>
    <n v="1"/>
  </r>
  <r>
    <x v="3"/>
    <x v="9"/>
    <n v="202714"/>
    <s v="SAMFLO Corp."/>
    <n v="30300"/>
    <x v="2"/>
    <s v="Maintenance and Repair"/>
    <d v="2004-07-23T00:00:00"/>
    <n v="157.82"/>
    <n v="1"/>
  </r>
  <r>
    <x v="3"/>
    <x v="9"/>
    <n v="202714"/>
    <s v="SAMFLO Corp."/>
    <n v="30300"/>
    <x v="2"/>
    <s v="Maintenance and Repair"/>
    <d v="2004-09-03T00:00:00"/>
    <n v="157.82"/>
    <n v="1"/>
  </r>
  <r>
    <x v="3"/>
    <x v="9"/>
    <n v="202714"/>
    <s v="SAMFLO Corp."/>
    <n v="30300"/>
    <x v="2"/>
    <s v="Maintenance and Repair"/>
    <d v="2004-10-08T00:00:00"/>
    <n v="157.82"/>
    <n v="1"/>
  </r>
  <r>
    <x v="3"/>
    <x v="9"/>
    <n v="202714"/>
    <s v="SAMFLO Corp."/>
    <n v="30300"/>
    <x v="2"/>
    <s v="Maintenance and Repair"/>
    <d v="2004-11-18T00:00:00"/>
    <n v="157.82"/>
    <n v="1"/>
  </r>
  <r>
    <x v="3"/>
    <x v="9"/>
    <n v="202714"/>
    <s v="SANNYS Corp."/>
    <n v="30300"/>
    <x v="2"/>
    <s v="Maintenance and Repair"/>
    <d v="2004-01-27T00:00:00"/>
    <n v="157.82"/>
    <n v="1"/>
  </r>
  <r>
    <x v="3"/>
    <x v="9"/>
    <n v="202714"/>
    <s v="SANNYS Corp."/>
    <n v="30300"/>
    <x v="2"/>
    <s v="Maintenance and Repair"/>
    <d v="2004-04-21T00:00:00"/>
    <n v="157.82"/>
    <n v="1"/>
  </r>
  <r>
    <x v="3"/>
    <x v="9"/>
    <n v="202714"/>
    <s v="SANNYS Corp."/>
    <n v="30300"/>
    <x v="2"/>
    <s v="Maintenance and Repair"/>
    <d v="2004-09-10T00:00:00"/>
    <n v="157.82"/>
    <n v="1"/>
  </r>
  <r>
    <x v="3"/>
    <x v="9"/>
    <n v="202714"/>
    <s v="SANNYS Corp."/>
    <n v="30300"/>
    <x v="2"/>
    <s v="Maintenance and Repair"/>
    <d v="2004-11-01T00:00:00"/>
    <n v="157.82"/>
    <n v="1"/>
  </r>
  <r>
    <x v="3"/>
    <x v="9"/>
    <n v="202714"/>
    <s v="SAUSRA Corp."/>
    <n v="30300"/>
    <x v="2"/>
    <s v="Maintenance and Repair"/>
    <d v="2004-02-16T00:00:00"/>
    <n v="157.82"/>
    <n v="1"/>
  </r>
  <r>
    <x v="3"/>
    <x v="9"/>
    <n v="202714"/>
    <s v="SAUSRA Corp."/>
    <n v="30300"/>
    <x v="2"/>
    <s v="Maintenance and Repair"/>
    <d v="2004-04-09T00:00:00"/>
    <n v="157.82"/>
    <n v="1"/>
  </r>
  <r>
    <x v="3"/>
    <x v="9"/>
    <n v="202714"/>
    <s v="SAUSRA Corp."/>
    <n v="30300"/>
    <x v="2"/>
    <s v="Maintenance and Repair"/>
    <d v="2004-05-28T00:00:00"/>
    <n v="157.82"/>
    <n v="1"/>
  </r>
  <r>
    <x v="3"/>
    <x v="9"/>
    <n v="202714"/>
    <s v="SAUSRA Corp."/>
    <n v="30300"/>
    <x v="2"/>
    <s v="Maintenance and Repair"/>
    <d v="2004-07-30T00:00:00"/>
    <n v="157.82"/>
    <n v="1"/>
  </r>
  <r>
    <x v="3"/>
    <x v="9"/>
    <n v="202714"/>
    <s v="SAUSRA Corp."/>
    <n v="30300"/>
    <x v="2"/>
    <s v="Maintenance and Repair"/>
    <d v="2004-09-23T00:00:00"/>
    <n v="157.82"/>
    <n v="1"/>
  </r>
  <r>
    <x v="3"/>
    <x v="9"/>
    <n v="202714"/>
    <s v="SAUSRA Corp."/>
    <n v="30300"/>
    <x v="2"/>
    <s v="Maintenance and Repair"/>
    <d v="2004-11-17T00:00:00"/>
    <n v="157.82"/>
    <n v="1"/>
  </r>
  <r>
    <x v="3"/>
    <x v="9"/>
    <n v="202714"/>
    <s v="SHORPS Corp."/>
    <n v="30300"/>
    <x v="2"/>
    <s v="Maintenance and Repair"/>
    <d v="2004-02-12T00:00:00"/>
    <n v="157.82"/>
    <n v="1"/>
  </r>
  <r>
    <x v="3"/>
    <x v="9"/>
    <n v="202714"/>
    <s v="SHORPS Corp."/>
    <n v="30300"/>
    <x v="2"/>
    <s v="Maintenance and Repair"/>
    <d v="2004-04-09T00:00:00"/>
    <n v="157.82"/>
    <n v="1"/>
  </r>
  <r>
    <x v="3"/>
    <x v="9"/>
    <n v="202714"/>
    <s v="SHORPS Corp."/>
    <n v="30300"/>
    <x v="2"/>
    <s v="Maintenance and Repair"/>
    <d v="2004-05-19T00:00:00"/>
    <n v="157.82"/>
    <n v="1"/>
  </r>
  <r>
    <x v="3"/>
    <x v="9"/>
    <n v="202714"/>
    <s v="SHORPS Corp."/>
    <n v="30300"/>
    <x v="2"/>
    <s v="Maintenance and Repair"/>
    <d v="2004-06-28T00:00:00"/>
    <n v="157.82"/>
    <n v="1"/>
  </r>
  <r>
    <x v="3"/>
    <x v="9"/>
    <n v="202714"/>
    <s v="SHORPS Corp."/>
    <n v="30300"/>
    <x v="2"/>
    <s v="Maintenance and Repair"/>
    <d v="2004-08-04T00:00:00"/>
    <n v="157.82"/>
    <n v="1"/>
  </r>
  <r>
    <x v="3"/>
    <x v="9"/>
    <n v="202714"/>
    <s v="SHORPS Corp."/>
    <n v="30300"/>
    <x v="2"/>
    <s v="Maintenance and Repair"/>
    <d v="2004-09-09T00:00:00"/>
    <n v="157.82"/>
    <n v="1"/>
  </r>
  <r>
    <x v="3"/>
    <x v="9"/>
    <n v="202714"/>
    <s v="SHORPS Corp."/>
    <n v="30300"/>
    <x v="2"/>
    <s v="Maintenance and Repair"/>
    <d v="2004-10-21T00:00:00"/>
    <n v="157.82"/>
    <n v="1"/>
  </r>
  <r>
    <x v="3"/>
    <x v="9"/>
    <n v="202714"/>
    <s v="SHORPS Corp."/>
    <n v="30300"/>
    <x v="2"/>
    <s v="Maintenance and Repair"/>
    <d v="2004-12-03T00:00:00"/>
    <n v="157.82"/>
    <n v="1"/>
  </r>
  <r>
    <x v="3"/>
    <x v="9"/>
    <n v="202714"/>
    <s v="SUNUAT Corp."/>
    <n v="30300"/>
    <x v="2"/>
    <s v="Maintenance and Repair"/>
    <d v="2004-01-30T00:00:00"/>
    <n v="157.82"/>
    <n v="1"/>
  </r>
  <r>
    <x v="3"/>
    <x v="9"/>
    <n v="202714"/>
    <s v="SUNUAT Corp."/>
    <n v="30300"/>
    <x v="2"/>
    <s v="Maintenance and Repair"/>
    <d v="2004-04-01T00:00:00"/>
    <n v="157.82"/>
    <n v="1"/>
  </r>
  <r>
    <x v="3"/>
    <x v="9"/>
    <n v="202714"/>
    <s v="SUNUAT Corp."/>
    <n v="30300"/>
    <x v="2"/>
    <s v="Maintenance and Repair"/>
    <d v="2004-05-20T00:00:00"/>
    <n v="157.82"/>
    <n v="1"/>
  </r>
  <r>
    <x v="3"/>
    <x v="9"/>
    <n v="202714"/>
    <s v="SUNUAT Corp."/>
    <n v="30300"/>
    <x v="2"/>
    <s v="Maintenance and Repair"/>
    <d v="2004-07-30T00:00:00"/>
    <n v="157.82"/>
    <n v="1"/>
  </r>
  <r>
    <x v="3"/>
    <x v="9"/>
    <n v="202714"/>
    <s v="SUNUAT Corp."/>
    <n v="30300"/>
    <x v="2"/>
    <s v="Maintenance and Repair"/>
    <d v="2004-09-23T00:00:00"/>
    <n v="157.82"/>
    <n v="1"/>
  </r>
  <r>
    <x v="3"/>
    <x v="9"/>
    <n v="202714"/>
    <s v="SUNUAT Corp."/>
    <n v="30300"/>
    <x v="2"/>
    <s v="Maintenance and Repair"/>
    <d v="2004-11-17T00:00:00"/>
    <n v="157.82"/>
    <n v="1"/>
  </r>
  <r>
    <x v="3"/>
    <x v="9"/>
    <n v="202714"/>
    <s v="SUNUSA Corp."/>
    <n v="30300"/>
    <x v="2"/>
    <s v="Maintenance and Repair"/>
    <d v="2004-11-01T00:00:00"/>
    <n v="157.82"/>
    <n v="1"/>
  </r>
  <r>
    <x v="3"/>
    <x v="9"/>
    <n v="202714"/>
    <s v="TABBSC Corp."/>
    <n v="30300"/>
    <x v="2"/>
    <s v="Maintenance and Repair"/>
    <d v="2004-01-08T00:00:00"/>
    <n v="157.82"/>
    <n v="1"/>
  </r>
  <r>
    <x v="3"/>
    <x v="9"/>
    <n v="202714"/>
    <s v="TABBSC Corp."/>
    <n v="30300"/>
    <x v="2"/>
    <s v="Maintenance and Repair"/>
    <d v="2004-02-17T00:00:00"/>
    <n v="157.82"/>
    <n v="1"/>
  </r>
  <r>
    <x v="3"/>
    <x v="9"/>
    <n v="202714"/>
    <s v="TABBSC Corp."/>
    <n v="30300"/>
    <x v="2"/>
    <s v="Maintenance and Repair"/>
    <d v="2004-03-30T00:00:00"/>
    <n v="157.82"/>
    <n v="1"/>
  </r>
  <r>
    <x v="3"/>
    <x v="9"/>
    <n v="202714"/>
    <s v="TABBSC Corp."/>
    <n v="30300"/>
    <x v="2"/>
    <s v="Maintenance and Repair"/>
    <d v="2004-05-13T00:00:00"/>
    <n v="157.82"/>
    <n v="1"/>
  </r>
  <r>
    <x v="3"/>
    <x v="9"/>
    <n v="202714"/>
    <s v="TABBSC Corp."/>
    <n v="30300"/>
    <x v="2"/>
    <s v="Maintenance and Repair"/>
    <d v="2004-06-22T00:00:00"/>
    <n v="157.82"/>
    <n v="1"/>
  </r>
  <r>
    <x v="3"/>
    <x v="9"/>
    <n v="202714"/>
    <s v="TABBSC Corp."/>
    <n v="30300"/>
    <x v="2"/>
    <s v="Maintenance and Repair"/>
    <d v="2004-08-05T00:00:00"/>
    <n v="157.82"/>
    <n v="1"/>
  </r>
  <r>
    <x v="3"/>
    <x v="9"/>
    <n v="202714"/>
    <s v="TABBSC Corp."/>
    <n v="30300"/>
    <x v="2"/>
    <s v="Maintenance and Repair"/>
    <d v="2004-09-15T00:00:00"/>
    <n v="157.82"/>
    <n v="1"/>
  </r>
  <r>
    <x v="3"/>
    <x v="9"/>
    <n v="202714"/>
    <s v="TABBSC Corp."/>
    <n v="30300"/>
    <x v="2"/>
    <s v="Maintenance and Repair"/>
    <d v="2004-10-26T00:00:00"/>
    <n v="157.82"/>
    <n v="1"/>
  </r>
  <r>
    <x v="3"/>
    <x v="9"/>
    <n v="202714"/>
    <s v="TABBSC Corp."/>
    <n v="30300"/>
    <x v="2"/>
    <s v="Maintenance and Repair"/>
    <d v="2004-12-07T00:00:00"/>
    <n v="157.82"/>
    <n v="1"/>
  </r>
  <r>
    <x v="3"/>
    <x v="9"/>
    <n v="202714"/>
    <s v="TACSUN Corp."/>
    <n v="30300"/>
    <x v="2"/>
    <s v="Maintenance and Repair"/>
    <d v="2004-01-07T00:00:00"/>
    <n v="157.82"/>
    <n v="1"/>
  </r>
  <r>
    <x v="3"/>
    <x v="9"/>
    <n v="202714"/>
    <s v="TACSUN Corp."/>
    <n v="30300"/>
    <x v="2"/>
    <s v="Maintenance and Repair"/>
    <d v="2004-02-10T00:00:00"/>
    <n v="157.82"/>
    <n v="1"/>
  </r>
  <r>
    <x v="3"/>
    <x v="9"/>
    <n v="202714"/>
    <s v="TACSUN Corp."/>
    <n v="30300"/>
    <x v="2"/>
    <s v="Maintenance and Repair"/>
    <d v="2004-02-23T00:00:00"/>
    <n v="157.82"/>
    <n v="1"/>
  </r>
  <r>
    <x v="3"/>
    <x v="9"/>
    <n v="202714"/>
    <s v="TACSUN Corp."/>
    <n v="30300"/>
    <x v="2"/>
    <s v="Maintenance and Repair"/>
    <d v="2004-03-30T00:00:00"/>
    <n v="157.82"/>
    <n v="1"/>
  </r>
  <r>
    <x v="3"/>
    <x v="9"/>
    <n v="202714"/>
    <s v="TACSUN Corp."/>
    <n v="30300"/>
    <x v="2"/>
    <s v="Maintenance and Repair"/>
    <d v="2004-05-04T00:00:00"/>
    <n v="157.82"/>
    <n v="1"/>
  </r>
  <r>
    <x v="3"/>
    <x v="9"/>
    <n v="202714"/>
    <s v="TACSUN Corp."/>
    <n v="30300"/>
    <x v="2"/>
    <s v="Maintenance and Repair"/>
    <d v="2004-05-11T00:00:00"/>
    <n v="157.82"/>
    <n v="1"/>
  </r>
  <r>
    <x v="3"/>
    <x v="9"/>
    <n v="202714"/>
    <s v="TACSUN Corp."/>
    <n v="30300"/>
    <x v="2"/>
    <s v="Maintenance and Repair"/>
    <d v="2004-06-22T00:00:00"/>
    <n v="157.82"/>
    <n v="1"/>
  </r>
  <r>
    <x v="3"/>
    <x v="9"/>
    <n v="202714"/>
    <s v="TACSUN Corp."/>
    <n v="30300"/>
    <x v="2"/>
    <s v="Maintenance and Repair"/>
    <d v="2004-07-28T00:00:00"/>
    <n v="157.82"/>
    <n v="1"/>
  </r>
  <r>
    <x v="3"/>
    <x v="9"/>
    <n v="202714"/>
    <s v="TACSUN Corp."/>
    <n v="30300"/>
    <x v="2"/>
    <s v="Maintenance and Repair"/>
    <d v="2004-08-10T00:00:00"/>
    <n v="157.82"/>
    <n v="1"/>
  </r>
  <r>
    <x v="3"/>
    <x v="9"/>
    <n v="202714"/>
    <s v="TACSUN Corp."/>
    <n v="30300"/>
    <x v="2"/>
    <s v="Maintenance and Repair"/>
    <d v="2004-09-15T00:00:00"/>
    <n v="157.82"/>
    <n v="1"/>
  </r>
  <r>
    <x v="3"/>
    <x v="9"/>
    <n v="202714"/>
    <s v="TACSUN Corp."/>
    <n v="30300"/>
    <x v="2"/>
    <s v="Maintenance and Repair"/>
    <d v="2004-10-19T00:00:00"/>
    <n v="315.64"/>
    <n v="2"/>
  </r>
  <r>
    <x v="3"/>
    <x v="9"/>
    <n v="202714"/>
    <s v="TACSUN Corp."/>
    <n v="30300"/>
    <x v="2"/>
    <s v="Maintenance and Repair"/>
    <d v="2004-12-01T00:00:00"/>
    <n v="157.82"/>
    <n v="1"/>
  </r>
  <r>
    <x v="3"/>
    <x v="9"/>
    <n v="202714"/>
    <s v="THUMPS Corp."/>
    <n v="30300"/>
    <x v="2"/>
    <s v="Maintenance and Repair"/>
    <d v="2004-02-09T00:00:00"/>
    <n v="157.82"/>
    <n v="1"/>
  </r>
  <r>
    <x v="3"/>
    <x v="9"/>
    <n v="202714"/>
    <s v="THUMPS Corp."/>
    <n v="30300"/>
    <x v="2"/>
    <s v="Maintenance and Repair"/>
    <d v="2004-05-03T00:00:00"/>
    <n v="157.82"/>
    <n v="1"/>
  </r>
  <r>
    <x v="3"/>
    <x v="9"/>
    <n v="202714"/>
    <s v="THUMPS Corp."/>
    <n v="30300"/>
    <x v="2"/>
    <s v="Maintenance and Repair"/>
    <d v="2004-07-26T00:00:00"/>
    <n v="157.82"/>
    <n v="1"/>
  </r>
  <r>
    <x v="3"/>
    <x v="9"/>
    <n v="202714"/>
    <s v="THUMPS Corp."/>
    <n v="30300"/>
    <x v="2"/>
    <s v="Maintenance and Repair"/>
    <d v="2004-10-15T00:00:00"/>
    <n v="157.82"/>
    <n v="1"/>
  </r>
  <r>
    <x v="3"/>
    <x v="9"/>
    <n v="202714"/>
    <s v="YAGOGA Corp."/>
    <n v="30300"/>
    <x v="2"/>
    <s v="Maintenance and Repair"/>
    <d v="2004-02-27T00:00:00"/>
    <n v="157.82"/>
    <n v="1"/>
  </r>
  <r>
    <x v="3"/>
    <x v="9"/>
    <n v="202714"/>
    <s v="YAGOGA Corp."/>
    <n v="30300"/>
    <x v="2"/>
    <s v="Maintenance and Repair"/>
    <d v="2004-05-21T00:00:00"/>
    <n v="157.82"/>
    <n v="1"/>
  </r>
  <r>
    <x v="3"/>
    <x v="9"/>
    <n v="202714"/>
    <s v="YAGOGA Corp."/>
    <n v="30300"/>
    <x v="2"/>
    <s v="Maintenance and Repair"/>
    <d v="2004-08-17T00:00:00"/>
    <n v="157.82"/>
    <n v="1"/>
  </r>
  <r>
    <x v="3"/>
    <x v="9"/>
    <n v="202714"/>
    <s v="YAGOGA Corp."/>
    <n v="30300"/>
    <x v="2"/>
    <s v="Maintenance and Repair"/>
    <d v="2004-11-05T00:00:00"/>
    <n v="157.82"/>
    <n v="1"/>
  </r>
  <r>
    <x v="3"/>
    <x v="9"/>
    <n v="202714"/>
    <s v="YAMAFO Corp."/>
    <n v="30300"/>
    <x v="2"/>
    <s v="Maintenance and Repair"/>
    <d v="2004-02-13T00:00:00"/>
    <n v="157.82"/>
    <n v="1"/>
  </r>
  <r>
    <x v="3"/>
    <x v="9"/>
    <n v="202714"/>
    <s v="YAMAFO Corp."/>
    <n v="30300"/>
    <x v="2"/>
    <s v="Maintenance and Repair"/>
    <d v="2004-04-09T00:00:00"/>
    <n v="157.82"/>
    <n v="1"/>
  </r>
  <r>
    <x v="3"/>
    <x v="9"/>
    <n v="202714"/>
    <s v="YAMAFO Corp."/>
    <n v="30300"/>
    <x v="2"/>
    <s v="Maintenance and Repair"/>
    <d v="2004-06-07T00:00:00"/>
    <n v="157.82"/>
    <n v="1"/>
  </r>
  <r>
    <x v="3"/>
    <x v="9"/>
    <n v="202714"/>
    <s v="YAMAFO Corp."/>
    <n v="30300"/>
    <x v="2"/>
    <s v="Maintenance and Repair"/>
    <d v="2004-07-30T00:00:00"/>
    <n v="157.82"/>
    <n v="1"/>
  </r>
  <r>
    <x v="3"/>
    <x v="9"/>
    <n v="202714"/>
    <s v="YAMAFO Corp."/>
    <n v="30300"/>
    <x v="2"/>
    <s v="Maintenance and Repair"/>
    <d v="2004-09-24T00:00:00"/>
    <n v="157.82"/>
    <n v="1"/>
  </r>
  <r>
    <x v="3"/>
    <x v="9"/>
    <n v="202714"/>
    <s v="YAMAFO Corp."/>
    <n v="30300"/>
    <x v="2"/>
    <s v="Maintenance and Repair"/>
    <d v="2004-11-12T00:00:00"/>
    <n v="157.82"/>
    <n v="1"/>
  </r>
  <r>
    <x v="3"/>
    <x v="9"/>
    <n v="202714"/>
    <s v="YAMAMU Corp."/>
    <n v="30300"/>
    <x v="2"/>
    <s v="Maintenance and Repair"/>
    <d v="2004-02-13T00:00:00"/>
    <n v="157.82"/>
    <n v="1"/>
  </r>
  <r>
    <x v="3"/>
    <x v="9"/>
    <n v="202714"/>
    <s v="YAMAMU Corp."/>
    <n v="30300"/>
    <x v="2"/>
    <s v="Maintenance and Repair"/>
    <d v="2004-03-26T00:00:00"/>
    <n v="157.82"/>
    <n v="1"/>
  </r>
  <r>
    <x v="3"/>
    <x v="9"/>
    <n v="202714"/>
    <s v="YAMAMU Corp."/>
    <n v="30300"/>
    <x v="2"/>
    <s v="Maintenance and Repair"/>
    <d v="2004-05-07T00:00:00"/>
    <n v="157.82"/>
    <n v="1"/>
  </r>
  <r>
    <x v="3"/>
    <x v="9"/>
    <n v="202714"/>
    <s v="YAMAMU Corp."/>
    <n v="30300"/>
    <x v="2"/>
    <s v="Maintenance and Repair"/>
    <d v="2004-06-18T00:00:00"/>
    <n v="157.82"/>
    <n v="1"/>
  </r>
  <r>
    <x v="3"/>
    <x v="9"/>
    <n v="202714"/>
    <s v="YAMAMU Corp."/>
    <n v="30300"/>
    <x v="2"/>
    <s v="Maintenance and Repair"/>
    <d v="2004-07-30T00:00:00"/>
    <n v="157.82"/>
    <n v="1"/>
  </r>
  <r>
    <x v="3"/>
    <x v="9"/>
    <n v="202714"/>
    <s v="YAMAMU Corp."/>
    <n v="30300"/>
    <x v="2"/>
    <s v="Maintenance and Repair"/>
    <d v="2004-09-10T00:00:00"/>
    <n v="157.82"/>
    <n v="1"/>
  </r>
  <r>
    <x v="3"/>
    <x v="9"/>
    <n v="202714"/>
    <s v="YAMAMU Corp."/>
    <n v="30300"/>
    <x v="2"/>
    <s v="Maintenance and Repair"/>
    <d v="2004-10-22T00:00:00"/>
    <n v="157.82"/>
    <n v="1"/>
  </r>
  <r>
    <x v="3"/>
    <x v="9"/>
    <n v="202714"/>
    <s v="YAMAMU Corp."/>
    <n v="30300"/>
    <x v="2"/>
    <s v="Maintenance and Repair"/>
    <d v="2004-11-25T00:00:00"/>
    <n v="157.82"/>
    <n v="1"/>
  </r>
  <r>
    <x v="3"/>
    <x v="9"/>
    <n v="701708"/>
    <s v="BRADLU Corp."/>
    <n v="30300"/>
    <x v="2"/>
    <s v="Maintenance and Repair"/>
    <d v="2004-01-29T00:00:00"/>
    <n v="179"/>
    <n v="1"/>
  </r>
  <r>
    <x v="3"/>
    <x v="9"/>
    <n v="701708"/>
    <s v="BRADLU Corp."/>
    <n v="30300"/>
    <x v="2"/>
    <s v="Maintenance and Repair"/>
    <d v="2004-03-18T00:00:00"/>
    <n v="179"/>
    <n v="1"/>
  </r>
  <r>
    <x v="3"/>
    <x v="9"/>
    <n v="701708"/>
    <s v="BRADLU Corp."/>
    <n v="30300"/>
    <x v="2"/>
    <s v="Maintenance and Repair"/>
    <d v="2004-04-22T00:00:00"/>
    <n v="179"/>
    <n v="1"/>
  </r>
  <r>
    <x v="3"/>
    <x v="9"/>
    <n v="701708"/>
    <s v="BRADLU Corp."/>
    <n v="30300"/>
    <x v="2"/>
    <s v="Maintenance and Repair"/>
    <d v="2004-06-04T00:00:00"/>
    <n v="179"/>
    <n v="1"/>
  </r>
  <r>
    <x v="3"/>
    <x v="9"/>
    <n v="701708"/>
    <s v="BRADLU Corp."/>
    <n v="30300"/>
    <x v="2"/>
    <s v="Maintenance and Repair"/>
    <d v="2004-07-09T00:00:00"/>
    <n v="179"/>
    <n v="1"/>
  </r>
  <r>
    <x v="3"/>
    <x v="9"/>
    <n v="701708"/>
    <s v="BRADLU Corp."/>
    <n v="30300"/>
    <x v="2"/>
    <s v="Maintenance and Repair"/>
    <d v="2004-08-20T00:00:00"/>
    <n v="179"/>
    <n v="1"/>
  </r>
  <r>
    <x v="3"/>
    <x v="9"/>
    <n v="701708"/>
    <s v="BRADLU Corp."/>
    <n v="30300"/>
    <x v="2"/>
    <s v="Maintenance and Repair"/>
    <d v="2004-09-29T00:00:00"/>
    <n v="179"/>
    <n v="1"/>
  </r>
  <r>
    <x v="3"/>
    <x v="9"/>
    <n v="701708"/>
    <s v="BRADLU Corp."/>
    <n v="30300"/>
    <x v="2"/>
    <s v="Maintenance and Repair"/>
    <d v="2004-11-18T00:00:00"/>
    <n v="179"/>
    <n v="1"/>
  </r>
  <r>
    <x v="3"/>
    <x v="9"/>
    <n v="701708"/>
    <s v="BROKEM Corp."/>
    <n v="30300"/>
    <x v="2"/>
    <s v="Maintenance and Repair"/>
    <d v="2004-02-12T00:00:00"/>
    <n v="179"/>
    <n v="1"/>
  </r>
  <r>
    <x v="3"/>
    <x v="9"/>
    <n v="701708"/>
    <s v="BROKEM Corp."/>
    <n v="30300"/>
    <x v="2"/>
    <s v="Maintenance and Repair"/>
    <d v="2004-04-09T00:00:00"/>
    <n v="179"/>
    <n v="1"/>
  </r>
  <r>
    <x v="3"/>
    <x v="9"/>
    <n v="701708"/>
    <s v="BROKEM Corp."/>
    <n v="30300"/>
    <x v="2"/>
    <s v="Maintenance and Repair"/>
    <d v="2004-05-21T00:00:00"/>
    <n v="179"/>
    <n v="1"/>
  </r>
  <r>
    <x v="3"/>
    <x v="9"/>
    <n v="701708"/>
    <s v="BROKEM Corp."/>
    <n v="30300"/>
    <x v="2"/>
    <s v="Maintenance and Repair"/>
    <d v="2004-07-23T00:00:00"/>
    <n v="179"/>
    <n v="1"/>
  </r>
  <r>
    <x v="3"/>
    <x v="9"/>
    <n v="701708"/>
    <s v="BROKEM Corp."/>
    <n v="30300"/>
    <x v="2"/>
    <s v="Maintenance and Repair"/>
    <d v="2004-09-10T00:00:00"/>
    <n v="179"/>
    <n v="1"/>
  </r>
  <r>
    <x v="3"/>
    <x v="9"/>
    <n v="701708"/>
    <s v="CALLVA Corp."/>
    <n v="30300"/>
    <x v="2"/>
    <s v="Maintenance and Repair"/>
    <d v="2004-02-27T00:00:00"/>
    <n v="179"/>
    <n v="1"/>
  </r>
  <r>
    <x v="3"/>
    <x v="9"/>
    <n v="701708"/>
    <s v="CALLVA Corp."/>
    <n v="30300"/>
    <x v="2"/>
    <s v="Maintenance and Repair"/>
    <d v="2004-04-23T00:00:00"/>
    <n v="179"/>
    <n v="1"/>
  </r>
  <r>
    <x v="3"/>
    <x v="9"/>
    <n v="701708"/>
    <s v="CALLVA Corp."/>
    <n v="30300"/>
    <x v="2"/>
    <s v="Maintenance and Repair"/>
    <d v="2004-06-25T00:00:00"/>
    <n v="179"/>
    <n v="1"/>
  </r>
  <r>
    <x v="3"/>
    <x v="9"/>
    <n v="701708"/>
    <s v="CALLVA Corp."/>
    <n v="30300"/>
    <x v="2"/>
    <s v="Maintenance and Repair"/>
    <d v="2004-08-05T00:00:00"/>
    <n v="179"/>
    <n v="1"/>
  </r>
  <r>
    <x v="3"/>
    <x v="9"/>
    <n v="701708"/>
    <s v="CALLVA Corp."/>
    <n v="30300"/>
    <x v="2"/>
    <s v="Maintenance and Repair"/>
    <d v="2004-10-28T00:00:00"/>
    <n v="179"/>
    <n v="1"/>
  </r>
  <r>
    <x v="3"/>
    <x v="9"/>
    <n v="701708"/>
    <s v="CHUMAC Corp."/>
    <n v="30300"/>
    <x v="2"/>
    <s v="Maintenance and Repair"/>
    <d v="2004-02-09T00:00:00"/>
    <n v="179"/>
    <n v="1"/>
  </r>
  <r>
    <x v="3"/>
    <x v="9"/>
    <n v="701708"/>
    <s v="CHUMAC Corp."/>
    <n v="30300"/>
    <x v="2"/>
    <s v="Maintenance and Repair"/>
    <d v="2004-04-29T00:00:00"/>
    <n v="179"/>
    <n v="1"/>
  </r>
  <r>
    <x v="3"/>
    <x v="9"/>
    <n v="701708"/>
    <s v="CHUMAC Corp."/>
    <n v="30300"/>
    <x v="2"/>
    <s v="Maintenance and Repair"/>
    <d v="2004-07-22T00:00:00"/>
    <n v="179"/>
    <n v="1"/>
  </r>
  <r>
    <x v="3"/>
    <x v="9"/>
    <n v="701708"/>
    <s v="CHUMAC Corp."/>
    <n v="30300"/>
    <x v="2"/>
    <s v="Maintenance and Repair"/>
    <d v="2004-10-15T00:00:00"/>
    <n v="179"/>
    <n v="1"/>
  </r>
  <r>
    <x v="3"/>
    <x v="9"/>
    <n v="701708"/>
    <s v="CLORKC Corp."/>
    <n v="30300"/>
    <x v="2"/>
    <s v="Maintenance and Repair"/>
    <d v="2004-02-24T00:00:00"/>
    <n v="179"/>
    <n v="1"/>
  </r>
  <r>
    <x v="3"/>
    <x v="9"/>
    <n v="701708"/>
    <s v="CLORKC Corp."/>
    <n v="30300"/>
    <x v="2"/>
    <s v="Maintenance and Repair"/>
    <d v="2004-04-20T00:00:00"/>
    <n v="179"/>
    <n v="1"/>
  </r>
  <r>
    <x v="3"/>
    <x v="9"/>
    <n v="701708"/>
    <s v="CLORKC Corp."/>
    <n v="30300"/>
    <x v="2"/>
    <s v="Maintenance and Repair"/>
    <d v="2004-06-15T00:00:00"/>
    <n v="179"/>
    <n v="1"/>
  </r>
  <r>
    <x v="3"/>
    <x v="9"/>
    <n v="701708"/>
    <s v="CLORKC Corp."/>
    <n v="30300"/>
    <x v="2"/>
    <s v="Maintenance and Repair"/>
    <d v="2004-08-10T00:00:00"/>
    <n v="179"/>
    <n v="1"/>
  </r>
  <r>
    <x v="3"/>
    <x v="9"/>
    <n v="701708"/>
    <s v="CLORKC Corp."/>
    <n v="30300"/>
    <x v="2"/>
    <s v="Maintenance and Repair"/>
    <d v="2004-10-04T00:00:00"/>
    <n v="179"/>
    <n v="1"/>
  </r>
  <r>
    <x v="3"/>
    <x v="9"/>
    <n v="701708"/>
    <s v="CLORKC Corp."/>
    <n v="30300"/>
    <x v="2"/>
    <s v="Maintenance and Repair"/>
    <d v="2004-11-30T00:00:00"/>
    <n v="179"/>
    <n v="1"/>
  </r>
  <r>
    <x v="3"/>
    <x v="9"/>
    <n v="701708"/>
    <s v="CORBAQ Corp."/>
    <n v="30300"/>
    <x v="2"/>
    <s v="Maintenance and Repair"/>
    <d v="2004-02-06T00:00:00"/>
    <n v="179"/>
    <n v="1"/>
  </r>
  <r>
    <x v="3"/>
    <x v="9"/>
    <n v="701708"/>
    <s v="CORBAQ Corp."/>
    <n v="30300"/>
    <x v="2"/>
    <s v="Maintenance and Repair"/>
    <d v="2004-04-30T00:00:00"/>
    <n v="179"/>
    <n v="1"/>
  </r>
  <r>
    <x v="3"/>
    <x v="9"/>
    <n v="701708"/>
    <s v="CORBAQ Corp."/>
    <n v="30300"/>
    <x v="2"/>
    <s v="Maintenance and Repair"/>
    <d v="2004-07-21T00:00:00"/>
    <n v="179"/>
    <n v="1"/>
  </r>
  <r>
    <x v="3"/>
    <x v="9"/>
    <n v="701708"/>
    <s v="CORBAQ Corp."/>
    <n v="30300"/>
    <x v="2"/>
    <s v="Maintenance and Repair"/>
    <d v="2004-10-13T00:00:00"/>
    <n v="179"/>
    <n v="1"/>
  </r>
  <r>
    <x v="3"/>
    <x v="9"/>
    <n v="701708"/>
    <s v="COSANO Corp."/>
    <n v="30300"/>
    <x v="2"/>
    <s v="Maintenance and Repair"/>
    <d v="2004-02-03T00:00:00"/>
    <n v="179"/>
    <n v="1"/>
  </r>
  <r>
    <x v="3"/>
    <x v="9"/>
    <n v="701708"/>
    <s v="COSANO Corp."/>
    <n v="30300"/>
    <x v="2"/>
    <s v="Maintenance and Repair"/>
    <d v="2004-04-28T00:00:00"/>
    <n v="179"/>
    <n v="1"/>
  </r>
  <r>
    <x v="3"/>
    <x v="9"/>
    <n v="701708"/>
    <s v="COSANO Corp."/>
    <n v="30300"/>
    <x v="2"/>
    <s v="Maintenance and Repair"/>
    <d v="2004-07-20T00:00:00"/>
    <n v="179"/>
    <n v="1"/>
  </r>
  <r>
    <x v="3"/>
    <x v="9"/>
    <n v="701708"/>
    <s v="COSANO Corp."/>
    <n v="30300"/>
    <x v="2"/>
    <s v="Maintenance and Repair"/>
    <d v="2004-10-12T00:00:00"/>
    <n v="179"/>
    <n v="1"/>
  </r>
  <r>
    <x v="3"/>
    <x v="9"/>
    <n v="701708"/>
    <s v="CRUTST Corp."/>
    <n v="30300"/>
    <x v="2"/>
    <s v="Maintenance and Repair"/>
    <d v="2004-05-17T00:00:00"/>
    <n v="179"/>
    <n v="1"/>
  </r>
  <r>
    <x v="3"/>
    <x v="9"/>
    <n v="701708"/>
    <s v="CRUTST Corp."/>
    <n v="30300"/>
    <x v="2"/>
    <s v="Maintenance and Repair"/>
    <d v="2004-07-09T00:00:00"/>
    <n v="179"/>
    <n v="1"/>
  </r>
  <r>
    <x v="3"/>
    <x v="9"/>
    <n v="701708"/>
    <s v="CRUTST Corp."/>
    <n v="30300"/>
    <x v="2"/>
    <s v="Maintenance and Repair"/>
    <d v="2004-09-02T00:00:00"/>
    <n v="179"/>
    <n v="1"/>
  </r>
  <r>
    <x v="3"/>
    <x v="9"/>
    <n v="701708"/>
    <s v="CRUTST Corp."/>
    <n v="30300"/>
    <x v="2"/>
    <s v="Maintenance and Repair"/>
    <d v="2004-10-29T00:00:00"/>
    <n v="357.99"/>
    <n v="2"/>
  </r>
  <r>
    <x v="3"/>
    <x v="9"/>
    <n v="701708"/>
    <s v="CULUSA Corp."/>
    <n v="30300"/>
    <x v="2"/>
    <s v="Maintenance and Repair"/>
    <d v="2004-02-13T00:00:00"/>
    <n v="179"/>
    <n v="1"/>
  </r>
  <r>
    <x v="3"/>
    <x v="9"/>
    <n v="701708"/>
    <s v="CULUSA Corp."/>
    <n v="30300"/>
    <x v="2"/>
    <s v="Maintenance and Repair"/>
    <d v="2004-04-30T00:00:00"/>
    <n v="179"/>
    <n v="1"/>
  </r>
  <r>
    <x v="3"/>
    <x v="9"/>
    <n v="701708"/>
    <s v="CULUSA Corp."/>
    <n v="30300"/>
    <x v="2"/>
    <s v="Maintenance and Repair"/>
    <d v="2004-07-23T00:00:00"/>
    <n v="179"/>
    <n v="1"/>
  </r>
  <r>
    <x v="3"/>
    <x v="9"/>
    <n v="701708"/>
    <s v="CULUSA Corp."/>
    <n v="30300"/>
    <x v="2"/>
    <s v="Maintenance and Repair"/>
    <d v="2004-10-20T00:00:00"/>
    <n v="179"/>
    <n v="1"/>
  </r>
  <r>
    <x v="3"/>
    <x v="9"/>
    <n v="701708"/>
    <s v="DUTUST Corp."/>
    <n v="30300"/>
    <x v="2"/>
    <s v="Maintenance and Repair"/>
    <d v="2004-02-19T00:00:00"/>
    <n v="179"/>
    <n v="1"/>
  </r>
  <r>
    <x v="3"/>
    <x v="9"/>
    <n v="701708"/>
    <s v="DUTUST Corp."/>
    <n v="30300"/>
    <x v="2"/>
    <s v="Maintenance and Repair"/>
    <d v="2004-05-14T00:00:00"/>
    <n v="179"/>
    <n v="1"/>
  </r>
  <r>
    <x v="3"/>
    <x v="9"/>
    <n v="701708"/>
    <s v="DUTUST Corp."/>
    <n v="30300"/>
    <x v="2"/>
    <s v="Maintenance and Repair"/>
    <d v="2004-08-04T00:00:00"/>
    <n v="179"/>
    <n v="1"/>
  </r>
  <r>
    <x v="3"/>
    <x v="9"/>
    <n v="701708"/>
    <s v="DUTUST Corp."/>
    <n v="30300"/>
    <x v="2"/>
    <s v="Maintenance and Repair"/>
    <d v="2004-11-01T00:00:00"/>
    <n v="179"/>
    <n v="1"/>
  </r>
  <r>
    <x v="3"/>
    <x v="9"/>
    <n v="701708"/>
    <s v="EASOTU Corp."/>
    <n v="30300"/>
    <x v="2"/>
    <s v="Maintenance and Repair"/>
    <d v="2004-01-06T00:00:00"/>
    <n v="179"/>
    <n v="1"/>
  </r>
  <r>
    <x v="3"/>
    <x v="9"/>
    <n v="701708"/>
    <s v="EASOTU Corp."/>
    <n v="30300"/>
    <x v="2"/>
    <s v="Maintenance and Repair"/>
    <d v="2004-03-03T00:00:00"/>
    <n v="179"/>
    <n v="1"/>
  </r>
  <r>
    <x v="3"/>
    <x v="9"/>
    <n v="701708"/>
    <s v="EASOTU Corp."/>
    <n v="30300"/>
    <x v="2"/>
    <s v="Maintenance and Repair"/>
    <d v="2004-04-29T00:00:00"/>
    <n v="179"/>
    <n v="1"/>
  </r>
  <r>
    <x v="3"/>
    <x v="9"/>
    <n v="701708"/>
    <s v="EASOTU Corp."/>
    <n v="30300"/>
    <x v="2"/>
    <s v="Maintenance and Repair"/>
    <d v="2004-06-23T00:00:00"/>
    <n v="179"/>
    <n v="1"/>
  </r>
  <r>
    <x v="3"/>
    <x v="9"/>
    <n v="701708"/>
    <s v="EASOTU Corp."/>
    <n v="30300"/>
    <x v="2"/>
    <s v="Maintenance and Repair"/>
    <d v="2004-08-23T00:00:00"/>
    <n v="179"/>
    <n v="1"/>
  </r>
  <r>
    <x v="3"/>
    <x v="9"/>
    <n v="701708"/>
    <s v="EASOTU Corp."/>
    <n v="30300"/>
    <x v="2"/>
    <s v="Maintenance and Repair"/>
    <d v="2004-10-28T00:00:00"/>
    <n v="179"/>
    <n v="1"/>
  </r>
  <r>
    <x v="3"/>
    <x v="9"/>
    <n v="701708"/>
    <s v="ECCULE Corp."/>
    <n v="30300"/>
    <x v="2"/>
    <s v="Maintenance and Repair"/>
    <d v="2004-02-26T00:00:00"/>
    <n v="179"/>
    <n v="1"/>
  </r>
  <r>
    <x v="3"/>
    <x v="9"/>
    <n v="701708"/>
    <s v="ECCULE Corp."/>
    <n v="30300"/>
    <x v="2"/>
    <s v="Maintenance and Repair"/>
    <d v="2004-05-19T00:00:00"/>
    <n v="179"/>
    <n v="1"/>
  </r>
  <r>
    <x v="3"/>
    <x v="9"/>
    <n v="701708"/>
    <s v="ECCULE Corp."/>
    <n v="30300"/>
    <x v="2"/>
    <s v="Maintenance and Repair"/>
    <d v="2004-08-11T00:00:00"/>
    <n v="179"/>
    <n v="1"/>
  </r>
  <r>
    <x v="3"/>
    <x v="9"/>
    <n v="701708"/>
    <s v="ECCULE Corp."/>
    <n v="30300"/>
    <x v="2"/>
    <s v="Maintenance and Repair"/>
    <d v="2004-11-02T00:00:00"/>
    <n v="179"/>
    <n v="1"/>
  </r>
  <r>
    <x v="3"/>
    <x v="9"/>
    <n v="701708"/>
    <s v="GRUATW Corp."/>
    <n v="30300"/>
    <x v="2"/>
    <s v="Maintenance and Repair"/>
    <d v="2004-01-28T00:00:00"/>
    <n v="179"/>
    <n v="1"/>
  </r>
  <r>
    <x v="3"/>
    <x v="9"/>
    <n v="701708"/>
    <s v="GRUATW Corp."/>
    <n v="30300"/>
    <x v="2"/>
    <s v="Maintenance and Repair"/>
    <d v="2004-02-25T00:00:00"/>
    <n v="179"/>
    <n v="1"/>
  </r>
  <r>
    <x v="3"/>
    <x v="9"/>
    <n v="701708"/>
    <s v="GRUATW Corp."/>
    <n v="30300"/>
    <x v="2"/>
    <s v="Maintenance and Repair"/>
    <d v="2004-03-24T00:00:00"/>
    <n v="179"/>
    <n v="1"/>
  </r>
  <r>
    <x v="3"/>
    <x v="9"/>
    <n v="701708"/>
    <s v="GRUATW Corp."/>
    <n v="30300"/>
    <x v="2"/>
    <s v="Maintenance and Repair"/>
    <d v="2004-04-22T00:00:00"/>
    <n v="179"/>
    <n v="1"/>
  </r>
  <r>
    <x v="3"/>
    <x v="9"/>
    <n v="701708"/>
    <s v="GRUATW Corp."/>
    <n v="30300"/>
    <x v="2"/>
    <s v="Maintenance and Repair"/>
    <d v="2004-05-20T00:00:00"/>
    <n v="179"/>
    <n v="1"/>
  </r>
  <r>
    <x v="3"/>
    <x v="9"/>
    <n v="701708"/>
    <s v="GRUATW Corp."/>
    <n v="30300"/>
    <x v="2"/>
    <s v="Maintenance and Repair"/>
    <d v="2004-06-18T00:00:00"/>
    <n v="179"/>
    <n v="1"/>
  </r>
  <r>
    <x v="3"/>
    <x v="9"/>
    <n v="701708"/>
    <s v="GRUATW Corp."/>
    <n v="30300"/>
    <x v="2"/>
    <s v="Maintenance and Repair"/>
    <d v="2004-07-15T00:00:00"/>
    <n v="179"/>
    <n v="1"/>
  </r>
  <r>
    <x v="3"/>
    <x v="9"/>
    <n v="701708"/>
    <s v="GRUATW Corp."/>
    <n v="30300"/>
    <x v="2"/>
    <s v="Maintenance and Repair"/>
    <d v="2004-08-12T00:00:00"/>
    <n v="179"/>
    <n v="1"/>
  </r>
  <r>
    <x v="3"/>
    <x v="9"/>
    <n v="701708"/>
    <s v="GRUATW Corp."/>
    <n v="30300"/>
    <x v="2"/>
    <s v="Maintenance and Repair"/>
    <d v="2004-09-09T00:00:00"/>
    <n v="179"/>
    <n v="1"/>
  </r>
  <r>
    <x v="3"/>
    <x v="9"/>
    <n v="701708"/>
    <s v="GRUATW Corp."/>
    <n v="30300"/>
    <x v="2"/>
    <s v="Maintenance and Repair"/>
    <d v="2004-10-06T00:00:00"/>
    <n v="179"/>
    <n v="1"/>
  </r>
  <r>
    <x v="3"/>
    <x v="9"/>
    <n v="701708"/>
    <s v="GRUATW Corp."/>
    <n v="30300"/>
    <x v="2"/>
    <s v="Maintenance and Repair"/>
    <d v="2004-11-04T00:00:00"/>
    <n v="179"/>
    <n v="1"/>
  </r>
  <r>
    <x v="3"/>
    <x v="9"/>
    <n v="701708"/>
    <s v="GRUATW Corp."/>
    <n v="30300"/>
    <x v="2"/>
    <s v="Maintenance and Repair"/>
    <d v="2004-12-02T00:00:00"/>
    <n v="179"/>
    <n v="1"/>
  </r>
  <r>
    <x v="3"/>
    <x v="9"/>
    <n v="701708"/>
    <s v="GRUATW Corp."/>
    <n v="30300"/>
    <x v="2"/>
    <s v="Maintenance and Repair"/>
    <d v="2004-12-29T00:00:00"/>
    <n v="179"/>
    <n v="1"/>
  </r>
  <r>
    <x v="3"/>
    <x v="9"/>
    <n v="701708"/>
    <s v="GRUUNV Corp."/>
    <n v="30300"/>
    <x v="2"/>
    <s v="Maintenance and Repair"/>
    <d v="2004-02-13T00:00:00"/>
    <n v="179"/>
    <n v="1"/>
  </r>
  <r>
    <x v="3"/>
    <x v="9"/>
    <n v="701708"/>
    <s v="GRUUNV Corp."/>
    <n v="30300"/>
    <x v="2"/>
    <s v="Maintenance and Repair"/>
    <d v="2004-04-12T00:00:00"/>
    <n v="179"/>
    <n v="1"/>
  </r>
  <r>
    <x v="3"/>
    <x v="9"/>
    <n v="701708"/>
    <s v="GRUUNV Corp."/>
    <n v="30300"/>
    <x v="2"/>
    <s v="Maintenance and Repair"/>
    <d v="2004-06-02T00:00:00"/>
    <n v="179"/>
    <n v="1"/>
  </r>
  <r>
    <x v="3"/>
    <x v="9"/>
    <n v="701708"/>
    <s v="GRUUNV Corp."/>
    <n v="30300"/>
    <x v="2"/>
    <s v="Maintenance and Repair"/>
    <d v="2004-07-30T00:00:00"/>
    <n v="179"/>
    <n v="1"/>
  </r>
  <r>
    <x v="3"/>
    <x v="9"/>
    <n v="701708"/>
    <s v="GRUUNV Corp."/>
    <n v="30300"/>
    <x v="2"/>
    <s v="Maintenance and Repair"/>
    <d v="2004-09-24T00:00:00"/>
    <n v="179"/>
    <n v="1"/>
  </r>
  <r>
    <x v="3"/>
    <x v="9"/>
    <n v="701708"/>
    <s v="GRUUNV Corp."/>
    <n v="30300"/>
    <x v="2"/>
    <s v="Maintenance and Repair"/>
    <d v="2004-11-19T00:00:00"/>
    <n v="179"/>
    <n v="1"/>
  </r>
  <r>
    <x v="3"/>
    <x v="9"/>
    <n v="701708"/>
    <s v="GUNUSA Corp."/>
    <n v="30300"/>
    <x v="2"/>
    <s v="Maintenance and Repair"/>
    <d v="2004-02-03T00:00:00"/>
    <n v="179"/>
    <n v="1"/>
  </r>
  <r>
    <x v="3"/>
    <x v="9"/>
    <n v="701708"/>
    <s v="GUNUSA Corp."/>
    <n v="30300"/>
    <x v="2"/>
    <s v="Maintenance and Repair"/>
    <d v="2004-03-30T00:00:00"/>
    <n v="179"/>
    <n v="1"/>
  </r>
  <r>
    <x v="3"/>
    <x v="9"/>
    <n v="701708"/>
    <s v="GUNUSA Corp."/>
    <n v="30300"/>
    <x v="2"/>
    <s v="Maintenance and Repair"/>
    <d v="2004-05-25T00:00:00"/>
    <n v="179"/>
    <n v="1"/>
  </r>
  <r>
    <x v="3"/>
    <x v="9"/>
    <n v="701708"/>
    <s v="GUNUSA Corp."/>
    <n v="30300"/>
    <x v="2"/>
    <s v="Maintenance and Repair"/>
    <d v="2004-07-16T00:00:00"/>
    <n v="179"/>
    <n v="1"/>
  </r>
  <r>
    <x v="3"/>
    <x v="9"/>
    <n v="701708"/>
    <s v="GUNUSA Corp."/>
    <n v="30300"/>
    <x v="2"/>
    <s v="Maintenance and Repair"/>
    <d v="2004-09-14T00:00:00"/>
    <n v="179"/>
    <n v="1"/>
  </r>
  <r>
    <x v="3"/>
    <x v="9"/>
    <n v="701708"/>
    <s v="GUNUSA Corp."/>
    <n v="30300"/>
    <x v="2"/>
    <s v="Maintenance and Repair"/>
    <d v="2004-11-11T00:00:00"/>
    <n v="179"/>
    <n v="1"/>
  </r>
  <r>
    <x v="3"/>
    <x v="9"/>
    <n v="701708"/>
    <s v="GUSMAN Corp."/>
    <n v="30300"/>
    <x v="2"/>
    <s v="Maintenance and Repair"/>
    <d v="2004-01-13T00:00:00"/>
    <n v="179"/>
    <n v="1"/>
  </r>
  <r>
    <x v="3"/>
    <x v="9"/>
    <n v="701708"/>
    <s v="GUSMAN Corp."/>
    <n v="30300"/>
    <x v="2"/>
    <s v="Maintenance and Repair"/>
    <d v="2004-03-15T00:00:00"/>
    <n v="179"/>
    <n v="1"/>
  </r>
  <r>
    <x v="3"/>
    <x v="9"/>
    <n v="701708"/>
    <s v="GUSMAN Corp."/>
    <n v="30300"/>
    <x v="2"/>
    <s v="Maintenance and Repair"/>
    <d v="2004-05-06T00:00:00"/>
    <n v="179"/>
    <n v="1"/>
  </r>
  <r>
    <x v="3"/>
    <x v="9"/>
    <n v="701708"/>
    <s v="GUSMAN Corp."/>
    <n v="30300"/>
    <x v="2"/>
    <s v="Maintenance and Repair"/>
    <d v="2004-07-02T00:00:00"/>
    <n v="179"/>
    <n v="1"/>
  </r>
  <r>
    <x v="3"/>
    <x v="9"/>
    <n v="701708"/>
    <s v="GUSMAN Corp."/>
    <n v="30300"/>
    <x v="2"/>
    <s v="Maintenance and Repair"/>
    <d v="2004-08-25T00:00:00"/>
    <n v="179"/>
    <n v="1"/>
  </r>
  <r>
    <x v="3"/>
    <x v="9"/>
    <n v="701708"/>
    <s v="JDMECH Corp."/>
    <n v="30300"/>
    <x v="2"/>
    <s v="Maintenance and Repair"/>
    <d v="2004-01-07T00:00:00"/>
    <n v="179"/>
    <n v="1"/>
  </r>
  <r>
    <x v="3"/>
    <x v="9"/>
    <n v="701708"/>
    <s v="JDMECH Corp."/>
    <n v="30300"/>
    <x v="2"/>
    <s v="Maintenance and Repair"/>
    <d v="2004-02-12T00:00:00"/>
    <n v="179"/>
    <n v="1"/>
  </r>
  <r>
    <x v="3"/>
    <x v="9"/>
    <n v="701708"/>
    <s v="JDMECH Corp."/>
    <n v="30300"/>
    <x v="2"/>
    <s v="Maintenance and Repair"/>
    <d v="2004-03-11T00:00:00"/>
    <n v="179"/>
    <n v="1"/>
  </r>
  <r>
    <x v="3"/>
    <x v="9"/>
    <n v="701708"/>
    <s v="JDMECH Corp."/>
    <n v="30300"/>
    <x v="2"/>
    <s v="Maintenance and Repair"/>
    <d v="2004-04-09T00:00:00"/>
    <n v="179"/>
    <n v="1"/>
  </r>
  <r>
    <x v="3"/>
    <x v="9"/>
    <n v="701708"/>
    <s v="JDMECH Corp."/>
    <n v="30300"/>
    <x v="2"/>
    <s v="Maintenance and Repair"/>
    <d v="2004-04-30T00:00:00"/>
    <n v="179"/>
    <n v="1"/>
  </r>
  <r>
    <x v="3"/>
    <x v="9"/>
    <n v="701708"/>
    <s v="JDMECH Corp."/>
    <n v="30300"/>
    <x v="2"/>
    <s v="Maintenance and Repair"/>
    <d v="2004-06-04T00:00:00"/>
    <n v="179"/>
    <n v="1"/>
  </r>
  <r>
    <x v="3"/>
    <x v="9"/>
    <n v="701708"/>
    <s v="JDMECH Corp."/>
    <n v="30300"/>
    <x v="2"/>
    <s v="Maintenance and Repair"/>
    <d v="2004-07-23T00:00:00"/>
    <n v="179"/>
    <n v="1"/>
  </r>
  <r>
    <x v="3"/>
    <x v="9"/>
    <n v="701708"/>
    <s v="JDMECH Corp."/>
    <n v="30300"/>
    <x v="2"/>
    <s v="Maintenance and Repair"/>
    <d v="2004-08-27T00:00:00"/>
    <n v="179"/>
    <n v="1"/>
  </r>
  <r>
    <x v="3"/>
    <x v="9"/>
    <n v="701708"/>
    <s v="JDMECH Corp."/>
    <n v="30300"/>
    <x v="2"/>
    <s v="Maintenance and Repair"/>
    <d v="2004-09-24T00:00:00"/>
    <n v="179"/>
    <n v="1"/>
  </r>
  <r>
    <x v="3"/>
    <x v="9"/>
    <n v="701708"/>
    <s v="JDMECH Corp."/>
    <n v="30300"/>
    <x v="2"/>
    <s v="Maintenance and Repair"/>
    <d v="2004-11-04T00:00:00"/>
    <n v="179"/>
    <n v="1"/>
  </r>
  <r>
    <x v="3"/>
    <x v="9"/>
    <n v="701708"/>
    <s v="JDMECH Corp."/>
    <n v="30300"/>
    <x v="2"/>
    <s v="Maintenance and Repair"/>
    <d v="2004-11-25T00:00:00"/>
    <n v="179"/>
    <n v="1"/>
  </r>
  <r>
    <x v="3"/>
    <x v="9"/>
    <n v="701708"/>
    <s v="JECKPU Corp."/>
    <n v="30300"/>
    <x v="2"/>
    <s v="Maintenance and Repair"/>
    <d v="2004-01-27T00:00:00"/>
    <n v="179"/>
    <n v="1"/>
  </r>
  <r>
    <x v="3"/>
    <x v="9"/>
    <n v="701708"/>
    <s v="JECKPU Corp."/>
    <n v="30300"/>
    <x v="2"/>
    <s v="Maintenance and Repair"/>
    <d v="2004-04-20T00:00:00"/>
    <n v="179"/>
    <n v="1"/>
  </r>
  <r>
    <x v="3"/>
    <x v="9"/>
    <n v="701708"/>
    <s v="JECKPU Corp."/>
    <n v="30300"/>
    <x v="2"/>
    <s v="Maintenance and Repair"/>
    <d v="2004-07-14T00:00:00"/>
    <n v="179"/>
    <n v="1"/>
  </r>
  <r>
    <x v="3"/>
    <x v="9"/>
    <n v="701708"/>
    <s v="JECKPU Corp."/>
    <n v="30300"/>
    <x v="2"/>
    <s v="Maintenance and Repair"/>
    <d v="2004-10-05T00:00:00"/>
    <n v="179"/>
    <n v="1"/>
  </r>
  <r>
    <x v="3"/>
    <x v="9"/>
    <n v="701708"/>
    <s v="KANGMA Corp."/>
    <n v="30300"/>
    <x v="2"/>
    <s v="Maintenance and Repair"/>
    <d v="2004-02-25T00:00:00"/>
    <n v="179"/>
    <n v="1"/>
  </r>
  <r>
    <x v="3"/>
    <x v="9"/>
    <n v="701708"/>
    <s v="KANGMA Corp."/>
    <n v="30300"/>
    <x v="2"/>
    <s v="Maintenance and Repair"/>
    <d v="2004-04-22T00:00:00"/>
    <n v="179"/>
    <n v="1"/>
  </r>
  <r>
    <x v="3"/>
    <x v="9"/>
    <n v="701708"/>
    <s v="KANGMA Corp."/>
    <n v="30300"/>
    <x v="2"/>
    <s v="Maintenance and Repair"/>
    <d v="2004-06-18T00:00:00"/>
    <n v="179"/>
    <n v="1"/>
  </r>
  <r>
    <x v="3"/>
    <x v="9"/>
    <n v="701708"/>
    <s v="KANGMA Corp."/>
    <n v="30300"/>
    <x v="2"/>
    <s v="Maintenance and Repair"/>
    <d v="2004-08-12T00:00:00"/>
    <n v="179"/>
    <n v="1"/>
  </r>
  <r>
    <x v="3"/>
    <x v="9"/>
    <n v="701708"/>
    <s v="KANGMA Corp."/>
    <n v="30300"/>
    <x v="2"/>
    <s v="Maintenance and Repair"/>
    <d v="2004-10-06T00:00:00"/>
    <n v="179"/>
    <n v="1"/>
  </r>
  <r>
    <x v="3"/>
    <x v="9"/>
    <n v="701708"/>
    <s v="KANGMA Corp."/>
    <n v="30300"/>
    <x v="2"/>
    <s v="Maintenance and Repair"/>
    <d v="2004-12-01T00:00:00"/>
    <n v="179"/>
    <n v="1"/>
  </r>
  <r>
    <x v="3"/>
    <x v="9"/>
    <n v="701708"/>
    <s v="KANGMA Corp."/>
    <n v="30300"/>
    <x v="2"/>
    <s v="Maintenance and Repair"/>
    <d v="2004-12-02T00:00:00"/>
    <n v="179"/>
    <n v="1"/>
  </r>
  <r>
    <x v="3"/>
    <x v="9"/>
    <n v="701708"/>
    <s v="LOUMAS Corp."/>
    <n v="30300"/>
    <x v="2"/>
    <s v="Maintenance and Repair"/>
    <d v="2004-02-06T00:00:00"/>
    <n v="179"/>
    <n v="1"/>
  </r>
  <r>
    <x v="3"/>
    <x v="9"/>
    <n v="701708"/>
    <s v="LOUMAS Corp."/>
    <n v="30300"/>
    <x v="2"/>
    <s v="Maintenance and Repair"/>
    <d v="2004-03-31T00:00:00"/>
    <n v="179"/>
    <n v="1"/>
  </r>
  <r>
    <x v="3"/>
    <x v="9"/>
    <n v="701708"/>
    <s v="LOUMAS Corp."/>
    <n v="30300"/>
    <x v="2"/>
    <s v="Maintenance and Repair"/>
    <d v="2004-05-26T00:00:00"/>
    <n v="179"/>
    <n v="1"/>
  </r>
  <r>
    <x v="3"/>
    <x v="9"/>
    <n v="701708"/>
    <s v="LOUMAS Corp."/>
    <n v="30300"/>
    <x v="2"/>
    <s v="Maintenance and Repair"/>
    <d v="2004-07-21T00:00:00"/>
    <n v="179"/>
    <n v="1"/>
  </r>
  <r>
    <x v="3"/>
    <x v="9"/>
    <n v="701708"/>
    <s v="LOUMAS Corp."/>
    <n v="30300"/>
    <x v="2"/>
    <s v="Maintenance and Repair"/>
    <d v="2004-09-10T00:00:00"/>
    <n v="179"/>
    <n v="1"/>
  </r>
  <r>
    <x v="3"/>
    <x v="9"/>
    <n v="701708"/>
    <s v="LOUMAS Corp."/>
    <n v="30300"/>
    <x v="2"/>
    <s v="Maintenance and Repair"/>
    <d v="2004-11-11T00:00:00"/>
    <n v="179"/>
    <n v="1"/>
  </r>
  <r>
    <x v="3"/>
    <x v="9"/>
    <n v="701708"/>
    <s v="MATHUT Corp."/>
    <n v="30300"/>
    <x v="2"/>
    <s v="Maintenance and Repair"/>
    <d v="2004-02-20T00:00:00"/>
    <n v="179"/>
    <n v="1"/>
  </r>
  <r>
    <x v="3"/>
    <x v="9"/>
    <n v="701708"/>
    <s v="MATHUT Corp."/>
    <n v="30300"/>
    <x v="2"/>
    <s v="Maintenance and Repair"/>
    <d v="2004-04-19T00:00:00"/>
    <n v="179"/>
    <n v="1"/>
  </r>
  <r>
    <x v="3"/>
    <x v="9"/>
    <n v="701708"/>
    <s v="MATHUT Corp."/>
    <n v="30300"/>
    <x v="2"/>
    <s v="Maintenance and Repair"/>
    <d v="2004-06-10T00:00:00"/>
    <n v="179"/>
    <n v="1"/>
  </r>
  <r>
    <x v="3"/>
    <x v="9"/>
    <n v="701708"/>
    <s v="MATHUT Corp."/>
    <n v="30300"/>
    <x v="2"/>
    <s v="Maintenance and Repair"/>
    <d v="2004-08-05T00:00:00"/>
    <n v="179"/>
    <n v="1"/>
  </r>
  <r>
    <x v="3"/>
    <x v="9"/>
    <n v="701708"/>
    <s v="MATHUT Corp."/>
    <n v="30300"/>
    <x v="2"/>
    <s v="Maintenance and Repair"/>
    <d v="2004-09-30T00:00:00"/>
    <n v="179"/>
    <n v="1"/>
  </r>
  <r>
    <x v="3"/>
    <x v="9"/>
    <n v="701708"/>
    <s v="MATHUT Corp."/>
    <n v="30300"/>
    <x v="2"/>
    <s v="Maintenance and Repair"/>
    <d v="2004-11-24T00:00:00"/>
    <n v="179"/>
    <n v="1"/>
  </r>
  <r>
    <x v="3"/>
    <x v="9"/>
    <n v="701708"/>
    <s v="MORANE Corp."/>
    <n v="30300"/>
    <x v="2"/>
    <s v="Maintenance and Repair"/>
    <d v="2004-01-14T00:00:00"/>
    <n v="179"/>
    <n v="1"/>
  </r>
  <r>
    <x v="3"/>
    <x v="9"/>
    <n v="701708"/>
    <s v="MORANE Corp."/>
    <n v="30300"/>
    <x v="2"/>
    <s v="Maintenance and Repair"/>
    <d v="2004-03-11T00:00:00"/>
    <n v="179"/>
    <n v="1"/>
  </r>
  <r>
    <x v="3"/>
    <x v="9"/>
    <n v="701708"/>
    <s v="MORANE Corp."/>
    <n v="30300"/>
    <x v="2"/>
    <s v="Maintenance and Repair"/>
    <d v="2004-05-06T00:00:00"/>
    <n v="179"/>
    <n v="1"/>
  </r>
  <r>
    <x v="3"/>
    <x v="9"/>
    <n v="701708"/>
    <s v="MORANE Corp."/>
    <n v="30300"/>
    <x v="2"/>
    <s v="Maintenance and Repair"/>
    <d v="2004-06-30T00:00:00"/>
    <n v="179"/>
    <n v="1"/>
  </r>
  <r>
    <x v="3"/>
    <x v="9"/>
    <n v="701708"/>
    <s v="MORANE Corp."/>
    <n v="30300"/>
    <x v="2"/>
    <s v="Maintenance and Repair"/>
    <d v="2004-08-25T00:00:00"/>
    <n v="179"/>
    <n v="1"/>
  </r>
  <r>
    <x v="3"/>
    <x v="9"/>
    <n v="701708"/>
    <s v="MORANE Corp."/>
    <n v="30300"/>
    <x v="2"/>
    <s v="Maintenance and Repair"/>
    <d v="2004-10-20T00:00:00"/>
    <n v="357.99"/>
    <n v="2"/>
  </r>
  <r>
    <x v="3"/>
    <x v="9"/>
    <n v="701708"/>
    <s v="MUSCUD Corp."/>
    <n v="30300"/>
    <x v="2"/>
    <s v="Maintenance and Repair"/>
    <d v="2004-02-13T00:00:00"/>
    <n v="179"/>
    <n v="1"/>
  </r>
  <r>
    <x v="3"/>
    <x v="9"/>
    <n v="701708"/>
    <s v="MUSCUD Corp."/>
    <n v="30300"/>
    <x v="2"/>
    <s v="Maintenance and Repair"/>
    <d v="2004-04-05T00:00:00"/>
    <n v="179"/>
    <n v="1"/>
  </r>
  <r>
    <x v="3"/>
    <x v="9"/>
    <n v="701708"/>
    <s v="MUSCUD Corp."/>
    <n v="30300"/>
    <x v="2"/>
    <s v="Maintenance and Repair"/>
    <d v="2004-05-14T00:00:00"/>
    <n v="179"/>
    <n v="1"/>
  </r>
  <r>
    <x v="3"/>
    <x v="9"/>
    <n v="701708"/>
    <s v="MUSCUD Corp."/>
    <n v="30300"/>
    <x v="2"/>
    <s v="Maintenance and Repair"/>
    <d v="2004-06-23T00:00:00"/>
    <n v="179"/>
    <n v="1"/>
  </r>
  <r>
    <x v="3"/>
    <x v="9"/>
    <n v="701708"/>
    <s v="MUSCUD Corp."/>
    <n v="30300"/>
    <x v="2"/>
    <s v="Maintenance and Repair"/>
    <d v="2004-08-05T00:00:00"/>
    <n v="179"/>
    <n v="1"/>
  </r>
  <r>
    <x v="3"/>
    <x v="9"/>
    <n v="701708"/>
    <s v="MUSCUD Corp."/>
    <n v="30300"/>
    <x v="2"/>
    <s v="Maintenance and Repair"/>
    <d v="2004-09-14T00:00:00"/>
    <n v="179"/>
    <n v="1"/>
  </r>
  <r>
    <x v="3"/>
    <x v="9"/>
    <n v="701708"/>
    <s v="MUSCUD Corp."/>
    <n v="30300"/>
    <x v="2"/>
    <s v="Maintenance and Repair"/>
    <d v="2004-10-29T00:00:00"/>
    <n v="179"/>
    <n v="1"/>
  </r>
  <r>
    <x v="3"/>
    <x v="9"/>
    <n v="701708"/>
    <s v="MUSCUD Corp."/>
    <n v="30300"/>
    <x v="2"/>
    <s v="Maintenance and Repair"/>
    <d v="2004-12-13T00:00:00"/>
    <n v="179"/>
    <n v="1"/>
  </r>
  <r>
    <x v="3"/>
    <x v="9"/>
    <n v="701708"/>
    <s v="NUSTHO Corp."/>
    <n v="30300"/>
    <x v="2"/>
    <s v="Maintenance and Repair"/>
    <d v="2004-01-07T00:00:00"/>
    <n v="179"/>
    <n v="1"/>
  </r>
  <r>
    <x v="3"/>
    <x v="9"/>
    <n v="701708"/>
    <s v="NUSTHO Corp."/>
    <n v="30300"/>
    <x v="2"/>
    <s v="Maintenance and Repair"/>
    <d v="2004-02-23T00:00:00"/>
    <n v="179"/>
    <n v="1"/>
  </r>
  <r>
    <x v="3"/>
    <x v="9"/>
    <n v="701708"/>
    <s v="NUSTHO Corp."/>
    <n v="30300"/>
    <x v="2"/>
    <s v="Maintenance and Repair"/>
    <d v="2004-03-25T00:00:00"/>
    <n v="179"/>
    <n v="1"/>
  </r>
  <r>
    <x v="3"/>
    <x v="9"/>
    <n v="701708"/>
    <s v="NUSTHO Corp."/>
    <n v="30300"/>
    <x v="2"/>
    <s v="Maintenance and Repair"/>
    <d v="2004-06-18T00:00:00"/>
    <n v="179"/>
    <n v="1"/>
  </r>
  <r>
    <x v="3"/>
    <x v="9"/>
    <n v="701708"/>
    <s v="NUSTHO Corp."/>
    <n v="30300"/>
    <x v="2"/>
    <s v="Maintenance and Repair"/>
    <d v="2004-08-06T00:00:00"/>
    <n v="179"/>
    <n v="1"/>
  </r>
  <r>
    <x v="3"/>
    <x v="9"/>
    <n v="701708"/>
    <s v="NUSTHO Corp."/>
    <n v="30300"/>
    <x v="2"/>
    <s v="Maintenance and Repair"/>
    <d v="2004-10-20T00:00:00"/>
    <n v="179"/>
    <n v="1"/>
  </r>
  <r>
    <x v="3"/>
    <x v="9"/>
    <n v="701708"/>
    <s v="NUSTHO Corp."/>
    <n v="30300"/>
    <x v="2"/>
    <s v="Maintenance and Repair"/>
    <d v="2004-12-16T00:00:00"/>
    <n v="179"/>
    <n v="1"/>
  </r>
  <r>
    <x v="3"/>
    <x v="9"/>
    <n v="701708"/>
    <s v="NUVADA Corp."/>
    <n v="30300"/>
    <x v="2"/>
    <s v="Maintenance and Repair"/>
    <d v="2004-02-04T00:00:00"/>
    <n v="179"/>
    <n v="1"/>
  </r>
  <r>
    <x v="3"/>
    <x v="9"/>
    <n v="701708"/>
    <s v="NUVADA Corp."/>
    <n v="30300"/>
    <x v="2"/>
    <s v="Maintenance and Repair"/>
    <d v="2004-04-01T00:00:00"/>
    <n v="179"/>
    <n v="1"/>
  </r>
  <r>
    <x v="3"/>
    <x v="9"/>
    <n v="701708"/>
    <s v="NUVADA Corp."/>
    <n v="30300"/>
    <x v="2"/>
    <s v="Maintenance and Repair"/>
    <d v="2004-05-31T00:00:00"/>
    <n v="179"/>
    <n v="1"/>
  </r>
  <r>
    <x v="3"/>
    <x v="9"/>
    <n v="701708"/>
    <s v="NUVADA Corp."/>
    <n v="30300"/>
    <x v="2"/>
    <s v="Maintenance and Repair"/>
    <d v="2004-07-20T00:00:00"/>
    <n v="179"/>
    <n v="1"/>
  </r>
  <r>
    <x v="3"/>
    <x v="9"/>
    <n v="701708"/>
    <s v="NUVADA Corp."/>
    <n v="30300"/>
    <x v="2"/>
    <s v="Maintenance and Repair"/>
    <d v="2004-09-10T00:00:00"/>
    <n v="179"/>
    <n v="1"/>
  </r>
  <r>
    <x v="3"/>
    <x v="9"/>
    <n v="701708"/>
    <s v="NUVADA Corp."/>
    <n v="30300"/>
    <x v="2"/>
    <s v="Maintenance and Repair"/>
    <d v="2004-11-10T00:00:00"/>
    <n v="179"/>
    <n v="1"/>
  </r>
  <r>
    <x v="3"/>
    <x v="9"/>
    <n v="701708"/>
    <s v="NYECOR Corp."/>
    <n v="30300"/>
    <x v="2"/>
    <s v="Maintenance and Repair"/>
    <d v="2004-02-13T00:00:00"/>
    <n v="179"/>
    <n v="1"/>
  </r>
  <r>
    <x v="3"/>
    <x v="9"/>
    <n v="701708"/>
    <s v="NYECOR Corp."/>
    <n v="30300"/>
    <x v="2"/>
    <s v="Maintenance and Repair"/>
    <d v="2004-04-16T00:00:00"/>
    <n v="179"/>
    <n v="1"/>
  </r>
  <r>
    <x v="3"/>
    <x v="9"/>
    <n v="701708"/>
    <s v="NYECOR Corp."/>
    <n v="30300"/>
    <x v="2"/>
    <s v="Maintenance and Repair"/>
    <d v="2004-06-04T00:00:00"/>
    <n v="179"/>
    <n v="1"/>
  </r>
  <r>
    <x v="3"/>
    <x v="9"/>
    <n v="701708"/>
    <s v="NYECOR Corp."/>
    <n v="30300"/>
    <x v="2"/>
    <s v="Maintenance and Repair"/>
    <d v="2004-07-23T00:00:00"/>
    <n v="179"/>
    <n v="1"/>
  </r>
  <r>
    <x v="3"/>
    <x v="9"/>
    <n v="701708"/>
    <s v="NYECOR Corp."/>
    <n v="30300"/>
    <x v="2"/>
    <s v="Maintenance and Repair"/>
    <d v="2004-09-20T00:00:00"/>
    <n v="179"/>
    <n v="1"/>
  </r>
  <r>
    <x v="3"/>
    <x v="9"/>
    <n v="701708"/>
    <s v="NYECOR Corp."/>
    <n v="30300"/>
    <x v="2"/>
    <s v="Maintenance and Repair"/>
    <d v="2004-12-03T00:00:00"/>
    <n v="179"/>
    <n v="1"/>
  </r>
  <r>
    <x v="3"/>
    <x v="9"/>
    <n v="701708"/>
    <s v="ORAZUN Corp."/>
    <n v="30300"/>
    <x v="2"/>
    <s v="Maintenance and Repair"/>
    <d v="2004-02-11T00:00:00"/>
    <n v="179"/>
    <n v="1"/>
  </r>
  <r>
    <x v="3"/>
    <x v="9"/>
    <n v="701708"/>
    <s v="ORAZUN Corp."/>
    <n v="30300"/>
    <x v="2"/>
    <s v="Maintenance and Repair"/>
    <d v="2004-04-08T00:00:00"/>
    <n v="179"/>
    <n v="1"/>
  </r>
  <r>
    <x v="3"/>
    <x v="9"/>
    <n v="701708"/>
    <s v="ORAZUN Corp."/>
    <n v="30300"/>
    <x v="2"/>
    <s v="Maintenance and Repair"/>
    <d v="2004-06-03T00:00:00"/>
    <n v="179"/>
    <n v="1"/>
  </r>
  <r>
    <x v="3"/>
    <x v="9"/>
    <n v="701708"/>
    <s v="ORAZUN Corp."/>
    <n v="30300"/>
    <x v="2"/>
    <s v="Maintenance and Repair"/>
    <d v="2004-07-29T00:00:00"/>
    <n v="179"/>
    <n v="1"/>
  </r>
  <r>
    <x v="3"/>
    <x v="9"/>
    <n v="701708"/>
    <s v="ORAZUN Corp."/>
    <n v="30300"/>
    <x v="2"/>
    <s v="Maintenance and Repair"/>
    <d v="2004-09-23T00:00:00"/>
    <n v="179"/>
    <n v="1"/>
  </r>
  <r>
    <x v="3"/>
    <x v="9"/>
    <n v="701708"/>
    <s v="ORAZUN Corp."/>
    <n v="30300"/>
    <x v="2"/>
    <s v="Maintenance and Repair"/>
    <d v="2004-11-17T00:00:00"/>
    <n v="179"/>
    <n v="1"/>
  </r>
  <r>
    <x v="3"/>
    <x v="9"/>
    <n v="701708"/>
    <s v="ORMUSU Corp."/>
    <n v="30300"/>
    <x v="2"/>
    <s v="Maintenance and Repair"/>
    <d v="2004-01-22T00:00:00"/>
    <n v="179"/>
    <n v="1"/>
  </r>
  <r>
    <x v="3"/>
    <x v="9"/>
    <n v="701708"/>
    <s v="ORMUSU Corp."/>
    <n v="30300"/>
    <x v="2"/>
    <s v="Maintenance and Repair"/>
    <d v="2004-05-10T00:00:00"/>
    <n v="179"/>
    <n v="1"/>
  </r>
  <r>
    <x v="3"/>
    <x v="9"/>
    <n v="701708"/>
    <s v="ORMUSU Corp."/>
    <n v="30300"/>
    <x v="2"/>
    <s v="Maintenance and Repair"/>
    <d v="2004-07-28T00:00:00"/>
    <n v="179"/>
    <n v="1"/>
  </r>
  <r>
    <x v="3"/>
    <x v="9"/>
    <n v="701708"/>
    <s v="ORMUSU Corp."/>
    <n v="30300"/>
    <x v="2"/>
    <s v="Maintenance and Repair"/>
    <d v="2004-10-20T00:00:00"/>
    <n v="179"/>
    <n v="1"/>
  </r>
  <r>
    <x v="3"/>
    <x v="9"/>
    <n v="701708"/>
    <s v="RAYMUN Corp."/>
    <n v="30300"/>
    <x v="2"/>
    <s v="Maintenance and Repair"/>
    <d v="2004-02-16T00:00:00"/>
    <n v="179"/>
    <n v="1"/>
  </r>
  <r>
    <x v="3"/>
    <x v="9"/>
    <n v="701708"/>
    <s v="RAYMUN Corp."/>
    <n v="30300"/>
    <x v="2"/>
    <s v="Maintenance and Repair"/>
    <d v="2004-05-10T00:00:00"/>
    <n v="179"/>
    <n v="1"/>
  </r>
  <r>
    <x v="3"/>
    <x v="9"/>
    <n v="701708"/>
    <s v="RAYMUN Corp."/>
    <n v="30300"/>
    <x v="2"/>
    <s v="Maintenance and Repair"/>
    <d v="2004-07-30T00:00:00"/>
    <n v="179"/>
    <n v="1"/>
  </r>
  <r>
    <x v="3"/>
    <x v="9"/>
    <n v="701708"/>
    <s v="RAYMUN Corp."/>
    <n v="30300"/>
    <x v="2"/>
    <s v="Maintenance and Repair"/>
    <d v="2004-10-21T00:00:00"/>
    <n v="179"/>
    <n v="1"/>
  </r>
  <r>
    <x v="3"/>
    <x v="9"/>
    <n v="701708"/>
    <s v="RIVUSC Corp."/>
    <n v="30300"/>
    <x v="2"/>
    <s v="Maintenance and Repair"/>
    <d v="2004-02-23T00:00:00"/>
    <n v="179"/>
    <n v="1"/>
  </r>
  <r>
    <x v="3"/>
    <x v="9"/>
    <n v="701708"/>
    <s v="RIVUSC Corp."/>
    <n v="30300"/>
    <x v="2"/>
    <s v="Maintenance and Repair"/>
    <d v="2004-04-30T00:00:00"/>
    <n v="179"/>
    <n v="1"/>
  </r>
  <r>
    <x v="3"/>
    <x v="9"/>
    <n v="701708"/>
    <s v="RIVUSC Corp."/>
    <n v="30300"/>
    <x v="2"/>
    <s v="Maintenance and Repair"/>
    <d v="2004-07-23T00:00:00"/>
    <n v="179"/>
    <n v="1"/>
  </r>
  <r>
    <x v="3"/>
    <x v="9"/>
    <n v="701708"/>
    <s v="RIVUSC Corp."/>
    <n v="30300"/>
    <x v="2"/>
    <s v="Maintenance and Repair"/>
    <d v="2004-11-04T00:00:00"/>
    <n v="179"/>
    <n v="1"/>
  </r>
  <r>
    <x v="3"/>
    <x v="9"/>
    <n v="701708"/>
    <s v="RUNST Corp."/>
    <n v="30300"/>
    <x v="2"/>
    <s v="Maintenance and Repair"/>
    <d v="2004-02-19T00:00:00"/>
    <n v="179"/>
    <n v="1"/>
  </r>
  <r>
    <x v="3"/>
    <x v="9"/>
    <n v="701708"/>
    <s v="RUNST Corp."/>
    <n v="30300"/>
    <x v="2"/>
    <s v="Maintenance and Repair"/>
    <d v="2004-04-16T00:00:00"/>
    <n v="179"/>
    <n v="1"/>
  </r>
  <r>
    <x v="3"/>
    <x v="9"/>
    <n v="701708"/>
    <s v="RUNST Corp."/>
    <n v="30300"/>
    <x v="2"/>
    <s v="Maintenance and Repair"/>
    <d v="2004-06-14T00:00:00"/>
    <n v="179"/>
    <n v="1"/>
  </r>
  <r>
    <x v="3"/>
    <x v="9"/>
    <n v="701708"/>
    <s v="RUNST Corp."/>
    <n v="30300"/>
    <x v="2"/>
    <s v="Maintenance and Repair"/>
    <d v="2004-07-30T00:00:00"/>
    <n v="179"/>
    <n v="1"/>
  </r>
  <r>
    <x v="3"/>
    <x v="9"/>
    <n v="701708"/>
    <s v="RUNST Corp."/>
    <n v="30300"/>
    <x v="2"/>
    <s v="Maintenance and Repair"/>
    <d v="2004-09-23T00:00:00"/>
    <n v="179"/>
    <n v="1"/>
  </r>
  <r>
    <x v="3"/>
    <x v="9"/>
    <n v="701708"/>
    <s v="RUNST Corp."/>
    <n v="30300"/>
    <x v="2"/>
    <s v="Maintenance and Repair"/>
    <d v="2004-11-17T00:00:00"/>
    <n v="179"/>
    <n v="1"/>
  </r>
  <r>
    <x v="3"/>
    <x v="9"/>
    <n v="701708"/>
    <s v="SANRAS Corp."/>
    <n v="30300"/>
    <x v="2"/>
    <s v="Maintenance and Repair"/>
    <d v="2004-02-10T00:00:00"/>
    <n v="179"/>
    <n v="1"/>
  </r>
  <r>
    <x v="3"/>
    <x v="9"/>
    <n v="701708"/>
    <s v="SANRAS Corp."/>
    <n v="30300"/>
    <x v="2"/>
    <s v="Maintenance and Repair"/>
    <d v="2004-05-07T00:00:00"/>
    <n v="179"/>
    <n v="1"/>
  </r>
  <r>
    <x v="3"/>
    <x v="9"/>
    <n v="701708"/>
    <s v="SANRAS Corp."/>
    <n v="30300"/>
    <x v="2"/>
    <s v="Maintenance and Repair"/>
    <d v="2004-07-27T00:00:00"/>
    <n v="179"/>
    <n v="1"/>
  </r>
  <r>
    <x v="3"/>
    <x v="9"/>
    <n v="701708"/>
    <s v="SANRAS Corp."/>
    <n v="30300"/>
    <x v="2"/>
    <s v="Maintenance and Repair"/>
    <d v="2004-10-19T00:00:00"/>
    <n v="179"/>
    <n v="1"/>
  </r>
  <r>
    <x v="3"/>
    <x v="9"/>
    <n v="701708"/>
    <s v="SCUUTM Corp."/>
    <n v="30300"/>
    <x v="2"/>
    <s v="Maintenance and Repair"/>
    <d v="2004-02-20T00:00:00"/>
    <n v="179"/>
    <n v="1"/>
  </r>
  <r>
    <x v="3"/>
    <x v="9"/>
    <n v="701708"/>
    <s v="SCUUTM Corp."/>
    <n v="30300"/>
    <x v="2"/>
    <s v="Maintenance and Repair"/>
    <d v="2004-04-19T00:00:00"/>
    <n v="179"/>
    <n v="1"/>
  </r>
  <r>
    <x v="3"/>
    <x v="9"/>
    <n v="701708"/>
    <s v="SCUUTM Corp."/>
    <n v="30300"/>
    <x v="2"/>
    <s v="Maintenance and Repair"/>
    <d v="2004-06-10T00:00:00"/>
    <n v="179"/>
    <n v="1"/>
  </r>
  <r>
    <x v="3"/>
    <x v="9"/>
    <n v="701708"/>
    <s v="SCUUTM Corp."/>
    <n v="30300"/>
    <x v="2"/>
    <s v="Maintenance and Repair"/>
    <d v="2004-08-05T00:00:00"/>
    <n v="179"/>
    <n v="1"/>
  </r>
  <r>
    <x v="3"/>
    <x v="9"/>
    <n v="701708"/>
    <s v="SCUUTM Corp."/>
    <n v="30300"/>
    <x v="2"/>
    <s v="Maintenance and Repair"/>
    <d v="2004-09-30T00:00:00"/>
    <n v="179"/>
    <n v="1"/>
  </r>
  <r>
    <x v="3"/>
    <x v="9"/>
    <n v="701708"/>
    <s v="SCUUTM Corp."/>
    <n v="30300"/>
    <x v="2"/>
    <s v="Maintenance and Repair"/>
    <d v="2004-11-24T00:00:00"/>
    <n v="179"/>
    <n v="1"/>
  </r>
  <r>
    <x v="3"/>
    <x v="9"/>
    <n v="701708"/>
    <s v="SHUQMO Corp."/>
    <n v="30300"/>
    <x v="2"/>
    <s v="Maintenance and Repair"/>
    <d v="2004-02-24T00:00:00"/>
    <n v="179"/>
    <n v="1"/>
  </r>
  <r>
    <x v="3"/>
    <x v="9"/>
    <n v="701708"/>
    <s v="SHUQMO Corp."/>
    <n v="30300"/>
    <x v="2"/>
    <s v="Maintenance and Repair"/>
    <d v="2004-05-19T00:00:00"/>
    <n v="179"/>
    <n v="1"/>
  </r>
  <r>
    <x v="3"/>
    <x v="9"/>
    <n v="701708"/>
    <s v="SHUQMO Corp."/>
    <n v="30300"/>
    <x v="2"/>
    <s v="Maintenance and Repair"/>
    <d v="2004-08-10T00:00:00"/>
    <n v="179"/>
    <n v="1"/>
  </r>
  <r>
    <x v="3"/>
    <x v="9"/>
    <n v="701708"/>
    <s v="SHUQMO Corp."/>
    <n v="30300"/>
    <x v="2"/>
    <s v="Maintenance and Repair"/>
    <d v="2004-11-02T00:00:00"/>
    <n v="179"/>
    <n v="1"/>
  </r>
  <r>
    <x v="3"/>
    <x v="9"/>
    <n v="701708"/>
    <s v="SOHAGH Corp."/>
    <n v="30300"/>
    <x v="2"/>
    <s v="Maintenance and Repair"/>
    <d v="2004-01-23T00:00:00"/>
    <n v="179"/>
    <n v="1"/>
  </r>
  <r>
    <x v="3"/>
    <x v="9"/>
    <n v="701708"/>
    <s v="SOHAGH Corp."/>
    <n v="30300"/>
    <x v="2"/>
    <s v="Maintenance and Repair"/>
    <d v="2004-04-23T00:00:00"/>
    <n v="179"/>
    <n v="1"/>
  </r>
  <r>
    <x v="3"/>
    <x v="9"/>
    <n v="701708"/>
    <s v="SOHAGH Corp."/>
    <n v="30300"/>
    <x v="2"/>
    <s v="Maintenance and Repair"/>
    <d v="2004-07-16T00:00:00"/>
    <n v="179"/>
    <n v="1"/>
  </r>
  <r>
    <x v="3"/>
    <x v="9"/>
    <n v="701708"/>
    <s v="SOHAGH Corp."/>
    <n v="30300"/>
    <x v="2"/>
    <s v="Maintenance and Repair"/>
    <d v="2004-10-20T00:00:00"/>
    <n v="179"/>
    <n v="1"/>
  </r>
  <r>
    <x v="3"/>
    <x v="9"/>
    <n v="701708"/>
    <s v="TRACKC Corp."/>
    <n v="30300"/>
    <x v="2"/>
    <s v="Maintenance and Repair"/>
    <d v="2004-02-10T00:00:00"/>
    <n v="179"/>
    <n v="1"/>
  </r>
  <r>
    <x v="3"/>
    <x v="9"/>
    <n v="701708"/>
    <s v="TRACKC Corp."/>
    <n v="30300"/>
    <x v="2"/>
    <s v="Maintenance and Repair"/>
    <d v="2004-03-23T00:00:00"/>
    <n v="179"/>
    <n v="1"/>
  </r>
  <r>
    <x v="3"/>
    <x v="9"/>
    <n v="701708"/>
    <s v="TRACKC Corp."/>
    <n v="30300"/>
    <x v="2"/>
    <s v="Maintenance and Repair"/>
    <d v="2004-05-04T00:00:00"/>
    <n v="179"/>
    <n v="1"/>
  </r>
  <r>
    <x v="3"/>
    <x v="9"/>
    <n v="701708"/>
    <s v="TRACKC Corp."/>
    <n v="30300"/>
    <x v="2"/>
    <s v="Maintenance and Repair"/>
    <d v="2004-06-15T00:00:00"/>
    <n v="179"/>
    <n v="1"/>
  </r>
  <r>
    <x v="3"/>
    <x v="9"/>
    <n v="701708"/>
    <s v="TRACKC Corp."/>
    <n v="30300"/>
    <x v="2"/>
    <s v="Maintenance and Repair"/>
    <d v="2004-07-27T00:00:00"/>
    <n v="179"/>
    <n v="1"/>
  </r>
  <r>
    <x v="3"/>
    <x v="9"/>
    <n v="701708"/>
    <s v="TRACKC Corp."/>
    <n v="30300"/>
    <x v="2"/>
    <s v="Maintenance and Repair"/>
    <d v="2004-09-07T00:00:00"/>
    <n v="179"/>
    <n v="1"/>
  </r>
  <r>
    <x v="3"/>
    <x v="9"/>
    <n v="701708"/>
    <s v="TRACKC Corp."/>
    <n v="30300"/>
    <x v="2"/>
    <s v="Maintenance and Repair"/>
    <d v="2004-10-19T00:00:00"/>
    <n v="179"/>
    <n v="1"/>
  </r>
  <r>
    <x v="3"/>
    <x v="9"/>
    <n v="701708"/>
    <s v="TRACKC Corp."/>
    <n v="30300"/>
    <x v="2"/>
    <s v="Maintenance and Repair"/>
    <d v="2004-11-30T00:00:00"/>
    <n v="179"/>
    <n v="1"/>
  </r>
  <r>
    <x v="3"/>
    <x v="9"/>
    <n v="701708"/>
    <s v="TRUQAC Corp."/>
    <n v="30300"/>
    <x v="2"/>
    <s v="Maintenance and Repair"/>
    <d v="2004-02-18T00:00:00"/>
    <n v="179"/>
    <n v="1"/>
  </r>
  <r>
    <x v="3"/>
    <x v="9"/>
    <n v="701708"/>
    <s v="TRUQAC Corp."/>
    <n v="30300"/>
    <x v="2"/>
    <s v="Maintenance and Repair"/>
    <d v="2004-05-14T00:00:00"/>
    <n v="179"/>
    <n v="1"/>
  </r>
  <r>
    <x v="3"/>
    <x v="9"/>
    <n v="701708"/>
    <s v="TRUQAC Corp."/>
    <n v="30300"/>
    <x v="2"/>
    <s v="Maintenance and Repair"/>
    <d v="2004-08-03T00:00:00"/>
    <n v="179"/>
    <n v="1"/>
  </r>
  <r>
    <x v="3"/>
    <x v="9"/>
    <n v="701708"/>
    <s v="TRUQAC Corp."/>
    <n v="30300"/>
    <x v="2"/>
    <s v="Maintenance and Repair"/>
    <d v="2004-10-26T00:00:00"/>
    <n v="179"/>
    <n v="1"/>
  </r>
  <r>
    <x v="3"/>
    <x v="9"/>
    <n v="701708"/>
    <s v="ULPOSO Corp."/>
    <n v="30300"/>
    <x v="2"/>
    <s v="Maintenance and Repair"/>
    <d v="2004-01-29T00:00:00"/>
    <n v="179"/>
    <n v="1"/>
  </r>
  <r>
    <x v="3"/>
    <x v="9"/>
    <n v="701708"/>
    <s v="ULPOSO Corp."/>
    <n v="30300"/>
    <x v="2"/>
    <s v="Maintenance and Repair"/>
    <d v="2004-04-22T00:00:00"/>
    <n v="179"/>
    <n v="1"/>
  </r>
  <r>
    <x v="3"/>
    <x v="9"/>
    <n v="701708"/>
    <s v="ULPOSO Corp."/>
    <n v="30300"/>
    <x v="2"/>
    <s v="Maintenance and Repair"/>
    <d v="2004-07-16T00:00:00"/>
    <n v="179"/>
    <n v="1"/>
  </r>
  <r>
    <x v="3"/>
    <x v="9"/>
    <n v="701708"/>
    <s v="ULPOSO Corp."/>
    <n v="30300"/>
    <x v="2"/>
    <s v="Maintenance and Repair"/>
    <d v="2004-10-04T00:00:00"/>
    <n v="179"/>
    <n v="1"/>
  </r>
  <r>
    <x v="3"/>
    <x v="9"/>
    <n v="701708"/>
    <s v="UPGLEP Corp."/>
    <n v="30300"/>
    <x v="2"/>
    <s v="Maintenance and Repair"/>
    <d v="2004-02-05T00:00:00"/>
    <n v="179"/>
    <n v="1"/>
  </r>
  <r>
    <x v="3"/>
    <x v="9"/>
    <n v="701708"/>
    <s v="UPGLEP Corp."/>
    <n v="30300"/>
    <x v="2"/>
    <s v="Maintenance and Repair"/>
    <d v="2004-03-30T00:00:00"/>
    <n v="179"/>
    <n v="1"/>
  </r>
  <r>
    <x v="3"/>
    <x v="9"/>
    <n v="701708"/>
    <s v="UPGLEP Corp."/>
    <n v="30300"/>
    <x v="2"/>
    <s v="Maintenance and Repair"/>
    <d v="2004-05-26T00:00:00"/>
    <n v="179"/>
    <n v="1"/>
  </r>
  <r>
    <x v="3"/>
    <x v="9"/>
    <n v="701708"/>
    <s v="UPGLEP Corp."/>
    <n v="30300"/>
    <x v="2"/>
    <s v="Maintenance and Repair"/>
    <d v="2004-07-20T00:00:00"/>
    <n v="179"/>
    <n v="1"/>
  </r>
  <r>
    <x v="3"/>
    <x v="9"/>
    <n v="701708"/>
    <s v="UPGLEP Corp."/>
    <n v="30300"/>
    <x v="2"/>
    <s v="Maintenance and Repair"/>
    <d v="2004-09-20T00:00:00"/>
    <n v="179"/>
    <n v="1"/>
  </r>
  <r>
    <x v="3"/>
    <x v="9"/>
    <n v="701708"/>
    <s v="UPGLEP Corp."/>
    <n v="30300"/>
    <x v="2"/>
    <s v="Maintenance and Repair"/>
    <d v="2004-11-09T00:00:00"/>
    <n v="179"/>
    <n v="1"/>
  </r>
  <r>
    <x v="3"/>
    <x v="9"/>
    <n v="701708"/>
    <s v="UVUSTU Corp."/>
    <n v="30300"/>
    <x v="2"/>
    <s v="Maintenance and Repair"/>
    <d v="2004-02-20T00:00:00"/>
    <n v="179"/>
    <n v="1"/>
  </r>
  <r>
    <x v="3"/>
    <x v="9"/>
    <n v="701708"/>
    <s v="UVUSTU Corp."/>
    <n v="30300"/>
    <x v="2"/>
    <s v="Maintenance and Repair"/>
    <d v="2004-06-10T00:00:00"/>
    <n v="179"/>
    <n v="1"/>
  </r>
  <r>
    <x v="3"/>
    <x v="9"/>
    <n v="701708"/>
    <s v="UVUSTU Corp."/>
    <n v="30300"/>
    <x v="2"/>
    <s v="Maintenance and Repair"/>
    <d v="2004-08-09T00:00:00"/>
    <n v="179"/>
    <n v="1"/>
  </r>
  <r>
    <x v="3"/>
    <x v="9"/>
    <n v="701708"/>
    <s v="UVUSTU Corp."/>
    <n v="30300"/>
    <x v="2"/>
    <s v="Maintenance and Repair"/>
    <d v="2004-10-29T00:00:00"/>
    <n v="179"/>
    <n v="1"/>
  </r>
  <r>
    <x v="3"/>
    <x v="9"/>
    <n v="701708"/>
    <s v="VUGOSE Corp."/>
    <n v="30300"/>
    <x v="2"/>
    <s v="Maintenance and Repair"/>
    <d v="2004-02-20T00:00:00"/>
    <n v="179"/>
    <n v="1"/>
  </r>
  <r>
    <x v="3"/>
    <x v="9"/>
    <n v="701708"/>
    <s v="VUGOSE Corp."/>
    <n v="30300"/>
    <x v="2"/>
    <s v="Maintenance and Repair"/>
    <d v="2004-04-14T00:00:00"/>
    <n v="179"/>
    <n v="1"/>
  </r>
  <r>
    <x v="3"/>
    <x v="9"/>
    <n v="701708"/>
    <s v="VUGOSE Corp."/>
    <n v="30300"/>
    <x v="2"/>
    <s v="Maintenance and Repair"/>
    <d v="2004-06-09T00:00:00"/>
    <n v="179"/>
    <n v="1"/>
  </r>
  <r>
    <x v="3"/>
    <x v="9"/>
    <n v="701708"/>
    <s v="VUGOSE Corp."/>
    <n v="30300"/>
    <x v="2"/>
    <s v="Maintenance and Repair"/>
    <d v="2004-08-05T00:00:00"/>
    <n v="179"/>
    <n v="1"/>
  </r>
  <r>
    <x v="3"/>
    <x v="9"/>
    <n v="701708"/>
    <s v="VUGOSE Corp."/>
    <n v="30300"/>
    <x v="2"/>
    <s v="Maintenance and Repair"/>
    <d v="2004-10-01T00:00:00"/>
    <n v="179"/>
    <n v="1"/>
  </r>
  <r>
    <x v="3"/>
    <x v="9"/>
    <n v="701708"/>
    <s v="VUGOSE Corp."/>
    <n v="30300"/>
    <x v="2"/>
    <s v="Maintenance and Repair"/>
    <d v="2004-11-23T00:00:00"/>
    <n v="179"/>
    <n v="1"/>
  </r>
  <r>
    <x v="3"/>
    <x v="9"/>
    <n v="701708"/>
    <s v="VVEAS Corp."/>
    <n v="30300"/>
    <x v="2"/>
    <s v="Maintenance and Repair"/>
    <d v="2004-01-27T00:00:00"/>
    <n v="179"/>
    <n v="1"/>
  </r>
  <r>
    <x v="3"/>
    <x v="9"/>
    <n v="701708"/>
    <s v="VVEAS Corp."/>
    <n v="30300"/>
    <x v="2"/>
    <s v="Maintenance and Repair"/>
    <d v="2004-03-23T00:00:00"/>
    <n v="179"/>
    <n v="1"/>
  </r>
  <r>
    <x v="3"/>
    <x v="9"/>
    <n v="701708"/>
    <s v="VVEAS Corp."/>
    <n v="30300"/>
    <x v="2"/>
    <s v="Maintenance and Repair"/>
    <d v="2004-05-20T00:00:00"/>
    <n v="179"/>
    <n v="1"/>
  </r>
  <r>
    <x v="3"/>
    <x v="9"/>
    <n v="701708"/>
    <s v="VVEAS Corp."/>
    <n v="30300"/>
    <x v="2"/>
    <s v="Maintenance and Repair"/>
    <d v="2004-07-29T00:00:00"/>
    <n v="179"/>
    <n v="1"/>
  </r>
  <r>
    <x v="3"/>
    <x v="9"/>
    <n v="701708"/>
    <s v="VVEAS Corp."/>
    <n v="30300"/>
    <x v="2"/>
    <s v="Maintenance and Repair"/>
    <d v="2004-09-27T00:00:00"/>
    <n v="179"/>
    <n v="1"/>
  </r>
  <r>
    <x v="3"/>
    <x v="9"/>
    <n v="701708"/>
    <s v="VVEAS Corp."/>
    <n v="30300"/>
    <x v="2"/>
    <s v="Maintenance and Repair"/>
    <d v="2004-11-24T00:00:00"/>
    <n v="179"/>
    <n v="1"/>
  </r>
  <r>
    <x v="3"/>
    <x v="10"/>
    <n v="201709"/>
    <s v="ANFANA Corp."/>
    <n v="30300"/>
    <x v="2"/>
    <s v="Maintenance and Repair"/>
    <d v="2004-02-24T00:00:00"/>
    <n v="184.07"/>
    <n v="1"/>
  </r>
  <r>
    <x v="3"/>
    <x v="10"/>
    <n v="201709"/>
    <s v="ANFANA Corp."/>
    <n v="30300"/>
    <x v="2"/>
    <s v="Maintenance and Repair"/>
    <d v="2004-05-21T00:00:00"/>
    <n v="184.07"/>
    <n v="1"/>
  </r>
  <r>
    <x v="3"/>
    <x v="10"/>
    <n v="201709"/>
    <s v="ANFANA Corp."/>
    <n v="30300"/>
    <x v="2"/>
    <s v="Maintenance and Repair"/>
    <d v="2004-08-13T00:00:00"/>
    <n v="184.07"/>
    <n v="1"/>
  </r>
  <r>
    <x v="3"/>
    <x v="10"/>
    <n v="201709"/>
    <s v="ANFANA Corp."/>
    <n v="30300"/>
    <x v="2"/>
    <s v="Maintenance and Repair"/>
    <d v="2004-11-04T00:00:00"/>
    <n v="184.07"/>
    <n v="1"/>
  </r>
  <r>
    <x v="3"/>
    <x v="10"/>
    <n v="201709"/>
    <s v="BULLAN Corp."/>
    <n v="30300"/>
    <x v="2"/>
    <s v="Maintenance and Repair"/>
    <d v="2004-02-25T00:00:00"/>
    <n v="184.07"/>
    <n v="1"/>
  </r>
  <r>
    <x v="3"/>
    <x v="10"/>
    <n v="201709"/>
    <s v="BULLAN Corp."/>
    <n v="30300"/>
    <x v="2"/>
    <s v="Maintenance and Repair"/>
    <d v="2004-05-13T00:00:00"/>
    <n v="184.07"/>
    <n v="1"/>
  </r>
  <r>
    <x v="3"/>
    <x v="10"/>
    <n v="201709"/>
    <s v="BULLAN Corp."/>
    <n v="30300"/>
    <x v="2"/>
    <s v="Maintenance and Repair"/>
    <d v="2004-08-05T00:00:00"/>
    <n v="184.07"/>
    <n v="1"/>
  </r>
  <r>
    <x v="3"/>
    <x v="10"/>
    <n v="201709"/>
    <s v="BULLAN Corp."/>
    <n v="30300"/>
    <x v="2"/>
    <s v="Maintenance and Repair"/>
    <d v="2004-10-28T00:00:00"/>
    <n v="184.07"/>
    <n v="1"/>
  </r>
  <r>
    <x v="3"/>
    <x v="10"/>
    <n v="201709"/>
    <s v="CRAASE Corp."/>
    <n v="30300"/>
    <x v="2"/>
    <s v="Maintenance and Repair"/>
    <d v="2004-02-24T00:00:00"/>
    <n v="184.07"/>
    <n v="1"/>
  </r>
  <r>
    <x v="3"/>
    <x v="10"/>
    <n v="201709"/>
    <s v="CRAASE Corp."/>
    <n v="30300"/>
    <x v="2"/>
    <s v="Maintenance and Repair"/>
    <d v="2004-05-18T00:00:00"/>
    <n v="184.07"/>
    <n v="1"/>
  </r>
  <r>
    <x v="3"/>
    <x v="10"/>
    <n v="201709"/>
    <s v="CRAASE Corp."/>
    <n v="30300"/>
    <x v="2"/>
    <s v="Maintenance and Repair"/>
    <d v="2004-08-10T00:00:00"/>
    <n v="184.07"/>
    <n v="1"/>
  </r>
  <r>
    <x v="3"/>
    <x v="10"/>
    <n v="201709"/>
    <s v="CRAASE Corp."/>
    <n v="30300"/>
    <x v="2"/>
    <s v="Maintenance and Repair"/>
    <d v="2004-11-04T00:00:00"/>
    <n v="184.07"/>
    <n v="1"/>
  </r>
  <r>
    <x v="3"/>
    <x v="10"/>
    <n v="201709"/>
    <s v="EBSULA Corp."/>
    <n v="30300"/>
    <x v="2"/>
    <s v="Maintenance and Repair"/>
    <d v="2004-02-25T00:00:00"/>
    <n v="184.07"/>
    <n v="1"/>
  </r>
  <r>
    <x v="3"/>
    <x v="10"/>
    <n v="201709"/>
    <s v="EBSULA Corp."/>
    <n v="30300"/>
    <x v="2"/>
    <s v="Maintenance and Repair"/>
    <d v="2004-05-13T00:00:00"/>
    <n v="184.07"/>
    <n v="1"/>
  </r>
  <r>
    <x v="3"/>
    <x v="10"/>
    <n v="201709"/>
    <s v="EBSULA Corp."/>
    <n v="30300"/>
    <x v="2"/>
    <s v="Maintenance and Repair"/>
    <d v="2004-08-11T00:00:00"/>
    <n v="184.07"/>
    <n v="1"/>
  </r>
  <r>
    <x v="3"/>
    <x v="10"/>
    <n v="201709"/>
    <s v="EBSULA Corp."/>
    <n v="30300"/>
    <x v="2"/>
    <s v="Maintenance and Repair"/>
    <d v="2004-11-05T00:00:00"/>
    <n v="184.07"/>
    <n v="1"/>
  </r>
  <r>
    <x v="3"/>
    <x v="10"/>
    <n v="201709"/>
    <s v="PRANTA Corp."/>
    <n v="30300"/>
    <x v="2"/>
    <s v="Maintenance and Repair"/>
    <d v="2004-01-12T00:00:00"/>
    <n v="184.07"/>
    <n v="1"/>
  </r>
  <r>
    <x v="3"/>
    <x v="10"/>
    <n v="201709"/>
    <s v="PRANTA Corp."/>
    <n v="30300"/>
    <x v="2"/>
    <s v="Maintenance and Repair"/>
    <d v="2004-03-30T00:00:00"/>
    <n v="184.07"/>
    <n v="1"/>
  </r>
  <r>
    <x v="3"/>
    <x v="10"/>
    <n v="201709"/>
    <s v="PRANTA Corp."/>
    <n v="30300"/>
    <x v="2"/>
    <s v="Maintenance and Repair"/>
    <d v="2004-07-09T00:00:00"/>
    <n v="184.07"/>
    <n v="1"/>
  </r>
  <r>
    <x v="3"/>
    <x v="10"/>
    <n v="201709"/>
    <s v="PRANTA Corp."/>
    <n v="30300"/>
    <x v="2"/>
    <s v="Maintenance and Repair"/>
    <d v="2004-09-28T00:00:00"/>
    <n v="184.07"/>
    <n v="1"/>
  </r>
  <r>
    <x v="3"/>
    <x v="10"/>
    <n v="201709"/>
    <s v="RIVUSC Corp."/>
    <n v="30300"/>
    <x v="2"/>
    <s v="Maintenance and Repair"/>
    <d v="2004-01-23T00:00:00"/>
    <n v="184.07"/>
    <n v="1"/>
  </r>
  <r>
    <x v="3"/>
    <x v="10"/>
    <n v="201709"/>
    <s v="RIVUSC Corp."/>
    <n v="30300"/>
    <x v="2"/>
    <s v="Maintenance and Repair"/>
    <d v="2004-03-04T00:00:00"/>
    <n v="184.07"/>
    <n v="1"/>
  </r>
  <r>
    <x v="3"/>
    <x v="10"/>
    <n v="201709"/>
    <s v="RIVUSC Corp."/>
    <n v="30300"/>
    <x v="2"/>
    <s v="Maintenance and Repair"/>
    <d v="2004-04-23T00:00:00"/>
    <n v="184.07"/>
    <n v="1"/>
  </r>
  <r>
    <x v="3"/>
    <x v="10"/>
    <n v="201709"/>
    <s v="RIVUSC Corp."/>
    <n v="30300"/>
    <x v="2"/>
    <s v="Maintenance and Repair"/>
    <d v="2004-06-22T00:00:00"/>
    <n v="184.07"/>
    <n v="1"/>
  </r>
  <r>
    <x v="3"/>
    <x v="10"/>
    <n v="201709"/>
    <s v="RIVUSC Corp."/>
    <n v="30300"/>
    <x v="2"/>
    <s v="Maintenance and Repair"/>
    <d v="2004-08-19T00:00:00"/>
    <n v="184.07"/>
    <n v="1"/>
  </r>
  <r>
    <x v="3"/>
    <x v="10"/>
    <n v="201709"/>
    <s v="RIVUSC Corp."/>
    <n v="30300"/>
    <x v="2"/>
    <s v="Maintenance and Repair"/>
    <d v="2004-11-01T00:00:00"/>
    <n v="184.07"/>
    <n v="1"/>
  </r>
  <r>
    <x v="3"/>
    <x v="10"/>
    <n v="201709"/>
    <s v="RIVUSC Corp."/>
    <n v="30300"/>
    <x v="2"/>
    <s v="Maintenance and Repair"/>
    <d v="2004-12-13T00:00:00"/>
    <n v="184.07"/>
    <n v="1"/>
  </r>
  <r>
    <x v="3"/>
    <x v="10"/>
    <n v="201709"/>
    <s v="SALMUN Corp."/>
    <n v="30300"/>
    <x v="2"/>
    <s v="Maintenance and Repair"/>
    <d v="2004-02-25T00:00:00"/>
    <n v="184.07"/>
    <n v="1"/>
  </r>
  <r>
    <x v="3"/>
    <x v="10"/>
    <n v="201709"/>
    <s v="SALMUN Corp."/>
    <n v="30300"/>
    <x v="2"/>
    <s v="Maintenance and Repair"/>
    <d v="2004-04-23T00:00:00"/>
    <n v="184.07"/>
    <n v="1"/>
  </r>
  <r>
    <x v="3"/>
    <x v="10"/>
    <n v="201709"/>
    <s v="SALMUN Corp."/>
    <n v="30300"/>
    <x v="2"/>
    <s v="Maintenance and Repair"/>
    <d v="2004-06-15T00:00:00"/>
    <n v="184.07"/>
    <n v="1"/>
  </r>
  <r>
    <x v="3"/>
    <x v="10"/>
    <n v="201709"/>
    <s v="SALMUN Corp."/>
    <n v="30300"/>
    <x v="2"/>
    <s v="Maintenance and Repair"/>
    <d v="2004-08-12T00:00:00"/>
    <n v="184.07"/>
    <n v="1"/>
  </r>
  <r>
    <x v="3"/>
    <x v="10"/>
    <n v="201709"/>
    <s v="SALMUN Corp."/>
    <n v="30300"/>
    <x v="2"/>
    <s v="Maintenance and Repair"/>
    <d v="2004-10-14T00:00:00"/>
    <n v="184.07"/>
    <n v="1"/>
  </r>
  <r>
    <x v="3"/>
    <x v="10"/>
    <n v="201709"/>
    <s v="SALMUN Corp."/>
    <n v="30300"/>
    <x v="2"/>
    <s v="Maintenance and Repair"/>
    <d v="2004-12-03T00:00:00"/>
    <n v="184.07"/>
    <n v="1"/>
  </r>
  <r>
    <x v="3"/>
    <x v="10"/>
    <n v="201709"/>
    <s v="TWEAS Corp."/>
    <n v="30300"/>
    <x v="2"/>
    <s v="Maintenance and Repair"/>
    <d v="2004-02-03T00:00:00"/>
    <n v="184.07"/>
    <n v="1"/>
  </r>
  <r>
    <x v="3"/>
    <x v="10"/>
    <n v="201709"/>
    <s v="TWEAS Corp."/>
    <n v="30300"/>
    <x v="2"/>
    <s v="Maintenance and Repair"/>
    <d v="2004-10-01T00:00:00"/>
    <n v="184.07"/>
    <n v="1"/>
  </r>
  <r>
    <x v="3"/>
    <x v="10"/>
    <n v="201709"/>
    <s v="VANBUV Corp."/>
    <n v="30300"/>
    <x v="2"/>
    <s v="Maintenance and Repair"/>
    <d v="2004-02-19T00:00:00"/>
    <n v="184.07"/>
    <n v="1"/>
  </r>
  <r>
    <x v="3"/>
    <x v="10"/>
    <n v="201709"/>
    <s v="VANBUV Corp."/>
    <n v="30300"/>
    <x v="2"/>
    <s v="Maintenance and Repair"/>
    <d v="2004-04-15T00:00:00"/>
    <n v="184.07"/>
    <n v="1"/>
  </r>
  <r>
    <x v="3"/>
    <x v="10"/>
    <n v="201709"/>
    <s v="VANBUV Corp."/>
    <n v="30300"/>
    <x v="2"/>
    <s v="Maintenance and Repair"/>
    <d v="2004-06-11T00:00:00"/>
    <n v="184.07"/>
    <n v="1"/>
  </r>
  <r>
    <x v="3"/>
    <x v="10"/>
    <n v="201709"/>
    <s v="VANBUV Corp."/>
    <n v="30300"/>
    <x v="2"/>
    <s v="Maintenance and Repair"/>
    <d v="2004-08-05T00:00:00"/>
    <n v="184.07"/>
    <n v="1"/>
  </r>
  <r>
    <x v="3"/>
    <x v="10"/>
    <n v="201709"/>
    <s v="VANBUV Corp."/>
    <n v="30300"/>
    <x v="2"/>
    <s v="Maintenance and Repair"/>
    <d v="2004-10-04T00:00:00"/>
    <n v="184.07"/>
    <n v="1"/>
  </r>
  <r>
    <x v="3"/>
    <x v="10"/>
    <n v="201709"/>
    <s v="VANBUV Corp."/>
    <n v="30300"/>
    <x v="2"/>
    <s v="Maintenance and Repair"/>
    <d v="2004-12-02T00:00:00"/>
    <n v="184.07"/>
    <n v="1"/>
  </r>
  <r>
    <x v="3"/>
    <x v="10"/>
    <n v="201709"/>
    <s v="WDECPR Corp."/>
    <n v="30300"/>
    <x v="2"/>
    <s v="Maintenance and Repair"/>
    <d v="2004-02-16T00:00:00"/>
    <n v="184.07"/>
    <n v="1"/>
  </r>
  <r>
    <x v="3"/>
    <x v="10"/>
    <n v="201709"/>
    <s v="WDECPR Corp."/>
    <n v="30300"/>
    <x v="2"/>
    <s v="Maintenance and Repair"/>
    <d v="2004-04-22T00:00:00"/>
    <n v="184.07"/>
    <n v="1"/>
  </r>
  <r>
    <x v="3"/>
    <x v="10"/>
    <n v="201709"/>
    <s v="WDECPR Corp."/>
    <n v="30300"/>
    <x v="2"/>
    <s v="Maintenance and Repair"/>
    <d v="2004-09-30T00:00:00"/>
    <n v="184.07"/>
    <n v="1"/>
  </r>
  <r>
    <x v="3"/>
    <x v="10"/>
    <n v="201709"/>
    <s v="WHATNU Corp."/>
    <n v="30300"/>
    <x v="2"/>
    <s v="Maintenance and Repair"/>
    <d v="2004-02-24T00:00:00"/>
    <n v="184.07"/>
    <n v="1"/>
  </r>
  <r>
    <x v="3"/>
    <x v="10"/>
    <n v="201709"/>
    <s v="WHATNU Corp."/>
    <n v="30300"/>
    <x v="2"/>
    <s v="Maintenance and Repair"/>
    <d v="2004-05-19T00:00:00"/>
    <n v="184.07"/>
    <n v="1"/>
  </r>
  <r>
    <x v="3"/>
    <x v="10"/>
    <n v="201709"/>
    <s v="WHATNU Corp."/>
    <n v="30300"/>
    <x v="2"/>
    <s v="Maintenance and Repair"/>
    <d v="2004-08-10T00:00:00"/>
    <n v="184.07"/>
    <n v="1"/>
  </r>
  <r>
    <x v="3"/>
    <x v="10"/>
    <n v="201709"/>
    <s v="WHATNU Corp."/>
    <n v="30300"/>
    <x v="2"/>
    <s v="Maintenance and Repair"/>
    <d v="2004-11-04T00:00:00"/>
    <n v="184.07"/>
    <n v="1"/>
  </r>
  <r>
    <x v="3"/>
    <x v="10"/>
    <n v="308118"/>
    <s v="ADOHOC Corp."/>
    <n v="30300"/>
    <x v="2"/>
    <s v="Maintenance and Repair"/>
    <d v="2004-01-27T00:00:00"/>
    <n v="141.34"/>
    <n v="1"/>
  </r>
  <r>
    <x v="3"/>
    <x v="10"/>
    <n v="308118"/>
    <s v="ADOHOC Corp."/>
    <n v="30300"/>
    <x v="2"/>
    <s v="Maintenance and Repair"/>
    <d v="2004-03-23T00:00:00"/>
    <n v="141.34"/>
    <n v="1"/>
  </r>
  <r>
    <x v="3"/>
    <x v="10"/>
    <n v="308118"/>
    <s v="ADOHOC Corp."/>
    <n v="30300"/>
    <x v="2"/>
    <s v="Maintenance and Repair"/>
    <d v="2004-04-23T00:00:00"/>
    <n v="141.34"/>
    <n v="1"/>
  </r>
  <r>
    <x v="3"/>
    <x v="10"/>
    <n v="308118"/>
    <s v="ADOHOC Corp."/>
    <n v="30300"/>
    <x v="2"/>
    <s v="Maintenance and Repair"/>
    <d v="2004-05-18T00:00:00"/>
    <n v="141.34"/>
    <n v="1"/>
  </r>
  <r>
    <x v="3"/>
    <x v="10"/>
    <n v="308118"/>
    <s v="ADOHOC Corp."/>
    <n v="30300"/>
    <x v="2"/>
    <s v="Maintenance and Repair"/>
    <d v="2004-06-18T00:00:00"/>
    <n v="141.34"/>
    <n v="1"/>
  </r>
  <r>
    <x v="3"/>
    <x v="10"/>
    <n v="308118"/>
    <s v="ADOHOC Corp."/>
    <n v="30300"/>
    <x v="2"/>
    <s v="Maintenance and Repair"/>
    <d v="2004-07-16T00:00:00"/>
    <n v="141.34"/>
    <n v="1"/>
  </r>
  <r>
    <x v="3"/>
    <x v="10"/>
    <n v="308118"/>
    <s v="ADOHOC Corp."/>
    <n v="30300"/>
    <x v="2"/>
    <s v="Maintenance and Repair"/>
    <d v="2004-08-13T00:00:00"/>
    <n v="141.34"/>
    <n v="1"/>
  </r>
  <r>
    <x v="3"/>
    <x v="10"/>
    <n v="308118"/>
    <s v="ADOHOC Corp."/>
    <n v="30300"/>
    <x v="2"/>
    <s v="Maintenance and Repair"/>
    <d v="2004-09-07T00:00:00"/>
    <n v="141.34"/>
    <n v="1"/>
  </r>
  <r>
    <x v="3"/>
    <x v="10"/>
    <n v="308118"/>
    <s v="ADOHOC Corp."/>
    <n v="30300"/>
    <x v="2"/>
    <s v="Maintenance and Repair"/>
    <d v="2004-10-28T00:00:00"/>
    <n v="141.34"/>
    <n v="1"/>
  </r>
  <r>
    <x v="3"/>
    <x v="10"/>
    <n v="308118"/>
    <s v="ADOHOC Corp."/>
    <n v="30300"/>
    <x v="2"/>
    <s v="Maintenance and Repair"/>
    <d v="2004-12-10T00:00:00"/>
    <n v="141.34"/>
    <n v="1"/>
  </r>
  <r>
    <x v="3"/>
    <x v="10"/>
    <n v="308118"/>
    <s v="ADOHOC Corp."/>
    <n v="30300"/>
    <x v="2"/>
    <s v="Maintenance and Repair"/>
    <d v="2004-12-22T00:00:00"/>
    <n v="141.34"/>
    <n v="1"/>
  </r>
  <r>
    <x v="3"/>
    <x v="10"/>
    <n v="308118"/>
    <s v="ADOHOT Corp."/>
    <n v="30300"/>
    <x v="2"/>
    <s v="Maintenance and Repair"/>
    <d v="2004-02-13T00:00:00"/>
    <n v="141.34"/>
    <n v="1"/>
  </r>
  <r>
    <x v="3"/>
    <x v="10"/>
    <n v="308118"/>
    <s v="ADOHOT Corp."/>
    <n v="30300"/>
    <x v="2"/>
    <s v="Maintenance and Repair"/>
    <d v="2004-04-09T00:00:00"/>
    <n v="141.34"/>
    <n v="1"/>
  </r>
  <r>
    <x v="3"/>
    <x v="10"/>
    <n v="308118"/>
    <s v="ADOHOT Corp."/>
    <n v="30300"/>
    <x v="2"/>
    <s v="Maintenance and Repair"/>
    <d v="2004-06-07T00:00:00"/>
    <n v="141.34"/>
    <n v="1"/>
  </r>
  <r>
    <x v="3"/>
    <x v="10"/>
    <n v="308118"/>
    <s v="ADOHOT Corp."/>
    <n v="30300"/>
    <x v="2"/>
    <s v="Maintenance and Repair"/>
    <d v="2004-07-30T00:00:00"/>
    <n v="141.34"/>
    <n v="1"/>
  </r>
  <r>
    <x v="3"/>
    <x v="10"/>
    <n v="308118"/>
    <s v="ADOHOT Corp."/>
    <n v="30300"/>
    <x v="2"/>
    <s v="Maintenance and Repair"/>
    <d v="2004-09-23T00:00:00"/>
    <n v="141.34"/>
    <n v="1"/>
  </r>
  <r>
    <x v="3"/>
    <x v="10"/>
    <n v="308118"/>
    <s v="ADOHOT Corp."/>
    <n v="30300"/>
    <x v="2"/>
    <s v="Maintenance and Repair"/>
    <d v="2004-11-17T00:00:00"/>
    <n v="141.34"/>
    <n v="1"/>
  </r>
  <r>
    <x v="3"/>
    <x v="10"/>
    <n v="308118"/>
    <s v="BOKUSP Corp."/>
    <n v="30300"/>
    <x v="2"/>
    <s v="Maintenance and Repair"/>
    <d v="2004-01-14T00:00:00"/>
    <n v="141.34"/>
    <n v="1"/>
  </r>
  <r>
    <x v="3"/>
    <x v="10"/>
    <n v="308118"/>
    <s v="BOKUSP Corp."/>
    <n v="30300"/>
    <x v="2"/>
    <s v="Maintenance and Repair"/>
    <d v="2004-02-11T00:00:00"/>
    <n v="141.34"/>
    <n v="1"/>
  </r>
  <r>
    <x v="3"/>
    <x v="10"/>
    <n v="308118"/>
    <s v="BOKUSP Corp."/>
    <n v="30300"/>
    <x v="2"/>
    <s v="Maintenance and Repair"/>
    <d v="2004-03-10T00:00:00"/>
    <n v="141.34"/>
    <n v="1"/>
  </r>
  <r>
    <x v="3"/>
    <x v="10"/>
    <n v="308118"/>
    <s v="BOKUSP Corp."/>
    <n v="30300"/>
    <x v="2"/>
    <s v="Maintenance and Repair"/>
    <d v="2004-04-07T00:00:00"/>
    <n v="141.34"/>
    <n v="1"/>
  </r>
  <r>
    <x v="3"/>
    <x v="10"/>
    <n v="308118"/>
    <s v="BOKUSP Corp."/>
    <n v="30300"/>
    <x v="2"/>
    <s v="Maintenance and Repair"/>
    <d v="2004-05-05T00:00:00"/>
    <n v="141.34"/>
    <n v="1"/>
  </r>
  <r>
    <x v="3"/>
    <x v="10"/>
    <n v="308118"/>
    <s v="BOKUSP Corp."/>
    <n v="30300"/>
    <x v="2"/>
    <s v="Maintenance and Repair"/>
    <d v="2004-06-03T00:00:00"/>
    <n v="141.34"/>
    <n v="1"/>
  </r>
  <r>
    <x v="3"/>
    <x v="10"/>
    <n v="308118"/>
    <s v="BOKUSP Corp."/>
    <n v="30300"/>
    <x v="2"/>
    <s v="Maintenance and Repair"/>
    <d v="2004-06-30T00:00:00"/>
    <n v="141.34"/>
    <n v="1"/>
  </r>
  <r>
    <x v="3"/>
    <x v="10"/>
    <n v="308118"/>
    <s v="BOKUSP Corp."/>
    <n v="30300"/>
    <x v="2"/>
    <s v="Maintenance and Repair"/>
    <d v="2004-07-28T00:00:00"/>
    <n v="141.34"/>
    <n v="1"/>
  </r>
  <r>
    <x v="3"/>
    <x v="10"/>
    <n v="308118"/>
    <s v="BOKUSP Corp."/>
    <n v="30300"/>
    <x v="2"/>
    <s v="Maintenance and Repair"/>
    <d v="2004-08-25T00:00:00"/>
    <n v="141.34"/>
    <n v="1"/>
  </r>
  <r>
    <x v="3"/>
    <x v="10"/>
    <n v="308118"/>
    <s v="BOKUSP Corp."/>
    <n v="30300"/>
    <x v="2"/>
    <s v="Maintenance and Repair"/>
    <d v="2004-09-22T00:00:00"/>
    <n v="141.34"/>
    <n v="1"/>
  </r>
  <r>
    <x v="3"/>
    <x v="10"/>
    <n v="308118"/>
    <s v="BOKUSP Corp."/>
    <n v="30300"/>
    <x v="2"/>
    <s v="Maintenance and Repair"/>
    <d v="2004-10-20T00:00:00"/>
    <n v="141.34"/>
    <n v="1"/>
  </r>
  <r>
    <x v="3"/>
    <x v="10"/>
    <n v="308118"/>
    <s v="BOKUSP Corp."/>
    <n v="30300"/>
    <x v="2"/>
    <s v="Maintenance and Repair"/>
    <d v="2004-11-18T00:00:00"/>
    <n v="141.34"/>
    <n v="1"/>
  </r>
  <r>
    <x v="3"/>
    <x v="10"/>
    <n v="308118"/>
    <s v="BOKUSP Corp."/>
    <n v="30300"/>
    <x v="2"/>
    <s v="Maintenance and Repair"/>
    <d v="2004-12-15T00:00:00"/>
    <n v="141.34"/>
    <n v="1"/>
  </r>
  <r>
    <x v="3"/>
    <x v="10"/>
    <n v="308118"/>
    <s v="BUASE Corp."/>
    <n v="30300"/>
    <x v="2"/>
    <s v="Maintenance and Repair"/>
    <d v="2004-02-19T00:00:00"/>
    <n v="141.34"/>
    <n v="1"/>
  </r>
  <r>
    <x v="3"/>
    <x v="10"/>
    <n v="308118"/>
    <s v="BUASE Corp."/>
    <n v="30300"/>
    <x v="2"/>
    <s v="Maintenance and Repair"/>
    <d v="2004-05-17T00:00:00"/>
    <n v="141.34"/>
    <n v="1"/>
  </r>
  <r>
    <x v="3"/>
    <x v="10"/>
    <n v="308118"/>
    <s v="BUASE Corp."/>
    <n v="30300"/>
    <x v="2"/>
    <s v="Maintenance and Repair"/>
    <d v="2004-08-06T00:00:00"/>
    <n v="141.34"/>
    <n v="1"/>
  </r>
  <r>
    <x v="3"/>
    <x v="10"/>
    <n v="308118"/>
    <s v="BUASE Corp."/>
    <n v="30300"/>
    <x v="2"/>
    <s v="Maintenance and Repair"/>
    <d v="2004-10-26T00:00:00"/>
    <n v="141.34"/>
    <n v="1"/>
  </r>
  <r>
    <x v="3"/>
    <x v="10"/>
    <n v="308118"/>
    <s v="BUASEA Corp."/>
    <n v="30300"/>
    <x v="2"/>
    <s v="Maintenance and Repair"/>
    <d v="2004-01-19T00:00:00"/>
    <n v="282.67"/>
    <n v="2"/>
  </r>
  <r>
    <x v="3"/>
    <x v="10"/>
    <n v="308118"/>
    <s v="BUASEA Corp."/>
    <n v="30300"/>
    <x v="2"/>
    <s v="Maintenance and Repair"/>
    <d v="2004-02-26T00:00:00"/>
    <n v="282.67"/>
    <n v="2"/>
  </r>
  <r>
    <x v="3"/>
    <x v="10"/>
    <n v="308118"/>
    <s v="BUASEA Corp."/>
    <n v="30300"/>
    <x v="2"/>
    <s v="Maintenance and Repair"/>
    <d v="2004-04-09T00:00:00"/>
    <n v="141.34"/>
    <n v="1"/>
  </r>
  <r>
    <x v="3"/>
    <x v="10"/>
    <n v="308118"/>
    <s v="BUASEA Corp."/>
    <n v="30300"/>
    <x v="2"/>
    <s v="Maintenance and Repair"/>
    <d v="2004-06-02T00:00:00"/>
    <n v="141.34"/>
    <n v="1"/>
  </r>
  <r>
    <x v="3"/>
    <x v="10"/>
    <n v="308118"/>
    <s v="CAMMAN Corp."/>
    <n v="30300"/>
    <x v="2"/>
    <s v="Maintenance and Repair"/>
    <d v="2004-01-20T00:00:00"/>
    <n v="141.34"/>
    <n v="1"/>
  </r>
  <r>
    <x v="3"/>
    <x v="10"/>
    <n v="308118"/>
    <s v="CAMMAN Corp."/>
    <n v="30300"/>
    <x v="2"/>
    <s v="Maintenance and Repair"/>
    <d v="2004-04-14T00:00:00"/>
    <n v="141.34"/>
    <n v="1"/>
  </r>
  <r>
    <x v="3"/>
    <x v="10"/>
    <n v="308118"/>
    <s v="COXTUN Corp."/>
    <n v="30300"/>
    <x v="2"/>
    <s v="Maintenance and Repair"/>
    <d v="2004-01-16T00:00:00"/>
    <n v="141.34"/>
    <n v="1"/>
  </r>
  <r>
    <x v="3"/>
    <x v="10"/>
    <n v="308118"/>
    <s v="COXTUN Corp."/>
    <n v="30300"/>
    <x v="2"/>
    <s v="Maintenance and Repair"/>
    <d v="2004-01-27T00:00:00"/>
    <n v="141.34"/>
    <n v="1"/>
  </r>
  <r>
    <x v="3"/>
    <x v="10"/>
    <n v="308118"/>
    <s v="COXTUN Corp."/>
    <n v="30300"/>
    <x v="2"/>
    <s v="Maintenance and Repair"/>
    <d v="2004-02-13T00:00:00"/>
    <n v="141.34"/>
    <n v="1"/>
  </r>
  <r>
    <x v="3"/>
    <x v="10"/>
    <n v="308118"/>
    <s v="COXTUN Corp."/>
    <n v="30300"/>
    <x v="2"/>
    <s v="Maintenance and Repair"/>
    <d v="2004-02-20T00:00:00"/>
    <n v="141.34"/>
    <n v="1"/>
  </r>
  <r>
    <x v="3"/>
    <x v="10"/>
    <n v="308118"/>
    <s v="COXTUN Corp."/>
    <n v="30300"/>
    <x v="2"/>
    <s v="Maintenance and Repair"/>
    <d v="2004-03-12T00:00:00"/>
    <n v="141.34"/>
    <n v="1"/>
  </r>
  <r>
    <x v="3"/>
    <x v="10"/>
    <n v="308118"/>
    <s v="COXTUN Corp."/>
    <n v="30300"/>
    <x v="2"/>
    <s v="Maintenance and Repair"/>
    <d v="2004-03-17T00:00:00"/>
    <n v="141.34"/>
    <n v="1"/>
  </r>
  <r>
    <x v="3"/>
    <x v="10"/>
    <n v="308118"/>
    <s v="COXTUN Corp."/>
    <n v="30300"/>
    <x v="2"/>
    <s v="Maintenance and Repair"/>
    <d v="2004-04-07T00:00:00"/>
    <n v="141.34"/>
    <n v="1"/>
  </r>
  <r>
    <x v="3"/>
    <x v="10"/>
    <n v="308118"/>
    <s v="COXTUN Corp."/>
    <n v="30300"/>
    <x v="2"/>
    <s v="Maintenance and Repair"/>
    <d v="2004-04-19T00:00:00"/>
    <n v="141.34"/>
    <n v="1"/>
  </r>
  <r>
    <x v="3"/>
    <x v="10"/>
    <n v="308118"/>
    <s v="COXTUN Corp."/>
    <n v="30300"/>
    <x v="2"/>
    <s v="Maintenance and Repair"/>
    <d v="2004-05-07T00:00:00"/>
    <n v="141.34"/>
    <n v="1"/>
  </r>
  <r>
    <x v="3"/>
    <x v="10"/>
    <n v="308118"/>
    <s v="COXTUN Corp."/>
    <n v="30300"/>
    <x v="2"/>
    <s v="Maintenance and Repair"/>
    <d v="2004-05-12T00:00:00"/>
    <n v="141.34"/>
    <n v="1"/>
  </r>
  <r>
    <x v="3"/>
    <x v="10"/>
    <n v="308118"/>
    <s v="COXTUN Corp."/>
    <n v="30300"/>
    <x v="2"/>
    <s v="Maintenance and Repair"/>
    <d v="2004-06-07T00:00:00"/>
    <n v="141.34"/>
    <n v="1"/>
  </r>
  <r>
    <x v="3"/>
    <x v="10"/>
    <n v="308118"/>
    <s v="COXTUN Corp."/>
    <n v="30300"/>
    <x v="2"/>
    <s v="Maintenance and Repair"/>
    <d v="2004-06-11T00:00:00"/>
    <n v="141.34"/>
    <n v="1"/>
  </r>
  <r>
    <x v="3"/>
    <x v="10"/>
    <n v="308118"/>
    <s v="COXTUN Corp."/>
    <n v="30300"/>
    <x v="2"/>
    <s v="Maintenance and Repair"/>
    <d v="2004-07-01T00:00:00"/>
    <n v="141.34"/>
    <n v="1"/>
  </r>
  <r>
    <x v="3"/>
    <x v="10"/>
    <n v="308118"/>
    <s v="COXTUN Corp."/>
    <n v="30300"/>
    <x v="2"/>
    <s v="Maintenance and Repair"/>
    <d v="2004-07-09T00:00:00"/>
    <n v="141.34"/>
    <n v="1"/>
  </r>
  <r>
    <x v="3"/>
    <x v="10"/>
    <n v="308118"/>
    <s v="COXTUN Corp."/>
    <n v="30300"/>
    <x v="2"/>
    <s v="Maintenance and Repair"/>
    <d v="2004-07-29T00:00:00"/>
    <n v="141.34"/>
    <n v="1"/>
  </r>
  <r>
    <x v="3"/>
    <x v="10"/>
    <n v="308118"/>
    <s v="COXTUN Corp."/>
    <n v="30300"/>
    <x v="2"/>
    <s v="Maintenance and Repair"/>
    <d v="2004-08-05T00:00:00"/>
    <n v="141.34"/>
    <n v="1"/>
  </r>
  <r>
    <x v="3"/>
    <x v="10"/>
    <n v="308118"/>
    <s v="COXTUN Corp."/>
    <n v="30300"/>
    <x v="2"/>
    <s v="Maintenance and Repair"/>
    <d v="2004-08-30T00:00:00"/>
    <n v="141.34"/>
    <n v="1"/>
  </r>
  <r>
    <x v="3"/>
    <x v="10"/>
    <n v="308118"/>
    <s v="COXTUN Corp."/>
    <n v="30300"/>
    <x v="2"/>
    <s v="Maintenance and Repair"/>
    <d v="2004-09-01T00:00:00"/>
    <n v="141.34"/>
    <n v="1"/>
  </r>
  <r>
    <x v="3"/>
    <x v="10"/>
    <n v="308118"/>
    <s v="COXTUN Corp."/>
    <n v="30300"/>
    <x v="2"/>
    <s v="Maintenance and Repair"/>
    <d v="2004-09-23T00:00:00"/>
    <n v="141.34"/>
    <n v="1"/>
  </r>
  <r>
    <x v="3"/>
    <x v="10"/>
    <n v="308118"/>
    <s v="COXTUN Corp."/>
    <n v="30300"/>
    <x v="2"/>
    <s v="Maintenance and Repair"/>
    <d v="2004-10-04T00:00:00"/>
    <n v="141.34"/>
    <n v="1"/>
  </r>
  <r>
    <x v="3"/>
    <x v="10"/>
    <n v="308118"/>
    <s v="COXTUN Corp."/>
    <n v="30300"/>
    <x v="2"/>
    <s v="Maintenance and Repair"/>
    <d v="2004-10-20T00:00:00"/>
    <n v="141.34"/>
    <n v="1"/>
  </r>
  <r>
    <x v="3"/>
    <x v="10"/>
    <n v="308118"/>
    <s v="COXTUN Corp."/>
    <n v="30300"/>
    <x v="2"/>
    <s v="Maintenance and Repair"/>
    <d v="2004-10-28T00:00:00"/>
    <n v="141.34"/>
    <n v="1"/>
  </r>
  <r>
    <x v="3"/>
    <x v="10"/>
    <n v="308118"/>
    <s v="COXTUN Corp."/>
    <n v="30300"/>
    <x v="2"/>
    <s v="Maintenance and Repair"/>
    <d v="2004-11-17T00:00:00"/>
    <n v="141.34"/>
    <n v="1"/>
  </r>
  <r>
    <x v="3"/>
    <x v="10"/>
    <n v="308118"/>
    <s v="COXTUN Corp."/>
    <n v="30300"/>
    <x v="2"/>
    <s v="Maintenance and Repair"/>
    <d v="2004-11-24T00:00:00"/>
    <n v="141.34"/>
    <n v="1"/>
  </r>
  <r>
    <x v="3"/>
    <x v="10"/>
    <n v="308118"/>
    <s v="COXTUN Corp."/>
    <n v="30300"/>
    <x v="2"/>
    <s v="Maintenance and Repair"/>
    <d v="2004-12-16T00:00:00"/>
    <n v="141.34"/>
    <n v="1"/>
  </r>
  <r>
    <x v="3"/>
    <x v="10"/>
    <n v="308118"/>
    <s v="COXTUN Corp."/>
    <n v="30300"/>
    <x v="2"/>
    <s v="Maintenance and Repair"/>
    <d v="2004-12-23T00:00:00"/>
    <n v="141.34"/>
    <n v="1"/>
  </r>
  <r>
    <x v="3"/>
    <x v="10"/>
    <n v="308118"/>
    <s v="CUSRUC Corp."/>
    <n v="30300"/>
    <x v="2"/>
    <s v="Maintenance and Repair"/>
    <d v="2004-01-22T00:00:00"/>
    <n v="141.34"/>
    <n v="1"/>
  </r>
  <r>
    <x v="3"/>
    <x v="10"/>
    <n v="308118"/>
    <s v="CUSRUC Corp."/>
    <n v="30300"/>
    <x v="2"/>
    <s v="Maintenance and Repair"/>
    <d v="2004-03-15T00:00:00"/>
    <n v="141.34"/>
    <n v="1"/>
  </r>
  <r>
    <x v="3"/>
    <x v="10"/>
    <n v="308118"/>
    <s v="CUSRUC Corp."/>
    <n v="30300"/>
    <x v="2"/>
    <s v="Maintenance and Repair"/>
    <d v="2004-05-05T00:00:00"/>
    <n v="141.34"/>
    <n v="1"/>
  </r>
  <r>
    <x v="3"/>
    <x v="10"/>
    <n v="308118"/>
    <s v="CUSRUC Corp."/>
    <n v="30300"/>
    <x v="2"/>
    <s v="Maintenance and Repair"/>
    <d v="2004-08-12T00:00:00"/>
    <n v="141.34"/>
    <n v="1"/>
  </r>
  <r>
    <x v="3"/>
    <x v="10"/>
    <n v="308118"/>
    <s v="CUSRUC Corp."/>
    <n v="30300"/>
    <x v="2"/>
    <s v="Maintenance and Repair"/>
    <d v="2004-09-29T00:00:00"/>
    <n v="141.34"/>
    <n v="1"/>
  </r>
  <r>
    <x v="3"/>
    <x v="10"/>
    <n v="308118"/>
    <s v="CUSRUC Corp."/>
    <n v="30300"/>
    <x v="2"/>
    <s v="Maintenance and Repair"/>
    <d v="2004-11-25T00:00:00"/>
    <n v="141.34"/>
    <n v="1"/>
  </r>
  <r>
    <x v="3"/>
    <x v="10"/>
    <n v="308118"/>
    <s v="DYNCUS Corp."/>
    <n v="30300"/>
    <x v="2"/>
    <s v="Maintenance and Repair"/>
    <d v="2004-02-20T00:00:00"/>
    <n v="141.34"/>
    <n v="1"/>
  </r>
  <r>
    <x v="3"/>
    <x v="10"/>
    <n v="308118"/>
    <s v="DYNCUS Corp."/>
    <n v="30300"/>
    <x v="2"/>
    <s v="Maintenance and Repair"/>
    <d v="2004-05-13T00:00:00"/>
    <n v="141.34"/>
    <n v="1"/>
  </r>
  <r>
    <x v="3"/>
    <x v="10"/>
    <n v="308118"/>
    <s v="DYNCUS Corp."/>
    <n v="30300"/>
    <x v="2"/>
    <s v="Maintenance and Repair"/>
    <d v="2004-08-03T00:00:00"/>
    <n v="141.34"/>
    <n v="1"/>
  </r>
  <r>
    <x v="3"/>
    <x v="10"/>
    <n v="308118"/>
    <s v="DYNCUS Corp."/>
    <n v="30300"/>
    <x v="2"/>
    <s v="Maintenance and Repair"/>
    <d v="2004-10-28T00:00:00"/>
    <n v="141.34"/>
    <n v="1"/>
  </r>
  <r>
    <x v="3"/>
    <x v="10"/>
    <n v="308118"/>
    <s v="HAMBUL Corp."/>
    <n v="30300"/>
    <x v="2"/>
    <s v="Maintenance and Repair"/>
    <d v="2004-02-05T00:00:00"/>
    <n v="141.34"/>
    <n v="1"/>
  </r>
  <r>
    <x v="3"/>
    <x v="10"/>
    <n v="308118"/>
    <s v="HAMBUL Corp."/>
    <n v="30300"/>
    <x v="2"/>
    <s v="Maintenance and Repair"/>
    <d v="2004-05-03T00:00:00"/>
    <n v="141.34"/>
    <n v="1"/>
  </r>
  <r>
    <x v="3"/>
    <x v="10"/>
    <n v="308118"/>
    <s v="HAMBUL Corp."/>
    <n v="30300"/>
    <x v="2"/>
    <s v="Maintenance and Repair"/>
    <d v="2004-07-22T00:00:00"/>
    <n v="141.34"/>
    <n v="1"/>
  </r>
  <r>
    <x v="3"/>
    <x v="10"/>
    <n v="308118"/>
    <s v="HAMBUL Corp."/>
    <n v="30300"/>
    <x v="2"/>
    <s v="Maintenance and Repair"/>
    <d v="2004-10-15T00:00:00"/>
    <n v="141.34"/>
    <n v="1"/>
  </r>
  <r>
    <x v="3"/>
    <x v="10"/>
    <n v="308118"/>
    <s v="HANAGA Corp."/>
    <n v="30300"/>
    <x v="2"/>
    <s v="Maintenance and Repair"/>
    <d v="2004-02-06T00:00:00"/>
    <n v="141.34"/>
    <n v="1"/>
  </r>
  <r>
    <x v="3"/>
    <x v="10"/>
    <n v="308118"/>
    <s v="HANAGA Corp."/>
    <n v="30300"/>
    <x v="2"/>
    <s v="Maintenance and Repair"/>
    <d v="2004-04-02T00:00:00"/>
    <n v="141.34"/>
    <n v="1"/>
  </r>
  <r>
    <x v="3"/>
    <x v="10"/>
    <n v="308118"/>
    <s v="HANAGA Corp."/>
    <n v="30300"/>
    <x v="2"/>
    <s v="Maintenance and Repair"/>
    <d v="2004-05-21T00:00:00"/>
    <n v="141.34"/>
    <n v="1"/>
  </r>
  <r>
    <x v="3"/>
    <x v="10"/>
    <n v="308118"/>
    <s v="HANAGA Corp."/>
    <n v="30300"/>
    <x v="2"/>
    <s v="Maintenance and Repair"/>
    <d v="2004-07-23T00:00:00"/>
    <n v="141.34"/>
    <n v="1"/>
  </r>
  <r>
    <x v="3"/>
    <x v="10"/>
    <n v="308118"/>
    <s v="HANAGA Corp."/>
    <n v="30300"/>
    <x v="2"/>
    <s v="Maintenance and Repair"/>
    <d v="2004-09-17T00:00:00"/>
    <n v="141.34"/>
    <n v="1"/>
  </r>
  <r>
    <x v="3"/>
    <x v="10"/>
    <n v="308118"/>
    <s v="HANAGA Corp."/>
    <n v="30300"/>
    <x v="2"/>
    <s v="Maintenance and Repair"/>
    <d v="2004-11-11T00:00:00"/>
    <n v="141.34"/>
    <n v="1"/>
  </r>
  <r>
    <x v="3"/>
    <x v="10"/>
    <n v="308118"/>
    <s v="HHDAU Corp."/>
    <n v="30300"/>
    <x v="2"/>
    <s v="Maintenance and Repair"/>
    <d v="2004-08-13T00:00:00"/>
    <n v="282.67"/>
    <n v="2"/>
  </r>
  <r>
    <x v="3"/>
    <x v="10"/>
    <n v="308118"/>
    <s v="HHDAU Corp."/>
    <n v="30300"/>
    <x v="2"/>
    <s v="Maintenance and Repair"/>
    <d v="2004-10-05T00:00:00"/>
    <n v="141.34"/>
    <n v="1"/>
  </r>
  <r>
    <x v="3"/>
    <x v="10"/>
    <n v="308118"/>
    <s v="HHDAU Corp."/>
    <n v="30300"/>
    <x v="2"/>
    <s v="Maintenance and Repair"/>
    <d v="2004-10-08T00:00:00"/>
    <n v="141.34"/>
    <n v="1"/>
  </r>
  <r>
    <x v="3"/>
    <x v="10"/>
    <n v="308118"/>
    <s v="HHDAU Corp."/>
    <n v="30300"/>
    <x v="2"/>
    <s v="Maintenance and Repair"/>
    <d v="2004-11-23T00:00:00"/>
    <n v="141.34"/>
    <n v="1"/>
  </r>
  <r>
    <x v="3"/>
    <x v="10"/>
    <n v="308118"/>
    <s v="HHDAU Corp."/>
    <n v="30300"/>
    <x v="2"/>
    <s v="Maintenance and Repair"/>
    <d v="2004-11-24T00:00:00"/>
    <n v="141.34"/>
    <n v="1"/>
  </r>
  <r>
    <x v="3"/>
    <x v="10"/>
    <n v="308118"/>
    <s v="LATHUG Corp."/>
    <n v="30300"/>
    <x v="2"/>
    <s v="Maintenance and Repair"/>
    <d v="2004-02-16T00:00:00"/>
    <n v="141.34"/>
    <n v="1"/>
  </r>
  <r>
    <x v="3"/>
    <x v="10"/>
    <n v="308118"/>
    <s v="LATHUG Corp."/>
    <n v="30300"/>
    <x v="2"/>
    <s v="Maintenance and Repair"/>
    <d v="2004-05-05T00:00:00"/>
    <n v="141.34"/>
    <n v="1"/>
  </r>
  <r>
    <x v="3"/>
    <x v="10"/>
    <n v="308118"/>
    <s v="LATHUG Corp."/>
    <n v="30300"/>
    <x v="2"/>
    <s v="Maintenance and Repair"/>
    <d v="2004-07-29T00:00:00"/>
    <n v="141.34"/>
    <n v="1"/>
  </r>
  <r>
    <x v="3"/>
    <x v="10"/>
    <n v="308118"/>
    <s v="LATHUG Corp."/>
    <n v="30300"/>
    <x v="2"/>
    <s v="Maintenance and Repair"/>
    <d v="2004-10-19T00:00:00"/>
    <n v="141.34"/>
    <n v="1"/>
  </r>
  <r>
    <x v="3"/>
    <x v="10"/>
    <n v="308118"/>
    <s v="PAUNUU Corp."/>
    <n v="30300"/>
    <x v="2"/>
    <s v="Maintenance and Repair"/>
    <d v="2004-01-30T00:00:00"/>
    <n v="141.34"/>
    <n v="1"/>
  </r>
  <r>
    <x v="3"/>
    <x v="10"/>
    <n v="308118"/>
    <s v="PAUNUU Corp."/>
    <n v="30300"/>
    <x v="2"/>
    <s v="Maintenance and Repair"/>
    <d v="2004-03-15T00:00:00"/>
    <n v="141.34"/>
    <n v="1"/>
  </r>
  <r>
    <x v="3"/>
    <x v="10"/>
    <n v="308118"/>
    <s v="PAUNUU Corp."/>
    <n v="30300"/>
    <x v="2"/>
    <s v="Maintenance and Repair"/>
    <d v="2004-04-22T00:00:00"/>
    <n v="141.34"/>
    <n v="1"/>
  </r>
  <r>
    <x v="3"/>
    <x v="10"/>
    <n v="308118"/>
    <s v="PAUNUU Corp."/>
    <n v="30300"/>
    <x v="2"/>
    <s v="Maintenance and Repair"/>
    <d v="2004-06-07T00:00:00"/>
    <n v="141.34"/>
    <n v="1"/>
  </r>
  <r>
    <x v="3"/>
    <x v="10"/>
    <n v="308118"/>
    <s v="PAUNUU Corp."/>
    <n v="30300"/>
    <x v="2"/>
    <s v="Maintenance and Repair"/>
    <d v="2004-07-16T00:00:00"/>
    <n v="141.34"/>
    <n v="1"/>
  </r>
  <r>
    <x v="3"/>
    <x v="10"/>
    <n v="308118"/>
    <s v="PAUNUU Corp."/>
    <n v="30300"/>
    <x v="2"/>
    <s v="Maintenance and Repair"/>
    <d v="2004-08-30T00:00:00"/>
    <n v="141.34"/>
    <n v="1"/>
  </r>
  <r>
    <x v="3"/>
    <x v="10"/>
    <n v="308118"/>
    <s v="PAUNUU Corp."/>
    <n v="30300"/>
    <x v="2"/>
    <s v="Maintenance and Repair"/>
    <d v="2004-10-08T00:00:00"/>
    <n v="141.34"/>
    <n v="1"/>
  </r>
  <r>
    <x v="3"/>
    <x v="10"/>
    <n v="308118"/>
    <s v="PAUNUU Corp."/>
    <n v="30300"/>
    <x v="2"/>
    <s v="Maintenance and Repair"/>
    <d v="2004-11-22T00:00:00"/>
    <n v="141.34"/>
    <n v="1"/>
  </r>
  <r>
    <x v="3"/>
    <x v="10"/>
    <n v="308118"/>
    <s v="PAUNUU Corp."/>
    <n v="30300"/>
    <x v="2"/>
    <s v="Maintenance and Repair"/>
    <d v="2004-12-31T00:00:00"/>
    <n v="141.34"/>
    <n v="1"/>
  </r>
  <r>
    <x v="3"/>
    <x v="10"/>
    <n v="308118"/>
    <s v="PHALSE Corp."/>
    <n v="30300"/>
    <x v="2"/>
    <s v="Maintenance and Repair"/>
    <d v="2004-03-12T00:00:00"/>
    <n v="141.34"/>
    <n v="1"/>
  </r>
  <r>
    <x v="3"/>
    <x v="10"/>
    <n v="308118"/>
    <s v="PHALSE Corp."/>
    <n v="30300"/>
    <x v="2"/>
    <s v="Maintenance and Repair"/>
    <d v="2004-06-07T00:00:00"/>
    <n v="141.34"/>
    <n v="1"/>
  </r>
  <r>
    <x v="3"/>
    <x v="10"/>
    <n v="308118"/>
    <s v="PHALSE Corp."/>
    <n v="30300"/>
    <x v="2"/>
    <s v="Maintenance and Repair"/>
    <d v="2004-08-30T00:00:00"/>
    <n v="141.34"/>
    <n v="1"/>
  </r>
  <r>
    <x v="3"/>
    <x v="10"/>
    <n v="308118"/>
    <s v="PHALSE Corp."/>
    <n v="30300"/>
    <x v="2"/>
    <s v="Maintenance and Repair"/>
    <d v="2004-11-17T00:00:00"/>
    <n v="141.34"/>
    <n v="1"/>
  </r>
  <r>
    <x v="3"/>
    <x v="10"/>
    <n v="308118"/>
    <s v="RUGAUN Corp."/>
    <n v="30300"/>
    <x v="2"/>
    <s v="Maintenance and Repair"/>
    <d v="2004-02-05T00:00:00"/>
    <n v="141.34"/>
    <n v="1"/>
  </r>
  <r>
    <x v="3"/>
    <x v="10"/>
    <n v="308118"/>
    <s v="RUGAUN Corp."/>
    <n v="30300"/>
    <x v="2"/>
    <s v="Maintenance and Repair"/>
    <d v="2004-03-30T00:00:00"/>
    <n v="141.34"/>
    <n v="1"/>
  </r>
  <r>
    <x v="3"/>
    <x v="10"/>
    <n v="308118"/>
    <s v="RUGAUN Corp."/>
    <n v="30300"/>
    <x v="2"/>
    <s v="Maintenance and Repair"/>
    <d v="2004-05-26T00:00:00"/>
    <n v="141.34"/>
    <n v="1"/>
  </r>
  <r>
    <x v="3"/>
    <x v="10"/>
    <n v="308118"/>
    <s v="RUGAUN Corp."/>
    <n v="30300"/>
    <x v="2"/>
    <s v="Maintenance and Repair"/>
    <d v="2004-07-22T00:00:00"/>
    <n v="141.34"/>
    <n v="1"/>
  </r>
  <r>
    <x v="3"/>
    <x v="10"/>
    <n v="308118"/>
    <s v="RUGAUN Corp."/>
    <n v="30300"/>
    <x v="2"/>
    <s v="Maintenance and Repair"/>
    <d v="2004-09-17T00:00:00"/>
    <n v="141.34"/>
    <n v="1"/>
  </r>
  <r>
    <x v="3"/>
    <x v="10"/>
    <n v="308118"/>
    <s v="RUGAUN Corp."/>
    <n v="30300"/>
    <x v="2"/>
    <s v="Maintenance and Repair"/>
    <d v="2004-11-11T00:00:00"/>
    <n v="141.34"/>
    <n v="1"/>
  </r>
  <r>
    <x v="3"/>
    <x v="10"/>
    <n v="308118"/>
    <s v="SAMPLU Corp."/>
    <n v="30300"/>
    <x v="2"/>
    <s v="Maintenance and Repair"/>
    <d v="2004-03-12T00:00:00"/>
    <n v="141.34"/>
    <n v="1"/>
  </r>
  <r>
    <x v="3"/>
    <x v="10"/>
    <n v="308118"/>
    <s v="SAMPLU Corp."/>
    <n v="30300"/>
    <x v="2"/>
    <s v="Maintenance and Repair"/>
    <d v="2004-06-04T00:00:00"/>
    <n v="141.34"/>
    <n v="1"/>
  </r>
  <r>
    <x v="3"/>
    <x v="10"/>
    <n v="308118"/>
    <s v="SAMPLU Corp."/>
    <n v="30300"/>
    <x v="2"/>
    <s v="Maintenance and Repair"/>
    <d v="2004-08-19T00:00:00"/>
    <n v="141.34"/>
    <n v="1"/>
  </r>
  <r>
    <x v="3"/>
    <x v="10"/>
    <n v="308118"/>
    <s v="SAMPLU Corp."/>
    <n v="30300"/>
    <x v="2"/>
    <s v="Maintenance and Repair"/>
    <d v="2004-11-12T00:00:00"/>
    <n v="141.34"/>
    <n v="1"/>
  </r>
  <r>
    <x v="3"/>
    <x v="10"/>
    <n v="308118"/>
    <s v="TARUTW Corp."/>
    <n v="30300"/>
    <x v="2"/>
    <s v="Maintenance and Repair"/>
    <d v="2004-02-13T00:00:00"/>
    <n v="141.34"/>
    <n v="1"/>
  </r>
  <r>
    <x v="3"/>
    <x v="10"/>
    <n v="308118"/>
    <s v="TARUTW Corp."/>
    <n v="30300"/>
    <x v="2"/>
    <s v="Maintenance and Repair"/>
    <d v="2004-04-12T00:00:00"/>
    <n v="141.34"/>
    <n v="1"/>
  </r>
  <r>
    <x v="3"/>
    <x v="10"/>
    <n v="308118"/>
    <s v="TARUTW Corp."/>
    <n v="30300"/>
    <x v="2"/>
    <s v="Maintenance and Repair"/>
    <d v="2004-05-27T00:00:00"/>
    <n v="141.34"/>
    <n v="1"/>
  </r>
  <r>
    <x v="3"/>
    <x v="10"/>
    <n v="308118"/>
    <s v="TARUTW Corp."/>
    <n v="30300"/>
    <x v="2"/>
    <s v="Maintenance and Repair"/>
    <d v="2004-07-23T00:00:00"/>
    <n v="141.34"/>
    <n v="1"/>
  </r>
  <r>
    <x v="3"/>
    <x v="10"/>
    <n v="308118"/>
    <s v="TARUTW Corp."/>
    <n v="30300"/>
    <x v="2"/>
    <s v="Maintenance and Repair"/>
    <d v="2004-09-17T00:00:00"/>
    <n v="141.34"/>
    <n v="1"/>
  </r>
  <r>
    <x v="3"/>
    <x v="10"/>
    <n v="308118"/>
    <s v="TARUTW Corp."/>
    <n v="30300"/>
    <x v="2"/>
    <s v="Maintenance and Repair"/>
    <d v="2004-11-12T00:00:00"/>
    <n v="141.34"/>
    <n v="1"/>
  </r>
  <r>
    <x v="3"/>
    <x v="10"/>
    <n v="308118"/>
    <s v="TEBLER Corp."/>
    <n v="30300"/>
    <x v="2"/>
    <s v="Maintenance and Repair"/>
    <d v="2004-02-18T00:00:00"/>
    <n v="141.34"/>
    <n v="1"/>
  </r>
  <r>
    <x v="3"/>
    <x v="10"/>
    <n v="308118"/>
    <s v="TEBLER Corp."/>
    <n v="30300"/>
    <x v="2"/>
    <s v="Maintenance and Repair"/>
    <d v="2004-05-17T00:00:00"/>
    <n v="141.34"/>
    <n v="1"/>
  </r>
  <r>
    <x v="3"/>
    <x v="10"/>
    <n v="308118"/>
    <s v="TEBLER Corp."/>
    <n v="30300"/>
    <x v="2"/>
    <s v="Maintenance and Repair"/>
    <d v="2004-08-05T00:00:00"/>
    <n v="141.34"/>
    <n v="1"/>
  </r>
  <r>
    <x v="3"/>
    <x v="10"/>
    <n v="308118"/>
    <s v="TEBLER Corp."/>
    <n v="30300"/>
    <x v="2"/>
    <s v="Maintenance and Repair"/>
    <d v="2004-10-26T00:00:00"/>
    <n v="141.34"/>
    <n v="1"/>
  </r>
  <r>
    <x v="3"/>
    <x v="10"/>
    <n v="308118"/>
    <s v="UNTORA Corp."/>
    <n v="30300"/>
    <x v="2"/>
    <s v="Maintenance and Repair"/>
    <d v="2004-02-11T00:00:00"/>
    <n v="282.67"/>
    <n v="2"/>
  </r>
  <r>
    <x v="3"/>
    <x v="10"/>
    <n v="308118"/>
    <s v="UNTORA Corp."/>
    <n v="30300"/>
    <x v="2"/>
    <s v="Maintenance and Repair"/>
    <d v="2004-04-07T00:00:00"/>
    <n v="141.34"/>
    <n v="1"/>
  </r>
  <r>
    <x v="3"/>
    <x v="10"/>
    <n v="308118"/>
    <s v="UNTORA Corp."/>
    <n v="30300"/>
    <x v="2"/>
    <s v="Maintenance and Repair"/>
    <d v="2004-05-05T00:00:00"/>
    <n v="141.34"/>
    <n v="1"/>
  </r>
  <r>
    <x v="3"/>
    <x v="10"/>
    <n v="308118"/>
    <s v="UNTORA Corp."/>
    <n v="30300"/>
    <x v="2"/>
    <s v="Maintenance and Repair"/>
    <d v="2004-06-03T00:00:00"/>
    <n v="141.34"/>
    <n v="1"/>
  </r>
  <r>
    <x v="3"/>
    <x v="10"/>
    <n v="308118"/>
    <s v="UNTORA Corp."/>
    <n v="30300"/>
    <x v="2"/>
    <s v="Maintenance and Repair"/>
    <d v="2004-07-28T00:00:00"/>
    <n v="282.67"/>
    <n v="2"/>
  </r>
  <r>
    <x v="3"/>
    <x v="10"/>
    <n v="308118"/>
    <s v="UNTORA Corp."/>
    <n v="30300"/>
    <x v="2"/>
    <s v="Maintenance and Repair"/>
    <d v="2004-09-22T00:00:00"/>
    <n v="141.34"/>
    <n v="1"/>
  </r>
  <r>
    <x v="3"/>
    <x v="10"/>
    <n v="308118"/>
    <s v="UNTORA Corp."/>
    <n v="30300"/>
    <x v="2"/>
    <s v="Maintenance and Repair"/>
    <d v="2004-10-20T00:00:00"/>
    <n v="141.34"/>
    <n v="1"/>
  </r>
  <r>
    <x v="3"/>
    <x v="10"/>
    <n v="308118"/>
    <s v="UNTORA Corp."/>
    <n v="30300"/>
    <x v="2"/>
    <s v="Maintenance and Repair"/>
    <d v="2004-11-18T00:00:00"/>
    <n v="141.34"/>
    <n v="1"/>
  </r>
  <r>
    <x v="3"/>
    <x v="10"/>
    <n v="308118"/>
    <s v="UPGLER Corp."/>
    <n v="30300"/>
    <x v="2"/>
    <s v="Maintenance and Repair"/>
    <d v="2004-02-18T00:00:00"/>
    <n v="141.34"/>
    <n v="1"/>
  </r>
  <r>
    <x v="3"/>
    <x v="10"/>
    <n v="308118"/>
    <s v="UPGLER Corp."/>
    <n v="30300"/>
    <x v="2"/>
    <s v="Maintenance and Repair"/>
    <d v="2004-05-11T00:00:00"/>
    <n v="141.34"/>
    <n v="1"/>
  </r>
  <r>
    <x v="3"/>
    <x v="10"/>
    <n v="308118"/>
    <s v="UPGLER Corp."/>
    <n v="30300"/>
    <x v="2"/>
    <s v="Maintenance and Repair"/>
    <d v="2004-08-05T00:00:00"/>
    <n v="141.34"/>
    <n v="1"/>
  </r>
  <r>
    <x v="3"/>
    <x v="10"/>
    <n v="308118"/>
    <s v="UPGLER Corp."/>
    <n v="30300"/>
    <x v="2"/>
    <s v="Maintenance and Repair"/>
    <d v="2004-10-20T00:00:00"/>
    <n v="141.34"/>
    <n v="1"/>
  </r>
  <r>
    <x v="3"/>
    <x v="10"/>
    <n v="308118"/>
    <s v="VALEMU Corp."/>
    <n v="30300"/>
    <x v="2"/>
    <s v="Maintenance and Repair"/>
    <d v="2004-02-12T00:00:00"/>
    <n v="141.34"/>
    <n v="1"/>
  </r>
  <r>
    <x v="3"/>
    <x v="10"/>
    <n v="308118"/>
    <s v="VALEMU Corp."/>
    <n v="30300"/>
    <x v="2"/>
    <s v="Maintenance and Repair"/>
    <d v="2004-05-07T00:00:00"/>
    <n v="141.34"/>
    <n v="1"/>
  </r>
  <r>
    <x v="3"/>
    <x v="10"/>
    <n v="308118"/>
    <s v="VALEMU Corp."/>
    <n v="30300"/>
    <x v="2"/>
    <s v="Maintenance and Repair"/>
    <d v="2004-07-29T00:00:00"/>
    <n v="141.34"/>
    <n v="1"/>
  </r>
  <r>
    <x v="3"/>
    <x v="10"/>
    <n v="308118"/>
    <s v="VALEMU Corp."/>
    <n v="30300"/>
    <x v="2"/>
    <s v="Maintenance and Repair"/>
    <d v="2004-10-21T00:00:00"/>
    <n v="141.34"/>
    <n v="1"/>
  </r>
  <r>
    <x v="3"/>
    <x v="10"/>
    <n v="308118"/>
    <s v="WUTTUS Corp."/>
    <n v="30300"/>
    <x v="2"/>
    <s v="Maintenance and Repair"/>
    <d v="2004-02-13T00:00:00"/>
    <n v="141.34"/>
    <n v="1"/>
  </r>
  <r>
    <x v="3"/>
    <x v="10"/>
    <n v="308118"/>
    <s v="WUTTUS Corp."/>
    <n v="30300"/>
    <x v="2"/>
    <s v="Maintenance and Repair"/>
    <d v="2004-05-04T00:00:00"/>
    <n v="141.34"/>
    <n v="1"/>
  </r>
  <r>
    <x v="3"/>
    <x v="10"/>
    <n v="308118"/>
    <s v="WUTTUS Corp."/>
    <n v="30300"/>
    <x v="2"/>
    <s v="Maintenance and Repair"/>
    <d v="2004-07-30T00:00:00"/>
    <n v="141.34"/>
    <n v="1"/>
  </r>
  <r>
    <x v="3"/>
    <x v="10"/>
    <n v="308118"/>
    <s v="WUTTUS Corp."/>
    <n v="30300"/>
    <x v="2"/>
    <s v="Maintenance and Repair"/>
    <d v="2004-10-19T00:00:00"/>
    <n v="141.34"/>
    <n v="1"/>
  </r>
  <r>
    <x v="3"/>
    <x v="10"/>
    <n v="402705"/>
    <s v="AHEAL Corp."/>
    <n v="30300"/>
    <x v="2"/>
    <s v="Maintenance and Repair"/>
    <d v="2004-01-07T00:00:00"/>
    <n v="159.22999999999999"/>
    <n v="1"/>
  </r>
  <r>
    <x v="3"/>
    <x v="10"/>
    <n v="402705"/>
    <s v="AHEAL Corp."/>
    <n v="30300"/>
    <x v="2"/>
    <s v="Maintenance and Repair"/>
    <d v="2004-03-02T00:00:00"/>
    <n v="159.22999999999999"/>
    <n v="1"/>
  </r>
  <r>
    <x v="3"/>
    <x v="10"/>
    <n v="402705"/>
    <s v="AHEAL Corp."/>
    <n v="30300"/>
    <x v="2"/>
    <s v="Maintenance and Repair"/>
    <d v="2004-05-05T00:00:00"/>
    <n v="159.22999999999999"/>
    <n v="1"/>
  </r>
  <r>
    <x v="3"/>
    <x v="10"/>
    <n v="402705"/>
    <s v="AHEAL Corp."/>
    <n v="30300"/>
    <x v="2"/>
    <s v="Maintenance and Repair"/>
    <d v="2004-06-22T00:00:00"/>
    <n v="159.22999999999999"/>
    <n v="1"/>
  </r>
  <r>
    <x v="3"/>
    <x v="10"/>
    <n v="402705"/>
    <s v="AHEAL Corp."/>
    <n v="30300"/>
    <x v="2"/>
    <s v="Maintenance and Repair"/>
    <d v="2004-08-13T00:00:00"/>
    <n v="159.22999999999999"/>
    <n v="1"/>
  </r>
  <r>
    <x v="3"/>
    <x v="10"/>
    <n v="402705"/>
    <s v="AHEAL Corp."/>
    <n v="30300"/>
    <x v="2"/>
    <s v="Maintenance and Repair"/>
    <d v="2004-11-05T00:00:00"/>
    <n v="159.22999999999999"/>
    <n v="1"/>
  </r>
  <r>
    <x v="3"/>
    <x v="10"/>
    <n v="402705"/>
    <s v="BALLS Corp."/>
    <n v="30300"/>
    <x v="2"/>
    <s v="Maintenance and Repair"/>
    <d v="2004-01-07T00:00:00"/>
    <n v="159.22999999999999"/>
    <n v="1"/>
  </r>
  <r>
    <x v="3"/>
    <x v="10"/>
    <n v="402705"/>
    <s v="BALLS Corp."/>
    <n v="30300"/>
    <x v="2"/>
    <s v="Maintenance and Repair"/>
    <d v="2004-04-08T00:00:00"/>
    <n v="159.22999999999999"/>
    <n v="1"/>
  </r>
  <r>
    <x v="3"/>
    <x v="10"/>
    <n v="402705"/>
    <s v="BALLS Corp."/>
    <n v="30300"/>
    <x v="2"/>
    <s v="Maintenance and Repair"/>
    <d v="2004-07-16T00:00:00"/>
    <n v="159.22999999999999"/>
    <n v="1"/>
  </r>
  <r>
    <x v="3"/>
    <x v="10"/>
    <n v="402705"/>
    <s v="BALLS Corp."/>
    <n v="30300"/>
    <x v="2"/>
    <s v="Maintenance and Repair"/>
    <d v="2004-10-25T00:00:00"/>
    <n v="159.22999999999999"/>
    <n v="1"/>
  </r>
  <r>
    <x v="3"/>
    <x v="10"/>
    <n v="402705"/>
    <s v="BUWLUY Corp."/>
    <n v="30300"/>
    <x v="2"/>
    <s v="Maintenance and Repair"/>
    <d v="2004-03-16T00:00:00"/>
    <n v="159.22999999999999"/>
    <n v="1"/>
  </r>
  <r>
    <x v="3"/>
    <x v="10"/>
    <n v="402705"/>
    <s v="BUWLUY Corp."/>
    <n v="30300"/>
    <x v="2"/>
    <s v="Maintenance and Repair"/>
    <d v="2004-06-11T00:00:00"/>
    <n v="159.22999999999999"/>
    <n v="1"/>
  </r>
  <r>
    <x v="3"/>
    <x v="10"/>
    <n v="402705"/>
    <s v="BUWLUY Corp."/>
    <n v="30300"/>
    <x v="2"/>
    <s v="Maintenance and Repair"/>
    <d v="2004-09-01T00:00:00"/>
    <n v="159.22999999999999"/>
    <n v="1"/>
  </r>
  <r>
    <x v="3"/>
    <x v="10"/>
    <n v="402705"/>
    <s v="BUWLUY Corp."/>
    <n v="30300"/>
    <x v="2"/>
    <s v="Maintenance and Repair"/>
    <d v="2004-10-29T00:00:00"/>
    <n v="159.22999999999999"/>
    <n v="1"/>
  </r>
  <r>
    <x v="3"/>
    <x v="10"/>
    <n v="402705"/>
    <s v="COSCAD Corp."/>
    <n v="30300"/>
    <x v="2"/>
    <s v="Maintenance and Repair"/>
    <d v="2004-02-10T00:00:00"/>
    <n v="159.22999999999999"/>
    <n v="1"/>
  </r>
  <r>
    <x v="3"/>
    <x v="10"/>
    <n v="402705"/>
    <s v="COSCAD Corp."/>
    <n v="30300"/>
    <x v="2"/>
    <s v="Maintenance and Repair"/>
    <d v="2004-03-24T00:00:00"/>
    <n v="159.22999999999999"/>
    <n v="1"/>
  </r>
  <r>
    <x v="3"/>
    <x v="10"/>
    <n v="402705"/>
    <s v="COSCAD Corp."/>
    <n v="30300"/>
    <x v="2"/>
    <s v="Maintenance and Repair"/>
    <d v="2004-05-04T00:00:00"/>
    <n v="159.22999999999999"/>
    <n v="1"/>
  </r>
  <r>
    <x v="3"/>
    <x v="10"/>
    <n v="402705"/>
    <s v="COSCAD Corp."/>
    <n v="30300"/>
    <x v="2"/>
    <s v="Maintenance and Repair"/>
    <d v="2004-06-16T00:00:00"/>
    <n v="159.22999999999999"/>
    <n v="1"/>
  </r>
  <r>
    <x v="3"/>
    <x v="10"/>
    <n v="402705"/>
    <s v="COSCAD Corp."/>
    <n v="30300"/>
    <x v="2"/>
    <s v="Maintenance and Repair"/>
    <d v="2004-07-27T00:00:00"/>
    <n v="159.22999999999999"/>
    <n v="1"/>
  </r>
  <r>
    <x v="3"/>
    <x v="10"/>
    <n v="402705"/>
    <s v="COSCAD Corp."/>
    <n v="30300"/>
    <x v="2"/>
    <s v="Maintenance and Repair"/>
    <d v="2004-09-08T00:00:00"/>
    <n v="159.22999999999999"/>
    <n v="1"/>
  </r>
  <r>
    <x v="3"/>
    <x v="10"/>
    <n v="402705"/>
    <s v="COSCAD Corp."/>
    <n v="30300"/>
    <x v="2"/>
    <s v="Maintenance and Repair"/>
    <d v="2004-10-20T00:00:00"/>
    <n v="159.22999999999999"/>
    <n v="1"/>
  </r>
  <r>
    <x v="3"/>
    <x v="10"/>
    <n v="402705"/>
    <s v="COSCAD Corp."/>
    <n v="30300"/>
    <x v="2"/>
    <s v="Maintenance and Repair"/>
    <d v="2004-12-02T00:00:00"/>
    <n v="159.22999999999999"/>
    <n v="1"/>
  </r>
  <r>
    <x v="0"/>
    <x v="0"/>
    <n v="301505"/>
    <s v="CORGAL Corp."/>
    <n v="90830"/>
    <x v="3"/>
    <s v="Landscaping and Area Beautification"/>
    <d v="2004-02-04T00:00:00"/>
    <n v="160.78"/>
    <n v="1"/>
  </r>
  <r>
    <x v="0"/>
    <x v="0"/>
    <n v="301505"/>
    <s v="CORGAL Corp."/>
    <n v="90830"/>
    <x v="3"/>
    <s v="Landscaping and Area Beautification"/>
    <d v="2004-04-30T00:00:00"/>
    <n v="160.78"/>
    <n v="1"/>
  </r>
  <r>
    <x v="0"/>
    <x v="0"/>
    <n v="301505"/>
    <s v="CORGAL Corp."/>
    <n v="90830"/>
    <x v="3"/>
    <s v="Landscaping and Area Beautification"/>
    <d v="2004-07-22T00:00:00"/>
    <n v="160.78"/>
    <n v="1"/>
  </r>
  <r>
    <x v="0"/>
    <x v="0"/>
    <n v="301505"/>
    <s v="CORGAL Corp."/>
    <n v="90830"/>
    <x v="3"/>
    <s v="Landscaping and Area Beautification"/>
    <d v="2004-10-12T00:00:00"/>
    <n v="160.78"/>
    <n v="1"/>
  </r>
  <r>
    <x v="0"/>
    <x v="0"/>
    <n v="301505"/>
    <s v="JUHNDU Corp."/>
    <n v="90830"/>
    <x v="3"/>
    <s v="Landscaping and Area Beautification"/>
    <d v="2004-03-09T00:00:00"/>
    <n v="160.78"/>
    <n v="1"/>
  </r>
  <r>
    <x v="0"/>
    <x v="0"/>
    <n v="301505"/>
    <s v="JUHNDU Corp."/>
    <n v="90830"/>
    <x v="3"/>
    <s v="Landscaping and Area Beautification"/>
    <d v="2004-06-07T00:00:00"/>
    <n v="160.78"/>
    <n v="1"/>
  </r>
  <r>
    <x v="0"/>
    <x v="0"/>
    <n v="301505"/>
    <s v="JUHNDU Corp."/>
    <n v="90830"/>
    <x v="3"/>
    <s v="Landscaping and Area Beautification"/>
    <d v="2004-08-25T00:00:00"/>
    <n v="160.78"/>
    <n v="1"/>
  </r>
  <r>
    <x v="0"/>
    <x v="0"/>
    <n v="301505"/>
    <s v="JUHNDU Corp."/>
    <n v="90830"/>
    <x v="3"/>
    <s v="Landscaping and Area Beautification"/>
    <d v="2004-11-15T00:00:00"/>
    <n v="160.78"/>
    <n v="1"/>
  </r>
  <r>
    <x v="0"/>
    <x v="0"/>
    <n v="301505"/>
    <s v="MUNSAN Corp."/>
    <n v="90830"/>
    <x v="3"/>
    <s v="Landscaping and Area Beautification"/>
    <d v="2004-02-16T00:00:00"/>
    <n v="160.78"/>
    <n v="1"/>
  </r>
  <r>
    <x v="0"/>
    <x v="0"/>
    <n v="301505"/>
    <s v="MUNSAN Corp."/>
    <n v="90830"/>
    <x v="3"/>
    <s v="Landscaping and Area Beautification"/>
    <d v="2004-05-06T00:00:00"/>
    <n v="160.78"/>
    <n v="1"/>
  </r>
  <r>
    <x v="0"/>
    <x v="0"/>
    <n v="301505"/>
    <s v="MUNSAN Corp."/>
    <n v="90830"/>
    <x v="3"/>
    <s v="Landscaping and Area Beautification"/>
    <d v="2004-07-28T00:00:00"/>
    <n v="160.78"/>
    <n v="1"/>
  </r>
  <r>
    <x v="0"/>
    <x v="0"/>
    <n v="301505"/>
    <s v="MUNSAN Corp."/>
    <n v="90830"/>
    <x v="3"/>
    <s v="Landscaping and Area Beautification"/>
    <d v="2004-10-20T00:00:00"/>
    <n v="160.78"/>
    <n v="1"/>
  </r>
  <r>
    <x v="0"/>
    <x v="0"/>
    <n v="301505"/>
    <s v="OGRIPR Corp."/>
    <n v="90830"/>
    <x v="3"/>
    <s v="Landscaping and Area Beautification"/>
    <d v="2004-02-11T00:00:00"/>
    <n v="160.78"/>
    <n v="1"/>
  </r>
  <r>
    <x v="0"/>
    <x v="0"/>
    <n v="301505"/>
    <s v="OGRIPR Corp."/>
    <n v="90830"/>
    <x v="3"/>
    <s v="Landscaping and Area Beautification"/>
    <d v="2004-05-05T00:00:00"/>
    <n v="160.78"/>
    <n v="1"/>
  </r>
  <r>
    <x v="0"/>
    <x v="0"/>
    <n v="301505"/>
    <s v="SEAUSD Corp."/>
    <n v="90830"/>
    <x v="3"/>
    <s v="Landscaping and Area Beautification"/>
    <d v="2004-06-03T00:00:00"/>
    <n v="160.78"/>
    <n v="1"/>
  </r>
  <r>
    <x v="0"/>
    <x v="0"/>
    <n v="301505"/>
    <s v="SEAUSD Corp."/>
    <n v="90830"/>
    <x v="3"/>
    <s v="Landscaping and Area Beautification"/>
    <d v="2004-06-30T00:00:00"/>
    <n v="160.78"/>
    <n v="1"/>
  </r>
  <r>
    <x v="0"/>
    <x v="0"/>
    <n v="301505"/>
    <s v="SEAUSD Corp."/>
    <n v="90830"/>
    <x v="3"/>
    <s v="Landscaping and Area Beautification"/>
    <d v="2004-08-02T00:00:00"/>
    <n v="160.78"/>
    <n v="1"/>
  </r>
  <r>
    <x v="0"/>
    <x v="0"/>
    <n v="301505"/>
    <s v="SEAUSD Corp."/>
    <n v="90830"/>
    <x v="3"/>
    <s v="Landscaping and Area Beautification"/>
    <d v="2004-09-21T00:00:00"/>
    <n v="160.78"/>
    <n v="1"/>
  </r>
  <r>
    <x v="0"/>
    <x v="0"/>
    <n v="301505"/>
    <s v="SEAUSD Corp."/>
    <n v="90830"/>
    <x v="3"/>
    <s v="Landscaping and Area Beautification"/>
    <d v="2004-10-19T00:00:00"/>
    <n v="160.78"/>
    <n v="1"/>
  </r>
  <r>
    <x v="0"/>
    <x v="0"/>
    <n v="301505"/>
    <s v="SEAUSD Corp."/>
    <n v="90830"/>
    <x v="3"/>
    <s v="Landscaping and Area Beautification"/>
    <d v="2004-11-16T00:00:00"/>
    <n v="160.78"/>
    <n v="1"/>
  </r>
  <r>
    <x v="0"/>
    <x v="0"/>
    <n v="301505"/>
    <s v="SEAUSD Corp."/>
    <n v="90830"/>
    <x v="3"/>
    <s v="Landscaping and Area Beautification"/>
    <d v="2004-12-14T00:00:00"/>
    <n v="160.78"/>
    <n v="1"/>
  </r>
  <r>
    <x v="0"/>
    <x v="0"/>
    <n v="301505"/>
    <s v="SHIVVU Corp."/>
    <n v="90830"/>
    <x v="3"/>
    <s v="Landscaping and Area Beautification"/>
    <d v="2004-03-15T00:00:00"/>
    <n v="160.78"/>
    <n v="1"/>
  </r>
  <r>
    <x v="0"/>
    <x v="0"/>
    <n v="301505"/>
    <s v="SHIVVU Corp."/>
    <n v="90830"/>
    <x v="3"/>
    <s v="Landscaping and Area Beautification"/>
    <d v="2004-06-04T00:00:00"/>
    <n v="160.78"/>
    <n v="1"/>
  </r>
  <r>
    <x v="0"/>
    <x v="0"/>
    <n v="301505"/>
    <s v="SHIVVU Corp."/>
    <n v="90830"/>
    <x v="3"/>
    <s v="Landscaping and Area Beautification"/>
    <d v="2004-08-26T00:00:00"/>
    <n v="160.78"/>
    <n v="1"/>
  </r>
  <r>
    <x v="0"/>
    <x v="0"/>
    <n v="301505"/>
    <s v="SHIVVU Corp."/>
    <n v="90830"/>
    <x v="3"/>
    <s v="Landscaping and Area Beautification"/>
    <d v="2004-11-17T00:00:00"/>
    <n v="160.78"/>
    <n v="1"/>
  </r>
  <r>
    <x v="0"/>
    <x v="0"/>
    <n v="301505"/>
    <s v="STUWHA Corp."/>
    <n v="90830"/>
    <x v="3"/>
    <s v="Landscaping and Area Beautification"/>
    <d v="2004-01-06T00:00:00"/>
    <n v="160.78"/>
    <n v="1"/>
  </r>
  <r>
    <x v="0"/>
    <x v="0"/>
    <n v="301505"/>
    <s v="STUWHA Corp."/>
    <n v="90830"/>
    <x v="3"/>
    <s v="Landscaping and Area Beautification"/>
    <d v="2004-01-28T00:00:00"/>
    <n v="160.78"/>
    <n v="1"/>
  </r>
  <r>
    <x v="0"/>
    <x v="0"/>
    <n v="301505"/>
    <s v="STUWHA Corp."/>
    <n v="90830"/>
    <x v="3"/>
    <s v="Landscaping and Area Beautification"/>
    <d v="2004-03-02T00:00:00"/>
    <n v="160.78"/>
    <n v="1"/>
  </r>
  <r>
    <x v="0"/>
    <x v="0"/>
    <n v="301505"/>
    <s v="STUWHA Corp."/>
    <n v="90830"/>
    <x v="3"/>
    <s v="Landscaping and Area Beautification"/>
    <d v="2004-03-26T00:00:00"/>
    <n v="160.78"/>
    <n v="1"/>
  </r>
  <r>
    <x v="0"/>
    <x v="0"/>
    <n v="301505"/>
    <s v="STUWHA Corp."/>
    <n v="90830"/>
    <x v="3"/>
    <s v="Landscaping and Area Beautification"/>
    <d v="2004-04-13T00:00:00"/>
    <n v="160.78"/>
    <n v="1"/>
  </r>
  <r>
    <x v="0"/>
    <x v="0"/>
    <n v="301505"/>
    <s v="STUWHA Corp."/>
    <n v="90830"/>
    <x v="3"/>
    <s v="Landscaping and Area Beautification"/>
    <d v="2004-04-30T00:00:00"/>
    <n v="160.78"/>
    <n v="1"/>
  </r>
  <r>
    <x v="0"/>
    <x v="0"/>
    <n v="301505"/>
    <s v="STUWHA Corp."/>
    <n v="90830"/>
    <x v="3"/>
    <s v="Landscaping and Area Beautification"/>
    <d v="2004-06-25T00:00:00"/>
    <n v="160.78"/>
    <n v="1"/>
  </r>
  <r>
    <x v="0"/>
    <x v="0"/>
    <n v="301505"/>
    <s v="STUWHA Corp."/>
    <n v="90830"/>
    <x v="3"/>
    <s v="Landscaping and Area Beautification"/>
    <d v="2004-07-09T00:00:00"/>
    <n v="160.78"/>
    <n v="1"/>
  </r>
  <r>
    <x v="0"/>
    <x v="0"/>
    <n v="301505"/>
    <s v="STUWHA Corp."/>
    <n v="90830"/>
    <x v="3"/>
    <s v="Landscaping and Area Beautification"/>
    <d v="2004-08-19T00:00:00"/>
    <n v="160.78"/>
    <n v="1"/>
  </r>
  <r>
    <x v="0"/>
    <x v="0"/>
    <n v="301505"/>
    <s v="STUWHA Corp."/>
    <n v="90830"/>
    <x v="3"/>
    <s v="Landscaping and Area Beautification"/>
    <d v="2004-09-28T00:00:00"/>
    <n v="160.78"/>
    <n v="1"/>
  </r>
  <r>
    <x v="0"/>
    <x v="0"/>
    <n v="301505"/>
    <s v="STUWHA Corp."/>
    <n v="90830"/>
    <x v="3"/>
    <s v="Landscaping and Area Beautification"/>
    <d v="2004-10-15T00:00:00"/>
    <n v="160.78"/>
    <n v="1"/>
  </r>
  <r>
    <x v="0"/>
    <x v="0"/>
    <n v="301505"/>
    <s v="STUWHA Corp."/>
    <n v="90830"/>
    <x v="3"/>
    <s v="Landscaping and Area Beautification"/>
    <d v="2004-12-07T00:00:00"/>
    <n v="160.78"/>
    <n v="1"/>
  </r>
  <r>
    <x v="0"/>
    <x v="0"/>
    <n v="301505"/>
    <s v="VANBAQ Corp."/>
    <n v="90830"/>
    <x v="3"/>
    <s v="Landscaping and Area Beautification"/>
    <d v="2004-02-05T00:00:00"/>
    <n v="160.78"/>
    <n v="1"/>
  </r>
  <r>
    <x v="0"/>
    <x v="0"/>
    <n v="301505"/>
    <s v="VANBAQ Corp."/>
    <n v="90830"/>
    <x v="3"/>
    <s v="Landscaping and Area Beautification"/>
    <d v="2004-04-27T00:00:00"/>
    <n v="160.78"/>
    <n v="1"/>
  </r>
  <r>
    <x v="0"/>
    <x v="0"/>
    <n v="301505"/>
    <s v="VANBAQ Corp."/>
    <n v="90830"/>
    <x v="3"/>
    <s v="Landscaping and Area Beautification"/>
    <d v="2004-07-20T00:00:00"/>
    <n v="160.78"/>
    <n v="1"/>
  </r>
  <r>
    <x v="0"/>
    <x v="0"/>
    <n v="301505"/>
    <s v="VANBAQ Corp."/>
    <n v="90830"/>
    <x v="3"/>
    <s v="Landscaping and Area Beautification"/>
    <d v="2004-10-13T00:00:00"/>
    <n v="160.78"/>
    <n v="1"/>
  </r>
  <r>
    <x v="0"/>
    <x v="0"/>
    <n v="305118"/>
    <s v="ANTUSS Corp."/>
    <n v="90830"/>
    <x v="3"/>
    <s v="Landscaping and Area Beautification"/>
    <d v="2004-05-12T00:00:00"/>
    <n v="159.74"/>
    <n v="1"/>
  </r>
  <r>
    <x v="0"/>
    <x v="0"/>
    <n v="305118"/>
    <s v="ANTUSS Corp."/>
    <n v="90830"/>
    <x v="3"/>
    <s v="Landscaping and Area Beautification"/>
    <d v="2004-07-30T00:00:00"/>
    <n v="159.74"/>
    <n v="1"/>
  </r>
  <r>
    <x v="0"/>
    <x v="0"/>
    <n v="305118"/>
    <s v="ANTUSS Corp."/>
    <n v="90830"/>
    <x v="3"/>
    <s v="Landscaping and Area Beautification"/>
    <d v="2004-11-02T00:00:00"/>
    <n v="159.74"/>
    <n v="1"/>
  </r>
  <r>
    <x v="0"/>
    <x v="0"/>
    <n v="305118"/>
    <s v="BUSKLU Corp."/>
    <n v="90830"/>
    <x v="3"/>
    <s v="Landscaping and Area Beautification"/>
    <d v="2004-02-27T00:00:00"/>
    <n v="159.74"/>
    <n v="1"/>
  </r>
  <r>
    <x v="0"/>
    <x v="0"/>
    <n v="305118"/>
    <s v="BUSKLU Corp."/>
    <n v="90830"/>
    <x v="3"/>
    <s v="Landscaping and Area Beautification"/>
    <d v="2004-05-21T00:00:00"/>
    <n v="159.74"/>
    <n v="1"/>
  </r>
  <r>
    <x v="0"/>
    <x v="0"/>
    <n v="305118"/>
    <s v="BUSKLU Corp."/>
    <n v="90830"/>
    <x v="3"/>
    <s v="Landscaping and Area Beautification"/>
    <d v="2004-08-12T00:00:00"/>
    <n v="159.74"/>
    <n v="1"/>
  </r>
  <r>
    <x v="0"/>
    <x v="0"/>
    <n v="305118"/>
    <s v="BUSKLU Corp."/>
    <n v="90830"/>
    <x v="3"/>
    <s v="Landscaping and Area Beautification"/>
    <d v="2004-11-05T00:00:00"/>
    <n v="159.74"/>
    <n v="1"/>
  </r>
  <r>
    <x v="0"/>
    <x v="0"/>
    <n v="305118"/>
    <s v="EBUSDU Corp."/>
    <n v="90830"/>
    <x v="3"/>
    <s v="Landscaping and Area Beautification"/>
    <d v="2004-02-25T00:00:00"/>
    <n v="159.74"/>
    <n v="1"/>
  </r>
  <r>
    <x v="0"/>
    <x v="0"/>
    <n v="305118"/>
    <s v="EBUSDU Corp."/>
    <n v="90830"/>
    <x v="3"/>
    <s v="Landscaping and Area Beautification"/>
    <d v="2004-04-21T00:00:00"/>
    <n v="159.74"/>
    <n v="1"/>
  </r>
  <r>
    <x v="0"/>
    <x v="0"/>
    <n v="305118"/>
    <s v="EBUSDU Corp."/>
    <n v="90830"/>
    <x v="3"/>
    <s v="Landscaping and Area Beautification"/>
    <d v="2004-06-16T00:00:00"/>
    <n v="159.74"/>
    <n v="1"/>
  </r>
  <r>
    <x v="0"/>
    <x v="0"/>
    <n v="305118"/>
    <s v="EBUSDU Corp."/>
    <n v="90830"/>
    <x v="3"/>
    <s v="Landscaping and Area Beautification"/>
    <d v="2004-08-11T00:00:00"/>
    <n v="159.74"/>
    <n v="1"/>
  </r>
  <r>
    <x v="0"/>
    <x v="0"/>
    <n v="305118"/>
    <s v="EBUSDU Corp."/>
    <n v="90830"/>
    <x v="3"/>
    <s v="Landscaping and Area Beautification"/>
    <d v="2004-10-06T00:00:00"/>
    <n v="159.74"/>
    <n v="1"/>
  </r>
  <r>
    <x v="0"/>
    <x v="0"/>
    <n v="305118"/>
    <s v="EBUSDU Corp."/>
    <n v="90830"/>
    <x v="3"/>
    <s v="Landscaping and Area Beautification"/>
    <d v="2004-12-02T00:00:00"/>
    <n v="159.74"/>
    <n v="1"/>
  </r>
  <r>
    <x v="0"/>
    <x v="0"/>
    <n v="305118"/>
    <s v="GKNORM Corp."/>
    <n v="90830"/>
    <x v="3"/>
    <s v="Landscaping and Area Beautification"/>
    <d v="2004-01-28T00:00:00"/>
    <n v="159.74"/>
    <n v="1"/>
  </r>
  <r>
    <x v="0"/>
    <x v="0"/>
    <n v="305118"/>
    <s v="GKNORM Corp."/>
    <n v="90830"/>
    <x v="3"/>
    <s v="Landscaping and Area Beautification"/>
    <d v="2004-02-26T00:00:00"/>
    <n v="159.74"/>
    <n v="1"/>
  </r>
  <r>
    <x v="0"/>
    <x v="0"/>
    <n v="305118"/>
    <s v="GKNORM Corp."/>
    <n v="90830"/>
    <x v="3"/>
    <s v="Landscaping and Area Beautification"/>
    <d v="2004-02-27T00:00:00"/>
    <n v="319.48"/>
    <n v="2"/>
  </r>
  <r>
    <x v="0"/>
    <x v="0"/>
    <n v="305118"/>
    <s v="GKNORM Corp."/>
    <n v="90830"/>
    <x v="3"/>
    <s v="Landscaping and Area Beautification"/>
    <d v="2004-03-24T00:00:00"/>
    <n v="159.74"/>
    <n v="1"/>
  </r>
  <r>
    <x v="0"/>
    <x v="0"/>
    <n v="305118"/>
    <s v="GKNORM Corp."/>
    <n v="90830"/>
    <x v="3"/>
    <s v="Landscaping and Area Beautification"/>
    <d v="2004-04-20T00:00:00"/>
    <n v="479.23"/>
    <n v="3"/>
  </r>
  <r>
    <x v="0"/>
    <x v="0"/>
    <n v="305118"/>
    <s v="GKNORM Corp."/>
    <n v="90830"/>
    <x v="3"/>
    <s v="Landscaping and Area Beautification"/>
    <d v="2004-05-21T00:00:00"/>
    <n v="159.74"/>
    <n v="1"/>
  </r>
  <r>
    <x v="0"/>
    <x v="0"/>
    <n v="305118"/>
    <s v="GKNORM Corp."/>
    <n v="90830"/>
    <x v="3"/>
    <s v="Landscaping and Area Beautification"/>
    <d v="2004-06-16T00:00:00"/>
    <n v="319.48"/>
    <n v="2"/>
  </r>
  <r>
    <x v="0"/>
    <x v="0"/>
    <n v="305118"/>
    <s v="GKNORM Corp."/>
    <n v="90830"/>
    <x v="3"/>
    <s v="Landscaping and Area Beautification"/>
    <d v="2004-07-15T00:00:00"/>
    <n v="159.74"/>
    <n v="1"/>
  </r>
  <r>
    <x v="0"/>
    <x v="0"/>
    <n v="305118"/>
    <s v="GKNORM Corp."/>
    <n v="90830"/>
    <x v="3"/>
    <s v="Landscaping and Area Beautification"/>
    <d v="2004-08-10T00:00:00"/>
    <n v="319.48"/>
    <n v="2"/>
  </r>
  <r>
    <x v="0"/>
    <x v="0"/>
    <n v="305118"/>
    <s v="GKNORM Corp."/>
    <n v="90830"/>
    <x v="3"/>
    <s v="Landscaping and Area Beautification"/>
    <d v="2004-09-10T00:00:00"/>
    <n v="159.74"/>
    <n v="1"/>
  </r>
  <r>
    <x v="0"/>
    <x v="0"/>
    <n v="305118"/>
    <s v="GKNORM Corp."/>
    <n v="90830"/>
    <x v="3"/>
    <s v="Landscaping and Area Beautification"/>
    <d v="2004-10-05T00:00:00"/>
    <n v="319.48"/>
    <n v="2"/>
  </r>
  <r>
    <x v="0"/>
    <x v="0"/>
    <n v="305118"/>
    <s v="GKNORM Corp."/>
    <n v="90830"/>
    <x v="3"/>
    <s v="Landscaping and Area Beautification"/>
    <d v="2004-11-03T00:00:00"/>
    <n v="159.74"/>
    <n v="1"/>
  </r>
  <r>
    <x v="0"/>
    <x v="0"/>
    <n v="305118"/>
    <s v="GKNORM Corp."/>
    <n v="90830"/>
    <x v="3"/>
    <s v="Landscaping and Area Beautification"/>
    <d v="2004-11-30T00:00:00"/>
    <n v="319.48"/>
    <n v="2"/>
  </r>
  <r>
    <x v="0"/>
    <x v="0"/>
    <n v="305118"/>
    <s v="GKNORM Corp."/>
    <n v="90830"/>
    <x v="3"/>
    <s v="Landscaping and Area Beautification"/>
    <d v="2004-12-29T00:00:00"/>
    <n v="159.74"/>
    <n v="1"/>
  </r>
  <r>
    <x v="0"/>
    <x v="0"/>
    <n v="305118"/>
    <s v="GORYSG Corp."/>
    <n v="90830"/>
    <x v="3"/>
    <s v="Landscaping and Area Beautification"/>
    <d v="2004-02-27T00:00:00"/>
    <n v="159.74"/>
    <n v="1"/>
  </r>
  <r>
    <x v="0"/>
    <x v="0"/>
    <n v="305118"/>
    <s v="GORYSG Corp."/>
    <n v="90830"/>
    <x v="3"/>
    <s v="Landscaping and Area Beautification"/>
    <d v="2004-05-20T00:00:00"/>
    <n v="159.74"/>
    <n v="1"/>
  </r>
  <r>
    <x v="0"/>
    <x v="0"/>
    <n v="305118"/>
    <s v="GORYSG Corp."/>
    <n v="90830"/>
    <x v="3"/>
    <s v="Landscaping and Area Beautification"/>
    <d v="2004-08-13T00:00:00"/>
    <n v="159.74"/>
    <n v="1"/>
  </r>
  <r>
    <x v="0"/>
    <x v="0"/>
    <n v="305118"/>
    <s v="GORYSG Corp."/>
    <n v="90830"/>
    <x v="3"/>
    <s v="Landscaping and Area Beautification"/>
    <d v="2004-11-01T00:00:00"/>
    <n v="159.74"/>
    <n v="1"/>
  </r>
  <r>
    <x v="0"/>
    <x v="0"/>
    <n v="305118"/>
    <s v="HABCAT Corp."/>
    <n v="90830"/>
    <x v="3"/>
    <s v="Landscaping and Area Beautification"/>
    <d v="2004-01-14T00:00:00"/>
    <n v="159.74"/>
    <n v="1"/>
  </r>
  <r>
    <x v="0"/>
    <x v="0"/>
    <n v="305118"/>
    <s v="HABCAT Corp."/>
    <n v="90830"/>
    <x v="3"/>
    <s v="Landscaping and Area Beautification"/>
    <d v="2004-01-28T00:00:00"/>
    <n v="159.74"/>
    <n v="1"/>
  </r>
  <r>
    <x v="0"/>
    <x v="0"/>
    <n v="305118"/>
    <s v="HABCAT Corp."/>
    <n v="90830"/>
    <x v="3"/>
    <s v="Landscaping and Area Beautification"/>
    <d v="2004-01-30T00:00:00"/>
    <n v="159.74"/>
    <n v="1"/>
  </r>
  <r>
    <x v="0"/>
    <x v="0"/>
    <n v="305118"/>
    <s v="HABCAT Corp."/>
    <n v="90830"/>
    <x v="3"/>
    <s v="Landscaping and Area Beautification"/>
    <d v="2004-03-24T00:00:00"/>
    <n v="159.74"/>
    <n v="1"/>
  </r>
  <r>
    <x v="0"/>
    <x v="0"/>
    <n v="305118"/>
    <s v="HABCAT Corp."/>
    <n v="90830"/>
    <x v="3"/>
    <s v="Landscaping and Area Beautification"/>
    <d v="2004-04-21T00:00:00"/>
    <n v="159.74"/>
    <n v="1"/>
  </r>
  <r>
    <x v="0"/>
    <x v="0"/>
    <n v="305118"/>
    <s v="HABCAT Corp."/>
    <n v="90830"/>
    <x v="3"/>
    <s v="Landscaping and Area Beautification"/>
    <d v="2004-04-28T00:00:00"/>
    <n v="159.74"/>
    <n v="1"/>
  </r>
  <r>
    <x v="0"/>
    <x v="0"/>
    <n v="305118"/>
    <s v="HABCAT Corp."/>
    <n v="90830"/>
    <x v="3"/>
    <s v="Landscaping and Area Beautification"/>
    <d v="2004-05-19T00:00:00"/>
    <n v="159.74"/>
    <n v="1"/>
  </r>
  <r>
    <x v="0"/>
    <x v="0"/>
    <n v="305118"/>
    <s v="HABCAT Corp."/>
    <n v="90830"/>
    <x v="3"/>
    <s v="Landscaping and Area Beautification"/>
    <d v="2004-06-16T00:00:00"/>
    <n v="159.74"/>
    <n v="1"/>
  </r>
  <r>
    <x v="0"/>
    <x v="0"/>
    <n v="305118"/>
    <s v="HABCAT Corp."/>
    <n v="90830"/>
    <x v="3"/>
    <s v="Landscaping and Area Beautification"/>
    <d v="2004-07-14T00:00:00"/>
    <n v="159.74"/>
    <n v="1"/>
  </r>
  <r>
    <x v="0"/>
    <x v="0"/>
    <n v="305118"/>
    <s v="HABCAT Corp."/>
    <n v="90830"/>
    <x v="3"/>
    <s v="Landscaping and Area Beautification"/>
    <d v="2004-07-23T00:00:00"/>
    <n v="159.74"/>
    <n v="1"/>
  </r>
  <r>
    <x v="0"/>
    <x v="0"/>
    <n v="305118"/>
    <s v="HABCAT Corp."/>
    <n v="90830"/>
    <x v="3"/>
    <s v="Landscaping and Area Beautification"/>
    <d v="2004-08-11T00:00:00"/>
    <n v="159.74"/>
    <n v="1"/>
  </r>
  <r>
    <x v="0"/>
    <x v="0"/>
    <n v="305118"/>
    <s v="HABCAT Corp."/>
    <n v="90830"/>
    <x v="3"/>
    <s v="Landscaping and Area Beautification"/>
    <d v="2004-09-09T00:00:00"/>
    <n v="159.74"/>
    <n v="1"/>
  </r>
  <r>
    <x v="0"/>
    <x v="0"/>
    <n v="305118"/>
    <s v="HABCAT Corp."/>
    <n v="90830"/>
    <x v="3"/>
    <s v="Landscaping and Area Beautification"/>
    <d v="2004-10-06T00:00:00"/>
    <n v="159.74"/>
    <n v="1"/>
  </r>
  <r>
    <x v="0"/>
    <x v="0"/>
    <n v="305118"/>
    <s v="HABCAT Corp."/>
    <n v="90830"/>
    <x v="3"/>
    <s v="Landscaping and Area Beautification"/>
    <d v="2004-10-13T00:00:00"/>
    <n v="159.74"/>
    <n v="1"/>
  </r>
  <r>
    <x v="0"/>
    <x v="0"/>
    <n v="305118"/>
    <s v="HABCAT Corp."/>
    <n v="90830"/>
    <x v="3"/>
    <s v="Landscaping and Area Beautification"/>
    <d v="2004-11-03T00:00:00"/>
    <n v="159.74"/>
    <n v="1"/>
  </r>
  <r>
    <x v="0"/>
    <x v="0"/>
    <n v="305118"/>
    <s v="HABCAT Corp."/>
    <n v="90830"/>
    <x v="3"/>
    <s v="Landscaping and Area Beautification"/>
    <d v="2004-12-02T00:00:00"/>
    <n v="159.74"/>
    <n v="1"/>
  </r>
  <r>
    <x v="0"/>
    <x v="0"/>
    <n v="305118"/>
    <s v="HABCAT Corp."/>
    <n v="90830"/>
    <x v="3"/>
    <s v="Landscaping and Area Beautification"/>
    <d v="2004-12-29T00:00:00"/>
    <n v="159.74"/>
    <n v="1"/>
  </r>
  <r>
    <x v="0"/>
    <x v="0"/>
    <n v="305118"/>
    <s v="HUQEHA Corp."/>
    <n v="90830"/>
    <x v="3"/>
    <s v="Landscaping and Area Beautification"/>
    <d v="2004-02-16T00:00:00"/>
    <n v="159.74"/>
    <n v="1"/>
  </r>
  <r>
    <x v="0"/>
    <x v="0"/>
    <n v="305118"/>
    <s v="HUQEHA Corp."/>
    <n v="90830"/>
    <x v="3"/>
    <s v="Landscaping and Area Beautification"/>
    <d v="2004-04-13T00:00:00"/>
    <n v="159.74"/>
    <n v="1"/>
  </r>
  <r>
    <x v="0"/>
    <x v="0"/>
    <n v="305118"/>
    <s v="HUQEHA Corp."/>
    <n v="90830"/>
    <x v="3"/>
    <s v="Landscaping and Area Beautification"/>
    <d v="2004-07-22T00:00:00"/>
    <n v="159.74"/>
    <n v="1"/>
  </r>
  <r>
    <x v="0"/>
    <x v="0"/>
    <n v="305118"/>
    <s v="HUQEHA Corp."/>
    <n v="90830"/>
    <x v="3"/>
    <s v="Landscaping and Area Beautification"/>
    <d v="2004-10-06T00:00:00"/>
    <n v="159.74"/>
    <n v="1"/>
  </r>
  <r>
    <x v="0"/>
    <x v="0"/>
    <n v="305118"/>
    <s v="HUQEHA Corp."/>
    <n v="90830"/>
    <x v="3"/>
    <s v="Landscaping and Area Beautification"/>
    <d v="2004-12-03T00:00:00"/>
    <n v="159.74"/>
    <n v="1"/>
  </r>
  <r>
    <x v="0"/>
    <x v="0"/>
    <n v="305118"/>
    <s v="LATHAA Corp."/>
    <n v="90830"/>
    <x v="3"/>
    <s v="Landscaping and Area Beautification"/>
    <d v="2004-01-19T00:00:00"/>
    <n v="159.74"/>
    <n v="1"/>
  </r>
  <r>
    <x v="0"/>
    <x v="0"/>
    <n v="305118"/>
    <s v="LATHAA Corp."/>
    <n v="90830"/>
    <x v="3"/>
    <s v="Landscaping and Area Beautification"/>
    <d v="2004-03-15T00:00:00"/>
    <n v="159.74"/>
    <n v="1"/>
  </r>
  <r>
    <x v="0"/>
    <x v="0"/>
    <n v="305118"/>
    <s v="LATHAA Corp."/>
    <n v="90830"/>
    <x v="3"/>
    <s v="Landscaping and Area Beautification"/>
    <d v="2004-05-04T00:00:00"/>
    <n v="159.74"/>
    <n v="1"/>
  </r>
  <r>
    <x v="0"/>
    <x v="0"/>
    <n v="305118"/>
    <s v="LATHAA Corp."/>
    <n v="90830"/>
    <x v="3"/>
    <s v="Landscaping and Area Beautification"/>
    <d v="2004-07-05T00:00:00"/>
    <n v="159.74"/>
    <n v="1"/>
  </r>
  <r>
    <x v="0"/>
    <x v="0"/>
    <n v="305118"/>
    <s v="LATHAA Corp."/>
    <n v="90830"/>
    <x v="3"/>
    <s v="Landscaping and Area Beautification"/>
    <d v="2004-08-31T00:00:00"/>
    <n v="159.74"/>
    <n v="1"/>
  </r>
  <r>
    <x v="0"/>
    <x v="0"/>
    <n v="305118"/>
    <s v="LATHAA Corp."/>
    <n v="90830"/>
    <x v="3"/>
    <s v="Landscaping and Area Beautification"/>
    <d v="2004-10-25T00:00:00"/>
    <n v="159.74"/>
    <n v="1"/>
  </r>
  <r>
    <x v="0"/>
    <x v="0"/>
    <n v="305118"/>
    <s v="LATHAA Corp."/>
    <n v="90830"/>
    <x v="3"/>
    <s v="Landscaping and Area Beautification"/>
    <d v="2004-12-13T00:00:00"/>
    <n v="159.74"/>
    <n v="1"/>
  </r>
  <r>
    <x v="0"/>
    <x v="0"/>
    <n v="305118"/>
    <s v="MORRVA Corp."/>
    <n v="90830"/>
    <x v="3"/>
    <s v="Landscaping and Area Beautification"/>
    <d v="2004-01-21T00:00:00"/>
    <n v="159.74"/>
    <n v="1"/>
  </r>
  <r>
    <x v="0"/>
    <x v="0"/>
    <n v="305118"/>
    <s v="MORRVA Corp."/>
    <n v="90830"/>
    <x v="3"/>
    <s v="Landscaping and Area Beautification"/>
    <d v="2004-02-18T00:00:00"/>
    <n v="159.74"/>
    <n v="1"/>
  </r>
  <r>
    <x v="0"/>
    <x v="0"/>
    <n v="305118"/>
    <s v="MORRVA Corp."/>
    <n v="90830"/>
    <x v="3"/>
    <s v="Landscaping and Area Beautification"/>
    <d v="2004-03-17T00:00:00"/>
    <n v="159.74"/>
    <n v="1"/>
  </r>
  <r>
    <x v="0"/>
    <x v="0"/>
    <n v="305118"/>
    <s v="MORRVA Corp."/>
    <n v="90830"/>
    <x v="3"/>
    <s v="Landscaping and Area Beautification"/>
    <d v="2004-04-15T00:00:00"/>
    <n v="159.74"/>
    <n v="1"/>
  </r>
  <r>
    <x v="0"/>
    <x v="0"/>
    <n v="305118"/>
    <s v="MORRVA Corp."/>
    <n v="90830"/>
    <x v="3"/>
    <s v="Landscaping and Area Beautification"/>
    <d v="2004-05-12T00:00:00"/>
    <n v="159.74"/>
    <n v="1"/>
  </r>
  <r>
    <x v="0"/>
    <x v="0"/>
    <n v="305118"/>
    <s v="MORRVA Corp."/>
    <n v="90830"/>
    <x v="3"/>
    <s v="Landscaping and Area Beautification"/>
    <d v="2004-06-09T00:00:00"/>
    <n v="159.74"/>
    <n v="1"/>
  </r>
  <r>
    <x v="0"/>
    <x v="0"/>
    <n v="305118"/>
    <s v="MORRVA Corp."/>
    <n v="90830"/>
    <x v="3"/>
    <s v="Landscaping and Area Beautification"/>
    <d v="2004-07-08T00:00:00"/>
    <n v="159.74"/>
    <n v="1"/>
  </r>
  <r>
    <x v="0"/>
    <x v="0"/>
    <n v="305118"/>
    <s v="MORRVA Corp."/>
    <n v="90830"/>
    <x v="3"/>
    <s v="Landscaping and Area Beautification"/>
    <d v="2004-08-04T00:00:00"/>
    <n v="159.74"/>
    <n v="1"/>
  </r>
  <r>
    <x v="0"/>
    <x v="0"/>
    <n v="305118"/>
    <s v="MORRVA Corp."/>
    <n v="90830"/>
    <x v="3"/>
    <s v="Landscaping and Area Beautification"/>
    <d v="2004-09-01T00:00:00"/>
    <n v="159.74"/>
    <n v="1"/>
  </r>
  <r>
    <x v="0"/>
    <x v="0"/>
    <n v="305118"/>
    <s v="MORRVA Corp."/>
    <n v="90830"/>
    <x v="3"/>
    <s v="Landscaping and Area Beautification"/>
    <d v="2004-09-03T00:00:00"/>
    <n v="159.74"/>
    <n v="1"/>
  </r>
  <r>
    <x v="0"/>
    <x v="0"/>
    <n v="305118"/>
    <s v="MORRVA Corp."/>
    <n v="90830"/>
    <x v="3"/>
    <s v="Landscaping and Area Beautification"/>
    <d v="2004-10-01T00:00:00"/>
    <n v="159.74"/>
    <n v="1"/>
  </r>
  <r>
    <x v="0"/>
    <x v="0"/>
    <n v="305118"/>
    <s v="MORRVA Corp."/>
    <n v="90830"/>
    <x v="3"/>
    <s v="Landscaping and Area Beautification"/>
    <d v="2004-10-28T00:00:00"/>
    <n v="159.74"/>
    <n v="1"/>
  </r>
  <r>
    <x v="0"/>
    <x v="0"/>
    <n v="305118"/>
    <s v="MORRVA Corp."/>
    <n v="90830"/>
    <x v="3"/>
    <s v="Landscaping and Area Beautification"/>
    <d v="2004-11-24T00:00:00"/>
    <n v="159.74"/>
    <n v="1"/>
  </r>
  <r>
    <x v="0"/>
    <x v="0"/>
    <n v="305118"/>
    <s v="MORRVA Corp."/>
    <n v="90830"/>
    <x v="3"/>
    <s v="Landscaping and Area Beautification"/>
    <d v="2004-12-22T00:00:00"/>
    <n v="159.74"/>
    <n v="1"/>
  </r>
  <r>
    <x v="0"/>
    <x v="0"/>
    <n v="305118"/>
    <s v="NUSDST Corp."/>
    <n v="90830"/>
    <x v="3"/>
    <s v="Landscaping and Area Beautification"/>
    <d v="2004-01-30T00:00:00"/>
    <n v="159.74"/>
    <n v="1"/>
  </r>
  <r>
    <x v="0"/>
    <x v="0"/>
    <n v="305118"/>
    <s v="NUSDST Corp."/>
    <n v="90830"/>
    <x v="3"/>
    <s v="Landscaping and Area Beautification"/>
    <d v="2004-05-03T00:00:00"/>
    <n v="159.74"/>
    <n v="1"/>
  </r>
  <r>
    <x v="0"/>
    <x v="0"/>
    <n v="305118"/>
    <s v="NUSDST Corp."/>
    <n v="90830"/>
    <x v="3"/>
    <s v="Landscaping and Area Beautification"/>
    <d v="2004-07-22T00:00:00"/>
    <n v="159.74"/>
    <n v="1"/>
  </r>
  <r>
    <x v="0"/>
    <x v="0"/>
    <n v="305118"/>
    <s v="NUSDST Corp."/>
    <n v="90830"/>
    <x v="3"/>
    <s v="Landscaping and Area Beautification"/>
    <d v="2004-10-14T00:00:00"/>
    <n v="159.74"/>
    <n v="1"/>
  </r>
  <r>
    <x v="0"/>
    <x v="0"/>
    <n v="305118"/>
    <s v="OUSORE Corp."/>
    <n v="90830"/>
    <x v="3"/>
    <s v="Landscaping and Area Beautification"/>
    <d v="2004-04-22T00:00:00"/>
    <n v="159.74"/>
    <n v="1"/>
  </r>
  <r>
    <x v="0"/>
    <x v="0"/>
    <n v="305118"/>
    <s v="OUSORE Corp."/>
    <n v="90830"/>
    <x v="3"/>
    <s v="Landscaping and Area Beautification"/>
    <d v="2004-06-16T00:00:00"/>
    <n v="159.74"/>
    <n v="1"/>
  </r>
  <r>
    <x v="0"/>
    <x v="0"/>
    <n v="305118"/>
    <s v="OUSORE Corp."/>
    <n v="90830"/>
    <x v="3"/>
    <s v="Landscaping and Area Beautification"/>
    <d v="2004-08-10T00:00:00"/>
    <n v="159.74"/>
    <n v="1"/>
  </r>
  <r>
    <x v="0"/>
    <x v="0"/>
    <n v="305118"/>
    <s v="OUSORE Corp."/>
    <n v="90830"/>
    <x v="3"/>
    <s v="Landscaping and Area Beautification"/>
    <d v="2004-10-05T00:00:00"/>
    <n v="159.74"/>
    <n v="1"/>
  </r>
  <r>
    <x v="0"/>
    <x v="0"/>
    <n v="305118"/>
    <s v="OUSORE Corp."/>
    <n v="90830"/>
    <x v="3"/>
    <s v="Landscaping and Area Beautification"/>
    <d v="2004-11-30T00:00:00"/>
    <n v="159.74"/>
    <n v="1"/>
  </r>
  <r>
    <x v="0"/>
    <x v="0"/>
    <n v="305118"/>
    <s v="SDDUQT Corp."/>
    <n v="90830"/>
    <x v="3"/>
    <s v="Landscaping and Area Beautification"/>
    <d v="2004-02-11T00:00:00"/>
    <n v="159.74"/>
    <n v="1"/>
  </r>
  <r>
    <x v="0"/>
    <x v="0"/>
    <n v="305118"/>
    <s v="SDDUQT Corp."/>
    <n v="90830"/>
    <x v="3"/>
    <s v="Landscaping and Area Beautification"/>
    <d v="2004-05-06T00:00:00"/>
    <n v="159.74"/>
    <n v="1"/>
  </r>
  <r>
    <x v="0"/>
    <x v="0"/>
    <n v="305118"/>
    <s v="SDDUQT Corp."/>
    <n v="90830"/>
    <x v="3"/>
    <s v="Landscaping and Area Beautification"/>
    <d v="2004-07-28T00:00:00"/>
    <n v="159.74"/>
    <n v="1"/>
  </r>
  <r>
    <x v="0"/>
    <x v="0"/>
    <n v="305118"/>
    <s v="SDDUQT Corp."/>
    <n v="90830"/>
    <x v="3"/>
    <s v="Landscaping and Area Beautification"/>
    <d v="2004-10-20T00:00:00"/>
    <n v="159.74"/>
    <n v="1"/>
  </r>
  <r>
    <x v="0"/>
    <x v="0"/>
    <n v="305118"/>
    <s v="SUASHD Corp."/>
    <n v="90830"/>
    <x v="3"/>
    <s v="Landscaping and Area Beautification"/>
    <d v="2004-02-05T00:00:00"/>
    <n v="159.74"/>
    <n v="1"/>
  </r>
  <r>
    <x v="0"/>
    <x v="0"/>
    <n v="305118"/>
    <s v="SUASHD Corp."/>
    <n v="90830"/>
    <x v="3"/>
    <s v="Landscaping and Area Beautification"/>
    <d v="2004-05-06T00:00:00"/>
    <n v="159.74"/>
    <n v="1"/>
  </r>
  <r>
    <x v="0"/>
    <x v="0"/>
    <n v="305118"/>
    <s v="SUASHD Corp."/>
    <n v="90830"/>
    <x v="3"/>
    <s v="Landscaping and Area Beautification"/>
    <d v="2004-07-23T00:00:00"/>
    <n v="159.74"/>
    <n v="1"/>
  </r>
  <r>
    <x v="0"/>
    <x v="0"/>
    <n v="305118"/>
    <s v="SUASHD Corp."/>
    <n v="90830"/>
    <x v="3"/>
    <s v="Landscaping and Area Beautification"/>
    <d v="2004-10-15T00:00:00"/>
    <n v="159.74"/>
    <n v="1"/>
  </r>
  <r>
    <x v="0"/>
    <x v="0"/>
    <n v="305118"/>
    <s v="WUTTAN Corp."/>
    <n v="90830"/>
    <x v="3"/>
    <s v="Landscaping and Area Beautification"/>
    <d v="2004-01-21T00:00:00"/>
    <n v="159.74"/>
    <n v="1"/>
  </r>
  <r>
    <x v="0"/>
    <x v="0"/>
    <n v="305118"/>
    <s v="WUTTAN Corp."/>
    <n v="90830"/>
    <x v="3"/>
    <s v="Landscaping and Area Beautification"/>
    <d v="2004-02-18T00:00:00"/>
    <n v="159.74"/>
    <n v="1"/>
  </r>
  <r>
    <x v="0"/>
    <x v="0"/>
    <n v="305118"/>
    <s v="WUTTAN Corp."/>
    <n v="90830"/>
    <x v="3"/>
    <s v="Landscaping and Area Beautification"/>
    <d v="2004-03-17T00:00:00"/>
    <n v="159.74"/>
    <n v="1"/>
  </r>
  <r>
    <x v="0"/>
    <x v="0"/>
    <n v="305118"/>
    <s v="WUTTAN Corp."/>
    <n v="90830"/>
    <x v="3"/>
    <s v="Landscaping and Area Beautification"/>
    <d v="2004-04-14T00:00:00"/>
    <n v="159.74"/>
    <n v="1"/>
  </r>
  <r>
    <x v="0"/>
    <x v="0"/>
    <n v="305118"/>
    <s v="WUTTAN Corp."/>
    <n v="90830"/>
    <x v="3"/>
    <s v="Landscaping and Area Beautification"/>
    <d v="2004-05-12T00:00:00"/>
    <n v="159.74"/>
    <n v="1"/>
  </r>
  <r>
    <x v="0"/>
    <x v="0"/>
    <n v="305118"/>
    <s v="WUTTAN Corp."/>
    <n v="90830"/>
    <x v="3"/>
    <s v="Landscaping and Area Beautification"/>
    <d v="2004-06-10T00:00:00"/>
    <n v="159.74"/>
    <n v="1"/>
  </r>
  <r>
    <x v="0"/>
    <x v="0"/>
    <n v="305118"/>
    <s v="WUTTAN Corp."/>
    <n v="90830"/>
    <x v="3"/>
    <s v="Landscaping and Area Beautification"/>
    <d v="2004-07-09T00:00:00"/>
    <n v="159.74"/>
    <n v="1"/>
  </r>
  <r>
    <x v="0"/>
    <x v="0"/>
    <n v="305118"/>
    <s v="WUTTAN Corp."/>
    <n v="90830"/>
    <x v="3"/>
    <s v="Landscaping and Area Beautification"/>
    <d v="2004-08-05T00:00:00"/>
    <n v="159.74"/>
    <n v="1"/>
  </r>
  <r>
    <x v="0"/>
    <x v="0"/>
    <n v="305118"/>
    <s v="WUTTAN Corp."/>
    <n v="90830"/>
    <x v="3"/>
    <s v="Landscaping and Area Beautification"/>
    <d v="2004-09-01T00:00:00"/>
    <n v="159.74"/>
    <n v="1"/>
  </r>
  <r>
    <x v="0"/>
    <x v="0"/>
    <n v="305118"/>
    <s v="WUTTAN Corp."/>
    <n v="90830"/>
    <x v="3"/>
    <s v="Landscaping and Area Beautification"/>
    <d v="2004-09-29T00:00:00"/>
    <n v="159.74"/>
    <n v="1"/>
  </r>
  <r>
    <x v="0"/>
    <x v="0"/>
    <n v="305118"/>
    <s v="WUTTAN Corp."/>
    <n v="90830"/>
    <x v="3"/>
    <s v="Landscaping and Area Beautification"/>
    <d v="2004-10-27T00:00:00"/>
    <n v="159.74"/>
    <n v="1"/>
  </r>
  <r>
    <x v="0"/>
    <x v="0"/>
    <n v="305118"/>
    <s v="WUTTAN Corp."/>
    <n v="90830"/>
    <x v="3"/>
    <s v="Landscaping and Area Beautification"/>
    <d v="2004-11-24T00:00:00"/>
    <n v="159.74"/>
    <n v="1"/>
  </r>
  <r>
    <x v="0"/>
    <x v="0"/>
    <n v="305118"/>
    <s v="WUTTAN Corp."/>
    <n v="90830"/>
    <x v="3"/>
    <s v="Landscaping and Area Beautification"/>
    <d v="2004-12-22T00:00:00"/>
    <n v="159.74"/>
    <n v="1"/>
  </r>
  <r>
    <x v="0"/>
    <x v="0"/>
    <n v="501619"/>
    <s v="CULUMA Corp."/>
    <n v="90830"/>
    <x v="3"/>
    <s v="Landscaping and Area Beautification"/>
    <d v="2004-03-08T00:00:00"/>
    <n v="170.61"/>
    <n v="1"/>
  </r>
  <r>
    <x v="0"/>
    <x v="0"/>
    <n v="501619"/>
    <s v="CULUMA Corp."/>
    <n v="90830"/>
    <x v="3"/>
    <s v="Landscaping and Area Beautification"/>
    <d v="2004-05-26T00:00:00"/>
    <n v="170.61"/>
    <n v="1"/>
  </r>
  <r>
    <x v="0"/>
    <x v="0"/>
    <n v="501619"/>
    <s v="CULUMA Corp."/>
    <n v="90830"/>
    <x v="3"/>
    <s v="Landscaping and Area Beautification"/>
    <d v="2004-08-23T00:00:00"/>
    <n v="170.61"/>
    <n v="1"/>
  </r>
  <r>
    <x v="0"/>
    <x v="0"/>
    <n v="501619"/>
    <s v="CULUMA Corp."/>
    <n v="90830"/>
    <x v="3"/>
    <s v="Landscaping and Area Beautification"/>
    <d v="2004-11-10T00:00:00"/>
    <n v="170.61"/>
    <n v="1"/>
  </r>
  <r>
    <x v="0"/>
    <x v="0"/>
    <n v="501619"/>
    <s v="CUNOGR Corp."/>
    <n v="90830"/>
    <x v="3"/>
    <s v="Landscaping and Area Beautification"/>
    <d v="2004-11-04T00:00:00"/>
    <n v="170.61"/>
    <n v="1"/>
  </r>
  <r>
    <x v="0"/>
    <x v="0"/>
    <n v="501619"/>
    <s v="SSPRA Corp."/>
    <n v="90830"/>
    <x v="3"/>
    <s v="Landscaping and Area Beautification"/>
    <d v="2004-07-16T00:00:00"/>
    <n v="170.61"/>
    <n v="1"/>
  </r>
  <r>
    <x v="0"/>
    <x v="0"/>
    <n v="501619"/>
    <s v="SSPRA Corp."/>
    <n v="90830"/>
    <x v="3"/>
    <s v="Landscaping and Area Beautification"/>
    <d v="2004-10-18T00:00:00"/>
    <n v="170.61"/>
    <n v="1"/>
  </r>
  <r>
    <x v="0"/>
    <x v="0"/>
    <n v="501619"/>
    <s v="THAYUS Corp."/>
    <n v="90830"/>
    <x v="3"/>
    <s v="Landscaping and Area Beautification"/>
    <d v="2004-01-07T00:00:00"/>
    <n v="170.61"/>
    <n v="1"/>
  </r>
  <r>
    <x v="0"/>
    <x v="0"/>
    <n v="501619"/>
    <s v="THAYUS Corp."/>
    <n v="90830"/>
    <x v="3"/>
    <s v="Landscaping and Area Beautification"/>
    <d v="2004-02-05T00:00:00"/>
    <n v="170.61"/>
    <n v="1"/>
  </r>
  <r>
    <x v="0"/>
    <x v="0"/>
    <n v="501619"/>
    <s v="THAYUS Corp."/>
    <n v="90830"/>
    <x v="3"/>
    <s v="Landscaping and Area Beautification"/>
    <d v="2004-02-27T00:00:00"/>
    <n v="170.61"/>
    <n v="1"/>
  </r>
  <r>
    <x v="0"/>
    <x v="0"/>
    <n v="501619"/>
    <s v="THAYUS Corp."/>
    <n v="90830"/>
    <x v="3"/>
    <s v="Landscaping and Area Beautification"/>
    <d v="2004-03-30T00:00:00"/>
    <n v="170.61"/>
    <n v="1"/>
  </r>
  <r>
    <x v="0"/>
    <x v="0"/>
    <n v="501619"/>
    <s v="THAYUS Corp."/>
    <n v="90830"/>
    <x v="3"/>
    <s v="Landscaping and Area Beautification"/>
    <d v="2004-04-20T00:00:00"/>
    <n v="170.61"/>
    <n v="1"/>
  </r>
  <r>
    <x v="0"/>
    <x v="0"/>
    <n v="501619"/>
    <s v="THAYUS Corp."/>
    <n v="90830"/>
    <x v="3"/>
    <s v="Landscaping and Area Beautification"/>
    <d v="2004-05-25T00:00:00"/>
    <n v="170.61"/>
    <n v="1"/>
  </r>
  <r>
    <x v="0"/>
    <x v="0"/>
    <n v="501619"/>
    <s v="THAYUS Corp."/>
    <n v="90830"/>
    <x v="3"/>
    <s v="Landscaping and Area Beautification"/>
    <d v="2004-06-22T00:00:00"/>
    <n v="170.61"/>
    <n v="1"/>
  </r>
  <r>
    <x v="0"/>
    <x v="0"/>
    <n v="501619"/>
    <s v="THAYUS Corp."/>
    <n v="90830"/>
    <x v="3"/>
    <s v="Landscaping and Area Beautification"/>
    <d v="2004-07-21T00:00:00"/>
    <n v="170.61"/>
    <n v="1"/>
  </r>
  <r>
    <x v="0"/>
    <x v="0"/>
    <n v="501619"/>
    <s v="THAYUS Corp."/>
    <n v="90830"/>
    <x v="3"/>
    <s v="Landscaping and Area Beautification"/>
    <d v="2004-08-18T00:00:00"/>
    <n v="170.61"/>
    <n v="1"/>
  </r>
  <r>
    <x v="0"/>
    <x v="0"/>
    <n v="501619"/>
    <s v="THAYUS Corp."/>
    <n v="90830"/>
    <x v="3"/>
    <s v="Landscaping and Area Beautification"/>
    <d v="2004-09-14T00:00:00"/>
    <n v="170.61"/>
    <n v="1"/>
  </r>
  <r>
    <x v="0"/>
    <x v="0"/>
    <n v="501619"/>
    <s v="THAYUS Corp."/>
    <n v="90830"/>
    <x v="3"/>
    <s v="Landscaping and Area Beautification"/>
    <d v="2004-10-18T00:00:00"/>
    <n v="170.61"/>
    <n v="1"/>
  </r>
  <r>
    <x v="0"/>
    <x v="0"/>
    <n v="501619"/>
    <s v="THAYUS Corp."/>
    <n v="90830"/>
    <x v="3"/>
    <s v="Landscaping and Area Beautification"/>
    <d v="2004-11-10T00:00:00"/>
    <n v="170.61"/>
    <n v="1"/>
  </r>
  <r>
    <x v="0"/>
    <x v="0"/>
    <n v="501619"/>
    <s v="THAYUS Corp."/>
    <n v="90830"/>
    <x v="3"/>
    <s v="Landscaping and Area Beautification"/>
    <d v="2004-12-07T00:00:00"/>
    <n v="170.61"/>
    <n v="1"/>
  </r>
  <r>
    <x v="0"/>
    <x v="0"/>
    <n v="701512"/>
    <s v="ANDART Corp."/>
    <n v="90830"/>
    <x v="3"/>
    <s v="Landscaping and Area Beautification"/>
    <d v="2004-01-19T00:00:00"/>
    <n v="164.77"/>
    <n v="1"/>
  </r>
  <r>
    <x v="0"/>
    <x v="0"/>
    <n v="701512"/>
    <s v="ANDART Corp."/>
    <n v="90830"/>
    <x v="3"/>
    <s v="Landscaping and Area Beautification"/>
    <d v="2004-02-09T00:00:00"/>
    <n v="164.77"/>
    <n v="1"/>
  </r>
  <r>
    <x v="0"/>
    <x v="0"/>
    <n v="701512"/>
    <s v="ANDART Corp."/>
    <n v="90830"/>
    <x v="3"/>
    <s v="Landscaping and Area Beautification"/>
    <d v="2004-02-27T00:00:00"/>
    <n v="164.77"/>
    <n v="1"/>
  </r>
  <r>
    <x v="0"/>
    <x v="0"/>
    <n v="701512"/>
    <s v="ANDART Corp."/>
    <n v="90830"/>
    <x v="3"/>
    <s v="Landscaping and Area Beautification"/>
    <d v="2004-03-22T00:00:00"/>
    <n v="164.77"/>
    <n v="1"/>
  </r>
  <r>
    <x v="0"/>
    <x v="0"/>
    <n v="701512"/>
    <s v="ANDART Corp."/>
    <n v="90830"/>
    <x v="3"/>
    <s v="Landscaping and Area Beautification"/>
    <d v="2004-04-07T00:00:00"/>
    <n v="164.77"/>
    <n v="1"/>
  </r>
  <r>
    <x v="0"/>
    <x v="0"/>
    <n v="701512"/>
    <s v="ANDART Corp."/>
    <n v="90830"/>
    <x v="3"/>
    <s v="Landscaping and Area Beautification"/>
    <d v="2004-05-03T00:00:00"/>
    <n v="164.77"/>
    <n v="1"/>
  </r>
  <r>
    <x v="0"/>
    <x v="0"/>
    <n v="701512"/>
    <s v="ANDART Corp."/>
    <n v="90830"/>
    <x v="3"/>
    <s v="Landscaping and Area Beautification"/>
    <d v="2004-05-21T00:00:00"/>
    <n v="164.77"/>
    <n v="1"/>
  </r>
  <r>
    <x v="0"/>
    <x v="0"/>
    <n v="701512"/>
    <s v="ANDART Corp."/>
    <n v="90830"/>
    <x v="3"/>
    <s v="Landscaping and Area Beautification"/>
    <d v="2004-06-14T00:00:00"/>
    <n v="164.77"/>
    <n v="1"/>
  </r>
  <r>
    <x v="0"/>
    <x v="0"/>
    <n v="701512"/>
    <s v="ANDART Corp."/>
    <n v="90830"/>
    <x v="3"/>
    <s v="Landscaping and Area Beautification"/>
    <d v="2004-06-29T00:00:00"/>
    <n v="164.77"/>
    <n v="1"/>
  </r>
  <r>
    <x v="0"/>
    <x v="0"/>
    <n v="701512"/>
    <s v="ANDUSS Corp."/>
    <n v="90830"/>
    <x v="3"/>
    <s v="Landscaping and Area Beautification"/>
    <d v="2004-02-27T00:00:00"/>
    <n v="164.77"/>
    <n v="1"/>
  </r>
  <r>
    <x v="0"/>
    <x v="0"/>
    <n v="701512"/>
    <s v="ANDUSS Corp."/>
    <n v="90830"/>
    <x v="3"/>
    <s v="Landscaping and Area Beautification"/>
    <d v="2004-04-19T00:00:00"/>
    <n v="164.77"/>
    <n v="1"/>
  </r>
  <r>
    <x v="0"/>
    <x v="0"/>
    <n v="701512"/>
    <s v="ANDUSS Corp."/>
    <n v="90830"/>
    <x v="3"/>
    <s v="Landscaping and Area Beautification"/>
    <d v="2004-06-10T00:00:00"/>
    <n v="164.77"/>
    <n v="1"/>
  </r>
  <r>
    <x v="0"/>
    <x v="0"/>
    <n v="701512"/>
    <s v="ANDUSS Corp."/>
    <n v="90830"/>
    <x v="3"/>
    <s v="Landscaping and Area Beautification"/>
    <d v="2004-08-03T00:00:00"/>
    <n v="164.77"/>
    <n v="1"/>
  </r>
  <r>
    <x v="0"/>
    <x v="0"/>
    <n v="701512"/>
    <s v="ANDUSS Corp."/>
    <n v="90830"/>
    <x v="3"/>
    <s v="Landscaping and Area Beautification"/>
    <d v="2004-10-04T00:00:00"/>
    <n v="164.77"/>
    <n v="1"/>
  </r>
  <r>
    <x v="0"/>
    <x v="0"/>
    <n v="701512"/>
    <s v="ANDUSS Corp."/>
    <n v="90830"/>
    <x v="3"/>
    <s v="Landscaping and Area Beautification"/>
    <d v="2004-11-22T00:00:00"/>
    <n v="164.77"/>
    <n v="1"/>
  </r>
  <r>
    <x v="0"/>
    <x v="0"/>
    <n v="701512"/>
    <s v="CATYOF Corp."/>
    <n v="90830"/>
    <x v="3"/>
    <s v="Landscaping and Area Beautification"/>
    <d v="2004-02-09T00:00:00"/>
    <n v="164.77"/>
    <n v="1"/>
  </r>
  <r>
    <x v="0"/>
    <x v="0"/>
    <n v="701512"/>
    <s v="CATYOF Corp."/>
    <n v="90830"/>
    <x v="3"/>
    <s v="Landscaping and Area Beautification"/>
    <d v="2004-05-03T00:00:00"/>
    <n v="164.77"/>
    <n v="1"/>
  </r>
  <r>
    <x v="0"/>
    <x v="0"/>
    <n v="701512"/>
    <s v="CATYOF Corp."/>
    <n v="90830"/>
    <x v="3"/>
    <s v="Landscaping and Area Beautification"/>
    <d v="2004-07-26T00:00:00"/>
    <n v="164.77"/>
    <n v="1"/>
  </r>
  <r>
    <x v="0"/>
    <x v="0"/>
    <n v="701512"/>
    <s v="CATYOF Corp."/>
    <n v="90830"/>
    <x v="3"/>
    <s v="Landscaping and Area Beautification"/>
    <d v="2004-10-19T00:00:00"/>
    <n v="164.77"/>
    <n v="1"/>
  </r>
  <r>
    <x v="0"/>
    <x v="0"/>
    <n v="701512"/>
    <s v="EARLAT Corp."/>
    <n v="90830"/>
    <x v="3"/>
    <s v="Landscaping and Area Beautification"/>
    <d v="2004-02-18T00:00:00"/>
    <n v="164.77"/>
    <n v="1"/>
  </r>
  <r>
    <x v="0"/>
    <x v="0"/>
    <n v="701512"/>
    <s v="EARLAT Corp."/>
    <n v="90830"/>
    <x v="3"/>
    <s v="Landscaping and Area Beautification"/>
    <d v="2004-05-13T00:00:00"/>
    <n v="164.77"/>
    <n v="1"/>
  </r>
  <r>
    <x v="0"/>
    <x v="0"/>
    <n v="701512"/>
    <s v="EARLAT Corp."/>
    <n v="90830"/>
    <x v="3"/>
    <s v="Landscaping and Area Beautification"/>
    <d v="2004-08-06T00:00:00"/>
    <n v="164.77"/>
    <n v="1"/>
  </r>
  <r>
    <x v="0"/>
    <x v="0"/>
    <n v="701512"/>
    <s v="EARLAT Corp."/>
    <n v="90830"/>
    <x v="3"/>
    <s v="Landscaping and Area Beautification"/>
    <d v="2004-10-26T00:00:00"/>
    <n v="164.77"/>
    <n v="1"/>
  </r>
  <r>
    <x v="0"/>
    <x v="0"/>
    <n v="701512"/>
    <s v="MADOMU Corp."/>
    <n v="90830"/>
    <x v="3"/>
    <s v="Landscaping and Area Beautification"/>
    <d v="2004-01-09T00:00:00"/>
    <n v="164.77"/>
    <n v="1"/>
  </r>
  <r>
    <x v="0"/>
    <x v="0"/>
    <n v="701512"/>
    <s v="MADOMU Corp."/>
    <n v="90830"/>
    <x v="3"/>
    <s v="Landscaping and Area Beautification"/>
    <d v="2004-02-03T00:00:00"/>
    <n v="164.77"/>
    <n v="1"/>
  </r>
  <r>
    <x v="0"/>
    <x v="0"/>
    <n v="701512"/>
    <s v="MADOMU Corp."/>
    <n v="90830"/>
    <x v="3"/>
    <s v="Landscaping and Area Beautification"/>
    <d v="2004-03-08T00:00:00"/>
    <n v="164.77"/>
    <n v="1"/>
  </r>
  <r>
    <x v="0"/>
    <x v="0"/>
    <n v="701512"/>
    <s v="MADOMU Corp."/>
    <n v="90830"/>
    <x v="3"/>
    <s v="Landscaping and Area Beautification"/>
    <d v="2004-03-30T00:00:00"/>
    <n v="164.77"/>
    <n v="1"/>
  </r>
  <r>
    <x v="0"/>
    <x v="0"/>
    <n v="701512"/>
    <s v="MADOMU Corp."/>
    <n v="90830"/>
    <x v="3"/>
    <s v="Landscaping and Area Beautification"/>
    <d v="2004-04-30T00:00:00"/>
    <n v="164.77"/>
    <n v="1"/>
  </r>
  <r>
    <x v="0"/>
    <x v="0"/>
    <n v="701512"/>
    <s v="MADOMU Corp."/>
    <n v="90830"/>
    <x v="3"/>
    <s v="Landscaping and Area Beautification"/>
    <d v="2004-05-31T00:00:00"/>
    <n v="164.77"/>
    <n v="1"/>
  </r>
  <r>
    <x v="0"/>
    <x v="0"/>
    <n v="701512"/>
    <s v="MADOMU Corp."/>
    <n v="90830"/>
    <x v="3"/>
    <s v="Landscaping and Area Beautification"/>
    <d v="2004-06-22T00:00:00"/>
    <n v="164.77"/>
    <n v="1"/>
  </r>
  <r>
    <x v="0"/>
    <x v="0"/>
    <n v="701512"/>
    <s v="MADOMU Corp."/>
    <n v="90830"/>
    <x v="3"/>
    <s v="Landscaping and Area Beautification"/>
    <d v="2004-07-23T00:00:00"/>
    <n v="164.77"/>
    <n v="1"/>
  </r>
  <r>
    <x v="0"/>
    <x v="0"/>
    <n v="701512"/>
    <s v="MADOMU Corp."/>
    <n v="90830"/>
    <x v="3"/>
    <s v="Landscaping and Area Beautification"/>
    <d v="2004-08-19T00:00:00"/>
    <n v="164.77"/>
    <n v="1"/>
  </r>
  <r>
    <x v="0"/>
    <x v="0"/>
    <n v="701512"/>
    <s v="MADOMU Corp."/>
    <n v="90830"/>
    <x v="3"/>
    <s v="Landscaping and Area Beautification"/>
    <d v="2004-09-15T00:00:00"/>
    <n v="164.77"/>
    <n v="1"/>
  </r>
  <r>
    <x v="0"/>
    <x v="0"/>
    <n v="701512"/>
    <s v="MADOMU Corp."/>
    <n v="90830"/>
    <x v="3"/>
    <s v="Landscaping and Area Beautification"/>
    <d v="2004-10-18T00:00:00"/>
    <n v="164.77"/>
    <n v="1"/>
  </r>
  <r>
    <x v="0"/>
    <x v="0"/>
    <n v="701512"/>
    <s v="MADOMU Corp."/>
    <n v="90830"/>
    <x v="3"/>
    <s v="Landscaping and Area Beautification"/>
    <d v="2004-11-10T00:00:00"/>
    <n v="164.77"/>
    <n v="1"/>
  </r>
  <r>
    <x v="0"/>
    <x v="0"/>
    <n v="701512"/>
    <s v="MADOMU Corp."/>
    <n v="90830"/>
    <x v="3"/>
    <s v="Landscaping and Area Beautification"/>
    <d v="2004-12-10T00:00:00"/>
    <n v="164.77"/>
    <n v="1"/>
  </r>
  <r>
    <x v="0"/>
    <x v="0"/>
    <n v="701512"/>
    <s v="SUAQCU Corp."/>
    <n v="90830"/>
    <x v="3"/>
    <s v="Landscaping and Area Beautification"/>
    <d v="2004-01-22T00:00:00"/>
    <n v="164.77"/>
    <n v="1"/>
  </r>
  <r>
    <x v="0"/>
    <x v="0"/>
    <n v="701512"/>
    <s v="SUAQCU Corp."/>
    <n v="90830"/>
    <x v="3"/>
    <s v="Landscaping and Area Beautification"/>
    <d v="2004-04-14T00:00:00"/>
    <n v="164.77"/>
    <n v="1"/>
  </r>
  <r>
    <x v="0"/>
    <x v="0"/>
    <n v="701512"/>
    <s v="SUAQCU Corp."/>
    <n v="90830"/>
    <x v="3"/>
    <s v="Landscaping and Area Beautification"/>
    <d v="2004-07-07T00:00:00"/>
    <n v="164.77"/>
    <n v="1"/>
  </r>
  <r>
    <x v="0"/>
    <x v="0"/>
    <n v="701512"/>
    <s v="SUAQCU Corp."/>
    <n v="90830"/>
    <x v="3"/>
    <s v="Landscaping and Area Beautification"/>
    <d v="2004-10-01T00:00:00"/>
    <n v="164.77"/>
    <n v="1"/>
  </r>
  <r>
    <x v="0"/>
    <x v="0"/>
    <n v="701512"/>
    <s v="SUAQCU Corp."/>
    <n v="90830"/>
    <x v="3"/>
    <s v="Landscaping and Area Beautification"/>
    <d v="2004-12-21T00:00:00"/>
    <n v="164.77"/>
    <n v="1"/>
  </r>
  <r>
    <x v="0"/>
    <x v="0"/>
    <n v="701512"/>
    <s v="WALKUN Corp."/>
    <n v="90830"/>
    <x v="3"/>
    <s v="Landscaping and Area Beautification"/>
    <d v="2004-01-19T00:00:00"/>
    <n v="164.77"/>
    <n v="1"/>
  </r>
  <r>
    <x v="0"/>
    <x v="0"/>
    <n v="701512"/>
    <s v="WALKUN Corp."/>
    <n v="90830"/>
    <x v="3"/>
    <s v="Landscaping and Area Beautification"/>
    <d v="2004-04-06T00:00:00"/>
    <n v="164.77"/>
    <n v="1"/>
  </r>
  <r>
    <x v="0"/>
    <x v="0"/>
    <n v="701512"/>
    <s v="WALKUN Corp."/>
    <n v="90830"/>
    <x v="3"/>
    <s v="Landscaping and Area Beautification"/>
    <d v="2004-07-01T00:00:00"/>
    <n v="164.77"/>
    <n v="1"/>
  </r>
  <r>
    <x v="0"/>
    <x v="0"/>
    <n v="701512"/>
    <s v="WALKUN Corp."/>
    <n v="90830"/>
    <x v="3"/>
    <s v="Landscaping and Area Beautification"/>
    <d v="2004-09-21T00:00:00"/>
    <n v="164.77"/>
    <n v="1"/>
  </r>
  <r>
    <x v="0"/>
    <x v="0"/>
    <n v="701512"/>
    <s v="WALKUN Corp."/>
    <n v="90830"/>
    <x v="3"/>
    <s v="Landscaping and Area Beautification"/>
    <d v="2004-12-14T00:00:00"/>
    <n v="164.77"/>
    <n v="1"/>
  </r>
  <r>
    <x v="0"/>
    <x v="1"/>
    <n v="102516"/>
    <s v="MUURUQ Corp."/>
    <n v="90830"/>
    <x v="3"/>
    <s v="Landscaping and Area Beautification"/>
    <d v="2004-02-03T00:00:00"/>
    <n v="190.21"/>
    <n v="1"/>
  </r>
  <r>
    <x v="0"/>
    <x v="1"/>
    <n v="102516"/>
    <s v="MUURUQ Corp."/>
    <n v="90830"/>
    <x v="3"/>
    <s v="Landscaping and Area Beautification"/>
    <d v="2004-04-27T00:00:00"/>
    <n v="190.21"/>
    <n v="1"/>
  </r>
  <r>
    <x v="0"/>
    <x v="1"/>
    <n v="102516"/>
    <s v="MUURUQ Corp."/>
    <n v="90830"/>
    <x v="3"/>
    <s v="Landscaping and Area Beautification"/>
    <d v="2004-07-22T00:00:00"/>
    <n v="190.21"/>
    <n v="1"/>
  </r>
  <r>
    <x v="0"/>
    <x v="1"/>
    <n v="102516"/>
    <s v="MUURUQ Corp."/>
    <n v="90830"/>
    <x v="3"/>
    <s v="Landscaping and Area Beautification"/>
    <d v="2004-10-18T00:00:00"/>
    <n v="190.21"/>
    <n v="1"/>
  </r>
  <r>
    <x v="0"/>
    <x v="1"/>
    <n v="102516"/>
    <s v="NTBTA Corp."/>
    <n v="90830"/>
    <x v="3"/>
    <s v="Landscaping and Area Beautification"/>
    <d v="2004-04-22T00:00:00"/>
    <n v="190.21"/>
    <n v="1"/>
  </r>
  <r>
    <x v="0"/>
    <x v="1"/>
    <n v="102516"/>
    <s v="NTBTA Corp."/>
    <n v="90830"/>
    <x v="3"/>
    <s v="Landscaping and Area Beautification"/>
    <d v="2004-07-16T00:00:00"/>
    <n v="190.21"/>
    <n v="1"/>
  </r>
  <r>
    <x v="0"/>
    <x v="1"/>
    <n v="102516"/>
    <s v="NTBTA Corp."/>
    <n v="90830"/>
    <x v="3"/>
    <s v="Landscaping and Area Beautification"/>
    <d v="2004-10-08T00:00:00"/>
    <n v="190.21"/>
    <n v="1"/>
  </r>
  <r>
    <x v="0"/>
    <x v="1"/>
    <n v="102516"/>
    <s v="NTBTA Corp."/>
    <n v="90830"/>
    <x v="3"/>
    <s v="Landscaping and Area Beautification"/>
    <d v="2004-12-29T00:00:00"/>
    <n v="190.21"/>
    <n v="1"/>
  </r>
  <r>
    <x v="0"/>
    <x v="1"/>
    <n v="103516"/>
    <s v="BUSUND Corp."/>
    <n v="90830"/>
    <x v="3"/>
    <s v="Landscaping and Area Beautification"/>
    <d v="2004-02-10T00:00:00"/>
    <n v="173.38"/>
    <n v="1"/>
  </r>
  <r>
    <x v="0"/>
    <x v="1"/>
    <n v="103516"/>
    <s v="BUSUND Corp."/>
    <n v="90830"/>
    <x v="3"/>
    <s v="Landscaping and Area Beautification"/>
    <d v="2004-03-23T00:00:00"/>
    <n v="173.38"/>
    <n v="1"/>
  </r>
  <r>
    <x v="0"/>
    <x v="1"/>
    <n v="103516"/>
    <s v="BUSUND Corp."/>
    <n v="90830"/>
    <x v="3"/>
    <s v="Landscaping and Area Beautification"/>
    <d v="2004-05-10T00:00:00"/>
    <n v="173.38"/>
    <n v="1"/>
  </r>
  <r>
    <x v="0"/>
    <x v="1"/>
    <n v="103516"/>
    <s v="BUSUND Corp."/>
    <n v="90830"/>
    <x v="3"/>
    <s v="Landscaping and Area Beautification"/>
    <d v="2004-06-16T00:00:00"/>
    <n v="173.38"/>
    <n v="1"/>
  </r>
  <r>
    <x v="0"/>
    <x v="1"/>
    <n v="103516"/>
    <s v="BUSUND Corp."/>
    <n v="90830"/>
    <x v="3"/>
    <s v="Landscaping and Area Beautification"/>
    <d v="2004-07-30T00:00:00"/>
    <n v="173.38"/>
    <n v="1"/>
  </r>
  <r>
    <x v="0"/>
    <x v="1"/>
    <n v="103516"/>
    <s v="BUSUND Corp."/>
    <n v="90830"/>
    <x v="3"/>
    <s v="Landscaping and Area Beautification"/>
    <d v="2004-09-10T00:00:00"/>
    <n v="173.38"/>
    <n v="1"/>
  </r>
  <r>
    <x v="0"/>
    <x v="1"/>
    <n v="103516"/>
    <s v="BUSUND Corp."/>
    <n v="90830"/>
    <x v="3"/>
    <s v="Landscaping and Area Beautification"/>
    <d v="2004-10-19T00:00:00"/>
    <n v="173.38"/>
    <n v="1"/>
  </r>
  <r>
    <x v="0"/>
    <x v="1"/>
    <n v="103516"/>
    <s v="BUSUND Corp."/>
    <n v="90830"/>
    <x v="3"/>
    <s v="Landscaping and Area Beautification"/>
    <d v="2004-12-03T00:00:00"/>
    <n v="173.38"/>
    <n v="1"/>
  </r>
  <r>
    <x v="0"/>
    <x v="1"/>
    <n v="103516"/>
    <s v="CFANDA Corp."/>
    <n v="90830"/>
    <x v="3"/>
    <s v="Landscaping and Area Beautification"/>
    <d v="2004-02-18T00:00:00"/>
    <n v="173.38"/>
    <n v="1"/>
  </r>
  <r>
    <x v="0"/>
    <x v="1"/>
    <n v="103516"/>
    <s v="CFANDA Corp."/>
    <n v="90830"/>
    <x v="3"/>
    <s v="Landscaping and Area Beautification"/>
    <d v="2004-05-13T00:00:00"/>
    <n v="173.38"/>
    <n v="1"/>
  </r>
  <r>
    <x v="0"/>
    <x v="1"/>
    <n v="103516"/>
    <s v="CFANDA Corp."/>
    <n v="90830"/>
    <x v="3"/>
    <s v="Landscaping and Area Beautification"/>
    <d v="2004-08-03T00:00:00"/>
    <n v="173.38"/>
    <n v="1"/>
  </r>
  <r>
    <x v="0"/>
    <x v="1"/>
    <n v="103516"/>
    <s v="CFANDA Corp."/>
    <n v="90830"/>
    <x v="3"/>
    <s v="Landscaping and Area Beautification"/>
    <d v="2004-10-27T00:00:00"/>
    <n v="173.38"/>
    <n v="1"/>
  </r>
  <r>
    <x v="0"/>
    <x v="1"/>
    <n v="103516"/>
    <s v="CUUTBU Corp."/>
    <n v="90830"/>
    <x v="3"/>
    <s v="Landscaping and Area Beautification"/>
    <d v="2004-01-30T00:00:00"/>
    <n v="173.38"/>
    <n v="1"/>
  </r>
  <r>
    <x v="0"/>
    <x v="1"/>
    <n v="103516"/>
    <s v="CUUTBU Corp."/>
    <n v="90830"/>
    <x v="3"/>
    <s v="Landscaping and Area Beautification"/>
    <d v="2004-04-20T00:00:00"/>
    <n v="173.38"/>
    <n v="1"/>
  </r>
  <r>
    <x v="0"/>
    <x v="1"/>
    <n v="103516"/>
    <s v="CUUTBU Corp."/>
    <n v="90830"/>
    <x v="3"/>
    <s v="Landscaping and Area Beautification"/>
    <d v="2004-07-13T00:00:00"/>
    <n v="173.38"/>
    <n v="1"/>
  </r>
  <r>
    <x v="0"/>
    <x v="1"/>
    <n v="103516"/>
    <s v="CUUTBU Corp."/>
    <n v="90830"/>
    <x v="3"/>
    <s v="Landscaping and Area Beautification"/>
    <d v="2004-10-05T00:00:00"/>
    <n v="173.38"/>
    <n v="1"/>
  </r>
  <r>
    <x v="0"/>
    <x v="1"/>
    <n v="103516"/>
    <s v="EAQUSA Corp."/>
    <n v="90830"/>
    <x v="3"/>
    <s v="Landscaping and Area Beautification"/>
    <d v="2004-02-20T00:00:00"/>
    <n v="173.38"/>
    <n v="1"/>
  </r>
  <r>
    <x v="0"/>
    <x v="1"/>
    <n v="103516"/>
    <s v="EAQUSA Corp."/>
    <n v="90830"/>
    <x v="3"/>
    <s v="Landscaping and Area Beautification"/>
    <d v="2004-04-19T00:00:00"/>
    <n v="173.38"/>
    <n v="1"/>
  </r>
  <r>
    <x v="0"/>
    <x v="1"/>
    <n v="103516"/>
    <s v="EAQUSA Corp."/>
    <n v="90830"/>
    <x v="3"/>
    <s v="Landscaping and Area Beautification"/>
    <d v="2004-06-07T00:00:00"/>
    <n v="173.38"/>
    <n v="1"/>
  </r>
  <r>
    <x v="0"/>
    <x v="1"/>
    <n v="103516"/>
    <s v="EAQUSA Corp."/>
    <n v="90830"/>
    <x v="3"/>
    <s v="Landscaping and Area Beautification"/>
    <d v="2004-07-28T00:00:00"/>
    <n v="173.38"/>
    <n v="1"/>
  </r>
  <r>
    <x v="0"/>
    <x v="1"/>
    <n v="103516"/>
    <s v="EAQUSA Corp."/>
    <n v="90830"/>
    <x v="3"/>
    <s v="Landscaping and Area Beautification"/>
    <d v="2004-09-22T00:00:00"/>
    <n v="173.38"/>
    <n v="1"/>
  </r>
  <r>
    <x v="0"/>
    <x v="1"/>
    <n v="103516"/>
    <s v="EAQUSA Corp."/>
    <n v="90830"/>
    <x v="3"/>
    <s v="Landscaping and Area Beautification"/>
    <d v="2004-11-18T00:00:00"/>
    <n v="173.38"/>
    <n v="1"/>
  </r>
  <r>
    <x v="0"/>
    <x v="1"/>
    <n v="103516"/>
    <s v="NTB540 Corp."/>
    <n v="90830"/>
    <x v="3"/>
    <s v="Landscaping and Area Beautification"/>
    <d v="2004-04-30T00:00:00"/>
    <n v="173.38"/>
    <n v="1"/>
  </r>
  <r>
    <x v="0"/>
    <x v="1"/>
    <n v="103516"/>
    <s v="NTB540 Corp."/>
    <n v="90830"/>
    <x v="3"/>
    <s v="Landscaping and Area Beautification"/>
    <d v="2004-07-20T00:00:00"/>
    <n v="173.38"/>
    <n v="1"/>
  </r>
  <r>
    <x v="0"/>
    <x v="1"/>
    <n v="103516"/>
    <s v="NTB540 Corp."/>
    <n v="90830"/>
    <x v="3"/>
    <s v="Landscaping and Area Beautification"/>
    <d v="2004-10-08T00:00:00"/>
    <n v="173.38"/>
    <n v="1"/>
  </r>
  <r>
    <x v="0"/>
    <x v="1"/>
    <n v="103516"/>
    <s v="NUWLYW Corp."/>
    <n v="90830"/>
    <x v="3"/>
    <s v="Landscaping and Area Beautification"/>
    <d v="2004-02-11T00:00:00"/>
    <n v="173.38"/>
    <n v="1"/>
  </r>
  <r>
    <x v="0"/>
    <x v="1"/>
    <n v="103516"/>
    <s v="NUWLYW Corp."/>
    <n v="90830"/>
    <x v="3"/>
    <s v="Landscaping and Area Beautification"/>
    <d v="2004-05-07T00:00:00"/>
    <n v="173.38"/>
    <n v="1"/>
  </r>
  <r>
    <x v="0"/>
    <x v="1"/>
    <n v="103516"/>
    <s v="NUWLYW Corp."/>
    <n v="90830"/>
    <x v="3"/>
    <s v="Landscaping and Area Beautification"/>
    <d v="2004-07-28T00:00:00"/>
    <n v="173.38"/>
    <n v="1"/>
  </r>
  <r>
    <x v="0"/>
    <x v="1"/>
    <n v="103516"/>
    <s v="NUWLYW Corp."/>
    <n v="90830"/>
    <x v="3"/>
    <s v="Landscaping and Area Beautification"/>
    <d v="2004-10-20T00:00:00"/>
    <n v="173.38"/>
    <n v="1"/>
  </r>
  <r>
    <x v="0"/>
    <x v="1"/>
    <n v="103516"/>
    <s v="TAREKA Corp."/>
    <n v="90830"/>
    <x v="3"/>
    <s v="Landscaping and Area Beautification"/>
    <d v="2004-04-23T00:00:00"/>
    <n v="346.76"/>
    <n v="2"/>
  </r>
  <r>
    <x v="0"/>
    <x v="1"/>
    <n v="103516"/>
    <s v="TAREKA Corp."/>
    <n v="90830"/>
    <x v="3"/>
    <s v="Landscaping and Area Beautification"/>
    <d v="2004-04-30T00:00:00"/>
    <n v="346.76"/>
    <n v="2"/>
  </r>
  <r>
    <x v="0"/>
    <x v="1"/>
    <n v="103516"/>
    <s v="TAREKA Corp."/>
    <n v="90830"/>
    <x v="3"/>
    <s v="Landscaping and Area Beautification"/>
    <d v="2004-05-20T00:00:00"/>
    <n v="173.38"/>
    <n v="1"/>
  </r>
  <r>
    <x v="0"/>
    <x v="1"/>
    <n v="103516"/>
    <s v="TAREKA Corp."/>
    <n v="90830"/>
    <x v="3"/>
    <s v="Landscaping and Area Beautification"/>
    <d v="2004-07-14T00:00:00"/>
    <n v="173.38"/>
    <n v="1"/>
  </r>
  <r>
    <x v="0"/>
    <x v="1"/>
    <n v="103516"/>
    <s v="TAREKA Corp."/>
    <n v="90830"/>
    <x v="3"/>
    <s v="Landscaping and Area Beautification"/>
    <d v="2004-07-20T00:00:00"/>
    <n v="346.76"/>
    <n v="2"/>
  </r>
  <r>
    <x v="0"/>
    <x v="1"/>
    <n v="103516"/>
    <s v="TAREKA Corp."/>
    <n v="90830"/>
    <x v="3"/>
    <s v="Landscaping and Area Beautification"/>
    <d v="2004-07-26T00:00:00"/>
    <n v="173.38"/>
    <n v="1"/>
  </r>
  <r>
    <x v="0"/>
    <x v="1"/>
    <n v="103516"/>
    <s v="TAREKA Corp."/>
    <n v="90830"/>
    <x v="3"/>
    <s v="Landscaping and Area Beautification"/>
    <d v="2004-08-12T00:00:00"/>
    <n v="173.38"/>
    <n v="1"/>
  </r>
  <r>
    <x v="0"/>
    <x v="1"/>
    <n v="103516"/>
    <s v="TAREKA Corp."/>
    <n v="90830"/>
    <x v="3"/>
    <s v="Landscaping and Area Beautification"/>
    <d v="2004-10-04T00:00:00"/>
    <n v="173.38"/>
    <n v="1"/>
  </r>
  <r>
    <x v="0"/>
    <x v="1"/>
    <n v="103516"/>
    <s v="TAREKA Corp."/>
    <n v="90830"/>
    <x v="3"/>
    <s v="Landscaping and Area Beautification"/>
    <d v="2004-10-08T00:00:00"/>
    <n v="173.38"/>
    <n v="1"/>
  </r>
  <r>
    <x v="0"/>
    <x v="1"/>
    <n v="103516"/>
    <s v="TAREKA Corp."/>
    <n v="90830"/>
    <x v="3"/>
    <s v="Landscaping and Area Beautification"/>
    <d v="2004-10-15T00:00:00"/>
    <n v="173.38"/>
    <n v="1"/>
  </r>
  <r>
    <x v="0"/>
    <x v="1"/>
    <n v="103516"/>
    <s v="TAREKA Corp."/>
    <n v="90830"/>
    <x v="3"/>
    <s v="Landscaping and Area Beautification"/>
    <d v="2004-10-21T00:00:00"/>
    <n v="173.38"/>
    <n v="1"/>
  </r>
  <r>
    <x v="0"/>
    <x v="1"/>
    <n v="103516"/>
    <s v="TAREKA Corp."/>
    <n v="90830"/>
    <x v="3"/>
    <s v="Landscaping and Area Beautification"/>
    <d v="2004-11-05T00:00:00"/>
    <n v="173.38"/>
    <n v="1"/>
  </r>
  <r>
    <x v="0"/>
    <x v="1"/>
    <n v="103516"/>
    <s v="TAREKA Corp."/>
    <n v="90830"/>
    <x v="3"/>
    <s v="Landscaping and Area Beautification"/>
    <d v="2004-12-30T00:00:00"/>
    <n v="173.38"/>
    <n v="1"/>
  </r>
  <r>
    <x v="0"/>
    <x v="1"/>
    <n v="301606"/>
    <s v="WHARLP Corp."/>
    <n v="90830"/>
    <x v="3"/>
    <s v="Landscaping and Area Beautification"/>
    <d v="2004-01-26T00:00:00"/>
    <n v="137"/>
    <n v="1"/>
  </r>
  <r>
    <x v="0"/>
    <x v="1"/>
    <n v="301606"/>
    <s v="WHARLP Corp."/>
    <n v="90830"/>
    <x v="3"/>
    <s v="Landscaping and Area Beautification"/>
    <d v="2004-02-27T00:00:00"/>
    <n v="137"/>
    <n v="1"/>
  </r>
  <r>
    <x v="0"/>
    <x v="1"/>
    <n v="301606"/>
    <s v="WHARLP Corp."/>
    <n v="90830"/>
    <x v="3"/>
    <s v="Landscaping and Area Beautification"/>
    <d v="2004-03-26T00:00:00"/>
    <n v="137"/>
    <n v="1"/>
  </r>
  <r>
    <x v="0"/>
    <x v="1"/>
    <n v="301606"/>
    <s v="WHARLP Corp."/>
    <n v="90830"/>
    <x v="3"/>
    <s v="Landscaping and Area Beautification"/>
    <d v="2004-04-19T00:00:00"/>
    <n v="137"/>
    <n v="1"/>
  </r>
  <r>
    <x v="0"/>
    <x v="1"/>
    <n v="301606"/>
    <s v="WHARLP Corp."/>
    <n v="90830"/>
    <x v="3"/>
    <s v="Landscaping and Area Beautification"/>
    <d v="2004-05-21T00:00:00"/>
    <n v="137"/>
    <n v="1"/>
  </r>
  <r>
    <x v="0"/>
    <x v="1"/>
    <n v="301606"/>
    <s v="WHARLP Corp."/>
    <n v="90830"/>
    <x v="3"/>
    <s v="Landscaping and Area Beautification"/>
    <d v="2004-06-18T00:00:00"/>
    <n v="137"/>
    <n v="1"/>
  </r>
  <r>
    <x v="0"/>
    <x v="1"/>
    <n v="301606"/>
    <s v="WHARLP Corp."/>
    <n v="90830"/>
    <x v="3"/>
    <s v="Landscaping and Area Beautification"/>
    <d v="2004-07-13T00:00:00"/>
    <n v="137"/>
    <n v="1"/>
  </r>
  <r>
    <x v="0"/>
    <x v="1"/>
    <n v="301606"/>
    <s v="WHARLP Corp."/>
    <n v="90830"/>
    <x v="3"/>
    <s v="Landscaping and Area Beautification"/>
    <d v="2004-08-13T00:00:00"/>
    <n v="137"/>
    <n v="1"/>
  </r>
  <r>
    <x v="0"/>
    <x v="1"/>
    <n v="301606"/>
    <s v="WHARLP Corp."/>
    <n v="90830"/>
    <x v="3"/>
    <s v="Landscaping and Area Beautification"/>
    <d v="2004-09-08T00:00:00"/>
    <n v="137"/>
    <n v="1"/>
  </r>
  <r>
    <x v="0"/>
    <x v="1"/>
    <n v="301606"/>
    <s v="WHARLP Corp."/>
    <n v="90830"/>
    <x v="3"/>
    <s v="Landscaping and Area Beautification"/>
    <d v="2004-10-06T00:00:00"/>
    <n v="137"/>
    <n v="1"/>
  </r>
  <r>
    <x v="0"/>
    <x v="1"/>
    <n v="301619"/>
    <s v="CUNECO Corp."/>
    <n v="90830"/>
    <x v="3"/>
    <s v="Landscaping and Area Beautification"/>
    <d v="2004-05-21T00:00:00"/>
    <n v="140.13"/>
    <n v="1"/>
  </r>
  <r>
    <x v="0"/>
    <x v="1"/>
    <n v="301619"/>
    <s v="CUNECO Corp."/>
    <n v="90830"/>
    <x v="3"/>
    <s v="Landscaping and Area Beautification"/>
    <d v="2004-09-01T00:00:00"/>
    <n v="140.13"/>
    <n v="1"/>
  </r>
  <r>
    <x v="0"/>
    <x v="1"/>
    <n v="301619"/>
    <s v="CUNECO Corp."/>
    <n v="90830"/>
    <x v="3"/>
    <s v="Landscaping and Area Beautification"/>
    <d v="2004-11-04T00:00:00"/>
    <n v="140.13"/>
    <n v="1"/>
  </r>
  <r>
    <x v="0"/>
    <x v="1"/>
    <n v="301619"/>
    <s v="NATCO Corp."/>
    <n v="90830"/>
    <x v="3"/>
    <s v="Landscaping and Area Beautification"/>
    <d v="2004-02-09T00:00:00"/>
    <n v="140.13"/>
    <n v="1"/>
  </r>
  <r>
    <x v="0"/>
    <x v="1"/>
    <n v="301619"/>
    <s v="NATCO Corp."/>
    <n v="90830"/>
    <x v="3"/>
    <s v="Landscaping and Area Beautification"/>
    <d v="2004-04-05T00:00:00"/>
    <n v="140.13"/>
    <n v="1"/>
  </r>
  <r>
    <x v="0"/>
    <x v="1"/>
    <n v="301619"/>
    <s v="NATCO Corp."/>
    <n v="90830"/>
    <x v="3"/>
    <s v="Landscaping and Area Beautification"/>
    <d v="2004-05-20T00:00:00"/>
    <n v="140.13"/>
    <n v="1"/>
  </r>
  <r>
    <x v="0"/>
    <x v="1"/>
    <n v="301619"/>
    <s v="NATCO Corp."/>
    <n v="90830"/>
    <x v="3"/>
    <s v="Landscaping and Area Beautification"/>
    <d v="2004-07-22T00:00:00"/>
    <n v="140.13"/>
    <n v="1"/>
  </r>
  <r>
    <x v="0"/>
    <x v="1"/>
    <n v="301619"/>
    <s v="NATCO Corp."/>
    <n v="90830"/>
    <x v="3"/>
    <s v="Landscaping and Area Beautification"/>
    <d v="2004-09-14T00:00:00"/>
    <n v="140.13"/>
    <n v="1"/>
  </r>
  <r>
    <x v="0"/>
    <x v="1"/>
    <n v="301619"/>
    <s v="NATCO Corp."/>
    <n v="90830"/>
    <x v="3"/>
    <s v="Landscaping and Area Beautification"/>
    <d v="2004-11-05T00:00:00"/>
    <n v="140.13"/>
    <n v="1"/>
  </r>
  <r>
    <x v="0"/>
    <x v="1"/>
    <n v="301619"/>
    <s v="PSOCo Corp."/>
    <n v="90830"/>
    <x v="3"/>
    <s v="Landscaping and Area Beautification"/>
    <d v="2004-02-23T00:00:00"/>
    <n v="140.13"/>
    <n v="1"/>
  </r>
  <r>
    <x v="0"/>
    <x v="1"/>
    <n v="301619"/>
    <s v="PSOCo Corp."/>
    <n v="90830"/>
    <x v="3"/>
    <s v="Landscaping and Area Beautification"/>
    <d v="2004-05-11T00:00:00"/>
    <n v="140.13"/>
    <n v="1"/>
  </r>
  <r>
    <x v="0"/>
    <x v="1"/>
    <n v="301619"/>
    <s v="PSOCo Corp."/>
    <n v="90830"/>
    <x v="3"/>
    <s v="Landscaping and Area Beautification"/>
    <d v="2004-06-23T00:00:00"/>
    <n v="140.13"/>
    <n v="1"/>
  </r>
  <r>
    <x v="0"/>
    <x v="1"/>
    <n v="301619"/>
    <s v="PSOCo Corp."/>
    <n v="90830"/>
    <x v="3"/>
    <s v="Landscaping and Area Beautification"/>
    <d v="2004-08-12T00:00:00"/>
    <n v="140.13"/>
    <n v="1"/>
  </r>
  <r>
    <x v="0"/>
    <x v="1"/>
    <n v="301619"/>
    <s v="PSOCo Corp."/>
    <n v="90830"/>
    <x v="3"/>
    <s v="Landscaping and Area Beautification"/>
    <d v="2004-10-27T00:00:00"/>
    <n v="140.13"/>
    <n v="1"/>
  </r>
  <r>
    <x v="0"/>
    <x v="1"/>
    <n v="301619"/>
    <s v="SMATHF Corp."/>
    <n v="90830"/>
    <x v="3"/>
    <s v="Landscaping and Area Beautification"/>
    <d v="2004-01-09T00:00:00"/>
    <n v="140.13"/>
    <n v="1"/>
  </r>
  <r>
    <x v="0"/>
    <x v="1"/>
    <n v="301619"/>
    <s v="SMATHF Corp."/>
    <n v="90830"/>
    <x v="3"/>
    <s v="Landscaping and Area Beautification"/>
    <d v="2004-02-03T00:00:00"/>
    <n v="140.13"/>
    <n v="1"/>
  </r>
  <r>
    <x v="0"/>
    <x v="1"/>
    <n v="301619"/>
    <s v="SMATHF Corp."/>
    <n v="90830"/>
    <x v="3"/>
    <s v="Landscaping and Area Beautification"/>
    <d v="2004-02-25T00:00:00"/>
    <n v="140.13"/>
    <n v="1"/>
  </r>
  <r>
    <x v="0"/>
    <x v="1"/>
    <n v="301619"/>
    <s v="SMATHF Corp."/>
    <n v="90830"/>
    <x v="3"/>
    <s v="Landscaping and Area Beautification"/>
    <d v="2004-03-04T00:00:00"/>
    <n v="140.13"/>
    <n v="1"/>
  </r>
  <r>
    <x v="0"/>
    <x v="1"/>
    <n v="301619"/>
    <s v="SMATHF Corp."/>
    <n v="90830"/>
    <x v="3"/>
    <s v="Landscaping and Area Beautification"/>
    <d v="2004-03-24T00:00:00"/>
    <n v="140.13"/>
    <n v="1"/>
  </r>
  <r>
    <x v="0"/>
    <x v="1"/>
    <n v="301619"/>
    <s v="SMATHF Corp."/>
    <n v="90830"/>
    <x v="3"/>
    <s v="Landscaping and Area Beautification"/>
    <d v="2004-03-26T00:00:00"/>
    <n v="140.13"/>
    <n v="1"/>
  </r>
  <r>
    <x v="0"/>
    <x v="1"/>
    <n v="301619"/>
    <s v="SMATHF Corp."/>
    <n v="90830"/>
    <x v="3"/>
    <s v="Landscaping and Area Beautification"/>
    <d v="2004-04-21T00:00:00"/>
    <n v="140.13"/>
    <n v="1"/>
  </r>
  <r>
    <x v="0"/>
    <x v="1"/>
    <n v="301619"/>
    <s v="SMATHF Corp."/>
    <n v="90830"/>
    <x v="3"/>
    <s v="Landscaping and Area Beautification"/>
    <d v="2004-04-27T00:00:00"/>
    <n v="140.13"/>
    <n v="1"/>
  </r>
  <r>
    <x v="0"/>
    <x v="1"/>
    <n v="301619"/>
    <s v="SMATHF Corp."/>
    <n v="90830"/>
    <x v="3"/>
    <s v="Landscaping and Area Beautification"/>
    <d v="2004-05-25T00:00:00"/>
    <n v="280.26"/>
    <n v="2"/>
  </r>
  <r>
    <x v="0"/>
    <x v="1"/>
    <n v="301619"/>
    <s v="SMATHF Corp."/>
    <n v="90830"/>
    <x v="3"/>
    <s v="Landscaping and Area Beautification"/>
    <d v="2004-06-15T00:00:00"/>
    <n v="140.13"/>
    <n v="1"/>
  </r>
  <r>
    <x v="0"/>
    <x v="1"/>
    <n v="301619"/>
    <s v="SMATHF Corp."/>
    <n v="90830"/>
    <x v="3"/>
    <s v="Landscaping and Area Beautification"/>
    <d v="2004-06-23T00:00:00"/>
    <n v="140.13"/>
    <n v="1"/>
  </r>
  <r>
    <x v="0"/>
    <x v="1"/>
    <n v="301619"/>
    <s v="SMATHF Corp."/>
    <n v="90830"/>
    <x v="3"/>
    <s v="Landscaping and Area Beautification"/>
    <d v="2004-07-14T00:00:00"/>
    <n v="140.13"/>
    <n v="1"/>
  </r>
  <r>
    <x v="0"/>
    <x v="1"/>
    <n v="301619"/>
    <s v="SMATHF Corp."/>
    <n v="90830"/>
    <x v="3"/>
    <s v="Landscaping and Area Beautification"/>
    <d v="2004-07-22T00:00:00"/>
    <n v="140.13"/>
    <n v="1"/>
  </r>
  <r>
    <x v="0"/>
    <x v="1"/>
    <n v="301619"/>
    <s v="SMATHF Corp."/>
    <n v="90830"/>
    <x v="3"/>
    <s v="Landscaping and Area Beautification"/>
    <d v="2004-08-23T00:00:00"/>
    <n v="140.13"/>
    <n v="1"/>
  </r>
  <r>
    <x v="0"/>
    <x v="1"/>
    <n v="301619"/>
    <s v="SMATHF Corp."/>
    <n v="90830"/>
    <x v="3"/>
    <s v="Landscaping and Area Beautification"/>
    <d v="2004-09-10T00:00:00"/>
    <n v="140.13"/>
    <n v="1"/>
  </r>
  <r>
    <x v="0"/>
    <x v="1"/>
    <n v="301619"/>
    <s v="SMATHF Corp."/>
    <n v="90830"/>
    <x v="3"/>
    <s v="Landscaping and Area Beautification"/>
    <d v="2004-10-18T00:00:00"/>
    <n v="140.13"/>
    <n v="1"/>
  </r>
  <r>
    <x v="0"/>
    <x v="1"/>
    <n v="301619"/>
    <s v="SMATHF Corp."/>
    <n v="90830"/>
    <x v="3"/>
    <s v="Landscaping and Area Beautification"/>
    <d v="2004-11-12T00:00:00"/>
    <n v="140.13"/>
    <n v="1"/>
  </r>
  <r>
    <x v="0"/>
    <x v="1"/>
    <n v="301619"/>
    <s v="SMATHF Corp."/>
    <n v="90830"/>
    <x v="3"/>
    <s v="Landscaping and Area Beautification"/>
    <d v="2004-12-03T00:00:00"/>
    <n v="140.13"/>
    <n v="1"/>
  </r>
  <r>
    <x v="0"/>
    <x v="1"/>
    <n v="401612"/>
    <s v="LADGUN Corp."/>
    <n v="90830"/>
    <x v="3"/>
    <s v="Landscaping and Area Beautification"/>
    <d v="2004-01-28T00:00:00"/>
    <n v="86.7"/>
    <n v="1"/>
  </r>
  <r>
    <x v="0"/>
    <x v="1"/>
    <n v="401612"/>
    <s v="LADGUN Corp."/>
    <n v="90830"/>
    <x v="3"/>
    <s v="Landscaping and Area Beautification"/>
    <d v="2004-03-26T00:00:00"/>
    <n v="86.7"/>
    <n v="1"/>
  </r>
  <r>
    <x v="0"/>
    <x v="1"/>
    <n v="401612"/>
    <s v="LADGUN Corp."/>
    <n v="90830"/>
    <x v="3"/>
    <s v="Landscaping and Area Beautification"/>
    <d v="2004-06-17T00:00:00"/>
    <n v="86.7"/>
    <n v="1"/>
  </r>
  <r>
    <x v="0"/>
    <x v="1"/>
    <n v="401612"/>
    <s v="LADGUN Corp."/>
    <n v="90830"/>
    <x v="3"/>
    <s v="Landscaping and Area Beautification"/>
    <d v="2004-07-05T00:00:00"/>
    <n v="86.7"/>
    <n v="1"/>
  </r>
  <r>
    <x v="0"/>
    <x v="1"/>
    <n v="401612"/>
    <s v="LADGUN Corp."/>
    <n v="90830"/>
    <x v="3"/>
    <s v="Landscaping and Area Beautification"/>
    <d v="2004-09-09T00:00:00"/>
    <n v="86.7"/>
    <n v="1"/>
  </r>
  <r>
    <x v="0"/>
    <x v="1"/>
    <n v="401612"/>
    <s v="LADGUN Corp."/>
    <n v="90830"/>
    <x v="3"/>
    <s v="Landscaping and Area Beautification"/>
    <d v="2004-12-03T00:00:00"/>
    <n v="86.7"/>
    <n v="1"/>
  </r>
  <r>
    <x v="1"/>
    <x v="2"/>
    <n v="701407"/>
    <s v="ANATUD Corp."/>
    <n v="90830"/>
    <x v="3"/>
    <s v="Landscaping and Area Beautification"/>
    <d v="2004-01-06T00:00:00"/>
    <n v="138.19"/>
    <n v="1"/>
  </r>
  <r>
    <x v="1"/>
    <x v="2"/>
    <n v="701407"/>
    <s v="ANATUD Corp."/>
    <n v="90830"/>
    <x v="3"/>
    <s v="Landscaping and Area Beautification"/>
    <d v="2004-02-06T00:00:00"/>
    <n v="138.19"/>
    <n v="1"/>
  </r>
  <r>
    <x v="1"/>
    <x v="2"/>
    <n v="701407"/>
    <s v="ANATUD Corp."/>
    <n v="90830"/>
    <x v="3"/>
    <s v="Landscaping and Area Beautification"/>
    <d v="2004-03-05T00:00:00"/>
    <n v="138.19"/>
    <n v="1"/>
  </r>
  <r>
    <x v="1"/>
    <x v="2"/>
    <n v="701407"/>
    <s v="ANATUD Corp."/>
    <n v="90830"/>
    <x v="3"/>
    <s v="Landscaping and Area Beautification"/>
    <d v="2004-04-02T00:00:00"/>
    <n v="138.19"/>
    <n v="1"/>
  </r>
  <r>
    <x v="1"/>
    <x v="2"/>
    <n v="701407"/>
    <s v="ANATUD Corp."/>
    <n v="90830"/>
    <x v="3"/>
    <s v="Landscaping and Area Beautification"/>
    <d v="2004-04-29T00:00:00"/>
    <n v="138.19"/>
    <n v="1"/>
  </r>
  <r>
    <x v="1"/>
    <x v="2"/>
    <n v="701407"/>
    <s v="ANATUD Corp."/>
    <n v="90830"/>
    <x v="3"/>
    <s v="Landscaping and Area Beautification"/>
    <d v="2004-05-27T00:00:00"/>
    <n v="138.19"/>
    <n v="1"/>
  </r>
  <r>
    <x v="1"/>
    <x v="2"/>
    <n v="701407"/>
    <s v="ANATUD Corp."/>
    <n v="90830"/>
    <x v="3"/>
    <s v="Landscaping and Area Beautification"/>
    <d v="2004-06-25T00:00:00"/>
    <n v="138.19"/>
    <n v="1"/>
  </r>
  <r>
    <x v="1"/>
    <x v="2"/>
    <n v="701407"/>
    <s v="ANATUD Corp."/>
    <n v="90830"/>
    <x v="3"/>
    <s v="Landscaping and Area Beautification"/>
    <d v="2004-07-22T00:00:00"/>
    <n v="138.19"/>
    <n v="1"/>
  </r>
  <r>
    <x v="1"/>
    <x v="2"/>
    <n v="701407"/>
    <s v="ANATUD Corp."/>
    <n v="90830"/>
    <x v="3"/>
    <s v="Landscaping and Area Beautification"/>
    <d v="2004-08-19T00:00:00"/>
    <n v="138.19"/>
    <n v="1"/>
  </r>
  <r>
    <x v="1"/>
    <x v="2"/>
    <n v="701407"/>
    <s v="ANATUD Corp."/>
    <n v="90830"/>
    <x v="3"/>
    <s v="Landscaping and Area Beautification"/>
    <d v="2004-09-10T00:00:00"/>
    <n v="138.19"/>
    <n v="1"/>
  </r>
  <r>
    <x v="1"/>
    <x v="2"/>
    <n v="701407"/>
    <s v="ANATUD Corp."/>
    <n v="90830"/>
    <x v="3"/>
    <s v="Landscaping and Area Beautification"/>
    <d v="2004-09-16T00:00:00"/>
    <n v="138.19"/>
    <n v="1"/>
  </r>
  <r>
    <x v="1"/>
    <x v="2"/>
    <n v="701407"/>
    <s v="ANATUD Corp."/>
    <n v="90830"/>
    <x v="3"/>
    <s v="Landscaping and Area Beautification"/>
    <d v="2004-10-14T00:00:00"/>
    <n v="276.37"/>
    <n v="2"/>
  </r>
  <r>
    <x v="1"/>
    <x v="2"/>
    <n v="701407"/>
    <s v="ANATUD Corp."/>
    <n v="90830"/>
    <x v="3"/>
    <s v="Landscaping and Area Beautification"/>
    <d v="2004-11-12T00:00:00"/>
    <n v="138.19"/>
    <n v="1"/>
  </r>
  <r>
    <x v="1"/>
    <x v="2"/>
    <n v="701407"/>
    <s v="ANATUD Corp."/>
    <n v="90830"/>
    <x v="3"/>
    <s v="Landscaping and Area Beautification"/>
    <d v="2004-12-08T00:00:00"/>
    <n v="138.19"/>
    <n v="1"/>
  </r>
  <r>
    <x v="1"/>
    <x v="2"/>
    <n v="701407"/>
    <s v="ATKTEC Corp."/>
    <n v="90830"/>
    <x v="3"/>
    <s v="Landscaping and Area Beautification"/>
    <d v="2004-07-16T00:00:00"/>
    <n v="276.37"/>
    <n v="2"/>
  </r>
  <r>
    <x v="1"/>
    <x v="2"/>
    <n v="701407"/>
    <s v="ATKTEC Corp."/>
    <n v="90830"/>
    <x v="3"/>
    <s v="Landscaping and Area Beautification"/>
    <d v="2004-09-29T00:00:00"/>
    <n v="138.19"/>
    <n v="1"/>
  </r>
  <r>
    <x v="1"/>
    <x v="2"/>
    <n v="701407"/>
    <s v="ATKTEC Corp."/>
    <n v="90830"/>
    <x v="3"/>
    <s v="Landscaping and Area Beautification"/>
    <d v="2004-10-08T00:00:00"/>
    <n v="138.19"/>
    <n v="1"/>
  </r>
  <r>
    <x v="1"/>
    <x v="2"/>
    <n v="701407"/>
    <s v="ATKTEC Corp."/>
    <n v="90830"/>
    <x v="3"/>
    <s v="Landscaping and Area Beautification"/>
    <d v="2004-10-18T00:00:00"/>
    <n v="138.19"/>
    <n v="1"/>
  </r>
  <r>
    <x v="1"/>
    <x v="2"/>
    <n v="701407"/>
    <s v="ATKTEC Corp."/>
    <n v="90830"/>
    <x v="3"/>
    <s v="Landscaping and Area Beautification"/>
    <d v="2004-10-25T00:00:00"/>
    <n v="138.19"/>
    <n v="1"/>
  </r>
  <r>
    <x v="1"/>
    <x v="2"/>
    <n v="701407"/>
    <s v="ATKTEC Corp."/>
    <n v="90830"/>
    <x v="3"/>
    <s v="Landscaping and Area Beautification"/>
    <d v="2004-11-01T00:00:00"/>
    <n v="138.19"/>
    <n v="1"/>
  </r>
  <r>
    <x v="1"/>
    <x v="2"/>
    <n v="701407"/>
    <s v="ATKTEC Corp."/>
    <n v="90830"/>
    <x v="3"/>
    <s v="Landscaping and Area Beautification"/>
    <d v="2004-11-05T00:00:00"/>
    <n v="138.19"/>
    <n v="1"/>
  </r>
  <r>
    <x v="1"/>
    <x v="2"/>
    <n v="701407"/>
    <s v="ATKTEC Corp."/>
    <n v="90830"/>
    <x v="3"/>
    <s v="Landscaping and Area Beautification"/>
    <d v="2004-11-15T00:00:00"/>
    <n v="138.19"/>
    <n v="1"/>
  </r>
  <r>
    <x v="1"/>
    <x v="2"/>
    <n v="701407"/>
    <s v="ATKTEC Corp."/>
    <n v="90830"/>
    <x v="3"/>
    <s v="Landscaping and Area Beautification"/>
    <d v="2004-11-22T00:00:00"/>
    <n v="138.19"/>
    <n v="1"/>
  </r>
  <r>
    <x v="1"/>
    <x v="2"/>
    <n v="701407"/>
    <s v="ATKTEC Corp."/>
    <n v="90830"/>
    <x v="3"/>
    <s v="Landscaping and Area Beautification"/>
    <d v="2004-12-03T00:00:00"/>
    <n v="138.19"/>
    <n v="1"/>
  </r>
  <r>
    <x v="1"/>
    <x v="2"/>
    <n v="701407"/>
    <s v="ATKTEC Corp."/>
    <n v="90830"/>
    <x v="3"/>
    <s v="Landscaping and Area Beautification"/>
    <d v="2004-12-13T00:00:00"/>
    <n v="138.19"/>
    <n v="1"/>
  </r>
  <r>
    <x v="1"/>
    <x v="2"/>
    <n v="701407"/>
    <s v="ATKTEC Corp."/>
    <n v="90830"/>
    <x v="3"/>
    <s v="Landscaping and Area Beautification"/>
    <d v="2004-12-20T00:00:00"/>
    <n v="138.19"/>
    <n v="1"/>
  </r>
  <r>
    <x v="1"/>
    <x v="2"/>
    <n v="701407"/>
    <s v="ATKTEC Corp."/>
    <n v="90830"/>
    <x v="3"/>
    <s v="Landscaping and Area Beautification"/>
    <d v="2004-12-24T00:00:00"/>
    <n v="138.19"/>
    <n v="1"/>
  </r>
  <r>
    <x v="1"/>
    <x v="2"/>
    <n v="701407"/>
    <s v="ATKTEC Corp."/>
    <n v="90830"/>
    <x v="3"/>
    <s v="Landscaping and Area Beautification"/>
    <d v="2004-12-31T00:00:00"/>
    <n v="138.19"/>
    <n v="1"/>
  </r>
  <r>
    <x v="1"/>
    <x v="2"/>
    <n v="701407"/>
    <s v="FALLAN Corp."/>
    <n v="90830"/>
    <x v="3"/>
    <s v="Landscaping and Area Beautification"/>
    <d v="2004-01-22T00:00:00"/>
    <n v="138.19"/>
    <n v="1"/>
  </r>
  <r>
    <x v="1"/>
    <x v="2"/>
    <n v="701407"/>
    <s v="FALLAN Corp."/>
    <n v="90830"/>
    <x v="3"/>
    <s v="Landscaping and Area Beautification"/>
    <d v="2004-02-20T00:00:00"/>
    <n v="138.19"/>
    <n v="1"/>
  </r>
  <r>
    <x v="1"/>
    <x v="2"/>
    <n v="701407"/>
    <s v="FALLAN Corp."/>
    <n v="90830"/>
    <x v="3"/>
    <s v="Landscaping and Area Beautification"/>
    <d v="2004-03-18T00:00:00"/>
    <n v="138.19"/>
    <n v="1"/>
  </r>
  <r>
    <x v="1"/>
    <x v="2"/>
    <n v="701407"/>
    <s v="FALLAN Corp."/>
    <n v="90830"/>
    <x v="3"/>
    <s v="Landscaping and Area Beautification"/>
    <d v="2004-04-15T00:00:00"/>
    <n v="138.19"/>
    <n v="1"/>
  </r>
  <r>
    <x v="1"/>
    <x v="2"/>
    <n v="701407"/>
    <s v="FALLAN Corp."/>
    <n v="90830"/>
    <x v="3"/>
    <s v="Landscaping and Area Beautification"/>
    <d v="2004-05-13T00:00:00"/>
    <n v="138.19"/>
    <n v="1"/>
  </r>
  <r>
    <x v="1"/>
    <x v="2"/>
    <n v="701407"/>
    <s v="FALLAN Corp."/>
    <n v="90830"/>
    <x v="3"/>
    <s v="Landscaping and Area Beautification"/>
    <d v="2004-06-11T00:00:00"/>
    <n v="138.19"/>
    <n v="1"/>
  </r>
  <r>
    <x v="1"/>
    <x v="2"/>
    <n v="701407"/>
    <s v="FALLAN Corp."/>
    <n v="90830"/>
    <x v="3"/>
    <s v="Landscaping and Area Beautification"/>
    <d v="2004-07-08T00:00:00"/>
    <n v="138.19"/>
    <n v="1"/>
  </r>
  <r>
    <x v="1"/>
    <x v="2"/>
    <n v="701407"/>
    <s v="FALLAN Corp."/>
    <n v="90830"/>
    <x v="3"/>
    <s v="Landscaping and Area Beautification"/>
    <d v="2004-08-06T00:00:00"/>
    <n v="138.19"/>
    <n v="1"/>
  </r>
  <r>
    <x v="1"/>
    <x v="2"/>
    <n v="701407"/>
    <s v="FALLAN Corp."/>
    <n v="90830"/>
    <x v="3"/>
    <s v="Landscaping and Area Beautification"/>
    <d v="2004-09-01T00:00:00"/>
    <n v="138.19"/>
    <n v="1"/>
  </r>
  <r>
    <x v="1"/>
    <x v="2"/>
    <n v="701407"/>
    <s v="FALLAN Corp."/>
    <n v="90830"/>
    <x v="3"/>
    <s v="Landscaping and Area Beautification"/>
    <d v="2004-09-30T00:00:00"/>
    <n v="138.19"/>
    <n v="1"/>
  </r>
  <r>
    <x v="1"/>
    <x v="2"/>
    <n v="701407"/>
    <s v="FALLAN Corp."/>
    <n v="90830"/>
    <x v="3"/>
    <s v="Landscaping and Area Beautification"/>
    <d v="2004-10-28T00:00:00"/>
    <n v="138.19"/>
    <n v="1"/>
  </r>
  <r>
    <x v="1"/>
    <x v="2"/>
    <n v="701407"/>
    <s v="FALLAN Corp."/>
    <n v="90830"/>
    <x v="3"/>
    <s v="Landscaping and Area Beautification"/>
    <d v="2004-11-24T00:00:00"/>
    <n v="138.19"/>
    <n v="1"/>
  </r>
  <r>
    <x v="1"/>
    <x v="2"/>
    <n v="701407"/>
    <s v="FALLAN Corp."/>
    <n v="90830"/>
    <x v="3"/>
    <s v="Landscaping and Area Beautification"/>
    <d v="2004-12-17T00:00:00"/>
    <n v="138.19"/>
    <n v="1"/>
  </r>
  <r>
    <x v="1"/>
    <x v="2"/>
    <n v="701407"/>
    <s v="FMCTUC Corp."/>
    <n v="90830"/>
    <x v="3"/>
    <s v="Landscaping and Area Beautification"/>
    <d v="2004-02-10T00:00:00"/>
    <n v="138.19"/>
    <n v="1"/>
  </r>
  <r>
    <x v="1"/>
    <x v="2"/>
    <n v="701407"/>
    <s v="FMCTUC Corp."/>
    <n v="90830"/>
    <x v="3"/>
    <s v="Landscaping and Area Beautification"/>
    <d v="2004-04-07T00:00:00"/>
    <n v="138.19"/>
    <n v="1"/>
  </r>
  <r>
    <x v="1"/>
    <x v="2"/>
    <n v="701407"/>
    <s v="FMCTUC Corp."/>
    <n v="90830"/>
    <x v="3"/>
    <s v="Landscaping and Area Beautification"/>
    <d v="2004-06-03T00:00:00"/>
    <n v="138.19"/>
    <n v="1"/>
  </r>
  <r>
    <x v="1"/>
    <x v="2"/>
    <n v="701407"/>
    <s v="FMCTUC Corp."/>
    <n v="90830"/>
    <x v="3"/>
    <s v="Landscaping and Area Beautification"/>
    <d v="2004-07-28T00:00:00"/>
    <n v="138.19"/>
    <n v="1"/>
  </r>
  <r>
    <x v="1"/>
    <x v="2"/>
    <n v="701407"/>
    <s v="FMCTUC Corp."/>
    <n v="90830"/>
    <x v="3"/>
    <s v="Landscaping and Area Beautification"/>
    <d v="2004-09-23T00:00:00"/>
    <n v="138.19"/>
    <n v="1"/>
  </r>
  <r>
    <x v="1"/>
    <x v="2"/>
    <n v="701407"/>
    <s v="GUNUSA Corp."/>
    <n v="90830"/>
    <x v="3"/>
    <s v="Landscaping and Area Beautification"/>
    <d v="2004-03-03T00:00:00"/>
    <n v="138.19"/>
    <n v="1"/>
  </r>
  <r>
    <x v="1"/>
    <x v="2"/>
    <n v="701407"/>
    <s v="GUNUSA Corp."/>
    <n v="90830"/>
    <x v="3"/>
    <s v="Landscaping and Area Beautification"/>
    <d v="2004-05-27T00:00:00"/>
    <n v="138.19"/>
    <n v="1"/>
  </r>
  <r>
    <x v="1"/>
    <x v="2"/>
    <n v="701407"/>
    <s v="GUNUSA Corp."/>
    <n v="90830"/>
    <x v="3"/>
    <s v="Landscaping and Area Beautification"/>
    <d v="2004-08-13T00:00:00"/>
    <n v="138.19"/>
    <n v="1"/>
  </r>
  <r>
    <x v="1"/>
    <x v="2"/>
    <n v="701407"/>
    <s v="GUNUSA Corp."/>
    <n v="90830"/>
    <x v="3"/>
    <s v="Landscaping and Area Beautification"/>
    <d v="2004-11-05T00:00:00"/>
    <n v="138.19"/>
    <n v="1"/>
  </r>
  <r>
    <x v="1"/>
    <x v="2"/>
    <n v="701407"/>
    <s v="GUSUME Corp."/>
    <n v="90830"/>
    <x v="3"/>
    <s v="Landscaping and Area Beautification"/>
    <d v="2004-02-18T00:00:00"/>
    <n v="138.19"/>
    <n v="1"/>
  </r>
  <r>
    <x v="1"/>
    <x v="2"/>
    <n v="701407"/>
    <s v="GUSUME Corp."/>
    <n v="90830"/>
    <x v="3"/>
    <s v="Landscaping and Area Beautification"/>
    <d v="2004-04-13T00:00:00"/>
    <n v="138.19"/>
    <n v="1"/>
  </r>
  <r>
    <x v="1"/>
    <x v="2"/>
    <n v="701407"/>
    <s v="GUSUME Corp."/>
    <n v="90830"/>
    <x v="3"/>
    <s v="Landscaping and Area Beautification"/>
    <d v="2004-06-10T00:00:00"/>
    <n v="138.19"/>
    <n v="1"/>
  </r>
  <r>
    <x v="1"/>
    <x v="2"/>
    <n v="701407"/>
    <s v="GUSUME Corp."/>
    <n v="90830"/>
    <x v="3"/>
    <s v="Landscaping and Area Beautification"/>
    <d v="2004-07-27T00:00:00"/>
    <n v="138.19"/>
    <n v="1"/>
  </r>
  <r>
    <x v="1"/>
    <x v="2"/>
    <n v="701407"/>
    <s v="GUSUME Corp."/>
    <n v="90830"/>
    <x v="3"/>
    <s v="Landscaping and Area Beautification"/>
    <d v="2004-09-23T00:00:00"/>
    <n v="138.19"/>
    <n v="1"/>
  </r>
  <r>
    <x v="1"/>
    <x v="2"/>
    <n v="701407"/>
    <s v="GUSUME Corp."/>
    <n v="90830"/>
    <x v="3"/>
    <s v="Landscaping and Area Beautification"/>
    <d v="2004-11-18T00:00:00"/>
    <n v="138.19"/>
    <n v="1"/>
  </r>
  <r>
    <x v="1"/>
    <x v="2"/>
    <n v="701407"/>
    <s v="HYDROC Corp."/>
    <n v="90830"/>
    <x v="3"/>
    <s v="Landscaping and Area Beautification"/>
    <d v="2004-01-15T00:00:00"/>
    <n v="138.19"/>
    <n v="1"/>
  </r>
  <r>
    <x v="1"/>
    <x v="2"/>
    <n v="701407"/>
    <s v="HYDROC Corp."/>
    <n v="90830"/>
    <x v="3"/>
    <s v="Landscaping and Area Beautification"/>
    <d v="2004-01-28T00:00:00"/>
    <n v="138.19"/>
    <n v="1"/>
  </r>
  <r>
    <x v="1"/>
    <x v="2"/>
    <n v="701407"/>
    <s v="HYDROC Corp."/>
    <n v="90830"/>
    <x v="3"/>
    <s v="Landscaping and Area Beautification"/>
    <d v="2004-02-10T00:00:00"/>
    <n v="138.19"/>
    <n v="1"/>
  </r>
  <r>
    <x v="1"/>
    <x v="2"/>
    <n v="701407"/>
    <s v="HYDROC Corp."/>
    <n v="90830"/>
    <x v="3"/>
    <s v="Landscaping and Area Beautification"/>
    <d v="2004-03-15T00:00:00"/>
    <n v="138.19"/>
    <n v="1"/>
  </r>
  <r>
    <x v="1"/>
    <x v="2"/>
    <n v="701407"/>
    <s v="HYDROC Corp."/>
    <n v="90830"/>
    <x v="3"/>
    <s v="Landscaping and Area Beautification"/>
    <d v="2004-04-09T00:00:00"/>
    <n v="138.19"/>
    <n v="1"/>
  </r>
  <r>
    <x v="1"/>
    <x v="2"/>
    <n v="701407"/>
    <s v="HYDROC Corp."/>
    <n v="90830"/>
    <x v="3"/>
    <s v="Landscaping and Area Beautification"/>
    <d v="2004-05-05T00:00:00"/>
    <n v="138.19"/>
    <n v="1"/>
  </r>
  <r>
    <x v="1"/>
    <x v="2"/>
    <n v="701407"/>
    <s v="HYDROC Corp."/>
    <n v="90830"/>
    <x v="3"/>
    <s v="Landscaping and Area Beautification"/>
    <d v="2004-06-04T00:00:00"/>
    <n v="138.19"/>
    <n v="1"/>
  </r>
  <r>
    <x v="1"/>
    <x v="2"/>
    <n v="701407"/>
    <s v="HYDROC Corp."/>
    <n v="90830"/>
    <x v="3"/>
    <s v="Landscaping and Area Beautification"/>
    <d v="2004-06-30T00:00:00"/>
    <n v="138.19"/>
    <n v="1"/>
  </r>
  <r>
    <x v="1"/>
    <x v="2"/>
    <n v="701407"/>
    <s v="HYDROC Corp."/>
    <n v="90830"/>
    <x v="3"/>
    <s v="Landscaping and Area Beautification"/>
    <d v="2004-07-29T00:00:00"/>
    <n v="138.19"/>
    <n v="1"/>
  </r>
  <r>
    <x v="1"/>
    <x v="2"/>
    <n v="701407"/>
    <s v="HYDROC Corp."/>
    <n v="90830"/>
    <x v="3"/>
    <s v="Landscaping and Area Beautification"/>
    <d v="2004-08-24T00:00:00"/>
    <n v="138.19"/>
    <n v="1"/>
  </r>
  <r>
    <x v="1"/>
    <x v="2"/>
    <n v="701407"/>
    <s v="HYDROC Corp."/>
    <n v="90830"/>
    <x v="3"/>
    <s v="Landscaping and Area Beautification"/>
    <d v="2004-09-21T00:00:00"/>
    <n v="138.19"/>
    <n v="1"/>
  </r>
  <r>
    <x v="1"/>
    <x v="2"/>
    <n v="701407"/>
    <s v="HYDROC Corp."/>
    <n v="90830"/>
    <x v="3"/>
    <s v="Landscaping and Area Beautification"/>
    <d v="2004-10-19T00:00:00"/>
    <n v="138.19"/>
    <n v="1"/>
  </r>
  <r>
    <x v="1"/>
    <x v="2"/>
    <n v="701407"/>
    <s v="HYDROC Corp."/>
    <n v="90830"/>
    <x v="3"/>
    <s v="Landscaping and Area Beautification"/>
    <d v="2004-11-16T00:00:00"/>
    <n v="138.19"/>
    <n v="1"/>
  </r>
  <r>
    <x v="1"/>
    <x v="2"/>
    <n v="701407"/>
    <s v="HYDROC Corp."/>
    <n v="90830"/>
    <x v="3"/>
    <s v="Landscaping and Area Beautification"/>
    <d v="2004-12-15T00:00:00"/>
    <n v="138.19"/>
    <n v="1"/>
  </r>
  <r>
    <x v="1"/>
    <x v="2"/>
    <n v="701407"/>
    <s v="LATREB Corp."/>
    <n v="90830"/>
    <x v="3"/>
    <s v="Landscaping and Area Beautification"/>
    <d v="2004-01-06T00:00:00"/>
    <n v="138.19"/>
    <n v="1"/>
  </r>
  <r>
    <x v="1"/>
    <x v="2"/>
    <n v="701407"/>
    <s v="LATREB Corp."/>
    <n v="90830"/>
    <x v="3"/>
    <s v="Landscaping and Area Beautification"/>
    <d v="2004-01-28T00:00:00"/>
    <n v="138.19"/>
    <n v="1"/>
  </r>
  <r>
    <x v="1"/>
    <x v="2"/>
    <n v="701407"/>
    <s v="LATREB Corp."/>
    <n v="90830"/>
    <x v="3"/>
    <s v="Landscaping and Area Beautification"/>
    <d v="2004-02-18T00:00:00"/>
    <n v="138.19"/>
    <n v="1"/>
  </r>
  <r>
    <x v="1"/>
    <x v="2"/>
    <n v="701407"/>
    <s v="LATREB Corp."/>
    <n v="90830"/>
    <x v="3"/>
    <s v="Landscaping and Area Beautification"/>
    <d v="2004-03-09T00:00:00"/>
    <n v="138.19"/>
    <n v="1"/>
  </r>
  <r>
    <x v="1"/>
    <x v="2"/>
    <n v="701407"/>
    <s v="LATREB Corp."/>
    <n v="90830"/>
    <x v="3"/>
    <s v="Landscaping and Area Beautification"/>
    <d v="2004-03-30T00:00:00"/>
    <n v="138.19"/>
    <n v="1"/>
  </r>
  <r>
    <x v="1"/>
    <x v="2"/>
    <n v="701407"/>
    <s v="LATREB Corp."/>
    <n v="90830"/>
    <x v="3"/>
    <s v="Landscaping and Area Beautification"/>
    <d v="2004-04-20T00:00:00"/>
    <n v="138.19"/>
    <n v="1"/>
  </r>
  <r>
    <x v="1"/>
    <x v="2"/>
    <n v="701407"/>
    <s v="LATREB Corp."/>
    <n v="90830"/>
    <x v="3"/>
    <s v="Landscaping and Area Beautification"/>
    <d v="2004-05-11T00:00:00"/>
    <n v="138.19"/>
    <n v="1"/>
  </r>
  <r>
    <x v="1"/>
    <x v="2"/>
    <n v="701407"/>
    <s v="LATREB Corp."/>
    <n v="90830"/>
    <x v="3"/>
    <s v="Landscaping and Area Beautification"/>
    <d v="2004-06-04T00:00:00"/>
    <n v="138.19"/>
    <n v="1"/>
  </r>
  <r>
    <x v="1"/>
    <x v="2"/>
    <n v="701407"/>
    <s v="LATREB Corp."/>
    <n v="90830"/>
    <x v="3"/>
    <s v="Landscaping and Area Beautification"/>
    <d v="2004-06-22T00:00:00"/>
    <n v="138.19"/>
    <n v="1"/>
  </r>
  <r>
    <x v="1"/>
    <x v="2"/>
    <n v="701407"/>
    <s v="LATREB Corp."/>
    <n v="90830"/>
    <x v="3"/>
    <s v="Landscaping and Area Beautification"/>
    <d v="2004-07-15T00:00:00"/>
    <n v="138.19"/>
    <n v="1"/>
  </r>
  <r>
    <x v="1"/>
    <x v="2"/>
    <n v="701407"/>
    <s v="LATREB Corp."/>
    <n v="90830"/>
    <x v="3"/>
    <s v="Landscaping and Area Beautification"/>
    <d v="2004-08-03T00:00:00"/>
    <n v="138.19"/>
    <n v="1"/>
  </r>
  <r>
    <x v="1"/>
    <x v="2"/>
    <n v="701407"/>
    <s v="LATREB Corp."/>
    <n v="90830"/>
    <x v="3"/>
    <s v="Landscaping and Area Beautification"/>
    <d v="2004-08-24T00:00:00"/>
    <n v="138.19"/>
    <n v="1"/>
  </r>
  <r>
    <x v="1"/>
    <x v="2"/>
    <n v="701407"/>
    <s v="LATREB Corp."/>
    <n v="90830"/>
    <x v="3"/>
    <s v="Landscaping and Area Beautification"/>
    <d v="2004-09-14T00:00:00"/>
    <n v="138.19"/>
    <n v="1"/>
  </r>
  <r>
    <x v="1"/>
    <x v="2"/>
    <n v="701407"/>
    <s v="LATREB Corp."/>
    <n v="90830"/>
    <x v="3"/>
    <s v="Landscaping and Area Beautification"/>
    <d v="2004-10-05T00:00:00"/>
    <n v="138.19"/>
    <n v="1"/>
  </r>
  <r>
    <x v="1"/>
    <x v="2"/>
    <n v="701407"/>
    <s v="LATREB Corp."/>
    <n v="90830"/>
    <x v="3"/>
    <s v="Landscaping and Area Beautification"/>
    <d v="2004-10-15T00:00:00"/>
    <n v="138.19"/>
    <n v="1"/>
  </r>
  <r>
    <x v="1"/>
    <x v="2"/>
    <n v="701407"/>
    <s v="LATREB Corp."/>
    <n v="90830"/>
    <x v="3"/>
    <s v="Landscaping and Area Beautification"/>
    <d v="2004-10-26T00:00:00"/>
    <n v="138.19"/>
    <n v="1"/>
  </r>
  <r>
    <x v="1"/>
    <x v="2"/>
    <n v="701407"/>
    <s v="LATREB Corp."/>
    <n v="90830"/>
    <x v="3"/>
    <s v="Landscaping and Area Beautification"/>
    <d v="2004-11-16T00:00:00"/>
    <n v="138.19"/>
    <n v="1"/>
  </r>
  <r>
    <x v="1"/>
    <x v="2"/>
    <n v="701407"/>
    <s v="LATREB Corp."/>
    <n v="90830"/>
    <x v="3"/>
    <s v="Landscaping and Area Beautification"/>
    <d v="2004-12-07T00:00:00"/>
    <n v="276.37"/>
    <n v="2"/>
  </r>
  <r>
    <x v="1"/>
    <x v="2"/>
    <n v="701407"/>
    <s v="LATREB Corp."/>
    <n v="90830"/>
    <x v="3"/>
    <s v="Landscaping and Area Beautification"/>
    <d v="2004-12-29T00:00:00"/>
    <n v="138.19"/>
    <n v="1"/>
  </r>
  <r>
    <x v="1"/>
    <x v="2"/>
    <n v="701407"/>
    <s v="NATAUN Corp."/>
    <n v="90830"/>
    <x v="3"/>
    <s v="Landscaping and Area Beautification"/>
    <d v="2004-01-07T00:00:00"/>
    <n v="138.19"/>
    <n v="1"/>
  </r>
  <r>
    <x v="1"/>
    <x v="2"/>
    <n v="701407"/>
    <s v="NATAUN Corp."/>
    <n v="90830"/>
    <x v="3"/>
    <s v="Landscaping and Area Beautification"/>
    <d v="2004-02-09T00:00:00"/>
    <n v="138.19"/>
    <n v="1"/>
  </r>
  <r>
    <x v="1"/>
    <x v="2"/>
    <n v="701407"/>
    <s v="NATAUN Corp."/>
    <n v="90830"/>
    <x v="3"/>
    <s v="Landscaping and Area Beautification"/>
    <d v="2004-03-02T00:00:00"/>
    <n v="138.19"/>
    <n v="1"/>
  </r>
  <r>
    <x v="1"/>
    <x v="2"/>
    <n v="701407"/>
    <s v="NATAUN Corp."/>
    <n v="90830"/>
    <x v="3"/>
    <s v="Landscaping and Area Beautification"/>
    <d v="2004-04-05T00:00:00"/>
    <n v="138.19"/>
    <n v="1"/>
  </r>
  <r>
    <x v="1"/>
    <x v="2"/>
    <n v="701407"/>
    <s v="NATAUN Corp."/>
    <n v="90830"/>
    <x v="3"/>
    <s v="Landscaping and Area Beautification"/>
    <d v="2004-04-28T00:00:00"/>
    <n v="138.19"/>
    <n v="1"/>
  </r>
  <r>
    <x v="1"/>
    <x v="2"/>
    <n v="701407"/>
    <s v="NATAUN Corp."/>
    <n v="90830"/>
    <x v="3"/>
    <s v="Landscaping and Area Beautification"/>
    <d v="2004-05-28T00:00:00"/>
    <n v="138.19"/>
    <n v="1"/>
  </r>
  <r>
    <x v="1"/>
    <x v="2"/>
    <n v="701407"/>
    <s v="NATAUN Corp."/>
    <n v="90830"/>
    <x v="3"/>
    <s v="Landscaping and Area Beautification"/>
    <d v="2004-06-22T00:00:00"/>
    <n v="138.19"/>
    <n v="1"/>
  </r>
  <r>
    <x v="1"/>
    <x v="2"/>
    <n v="701407"/>
    <s v="NATAUN Corp."/>
    <n v="90830"/>
    <x v="3"/>
    <s v="Landscaping and Area Beautification"/>
    <d v="2004-07-22T00:00:00"/>
    <n v="138.19"/>
    <n v="1"/>
  </r>
  <r>
    <x v="1"/>
    <x v="2"/>
    <n v="701407"/>
    <s v="NATAUN Corp."/>
    <n v="90830"/>
    <x v="3"/>
    <s v="Landscaping and Area Beautification"/>
    <d v="2004-08-18T00:00:00"/>
    <n v="138.19"/>
    <n v="1"/>
  </r>
  <r>
    <x v="1"/>
    <x v="2"/>
    <n v="701407"/>
    <s v="NATAUN Corp."/>
    <n v="90830"/>
    <x v="3"/>
    <s v="Landscaping and Area Beautification"/>
    <d v="2004-09-14T00:00:00"/>
    <n v="138.19"/>
    <n v="1"/>
  </r>
  <r>
    <x v="1"/>
    <x v="2"/>
    <n v="701407"/>
    <s v="NATAUN Corp."/>
    <n v="90830"/>
    <x v="3"/>
    <s v="Landscaping and Area Beautification"/>
    <d v="2004-10-12T00:00:00"/>
    <n v="138.19"/>
    <n v="1"/>
  </r>
  <r>
    <x v="1"/>
    <x v="2"/>
    <n v="701407"/>
    <s v="NATAUN Corp."/>
    <n v="90830"/>
    <x v="3"/>
    <s v="Landscaping and Area Beautification"/>
    <d v="2004-11-05T00:00:00"/>
    <n v="138.19"/>
    <n v="1"/>
  </r>
  <r>
    <x v="1"/>
    <x v="2"/>
    <n v="701407"/>
    <s v="NATAUN Corp."/>
    <n v="90830"/>
    <x v="3"/>
    <s v="Landscaping and Area Beautification"/>
    <d v="2004-11-09T00:00:00"/>
    <n v="138.19"/>
    <n v="1"/>
  </r>
  <r>
    <x v="1"/>
    <x v="2"/>
    <n v="701407"/>
    <s v="NATAUN Corp."/>
    <n v="90830"/>
    <x v="3"/>
    <s v="Landscaping and Area Beautification"/>
    <d v="2004-12-07T00:00:00"/>
    <n v="138.19"/>
    <n v="1"/>
  </r>
  <r>
    <x v="1"/>
    <x v="2"/>
    <n v="701407"/>
    <s v="NUSTHS Corp."/>
    <n v="90830"/>
    <x v="3"/>
    <s v="Landscaping and Area Beautification"/>
    <d v="2004-01-29T00:00:00"/>
    <n v="138.19"/>
    <n v="1"/>
  </r>
  <r>
    <x v="1"/>
    <x v="2"/>
    <n v="701407"/>
    <s v="NUSTHS Corp."/>
    <n v="90830"/>
    <x v="3"/>
    <s v="Landscaping and Area Beautification"/>
    <d v="2004-03-19T00:00:00"/>
    <n v="138.19"/>
    <n v="1"/>
  </r>
  <r>
    <x v="1"/>
    <x v="2"/>
    <n v="701407"/>
    <s v="NUSTHS Corp."/>
    <n v="90830"/>
    <x v="3"/>
    <s v="Landscaping and Area Beautification"/>
    <d v="2004-05-07T00:00:00"/>
    <n v="138.19"/>
    <n v="1"/>
  </r>
  <r>
    <x v="1"/>
    <x v="2"/>
    <n v="701407"/>
    <s v="NUSTHS Corp."/>
    <n v="90830"/>
    <x v="3"/>
    <s v="Landscaping and Area Beautification"/>
    <d v="2004-07-01T00:00:00"/>
    <n v="138.19"/>
    <n v="1"/>
  </r>
  <r>
    <x v="1"/>
    <x v="2"/>
    <n v="701407"/>
    <s v="NUSTHS Corp."/>
    <n v="90830"/>
    <x v="3"/>
    <s v="Landscaping and Area Beautification"/>
    <d v="2004-08-20T00:00:00"/>
    <n v="138.19"/>
    <n v="1"/>
  </r>
  <r>
    <x v="1"/>
    <x v="2"/>
    <n v="701407"/>
    <s v="NUSTHS Corp."/>
    <n v="90830"/>
    <x v="3"/>
    <s v="Landscaping and Area Beautification"/>
    <d v="2004-10-14T00:00:00"/>
    <n v="138.19"/>
    <n v="1"/>
  </r>
  <r>
    <x v="1"/>
    <x v="2"/>
    <n v="701407"/>
    <s v="NUSTHS Corp."/>
    <n v="90830"/>
    <x v="3"/>
    <s v="Landscaping and Area Beautification"/>
    <d v="2004-11-25T00:00:00"/>
    <n v="138.19"/>
    <n v="1"/>
  </r>
  <r>
    <x v="1"/>
    <x v="2"/>
    <n v="701407"/>
    <s v="PORKUS Corp."/>
    <n v="90830"/>
    <x v="3"/>
    <s v="Landscaping and Area Beautification"/>
    <d v="2004-01-21T00:00:00"/>
    <n v="138.19"/>
    <n v="1"/>
  </r>
  <r>
    <x v="1"/>
    <x v="2"/>
    <n v="701407"/>
    <s v="PORKUS Corp."/>
    <n v="90830"/>
    <x v="3"/>
    <s v="Landscaping and Area Beautification"/>
    <d v="2004-02-11T00:00:00"/>
    <n v="138.19"/>
    <n v="1"/>
  </r>
  <r>
    <x v="1"/>
    <x v="2"/>
    <n v="701407"/>
    <s v="PORKUS Corp."/>
    <n v="90830"/>
    <x v="3"/>
    <s v="Landscaping and Area Beautification"/>
    <d v="2004-03-10T00:00:00"/>
    <n v="138.19"/>
    <n v="1"/>
  </r>
  <r>
    <x v="1"/>
    <x v="2"/>
    <n v="701407"/>
    <s v="PORKUS Corp."/>
    <n v="90830"/>
    <x v="3"/>
    <s v="Landscaping and Area Beautification"/>
    <d v="2004-04-07T00:00:00"/>
    <n v="138.19"/>
    <n v="1"/>
  </r>
  <r>
    <x v="1"/>
    <x v="2"/>
    <n v="701407"/>
    <s v="PORKUS Corp."/>
    <n v="90830"/>
    <x v="3"/>
    <s v="Landscaping and Area Beautification"/>
    <d v="2004-05-05T00:00:00"/>
    <n v="138.19"/>
    <n v="1"/>
  </r>
  <r>
    <x v="1"/>
    <x v="2"/>
    <n v="701407"/>
    <s v="PORKUS Corp."/>
    <n v="90830"/>
    <x v="3"/>
    <s v="Landscaping and Area Beautification"/>
    <d v="2004-06-07T00:00:00"/>
    <n v="138.19"/>
    <n v="1"/>
  </r>
  <r>
    <x v="1"/>
    <x v="2"/>
    <n v="701407"/>
    <s v="PORKUS Corp."/>
    <n v="90830"/>
    <x v="3"/>
    <s v="Landscaping and Area Beautification"/>
    <d v="2004-07-01T00:00:00"/>
    <n v="138.19"/>
    <n v="1"/>
  </r>
  <r>
    <x v="1"/>
    <x v="2"/>
    <n v="701407"/>
    <s v="PORKUS Corp."/>
    <n v="90830"/>
    <x v="3"/>
    <s v="Landscaping and Area Beautification"/>
    <d v="2004-07-28T00:00:00"/>
    <n v="138.19"/>
    <n v="1"/>
  </r>
  <r>
    <x v="1"/>
    <x v="2"/>
    <n v="701407"/>
    <s v="PORKUS Corp."/>
    <n v="90830"/>
    <x v="3"/>
    <s v="Landscaping and Area Beautification"/>
    <d v="2004-08-25T00:00:00"/>
    <n v="138.19"/>
    <n v="1"/>
  </r>
  <r>
    <x v="1"/>
    <x v="2"/>
    <n v="701407"/>
    <s v="PORKUS Corp."/>
    <n v="90830"/>
    <x v="3"/>
    <s v="Landscaping and Area Beautification"/>
    <d v="2004-09-23T00:00:00"/>
    <n v="138.19"/>
    <n v="1"/>
  </r>
  <r>
    <x v="1"/>
    <x v="2"/>
    <n v="701407"/>
    <s v="PORKUS Corp."/>
    <n v="90830"/>
    <x v="3"/>
    <s v="Landscaping and Area Beautification"/>
    <d v="2004-10-25T00:00:00"/>
    <n v="138.19"/>
    <n v="1"/>
  </r>
  <r>
    <x v="1"/>
    <x v="2"/>
    <n v="701407"/>
    <s v="PORKUS Corp."/>
    <n v="90830"/>
    <x v="3"/>
    <s v="Landscaping and Area Beautification"/>
    <d v="2004-11-19T00:00:00"/>
    <n v="138.19"/>
    <n v="1"/>
  </r>
  <r>
    <x v="1"/>
    <x v="2"/>
    <n v="701407"/>
    <s v="PORKUS Corp."/>
    <n v="90830"/>
    <x v="3"/>
    <s v="Landscaping and Area Beautification"/>
    <d v="2004-12-15T00:00:00"/>
    <n v="138.19"/>
    <n v="1"/>
  </r>
  <r>
    <x v="1"/>
    <x v="2"/>
    <n v="701407"/>
    <s v="SUUUNC Corp."/>
    <n v="90830"/>
    <x v="3"/>
    <s v="Landscaping and Area Beautification"/>
    <d v="2004-02-12T00:00:00"/>
    <n v="138.19"/>
    <n v="1"/>
  </r>
  <r>
    <x v="1"/>
    <x v="2"/>
    <n v="701407"/>
    <s v="SUUUNC Corp."/>
    <n v="90830"/>
    <x v="3"/>
    <s v="Landscaping and Area Beautification"/>
    <d v="2004-04-27T00:00:00"/>
    <n v="138.19"/>
    <n v="1"/>
  </r>
  <r>
    <x v="1"/>
    <x v="2"/>
    <n v="701407"/>
    <s v="SUUUNC Corp."/>
    <n v="90830"/>
    <x v="3"/>
    <s v="Landscaping and Area Beautification"/>
    <d v="2004-07-20T00:00:00"/>
    <n v="138.19"/>
    <n v="1"/>
  </r>
  <r>
    <x v="1"/>
    <x v="2"/>
    <n v="701407"/>
    <s v="SUUUNC Corp."/>
    <n v="90830"/>
    <x v="3"/>
    <s v="Landscaping and Area Beautification"/>
    <d v="2004-10-14T00:00:00"/>
    <n v="138.19"/>
    <n v="1"/>
  </r>
  <r>
    <x v="1"/>
    <x v="2"/>
    <n v="701407"/>
    <s v="THEREA Corp."/>
    <n v="90830"/>
    <x v="3"/>
    <s v="Landscaping and Area Beautification"/>
    <d v="2004-03-05T00:00:00"/>
    <n v="138.19"/>
    <n v="1"/>
  </r>
  <r>
    <x v="1"/>
    <x v="2"/>
    <n v="701407"/>
    <s v="THEREA Corp."/>
    <n v="90830"/>
    <x v="3"/>
    <s v="Landscaping and Area Beautification"/>
    <d v="2004-05-28T00:00:00"/>
    <n v="138.19"/>
    <n v="1"/>
  </r>
  <r>
    <x v="1"/>
    <x v="2"/>
    <n v="701407"/>
    <s v="THEREA Corp."/>
    <n v="90830"/>
    <x v="3"/>
    <s v="Landscaping and Area Beautification"/>
    <d v="2004-08-13T00:00:00"/>
    <n v="138.19"/>
    <n v="1"/>
  </r>
  <r>
    <x v="1"/>
    <x v="2"/>
    <n v="701407"/>
    <s v="THEREA Corp."/>
    <n v="90830"/>
    <x v="3"/>
    <s v="Landscaping and Area Beautification"/>
    <d v="2004-11-02T00:00:00"/>
    <n v="138.19"/>
    <n v="1"/>
  </r>
  <r>
    <x v="1"/>
    <x v="2"/>
    <n v="701407"/>
    <s v="ULAZEB Corp."/>
    <n v="90830"/>
    <x v="3"/>
    <s v="Landscaping and Area Beautification"/>
    <d v="2004-01-19T00:00:00"/>
    <n v="138.19"/>
    <n v="1"/>
  </r>
  <r>
    <x v="1"/>
    <x v="2"/>
    <n v="701407"/>
    <s v="ULAZEB Corp."/>
    <n v="90830"/>
    <x v="3"/>
    <s v="Landscaping and Area Beautification"/>
    <d v="2004-02-25T00:00:00"/>
    <n v="138.19"/>
    <n v="1"/>
  </r>
  <r>
    <x v="1"/>
    <x v="2"/>
    <n v="701407"/>
    <s v="ULAZEB Corp."/>
    <n v="90830"/>
    <x v="3"/>
    <s v="Landscaping and Area Beautification"/>
    <d v="2004-04-06T00:00:00"/>
    <n v="138.19"/>
    <n v="1"/>
  </r>
  <r>
    <x v="1"/>
    <x v="2"/>
    <n v="701407"/>
    <s v="ULAZEB Corp."/>
    <n v="90830"/>
    <x v="3"/>
    <s v="Landscaping and Area Beautification"/>
    <d v="2004-05-18T00:00:00"/>
    <n v="138.19"/>
    <n v="1"/>
  </r>
  <r>
    <x v="1"/>
    <x v="2"/>
    <n v="701407"/>
    <s v="ULAZEB Corp."/>
    <n v="90830"/>
    <x v="3"/>
    <s v="Landscaping and Area Beautification"/>
    <d v="2004-06-30T00:00:00"/>
    <n v="138.19"/>
    <n v="1"/>
  </r>
  <r>
    <x v="1"/>
    <x v="2"/>
    <n v="701407"/>
    <s v="ULAZEB Corp."/>
    <n v="90830"/>
    <x v="3"/>
    <s v="Landscaping and Area Beautification"/>
    <d v="2004-08-10T00:00:00"/>
    <n v="138.19"/>
    <n v="1"/>
  </r>
  <r>
    <x v="1"/>
    <x v="2"/>
    <n v="701407"/>
    <s v="ULAZEB Corp."/>
    <n v="90830"/>
    <x v="3"/>
    <s v="Landscaping and Area Beautification"/>
    <d v="2004-09-21T00:00:00"/>
    <n v="138.19"/>
    <n v="1"/>
  </r>
  <r>
    <x v="1"/>
    <x v="2"/>
    <n v="701407"/>
    <s v="ULAZEB Corp."/>
    <n v="90830"/>
    <x v="3"/>
    <s v="Landscaping and Area Beautification"/>
    <d v="2004-11-02T00:00:00"/>
    <n v="138.19"/>
    <n v="1"/>
  </r>
  <r>
    <x v="1"/>
    <x v="2"/>
    <n v="701407"/>
    <s v="ULAZEB Corp."/>
    <n v="90830"/>
    <x v="3"/>
    <s v="Landscaping and Area Beautification"/>
    <d v="2004-12-14T00:00:00"/>
    <n v="138.19"/>
    <n v="1"/>
  </r>
  <r>
    <x v="1"/>
    <x v="2"/>
    <n v="701407"/>
    <s v="YUSUCA Corp."/>
    <n v="90830"/>
    <x v="3"/>
    <s v="Landscaping and Area Beautification"/>
    <d v="2004-01-08T00:00:00"/>
    <n v="138.19"/>
    <n v="1"/>
  </r>
  <r>
    <x v="1"/>
    <x v="2"/>
    <n v="701407"/>
    <s v="YUSUCA Corp."/>
    <n v="90830"/>
    <x v="3"/>
    <s v="Landscaping and Area Beautification"/>
    <d v="2004-01-22T00:00:00"/>
    <n v="138.19"/>
    <n v="1"/>
  </r>
  <r>
    <x v="1"/>
    <x v="2"/>
    <n v="701407"/>
    <s v="YUSUCA Corp."/>
    <n v="90830"/>
    <x v="3"/>
    <s v="Landscaping and Area Beautification"/>
    <d v="2004-02-17T00:00:00"/>
    <n v="138.19"/>
    <n v="1"/>
  </r>
  <r>
    <x v="1"/>
    <x v="2"/>
    <n v="701407"/>
    <s v="YUSUCA Corp."/>
    <n v="90830"/>
    <x v="3"/>
    <s v="Landscaping and Area Beautification"/>
    <d v="2004-03-04T00:00:00"/>
    <n v="138.19"/>
    <n v="1"/>
  </r>
  <r>
    <x v="1"/>
    <x v="2"/>
    <n v="701407"/>
    <s v="YUSUCA Corp."/>
    <n v="90830"/>
    <x v="3"/>
    <s v="Landscaping and Area Beautification"/>
    <d v="2004-03-19T00:00:00"/>
    <n v="276.37"/>
    <n v="2"/>
  </r>
  <r>
    <x v="1"/>
    <x v="2"/>
    <n v="701407"/>
    <s v="YUSUCA Corp."/>
    <n v="90830"/>
    <x v="3"/>
    <s v="Landscaping and Area Beautification"/>
    <d v="2004-04-08T00:00:00"/>
    <n v="138.19"/>
    <n v="1"/>
  </r>
  <r>
    <x v="1"/>
    <x v="2"/>
    <n v="701407"/>
    <s v="YUSUCA Corp."/>
    <n v="90830"/>
    <x v="3"/>
    <s v="Landscaping and Area Beautification"/>
    <d v="2004-04-23T00:00:00"/>
    <n v="276.37"/>
    <n v="2"/>
  </r>
  <r>
    <x v="1"/>
    <x v="2"/>
    <n v="701407"/>
    <s v="YUSUCA Corp."/>
    <n v="90830"/>
    <x v="3"/>
    <s v="Landscaping and Area Beautification"/>
    <d v="2004-05-07T00:00:00"/>
    <n v="138.19"/>
    <n v="1"/>
  </r>
  <r>
    <x v="1"/>
    <x v="2"/>
    <n v="701407"/>
    <s v="YUSUCA Corp."/>
    <n v="90830"/>
    <x v="3"/>
    <s v="Landscaping and Area Beautification"/>
    <d v="2004-05-19T00:00:00"/>
    <n v="276.37"/>
    <n v="2"/>
  </r>
  <r>
    <x v="1"/>
    <x v="2"/>
    <n v="701407"/>
    <s v="YUSUCA Corp."/>
    <n v="90830"/>
    <x v="3"/>
    <s v="Landscaping and Area Beautification"/>
    <d v="2004-06-04T00:00:00"/>
    <n v="138.19"/>
    <n v="1"/>
  </r>
  <r>
    <x v="1"/>
    <x v="2"/>
    <n v="701407"/>
    <s v="YUSUCA Corp."/>
    <n v="90830"/>
    <x v="3"/>
    <s v="Landscaping and Area Beautification"/>
    <d v="2004-06-16T00:00:00"/>
    <n v="138.19"/>
    <n v="1"/>
  </r>
  <r>
    <x v="1"/>
    <x v="2"/>
    <n v="701407"/>
    <s v="YUSUCA Corp."/>
    <n v="90830"/>
    <x v="3"/>
    <s v="Landscaping and Area Beautification"/>
    <d v="2004-07-01T00:00:00"/>
    <n v="138.19"/>
    <n v="1"/>
  </r>
  <r>
    <x v="1"/>
    <x v="2"/>
    <n v="701407"/>
    <s v="YUSUCA Corp."/>
    <n v="90830"/>
    <x v="3"/>
    <s v="Landscaping and Area Beautification"/>
    <d v="2004-07-13T00:00:00"/>
    <n v="138.19"/>
    <n v="1"/>
  </r>
  <r>
    <x v="1"/>
    <x v="2"/>
    <n v="701407"/>
    <s v="YUSUCA Corp."/>
    <n v="90830"/>
    <x v="3"/>
    <s v="Landscaping and Area Beautification"/>
    <d v="2004-07-30T00:00:00"/>
    <n v="138.19"/>
    <n v="1"/>
  </r>
  <r>
    <x v="1"/>
    <x v="2"/>
    <n v="701407"/>
    <s v="YUSUCA Corp."/>
    <n v="90830"/>
    <x v="3"/>
    <s v="Landscaping and Area Beautification"/>
    <d v="2004-08-12T00:00:00"/>
    <n v="138.19"/>
    <n v="1"/>
  </r>
  <r>
    <x v="1"/>
    <x v="2"/>
    <n v="701407"/>
    <s v="YUSUCA Corp."/>
    <n v="90830"/>
    <x v="3"/>
    <s v="Landscaping and Area Beautification"/>
    <d v="2004-08-26T00:00:00"/>
    <n v="138.19"/>
    <n v="1"/>
  </r>
  <r>
    <x v="1"/>
    <x v="2"/>
    <n v="701407"/>
    <s v="YUSUCA Corp."/>
    <n v="90830"/>
    <x v="3"/>
    <s v="Landscaping and Area Beautification"/>
    <d v="2004-09-10T00:00:00"/>
    <n v="138.19"/>
    <n v="1"/>
  </r>
  <r>
    <x v="1"/>
    <x v="2"/>
    <n v="701407"/>
    <s v="YUSUCA Corp."/>
    <n v="90830"/>
    <x v="3"/>
    <s v="Landscaping and Area Beautification"/>
    <d v="2004-09-22T00:00:00"/>
    <n v="138.19"/>
    <n v="1"/>
  </r>
  <r>
    <x v="1"/>
    <x v="2"/>
    <n v="701407"/>
    <s v="YUSUCA Corp."/>
    <n v="90830"/>
    <x v="3"/>
    <s v="Landscaping and Area Beautification"/>
    <d v="2004-10-08T00:00:00"/>
    <n v="138.19"/>
    <n v="1"/>
  </r>
  <r>
    <x v="1"/>
    <x v="2"/>
    <n v="701407"/>
    <s v="YUSUCA Corp."/>
    <n v="90830"/>
    <x v="3"/>
    <s v="Landscaping and Area Beautification"/>
    <d v="2004-10-22T00:00:00"/>
    <n v="138.19"/>
    <n v="1"/>
  </r>
  <r>
    <x v="1"/>
    <x v="2"/>
    <n v="701407"/>
    <s v="YUSUCA Corp."/>
    <n v="90830"/>
    <x v="3"/>
    <s v="Landscaping and Area Beautification"/>
    <d v="2004-11-04T00:00:00"/>
    <n v="138.19"/>
    <n v="1"/>
  </r>
  <r>
    <x v="1"/>
    <x v="2"/>
    <n v="701407"/>
    <s v="YUSUCA Corp."/>
    <n v="90830"/>
    <x v="3"/>
    <s v="Landscaping and Area Beautification"/>
    <d v="2004-11-18T00:00:00"/>
    <n v="138.19"/>
    <n v="1"/>
  </r>
  <r>
    <x v="1"/>
    <x v="2"/>
    <n v="701407"/>
    <s v="YUSUCA Corp."/>
    <n v="90830"/>
    <x v="3"/>
    <s v="Landscaping and Area Beautification"/>
    <d v="2004-12-03T00:00:00"/>
    <n v="138.19"/>
    <n v="1"/>
  </r>
  <r>
    <x v="1"/>
    <x v="2"/>
    <n v="701407"/>
    <s v="YUSUCA Corp."/>
    <n v="90830"/>
    <x v="3"/>
    <s v="Landscaping and Area Beautification"/>
    <d v="2004-12-15T00:00:00"/>
    <n v="138.19"/>
    <n v="1"/>
  </r>
  <r>
    <x v="1"/>
    <x v="2"/>
    <n v="701407"/>
    <s v="YUSUCA Corp."/>
    <n v="90830"/>
    <x v="3"/>
    <s v="Landscaping and Area Beautification"/>
    <d v="2004-12-31T00:00:00"/>
    <n v="138.19"/>
    <n v="1"/>
  </r>
  <r>
    <x v="1"/>
    <x v="2"/>
    <n v="802202"/>
    <s v="ANIVOF Corp."/>
    <n v="90830"/>
    <x v="3"/>
    <s v="Landscaping and Area Beautification"/>
    <d v="2004-01-15T00:00:00"/>
    <n v="151.36000000000001"/>
    <n v="1"/>
  </r>
  <r>
    <x v="1"/>
    <x v="2"/>
    <n v="802202"/>
    <s v="ANIVOF Corp."/>
    <n v="90830"/>
    <x v="3"/>
    <s v="Landscaping and Area Beautification"/>
    <d v="2004-02-12T00:00:00"/>
    <n v="151.36000000000001"/>
    <n v="1"/>
  </r>
  <r>
    <x v="1"/>
    <x v="2"/>
    <n v="802202"/>
    <s v="ANIVOF Corp."/>
    <n v="90830"/>
    <x v="3"/>
    <s v="Landscaping and Area Beautification"/>
    <d v="2004-04-08T00:00:00"/>
    <n v="151.36000000000001"/>
    <n v="1"/>
  </r>
  <r>
    <x v="1"/>
    <x v="2"/>
    <n v="802202"/>
    <s v="ANIVOF Corp."/>
    <n v="90830"/>
    <x v="3"/>
    <s v="Landscaping and Area Beautification"/>
    <d v="2004-05-10T00:00:00"/>
    <n v="151.36000000000001"/>
    <n v="1"/>
  </r>
  <r>
    <x v="1"/>
    <x v="2"/>
    <n v="802202"/>
    <s v="ANIVOF Corp."/>
    <n v="90830"/>
    <x v="3"/>
    <s v="Landscaping and Area Beautification"/>
    <d v="2004-08-30T00:00:00"/>
    <n v="151.36000000000001"/>
    <n v="1"/>
  </r>
  <r>
    <x v="1"/>
    <x v="2"/>
    <n v="802202"/>
    <s v="ANIVOF Corp."/>
    <n v="90830"/>
    <x v="3"/>
    <s v="Landscaping and Area Beautification"/>
    <d v="2004-10-25T00:00:00"/>
    <n v="151.36000000000001"/>
    <n v="1"/>
  </r>
  <r>
    <x v="1"/>
    <x v="2"/>
    <n v="802202"/>
    <s v="ANIVOF Corp."/>
    <n v="90830"/>
    <x v="3"/>
    <s v="Landscaping and Area Beautification"/>
    <d v="2004-11-17T00:00:00"/>
    <n v="151.36000000000001"/>
    <n v="1"/>
  </r>
  <r>
    <x v="1"/>
    <x v="2"/>
    <n v="802202"/>
    <s v="BUNNUU Corp."/>
    <n v="90830"/>
    <x v="3"/>
    <s v="Landscaping and Area Beautification"/>
    <d v="2004-08-12T00:00:00"/>
    <n v="151.36000000000001"/>
    <n v="1"/>
  </r>
  <r>
    <x v="1"/>
    <x v="2"/>
    <n v="802202"/>
    <s v="BUNNUU Corp."/>
    <n v="90830"/>
    <x v="3"/>
    <s v="Landscaping and Area Beautification"/>
    <d v="2004-09-24T00:00:00"/>
    <n v="151.36000000000001"/>
    <n v="1"/>
  </r>
  <r>
    <x v="1"/>
    <x v="2"/>
    <n v="802202"/>
    <s v="BUNNUU Corp."/>
    <n v="90830"/>
    <x v="3"/>
    <s v="Landscaping and Area Beautification"/>
    <d v="2004-11-17T00:00:00"/>
    <n v="151.36000000000001"/>
    <n v="1"/>
  </r>
  <r>
    <x v="1"/>
    <x v="2"/>
    <n v="802202"/>
    <s v="CADDUB Corp."/>
    <n v="90830"/>
    <x v="3"/>
    <s v="Landscaping and Area Beautification"/>
    <d v="2004-02-09T00:00:00"/>
    <n v="151.36000000000001"/>
    <n v="1"/>
  </r>
  <r>
    <x v="1"/>
    <x v="2"/>
    <n v="802202"/>
    <s v="CADDUB Corp."/>
    <n v="90830"/>
    <x v="3"/>
    <s v="Landscaping and Area Beautification"/>
    <d v="2004-04-01T00:00:00"/>
    <n v="151.36000000000001"/>
    <n v="1"/>
  </r>
  <r>
    <x v="1"/>
    <x v="2"/>
    <n v="802202"/>
    <s v="CADDUB Corp."/>
    <n v="90830"/>
    <x v="3"/>
    <s v="Landscaping and Area Beautification"/>
    <d v="2004-05-25T00:00:00"/>
    <n v="151.36000000000001"/>
    <n v="1"/>
  </r>
  <r>
    <x v="1"/>
    <x v="2"/>
    <n v="802202"/>
    <s v="CADDUB Corp."/>
    <n v="90830"/>
    <x v="3"/>
    <s v="Landscaping and Area Beautification"/>
    <d v="2004-07-21T00:00:00"/>
    <n v="151.36000000000001"/>
    <n v="1"/>
  </r>
  <r>
    <x v="1"/>
    <x v="2"/>
    <n v="802202"/>
    <s v="CADDUB Corp."/>
    <n v="90830"/>
    <x v="3"/>
    <s v="Landscaping and Area Beautification"/>
    <d v="2004-09-17T00:00:00"/>
    <n v="151.36000000000001"/>
    <n v="1"/>
  </r>
  <r>
    <x v="1"/>
    <x v="2"/>
    <n v="802202"/>
    <s v="CADDUB Corp."/>
    <n v="90830"/>
    <x v="3"/>
    <s v="Landscaping and Area Beautification"/>
    <d v="2004-11-11T00:00:00"/>
    <n v="151.36000000000001"/>
    <n v="1"/>
  </r>
  <r>
    <x v="1"/>
    <x v="2"/>
    <n v="802202"/>
    <s v="CANOMA Corp."/>
    <n v="90830"/>
    <x v="3"/>
    <s v="Landscaping and Area Beautification"/>
    <d v="2004-10-01T00:00:00"/>
    <n v="151.36000000000001"/>
    <n v="1"/>
  </r>
  <r>
    <x v="1"/>
    <x v="2"/>
    <n v="802202"/>
    <s v="CANOMA Corp."/>
    <n v="90830"/>
    <x v="3"/>
    <s v="Landscaping and Area Beautification"/>
    <d v="2004-11-03T00:00:00"/>
    <n v="151.36000000000001"/>
    <n v="1"/>
  </r>
  <r>
    <x v="1"/>
    <x v="2"/>
    <n v="802202"/>
    <s v="CANOMA Corp."/>
    <n v="90830"/>
    <x v="3"/>
    <s v="Landscaping and Area Beautification"/>
    <d v="2004-12-01T00:00:00"/>
    <n v="151.36000000000001"/>
    <n v="1"/>
  </r>
  <r>
    <x v="1"/>
    <x v="2"/>
    <n v="802202"/>
    <s v="CANOMA Corp."/>
    <n v="90830"/>
    <x v="3"/>
    <s v="Landscaping and Area Beautification"/>
    <d v="2004-12-29T00:00:00"/>
    <n v="151.36000000000001"/>
    <n v="1"/>
  </r>
  <r>
    <x v="1"/>
    <x v="2"/>
    <n v="802202"/>
    <s v="HALUCA Corp."/>
    <n v="90830"/>
    <x v="3"/>
    <s v="Landscaping and Area Beautification"/>
    <d v="2004-01-07T00:00:00"/>
    <n v="151.36000000000001"/>
    <n v="1"/>
  </r>
  <r>
    <x v="1"/>
    <x v="2"/>
    <n v="802202"/>
    <s v="HALUCA Corp."/>
    <n v="90830"/>
    <x v="3"/>
    <s v="Landscaping and Area Beautification"/>
    <d v="2004-02-04T00:00:00"/>
    <n v="151.36000000000001"/>
    <n v="1"/>
  </r>
  <r>
    <x v="1"/>
    <x v="2"/>
    <n v="802202"/>
    <s v="HALUCA Corp."/>
    <n v="90830"/>
    <x v="3"/>
    <s v="Landscaping and Area Beautification"/>
    <d v="2004-03-03T00:00:00"/>
    <n v="151.36000000000001"/>
    <n v="1"/>
  </r>
  <r>
    <x v="1"/>
    <x v="2"/>
    <n v="802202"/>
    <s v="HALUCA Corp."/>
    <n v="90830"/>
    <x v="3"/>
    <s v="Landscaping and Area Beautification"/>
    <d v="2004-03-31T00:00:00"/>
    <n v="151.36000000000001"/>
    <n v="1"/>
  </r>
  <r>
    <x v="1"/>
    <x v="2"/>
    <n v="802202"/>
    <s v="HALUCA Corp."/>
    <n v="90830"/>
    <x v="3"/>
    <s v="Landscaping and Area Beautification"/>
    <d v="2004-04-28T00:00:00"/>
    <n v="151.36000000000001"/>
    <n v="1"/>
  </r>
  <r>
    <x v="1"/>
    <x v="2"/>
    <n v="802202"/>
    <s v="HALUCA Corp."/>
    <n v="90830"/>
    <x v="3"/>
    <s v="Landscaping and Area Beautification"/>
    <d v="2004-05-26T00:00:00"/>
    <n v="151.36000000000001"/>
    <n v="1"/>
  </r>
  <r>
    <x v="1"/>
    <x v="2"/>
    <n v="802202"/>
    <s v="HALUCA Corp."/>
    <n v="90830"/>
    <x v="3"/>
    <s v="Landscaping and Area Beautification"/>
    <d v="2004-06-23T00:00:00"/>
    <n v="151.36000000000001"/>
    <n v="1"/>
  </r>
  <r>
    <x v="1"/>
    <x v="2"/>
    <n v="802202"/>
    <s v="HALUCA Corp."/>
    <n v="90830"/>
    <x v="3"/>
    <s v="Landscaping and Area Beautification"/>
    <d v="2004-07-23T00:00:00"/>
    <n v="151.36000000000001"/>
    <n v="1"/>
  </r>
  <r>
    <x v="1"/>
    <x v="2"/>
    <n v="802202"/>
    <s v="HALUCA Corp."/>
    <n v="90830"/>
    <x v="3"/>
    <s v="Landscaping and Area Beautification"/>
    <d v="2004-08-20T00:00:00"/>
    <n v="151.36000000000001"/>
    <n v="1"/>
  </r>
  <r>
    <x v="1"/>
    <x v="2"/>
    <n v="802202"/>
    <s v="HALUCA Corp."/>
    <n v="90830"/>
    <x v="3"/>
    <s v="Landscaping and Area Beautification"/>
    <d v="2004-09-16T00:00:00"/>
    <n v="151.36000000000001"/>
    <n v="1"/>
  </r>
  <r>
    <x v="1"/>
    <x v="2"/>
    <n v="802202"/>
    <s v="HALUCA Corp."/>
    <n v="90830"/>
    <x v="3"/>
    <s v="Landscaping and Area Beautification"/>
    <d v="2004-10-15T00:00:00"/>
    <n v="151.36000000000001"/>
    <n v="1"/>
  </r>
  <r>
    <x v="1"/>
    <x v="2"/>
    <n v="802202"/>
    <s v="HALUCA Corp."/>
    <n v="90830"/>
    <x v="3"/>
    <s v="Landscaping and Area Beautification"/>
    <d v="2004-11-11T00:00:00"/>
    <n v="151.36000000000001"/>
    <n v="1"/>
  </r>
  <r>
    <x v="1"/>
    <x v="2"/>
    <n v="802202"/>
    <s v="HALUCA Corp."/>
    <n v="90830"/>
    <x v="3"/>
    <s v="Landscaping and Area Beautification"/>
    <d v="2004-12-09T00:00:00"/>
    <n v="151.36000000000001"/>
    <n v="1"/>
  </r>
  <r>
    <x v="1"/>
    <x v="2"/>
    <n v="802202"/>
    <s v="MULLUT Corp."/>
    <n v="90830"/>
    <x v="3"/>
    <s v="Landscaping and Area Beautification"/>
    <d v="2004-01-29T00:00:00"/>
    <n v="151.36000000000001"/>
    <n v="1"/>
  </r>
  <r>
    <x v="1"/>
    <x v="2"/>
    <n v="802202"/>
    <s v="MULLUT Corp."/>
    <n v="90830"/>
    <x v="3"/>
    <s v="Landscaping and Area Beautification"/>
    <d v="2004-04-22T00:00:00"/>
    <n v="151.36000000000001"/>
    <n v="1"/>
  </r>
  <r>
    <x v="1"/>
    <x v="2"/>
    <n v="802202"/>
    <s v="MULLUT Corp."/>
    <n v="90830"/>
    <x v="3"/>
    <s v="Landscaping and Area Beautification"/>
    <d v="2004-07-15T00:00:00"/>
    <n v="151.36000000000001"/>
    <n v="1"/>
  </r>
  <r>
    <x v="1"/>
    <x v="2"/>
    <n v="802202"/>
    <s v="MULLUT Corp."/>
    <n v="90830"/>
    <x v="3"/>
    <s v="Landscaping and Area Beautification"/>
    <d v="2004-10-08T00:00:00"/>
    <n v="151.36000000000001"/>
    <n v="1"/>
  </r>
  <r>
    <x v="1"/>
    <x v="2"/>
    <n v="802202"/>
    <s v="ORNUUU Corp."/>
    <n v="90830"/>
    <x v="3"/>
    <s v="Landscaping and Area Beautification"/>
    <d v="2004-10-22T00:00:00"/>
    <n v="151.36000000000001"/>
    <n v="1"/>
  </r>
  <r>
    <x v="1"/>
    <x v="2"/>
    <n v="802202"/>
    <s v="ORNUUU Corp."/>
    <n v="90830"/>
    <x v="3"/>
    <s v="Landscaping and Area Beautification"/>
    <d v="2004-12-08T00:00:00"/>
    <n v="151.36000000000001"/>
    <n v="1"/>
  </r>
  <r>
    <x v="1"/>
    <x v="2"/>
    <n v="802202"/>
    <s v="PRUTTU Corp."/>
    <n v="90830"/>
    <x v="3"/>
    <s v="Landscaping and Area Beautification"/>
    <d v="2004-01-07T00:00:00"/>
    <n v="151.36000000000001"/>
    <n v="1"/>
  </r>
  <r>
    <x v="1"/>
    <x v="2"/>
    <n v="802202"/>
    <s v="PRUTTU Corp."/>
    <n v="90830"/>
    <x v="3"/>
    <s v="Landscaping and Area Beautification"/>
    <d v="2004-03-31T00:00:00"/>
    <n v="151.36000000000001"/>
    <n v="1"/>
  </r>
  <r>
    <x v="1"/>
    <x v="2"/>
    <n v="802202"/>
    <s v="PRUTTU Corp."/>
    <n v="90830"/>
    <x v="3"/>
    <s v="Landscaping and Area Beautification"/>
    <d v="2004-06-23T00:00:00"/>
    <n v="302.72000000000003"/>
    <n v="2"/>
  </r>
  <r>
    <x v="1"/>
    <x v="2"/>
    <n v="802202"/>
    <s v="PRUTTU Corp."/>
    <n v="90830"/>
    <x v="3"/>
    <s v="Landscaping and Area Beautification"/>
    <d v="2004-09-16T00:00:00"/>
    <n v="151.36000000000001"/>
    <n v="1"/>
  </r>
  <r>
    <x v="1"/>
    <x v="2"/>
    <n v="802202"/>
    <s v="PRUTTU Corp."/>
    <n v="90830"/>
    <x v="3"/>
    <s v="Landscaping and Area Beautification"/>
    <d v="2004-12-09T00:00:00"/>
    <n v="151.36000000000001"/>
    <n v="1"/>
  </r>
  <r>
    <x v="1"/>
    <x v="2"/>
    <n v="802202"/>
    <s v="RSTIC Corp."/>
    <n v="90830"/>
    <x v="3"/>
    <s v="Landscaping and Area Beautification"/>
    <d v="2004-02-27T00:00:00"/>
    <n v="151.36000000000001"/>
    <n v="1"/>
  </r>
  <r>
    <x v="1"/>
    <x v="2"/>
    <n v="802202"/>
    <s v="RSTIC Corp."/>
    <n v="90830"/>
    <x v="3"/>
    <s v="Landscaping and Area Beautification"/>
    <d v="2004-05-21T00:00:00"/>
    <n v="151.36000000000001"/>
    <n v="1"/>
  </r>
  <r>
    <x v="1"/>
    <x v="2"/>
    <n v="802202"/>
    <s v="RSTIC Corp."/>
    <n v="90830"/>
    <x v="3"/>
    <s v="Landscaping and Area Beautification"/>
    <d v="2004-08-13T00:00:00"/>
    <n v="151.36000000000001"/>
    <n v="1"/>
  </r>
  <r>
    <x v="1"/>
    <x v="2"/>
    <n v="802202"/>
    <s v="RSTIC Corp."/>
    <n v="90830"/>
    <x v="3"/>
    <s v="Landscaping and Area Beautification"/>
    <d v="2004-11-04T00:00:00"/>
    <n v="151.36000000000001"/>
    <n v="1"/>
  </r>
  <r>
    <x v="1"/>
    <x v="2"/>
    <n v="802202"/>
    <s v="SCHLUG Corp."/>
    <n v="90830"/>
    <x v="3"/>
    <s v="Landscaping and Area Beautification"/>
    <d v="2004-02-26T00:00:00"/>
    <n v="151.36000000000001"/>
    <n v="1"/>
  </r>
  <r>
    <x v="1"/>
    <x v="2"/>
    <n v="802202"/>
    <s v="SCHLUG Corp."/>
    <n v="90830"/>
    <x v="3"/>
    <s v="Landscaping and Area Beautification"/>
    <d v="2004-05-18T00:00:00"/>
    <n v="151.36000000000001"/>
    <n v="1"/>
  </r>
  <r>
    <x v="1"/>
    <x v="2"/>
    <n v="802202"/>
    <s v="SCHLUG Corp."/>
    <n v="90830"/>
    <x v="3"/>
    <s v="Landscaping and Area Beautification"/>
    <d v="2004-08-11T00:00:00"/>
    <n v="151.36000000000001"/>
    <n v="1"/>
  </r>
  <r>
    <x v="1"/>
    <x v="2"/>
    <n v="802202"/>
    <s v="SCHLUG Corp."/>
    <n v="90830"/>
    <x v="3"/>
    <s v="Landscaping and Area Beautification"/>
    <d v="2004-08-26T00:00:00"/>
    <n v="151.36000000000001"/>
    <n v="1"/>
  </r>
  <r>
    <x v="1"/>
    <x v="2"/>
    <n v="802202"/>
    <s v="SCHLUG Corp."/>
    <n v="90830"/>
    <x v="3"/>
    <s v="Landscaping and Area Beautification"/>
    <d v="2004-09-10T00:00:00"/>
    <n v="151.36000000000001"/>
    <n v="1"/>
  </r>
  <r>
    <x v="1"/>
    <x v="2"/>
    <n v="802202"/>
    <s v="SCHLUG Corp."/>
    <n v="90830"/>
    <x v="3"/>
    <s v="Landscaping and Area Beautification"/>
    <d v="2004-11-02T00:00:00"/>
    <n v="151.36000000000001"/>
    <n v="1"/>
  </r>
  <r>
    <x v="1"/>
    <x v="2"/>
    <n v="802202"/>
    <s v="SCHLUG Corp."/>
    <n v="90830"/>
    <x v="3"/>
    <s v="Landscaping and Area Beautification"/>
    <d v="2004-11-16T00:00:00"/>
    <n v="151.36000000000001"/>
    <n v="1"/>
  </r>
  <r>
    <x v="1"/>
    <x v="2"/>
    <n v="802202"/>
    <s v="SHOWND Corp."/>
    <n v="90830"/>
    <x v="3"/>
    <s v="Landscaping and Area Beautification"/>
    <d v="2004-01-26T00:00:00"/>
    <n v="151.36000000000001"/>
    <n v="1"/>
  </r>
  <r>
    <x v="1"/>
    <x v="2"/>
    <n v="802202"/>
    <s v="SHOWND Corp."/>
    <n v="90830"/>
    <x v="3"/>
    <s v="Landscaping and Area Beautification"/>
    <d v="2004-02-11T00:00:00"/>
    <n v="151.36000000000001"/>
    <n v="1"/>
  </r>
  <r>
    <x v="1"/>
    <x v="2"/>
    <n v="802202"/>
    <s v="SHOWND Corp."/>
    <n v="90830"/>
    <x v="3"/>
    <s v="Landscaping and Area Beautification"/>
    <d v="2004-03-04T00:00:00"/>
    <n v="151.36000000000001"/>
    <n v="1"/>
  </r>
  <r>
    <x v="1"/>
    <x v="2"/>
    <n v="802202"/>
    <s v="SHOWND Corp."/>
    <n v="90830"/>
    <x v="3"/>
    <s v="Landscaping and Area Beautification"/>
    <d v="2004-04-16T00:00:00"/>
    <n v="151.36000000000001"/>
    <n v="1"/>
  </r>
  <r>
    <x v="1"/>
    <x v="2"/>
    <n v="802202"/>
    <s v="SHOWND Corp."/>
    <n v="90830"/>
    <x v="3"/>
    <s v="Landscaping and Area Beautification"/>
    <d v="2004-04-23T00:00:00"/>
    <n v="151.36000000000001"/>
    <n v="1"/>
  </r>
  <r>
    <x v="1"/>
    <x v="2"/>
    <n v="802202"/>
    <s v="SHOWND Corp."/>
    <n v="90830"/>
    <x v="3"/>
    <s v="Landscaping and Area Beautification"/>
    <d v="2004-06-11T00:00:00"/>
    <n v="302.72000000000003"/>
    <n v="2"/>
  </r>
  <r>
    <x v="1"/>
    <x v="2"/>
    <n v="802202"/>
    <s v="SHOWND Corp."/>
    <n v="90830"/>
    <x v="3"/>
    <s v="Landscaping and Area Beautification"/>
    <d v="2004-07-12T00:00:00"/>
    <n v="151.36000000000001"/>
    <n v="1"/>
  </r>
  <r>
    <x v="1"/>
    <x v="2"/>
    <n v="802202"/>
    <s v="SHOWND Corp."/>
    <n v="90830"/>
    <x v="3"/>
    <s v="Landscaping and Area Beautification"/>
    <d v="2004-08-06T00:00:00"/>
    <n v="151.36000000000001"/>
    <n v="1"/>
  </r>
  <r>
    <x v="1"/>
    <x v="2"/>
    <n v="802202"/>
    <s v="SHOWND Corp."/>
    <n v="90830"/>
    <x v="3"/>
    <s v="Landscaping and Area Beautification"/>
    <d v="2004-08-19T00:00:00"/>
    <n v="151.36000000000001"/>
    <n v="1"/>
  </r>
  <r>
    <x v="1"/>
    <x v="2"/>
    <n v="802202"/>
    <s v="SHOWND Corp."/>
    <n v="90830"/>
    <x v="3"/>
    <s v="Landscaping and Area Beautification"/>
    <d v="2004-09-28T00:00:00"/>
    <n v="151.36000000000001"/>
    <n v="1"/>
  </r>
  <r>
    <x v="1"/>
    <x v="2"/>
    <n v="802202"/>
    <s v="SHOWND Corp."/>
    <n v="90830"/>
    <x v="3"/>
    <s v="Landscaping and Area Beautification"/>
    <d v="2004-11-10T00:00:00"/>
    <n v="151.36000000000001"/>
    <n v="1"/>
  </r>
  <r>
    <x v="1"/>
    <x v="2"/>
    <n v="802202"/>
    <s v="SHOWND Corp."/>
    <n v="90830"/>
    <x v="3"/>
    <s v="Landscaping and Area Beautification"/>
    <d v="2004-11-23T00:00:00"/>
    <n v="151.36000000000001"/>
    <n v="1"/>
  </r>
  <r>
    <x v="1"/>
    <x v="2"/>
    <n v="802202"/>
    <s v="SHOWND Corp."/>
    <n v="90830"/>
    <x v="3"/>
    <s v="Landscaping and Area Beautification"/>
    <d v="2004-12-23T00:00:00"/>
    <n v="151.36000000000001"/>
    <n v="1"/>
  </r>
  <r>
    <x v="1"/>
    <x v="2"/>
    <n v="802202"/>
    <s v="SUSVAC Corp."/>
    <n v="90830"/>
    <x v="3"/>
    <s v="Landscaping and Area Beautification"/>
    <d v="2004-02-11T00:00:00"/>
    <n v="151.36000000000001"/>
    <n v="1"/>
  </r>
  <r>
    <x v="1"/>
    <x v="2"/>
    <n v="802202"/>
    <s v="SUSVAC Corp."/>
    <n v="90830"/>
    <x v="3"/>
    <s v="Landscaping and Area Beautification"/>
    <d v="2004-05-06T00:00:00"/>
    <n v="151.36000000000001"/>
    <n v="1"/>
  </r>
  <r>
    <x v="1"/>
    <x v="2"/>
    <n v="802202"/>
    <s v="SUSVAC Corp."/>
    <n v="90830"/>
    <x v="3"/>
    <s v="Landscaping and Area Beautification"/>
    <d v="2004-07-30T00:00:00"/>
    <n v="151.36000000000001"/>
    <n v="1"/>
  </r>
  <r>
    <x v="1"/>
    <x v="2"/>
    <n v="802202"/>
    <s v="SUSVAC Corp."/>
    <n v="90830"/>
    <x v="3"/>
    <s v="Landscaping and Area Beautification"/>
    <d v="2004-10-22T00:00:00"/>
    <n v="151.36000000000001"/>
    <n v="1"/>
  </r>
  <r>
    <x v="1"/>
    <x v="11"/>
    <n v="910181"/>
    <s v="CANADA Corp."/>
    <n v="90830"/>
    <x v="3"/>
    <s v="Landscaping and Area Beautification"/>
    <d v="2004-01-12T00:00:00"/>
    <n v="239"/>
    <n v="1"/>
  </r>
  <r>
    <x v="1"/>
    <x v="11"/>
    <n v="910181"/>
    <s v="CANADA Corp."/>
    <n v="90830"/>
    <x v="3"/>
    <s v="Landscaping and Area Beautification"/>
    <d v="2004-04-08T00:00:00"/>
    <n v="239"/>
    <n v="1"/>
  </r>
  <r>
    <x v="1"/>
    <x v="11"/>
    <n v="910181"/>
    <s v="CANADA Corp."/>
    <n v="90830"/>
    <x v="3"/>
    <s v="Landscaping and Area Beautification"/>
    <d v="2004-06-23T00:00:00"/>
    <n v="239"/>
    <n v="1"/>
  </r>
  <r>
    <x v="1"/>
    <x v="11"/>
    <n v="910181"/>
    <s v="CANADA Corp."/>
    <n v="90830"/>
    <x v="3"/>
    <s v="Landscaping and Area Beautification"/>
    <d v="2004-09-15T00:00:00"/>
    <n v="239"/>
    <n v="1"/>
  </r>
  <r>
    <x v="1"/>
    <x v="11"/>
    <n v="910181"/>
    <s v="CANADA Corp."/>
    <n v="90830"/>
    <x v="3"/>
    <s v="Landscaping and Area Beautification"/>
    <d v="2004-12-10T00:00:00"/>
    <n v="239"/>
    <n v="1"/>
  </r>
  <r>
    <x v="1"/>
    <x v="11"/>
    <n v="920781"/>
    <s v="ANVAST Corp."/>
    <n v="90830"/>
    <x v="3"/>
    <s v="Landscaping and Area Beautification"/>
    <d v="2004-02-03T00:00:00"/>
    <n v="177.5"/>
    <n v="1"/>
  </r>
  <r>
    <x v="1"/>
    <x v="11"/>
    <n v="920781"/>
    <s v="ANVAST Corp."/>
    <n v="90830"/>
    <x v="3"/>
    <s v="Landscaping and Area Beautification"/>
    <d v="2004-02-24T00:00:00"/>
    <n v="177.5"/>
    <n v="1"/>
  </r>
  <r>
    <x v="1"/>
    <x v="11"/>
    <n v="920781"/>
    <s v="ANVAST Corp."/>
    <n v="90830"/>
    <x v="3"/>
    <s v="Landscaping and Area Beautification"/>
    <d v="2004-03-16T00:00:00"/>
    <n v="177.5"/>
    <n v="1"/>
  </r>
  <r>
    <x v="1"/>
    <x v="11"/>
    <n v="920781"/>
    <s v="ANVAST Corp."/>
    <n v="90830"/>
    <x v="3"/>
    <s v="Landscaping and Area Beautification"/>
    <d v="2004-04-20T00:00:00"/>
    <n v="177.5"/>
    <n v="1"/>
  </r>
  <r>
    <x v="1"/>
    <x v="11"/>
    <n v="920781"/>
    <s v="ANVAST Corp."/>
    <n v="90830"/>
    <x v="3"/>
    <s v="Landscaping and Area Beautification"/>
    <d v="2004-05-18T00:00:00"/>
    <n v="177.5"/>
    <n v="1"/>
  </r>
  <r>
    <x v="1"/>
    <x v="11"/>
    <n v="920781"/>
    <s v="ANVAST Corp."/>
    <n v="90830"/>
    <x v="3"/>
    <s v="Landscaping and Area Beautification"/>
    <d v="2004-06-15T00:00:00"/>
    <n v="177.5"/>
    <n v="1"/>
  </r>
  <r>
    <x v="1"/>
    <x v="11"/>
    <n v="920781"/>
    <s v="ANVAST Corp."/>
    <n v="90830"/>
    <x v="3"/>
    <s v="Landscaping and Area Beautification"/>
    <d v="2004-07-13T00:00:00"/>
    <n v="177.5"/>
    <n v="1"/>
  </r>
  <r>
    <x v="1"/>
    <x v="11"/>
    <n v="920781"/>
    <s v="ANVAST Corp."/>
    <n v="90830"/>
    <x v="3"/>
    <s v="Landscaping and Area Beautification"/>
    <d v="2004-08-13T00:00:00"/>
    <n v="177.5"/>
    <n v="1"/>
  </r>
  <r>
    <x v="1"/>
    <x v="11"/>
    <n v="920781"/>
    <s v="ANVAST Corp."/>
    <n v="90830"/>
    <x v="3"/>
    <s v="Landscaping and Area Beautification"/>
    <d v="2004-09-10T00:00:00"/>
    <n v="177.5"/>
    <n v="1"/>
  </r>
  <r>
    <x v="1"/>
    <x v="11"/>
    <n v="920781"/>
    <s v="ANVAST Corp."/>
    <n v="90830"/>
    <x v="3"/>
    <s v="Landscaping and Area Beautification"/>
    <d v="2004-10-05T00:00:00"/>
    <n v="177.5"/>
    <n v="1"/>
  </r>
  <r>
    <x v="1"/>
    <x v="11"/>
    <n v="920781"/>
    <s v="ANVAST Corp."/>
    <n v="90830"/>
    <x v="3"/>
    <s v="Landscaping and Area Beautification"/>
    <d v="2004-11-01T00:00:00"/>
    <n v="177.5"/>
    <n v="1"/>
  </r>
  <r>
    <x v="1"/>
    <x v="11"/>
    <n v="920781"/>
    <s v="ANVAST Corp."/>
    <n v="90830"/>
    <x v="3"/>
    <s v="Landscaping and Area Beautification"/>
    <d v="2004-12-03T00:00:00"/>
    <n v="177.5"/>
    <n v="1"/>
  </r>
  <r>
    <x v="1"/>
    <x v="11"/>
    <n v="920781"/>
    <s v="CANADA Corp."/>
    <n v="90830"/>
    <x v="3"/>
    <s v="Landscaping and Area Beautification"/>
    <d v="2004-01-14T00:00:00"/>
    <n v="177.5"/>
    <n v="1"/>
  </r>
  <r>
    <x v="1"/>
    <x v="11"/>
    <n v="920781"/>
    <s v="CANADA Corp."/>
    <n v="90830"/>
    <x v="3"/>
    <s v="Landscaping and Area Beautification"/>
    <d v="2004-02-17T00:00:00"/>
    <n v="177.5"/>
    <n v="1"/>
  </r>
  <r>
    <x v="1"/>
    <x v="11"/>
    <n v="920781"/>
    <s v="CANADA Corp."/>
    <n v="90830"/>
    <x v="3"/>
    <s v="Landscaping and Area Beautification"/>
    <d v="2004-03-10T00:00:00"/>
    <n v="177.5"/>
    <n v="1"/>
  </r>
  <r>
    <x v="1"/>
    <x v="11"/>
    <n v="920781"/>
    <s v="CANADA Corp."/>
    <n v="90830"/>
    <x v="3"/>
    <s v="Landscaping and Area Beautification"/>
    <d v="2004-04-14T00:00:00"/>
    <n v="177.5"/>
    <n v="1"/>
  </r>
  <r>
    <x v="1"/>
    <x v="11"/>
    <n v="920781"/>
    <s v="CANADA Corp."/>
    <n v="90830"/>
    <x v="3"/>
    <s v="Landscaping and Area Beautification"/>
    <d v="2004-05-07T00:00:00"/>
    <n v="177.5"/>
    <n v="1"/>
  </r>
  <r>
    <x v="1"/>
    <x v="11"/>
    <n v="920781"/>
    <s v="CANADA Corp."/>
    <n v="90830"/>
    <x v="3"/>
    <s v="Landscaping and Area Beautification"/>
    <d v="2004-05-21T00:00:00"/>
    <n v="177.5"/>
    <n v="1"/>
  </r>
  <r>
    <x v="1"/>
    <x v="11"/>
    <n v="920781"/>
    <s v="CANADA Corp."/>
    <n v="90830"/>
    <x v="3"/>
    <s v="Landscaping and Area Beautification"/>
    <d v="2004-06-08T00:00:00"/>
    <n v="177.5"/>
    <n v="1"/>
  </r>
  <r>
    <x v="1"/>
    <x v="11"/>
    <n v="920781"/>
    <s v="CANADA Corp."/>
    <n v="90830"/>
    <x v="3"/>
    <s v="Landscaping and Area Beautification"/>
    <d v="2004-08-03T00:00:00"/>
    <n v="177.5"/>
    <n v="1"/>
  </r>
  <r>
    <x v="1"/>
    <x v="11"/>
    <n v="920781"/>
    <s v="CANADA Corp."/>
    <n v="90830"/>
    <x v="3"/>
    <s v="Landscaping and Area Beautification"/>
    <d v="2004-09-10T00:00:00"/>
    <n v="177.5"/>
    <n v="1"/>
  </r>
  <r>
    <x v="1"/>
    <x v="11"/>
    <n v="920781"/>
    <s v="CANADA Corp."/>
    <n v="90830"/>
    <x v="3"/>
    <s v="Landscaping and Area Beautification"/>
    <d v="2004-09-28T00:00:00"/>
    <n v="177.5"/>
    <n v="1"/>
  </r>
  <r>
    <x v="1"/>
    <x v="11"/>
    <n v="920781"/>
    <s v="CANADA Corp."/>
    <n v="90830"/>
    <x v="3"/>
    <s v="Landscaping and Area Beautification"/>
    <d v="2004-11-05T00:00:00"/>
    <n v="177.5"/>
    <n v="1"/>
  </r>
  <r>
    <x v="1"/>
    <x v="11"/>
    <n v="920781"/>
    <s v="CANADA Corp."/>
    <n v="90830"/>
    <x v="3"/>
    <s v="Landscaping and Area Beautification"/>
    <d v="2004-11-29T00:00:00"/>
    <n v="177.5"/>
    <n v="1"/>
  </r>
  <r>
    <x v="1"/>
    <x v="11"/>
    <n v="920781"/>
    <s v="CANADA Corp."/>
    <n v="90830"/>
    <x v="3"/>
    <s v="Landscaping and Area Beautification"/>
    <d v="2004-12-03T00:00:00"/>
    <n v="177.5"/>
    <n v="1"/>
  </r>
  <r>
    <x v="1"/>
    <x v="11"/>
    <n v="920781"/>
    <s v="COMCOR Corp."/>
    <n v="90830"/>
    <x v="3"/>
    <s v="Landscaping and Area Beautification"/>
    <d v="2004-01-08T00:00:00"/>
    <n v="177.5"/>
    <n v="1"/>
  </r>
  <r>
    <x v="1"/>
    <x v="11"/>
    <n v="920781"/>
    <s v="COMCOR Corp."/>
    <n v="90830"/>
    <x v="3"/>
    <s v="Landscaping and Area Beautification"/>
    <d v="2004-01-29T00:00:00"/>
    <n v="177.5"/>
    <n v="1"/>
  </r>
  <r>
    <x v="1"/>
    <x v="11"/>
    <n v="920781"/>
    <s v="COMCOR Corp."/>
    <n v="90830"/>
    <x v="3"/>
    <s v="Landscaping and Area Beautification"/>
    <d v="2004-02-19T00:00:00"/>
    <n v="177.5"/>
    <n v="1"/>
  </r>
  <r>
    <x v="1"/>
    <x v="11"/>
    <n v="920781"/>
    <s v="COMCOR Corp."/>
    <n v="90830"/>
    <x v="3"/>
    <s v="Landscaping and Area Beautification"/>
    <d v="2004-03-04T00:00:00"/>
    <n v="355"/>
    <n v="2"/>
  </r>
  <r>
    <x v="1"/>
    <x v="11"/>
    <n v="920781"/>
    <s v="COMCOR Corp."/>
    <n v="90830"/>
    <x v="3"/>
    <s v="Landscaping and Area Beautification"/>
    <d v="2004-03-23T00:00:00"/>
    <n v="355"/>
    <n v="2"/>
  </r>
  <r>
    <x v="1"/>
    <x v="11"/>
    <n v="920781"/>
    <s v="COMCOR Corp."/>
    <n v="90830"/>
    <x v="3"/>
    <s v="Landscaping and Area Beautification"/>
    <d v="2004-04-12T00:00:00"/>
    <n v="177.5"/>
    <n v="1"/>
  </r>
  <r>
    <x v="1"/>
    <x v="11"/>
    <n v="920781"/>
    <s v="COMCOR Corp."/>
    <n v="90830"/>
    <x v="3"/>
    <s v="Landscaping and Area Beautification"/>
    <d v="2004-04-19T00:00:00"/>
    <n v="177.5"/>
    <n v="1"/>
  </r>
  <r>
    <x v="1"/>
    <x v="11"/>
    <n v="920781"/>
    <s v="COMCOR Corp."/>
    <n v="90830"/>
    <x v="3"/>
    <s v="Landscaping and Area Beautification"/>
    <d v="2004-05-06T00:00:00"/>
    <n v="177.5"/>
    <n v="1"/>
  </r>
  <r>
    <x v="1"/>
    <x v="11"/>
    <n v="920781"/>
    <s v="COMCOR Corp."/>
    <n v="90830"/>
    <x v="3"/>
    <s v="Landscaping and Area Beautification"/>
    <d v="2004-05-31T00:00:00"/>
    <n v="177.5"/>
    <n v="1"/>
  </r>
  <r>
    <x v="1"/>
    <x v="11"/>
    <n v="920781"/>
    <s v="COMCOR Corp."/>
    <n v="90830"/>
    <x v="3"/>
    <s v="Landscaping and Area Beautification"/>
    <d v="2004-06-17T00:00:00"/>
    <n v="177.5"/>
    <n v="1"/>
  </r>
  <r>
    <x v="1"/>
    <x v="11"/>
    <n v="920781"/>
    <s v="COMCOR Corp."/>
    <n v="90830"/>
    <x v="3"/>
    <s v="Landscaping and Area Beautification"/>
    <d v="2004-07-08T00:00:00"/>
    <n v="177.5"/>
    <n v="1"/>
  </r>
  <r>
    <x v="1"/>
    <x v="11"/>
    <n v="920781"/>
    <s v="COMCOR Corp."/>
    <n v="90830"/>
    <x v="3"/>
    <s v="Landscaping and Area Beautification"/>
    <d v="2004-07-30T00:00:00"/>
    <n v="177.5"/>
    <n v="1"/>
  </r>
  <r>
    <x v="1"/>
    <x v="11"/>
    <n v="920781"/>
    <s v="COMCOR Corp."/>
    <n v="90830"/>
    <x v="3"/>
    <s v="Landscaping and Area Beautification"/>
    <d v="2004-08-27T00:00:00"/>
    <n v="177.5"/>
    <n v="1"/>
  </r>
  <r>
    <x v="1"/>
    <x v="11"/>
    <n v="920781"/>
    <s v="COMCOR Corp."/>
    <n v="90830"/>
    <x v="3"/>
    <s v="Landscaping and Area Beautification"/>
    <d v="2004-09-14T00:00:00"/>
    <n v="177.5"/>
    <n v="1"/>
  </r>
  <r>
    <x v="1"/>
    <x v="11"/>
    <n v="920781"/>
    <s v="COMCOR Corp."/>
    <n v="90830"/>
    <x v="3"/>
    <s v="Landscaping and Area Beautification"/>
    <d v="2004-10-07T00:00:00"/>
    <n v="177.5"/>
    <n v="1"/>
  </r>
  <r>
    <x v="1"/>
    <x v="11"/>
    <n v="920781"/>
    <s v="COMCOR Corp."/>
    <n v="90830"/>
    <x v="3"/>
    <s v="Landscaping and Area Beautification"/>
    <d v="2004-10-28T00:00:00"/>
    <n v="177.5"/>
    <n v="1"/>
  </r>
  <r>
    <x v="1"/>
    <x v="11"/>
    <n v="920781"/>
    <s v="COMCOR Corp."/>
    <n v="90830"/>
    <x v="3"/>
    <s v="Landscaping and Area Beautification"/>
    <d v="2004-11-18T00:00:00"/>
    <n v="177.5"/>
    <n v="1"/>
  </r>
  <r>
    <x v="1"/>
    <x v="11"/>
    <n v="920781"/>
    <s v="COMCOR Corp."/>
    <n v="90830"/>
    <x v="3"/>
    <s v="Landscaping and Area Beautification"/>
    <d v="2004-12-09T00:00:00"/>
    <n v="177.5"/>
    <n v="1"/>
  </r>
  <r>
    <x v="1"/>
    <x v="11"/>
    <n v="920781"/>
    <s v="COMCOR Corp."/>
    <n v="90830"/>
    <x v="3"/>
    <s v="Landscaping and Area Beautification"/>
    <d v="2004-12-30T00:00:00"/>
    <n v="177.5"/>
    <n v="1"/>
  </r>
  <r>
    <x v="1"/>
    <x v="11"/>
    <n v="920781"/>
    <s v="PUNSKE Corp."/>
    <n v="90830"/>
    <x v="3"/>
    <s v="Landscaping and Area Beautification"/>
    <d v="2004-01-14T00:00:00"/>
    <n v="177.5"/>
    <n v="1"/>
  </r>
  <r>
    <x v="1"/>
    <x v="11"/>
    <n v="920781"/>
    <s v="PUNSKE Corp."/>
    <n v="90830"/>
    <x v="3"/>
    <s v="Landscaping and Area Beautification"/>
    <d v="2004-02-12T00:00:00"/>
    <n v="177.5"/>
    <n v="1"/>
  </r>
  <r>
    <x v="1"/>
    <x v="11"/>
    <n v="920781"/>
    <s v="PUNSKE Corp."/>
    <n v="90830"/>
    <x v="3"/>
    <s v="Landscaping and Area Beautification"/>
    <d v="2004-03-02T00:00:00"/>
    <n v="177.5"/>
    <n v="1"/>
  </r>
  <r>
    <x v="1"/>
    <x v="11"/>
    <n v="920781"/>
    <s v="PUNSKE Corp."/>
    <n v="90830"/>
    <x v="3"/>
    <s v="Landscaping and Area Beautification"/>
    <d v="2004-03-24T00:00:00"/>
    <n v="177.5"/>
    <n v="1"/>
  </r>
  <r>
    <x v="1"/>
    <x v="11"/>
    <n v="920781"/>
    <s v="PUNSKE Corp."/>
    <n v="90830"/>
    <x v="3"/>
    <s v="Landscaping and Area Beautification"/>
    <d v="2004-04-14T00:00:00"/>
    <n v="177.5"/>
    <n v="1"/>
  </r>
  <r>
    <x v="1"/>
    <x v="11"/>
    <n v="920781"/>
    <s v="PUNSKE Corp."/>
    <n v="90830"/>
    <x v="3"/>
    <s v="Landscaping and Area Beautification"/>
    <d v="2004-05-07T00:00:00"/>
    <n v="177.5"/>
    <n v="1"/>
  </r>
  <r>
    <x v="1"/>
    <x v="11"/>
    <n v="920781"/>
    <s v="SUNECO Corp."/>
    <n v="90830"/>
    <x v="3"/>
    <s v="Landscaping and Area Beautification"/>
    <d v="2004-02-05T00:00:00"/>
    <n v="177.5"/>
    <n v="1"/>
  </r>
  <r>
    <x v="1"/>
    <x v="11"/>
    <n v="920781"/>
    <s v="SUNECO Corp."/>
    <n v="90830"/>
    <x v="3"/>
    <s v="Landscaping and Area Beautification"/>
    <d v="2004-03-29T00:00:00"/>
    <n v="177.5"/>
    <n v="1"/>
  </r>
  <r>
    <x v="1"/>
    <x v="11"/>
    <n v="920781"/>
    <s v="SUNECO Corp."/>
    <n v="90830"/>
    <x v="3"/>
    <s v="Landscaping and Area Beautification"/>
    <d v="2004-05-31T00:00:00"/>
    <n v="177.5"/>
    <n v="1"/>
  </r>
  <r>
    <x v="1"/>
    <x v="11"/>
    <n v="920781"/>
    <s v="SUNECO Corp."/>
    <n v="90830"/>
    <x v="3"/>
    <s v="Landscaping and Area Beautification"/>
    <d v="2004-07-22T00:00:00"/>
    <n v="177.5"/>
    <n v="1"/>
  </r>
  <r>
    <x v="1"/>
    <x v="11"/>
    <n v="920781"/>
    <s v="SUNECO Corp."/>
    <n v="90830"/>
    <x v="3"/>
    <s v="Landscaping and Area Beautification"/>
    <d v="2004-09-16T00:00:00"/>
    <n v="177.5"/>
    <n v="1"/>
  </r>
  <r>
    <x v="1"/>
    <x v="11"/>
    <n v="920781"/>
    <s v="SUNECO Corp."/>
    <n v="90830"/>
    <x v="3"/>
    <s v="Landscaping and Area Beautification"/>
    <d v="2004-11-15T00:00:00"/>
    <n v="177.5"/>
    <n v="1"/>
  </r>
  <r>
    <x v="1"/>
    <x v="11"/>
    <n v="920781"/>
    <s v="WALLAO Corp."/>
    <n v="90830"/>
    <x v="3"/>
    <s v="Landscaping and Area Beautification"/>
    <d v="2004-01-19T00:00:00"/>
    <n v="177.5"/>
    <n v="1"/>
  </r>
  <r>
    <x v="1"/>
    <x v="11"/>
    <n v="920781"/>
    <s v="WALLAO Corp."/>
    <n v="90830"/>
    <x v="3"/>
    <s v="Landscaping and Area Beautification"/>
    <d v="2004-02-16T00:00:00"/>
    <n v="177.5"/>
    <n v="1"/>
  </r>
  <r>
    <x v="1"/>
    <x v="11"/>
    <n v="920781"/>
    <s v="WALLAO Corp."/>
    <n v="90830"/>
    <x v="3"/>
    <s v="Landscaping and Area Beautification"/>
    <d v="2004-03-12T00:00:00"/>
    <n v="177.5"/>
    <n v="1"/>
  </r>
  <r>
    <x v="1"/>
    <x v="11"/>
    <n v="920781"/>
    <s v="WALLAO Corp."/>
    <n v="90830"/>
    <x v="3"/>
    <s v="Landscaping and Area Beautification"/>
    <d v="2004-04-07T00:00:00"/>
    <n v="177.5"/>
    <n v="1"/>
  </r>
  <r>
    <x v="1"/>
    <x v="11"/>
    <n v="920781"/>
    <s v="WALLAO Corp."/>
    <n v="90830"/>
    <x v="3"/>
    <s v="Landscaping and Area Beautification"/>
    <d v="2004-05-10T00:00:00"/>
    <n v="177.5"/>
    <n v="1"/>
  </r>
  <r>
    <x v="1"/>
    <x v="11"/>
    <n v="920781"/>
    <s v="WALLAO Corp."/>
    <n v="90830"/>
    <x v="3"/>
    <s v="Landscaping and Area Beautification"/>
    <d v="2004-06-02T00:00:00"/>
    <n v="177.5"/>
    <n v="1"/>
  </r>
  <r>
    <x v="1"/>
    <x v="11"/>
    <n v="920781"/>
    <s v="WALLAO Corp."/>
    <n v="90830"/>
    <x v="3"/>
    <s v="Landscaping and Area Beautification"/>
    <d v="2004-06-29T00:00:00"/>
    <n v="177.5"/>
    <n v="1"/>
  </r>
  <r>
    <x v="1"/>
    <x v="11"/>
    <n v="920781"/>
    <s v="WALLAO Corp."/>
    <n v="90830"/>
    <x v="3"/>
    <s v="Landscaping and Area Beautification"/>
    <d v="2004-07-28T00:00:00"/>
    <n v="177.5"/>
    <n v="1"/>
  </r>
  <r>
    <x v="1"/>
    <x v="11"/>
    <n v="920781"/>
    <s v="WALLAO Corp."/>
    <n v="90830"/>
    <x v="3"/>
    <s v="Landscaping and Area Beautification"/>
    <d v="2004-08-30T00:00:00"/>
    <n v="177.5"/>
    <n v="1"/>
  </r>
  <r>
    <x v="1"/>
    <x v="11"/>
    <n v="920781"/>
    <s v="WALLAO Corp."/>
    <n v="90830"/>
    <x v="3"/>
    <s v="Landscaping and Area Beautification"/>
    <d v="2004-09-22T00:00:00"/>
    <n v="177.5"/>
    <n v="1"/>
  </r>
  <r>
    <x v="1"/>
    <x v="11"/>
    <n v="920781"/>
    <s v="WALLAO Corp."/>
    <n v="90830"/>
    <x v="3"/>
    <s v="Landscaping and Area Beautification"/>
    <d v="2004-10-21T00:00:00"/>
    <n v="177.5"/>
    <n v="1"/>
  </r>
  <r>
    <x v="1"/>
    <x v="11"/>
    <n v="920781"/>
    <s v="WALLAO Corp."/>
    <n v="90830"/>
    <x v="3"/>
    <s v="Landscaping and Area Beautification"/>
    <d v="2004-11-17T00:00:00"/>
    <n v="177.5"/>
    <n v="1"/>
  </r>
  <r>
    <x v="1"/>
    <x v="11"/>
    <n v="920781"/>
    <s v="WALLAO Corp."/>
    <n v="90830"/>
    <x v="3"/>
    <s v="Landscaping and Area Beautification"/>
    <d v="2004-12-14T00:00:00"/>
    <n v="177.5"/>
    <n v="1"/>
  </r>
  <r>
    <x v="1"/>
    <x v="11"/>
    <n v="940381"/>
    <s v="VALLED Corp."/>
    <n v="90830"/>
    <x v="3"/>
    <s v="Landscaping and Area Beautification"/>
    <d v="2004-01-06T00:00:00"/>
    <n v="292.5"/>
    <n v="1"/>
  </r>
  <r>
    <x v="1"/>
    <x v="11"/>
    <n v="940381"/>
    <s v="VALLED Corp."/>
    <n v="90830"/>
    <x v="3"/>
    <s v="Landscaping and Area Beautification"/>
    <d v="2004-03-31T00:00:00"/>
    <n v="292.5"/>
    <n v="1"/>
  </r>
  <r>
    <x v="1"/>
    <x v="11"/>
    <n v="940381"/>
    <s v="VALLED Corp."/>
    <n v="90830"/>
    <x v="3"/>
    <s v="Landscaping and Area Beautification"/>
    <d v="2004-06-28T00:00:00"/>
    <n v="292.5"/>
    <n v="1"/>
  </r>
  <r>
    <x v="1"/>
    <x v="11"/>
    <n v="940381"/>
    <s v="VALLED Corp."/>
    <n v="90830"/>
    <x v="3"/>
    <s v="Landscaping and Area Beautification"/>
    <d v="2004-10-07T00:00:00"/>
    <n v="292.5"/>
    <n v="1"/>
  </r>
  <r>
    <x v="1"/>
    <x v="11"/>
    <n v="940381"/>
    <s v="VALLED Corp."/>
    <n v="90830"/>
    <x v="3"/>
    <s v="Landscaping and Area Beautification"/>
    <d v="2004-12-21T00:00:00"/>
    <n v="292.5"/>
    <n v="1"/>
  </r>
  <r>
    <x v="1"/>
    <x v="11"/>
    <n v="940581"/>
    <s v="MUNAAS Corp."/>
    <n v="90830"/>
    <x v="3"/>
    <s v="Landscaping and Area Beautification"/>
    <d v="2004-02-27T00:00:00"/>
    <n v="352.75"/>
    <n v="1"/>
  </r>
  <r>
    <x v="1"/>
    <x v="11"/>
    <n v="940581"/>
    <s v="MUNAAS Corp."/>
    <n v="90830"/>
    <x v="3"/>
    <s v="Landscaping and Area Beautification"/>
    <d v="2004-06-18T00:00:00"/>
    <n v="352.75"/>
    <n v="1"/>
  </r>
  <r>
    <x v="1"/>
    <x v="3"/>
    <n v="101419"/>
    <s v="ALTUNP Corp."/>
    <n v="90830"/>
    <x v="3"/>
    <s v="Landscaping and Area Beautification"/>
    <d v="2004-02-11T00:00:00"/>
    <n v="98.73"/>
    <n v="1"/>
  </r>
  <r>
    <x v="1"/>
    <x v="3"/>
    <n v="101419"/>
    <s v="ALTUNP Corp."/>
    <n v="90830"/>
    <x v="3"/>
    <s v="Landscaping and Area Beautification"/>
    <d v="2004-04-06T00:00:00"/>
    <n v="98.73"/>
    <n v="1"/>
  </r>
  <r>
    <x v="1"/>
    <x v="3"/>
    <n v="101419"/>
    <s v="ALTUNP Corp."/>
    <n v="90830"/>
    <x v="3"/>
    <s v="Landscaping and Area Beautification"/>
    <d v="2004-05-06T00:00:00"/>
    <n v="98.73"/>
    <n v="1"/>
  </r>
  <r>
    <x v="1"/>
    <x v="3"/>
    <n v="101419"/>
    <s v="ALTUNP Corp."/>
    <n v="90830"/>
    <x v="3"/>
    <s v="Landscaping and Area Beautification"/>
    <d v="2004-06-15T00:00:00"/>
    <n v="98.73"/>
    <n v="1"/>
  </r>
  <r>
    <x v="1"/>
    <x v="3"/>
    <n v="101419"/>
    <s v="ALTUNP Corp."/>
    <n v="90830"/>
    <x v="3"/>
    <s v="Landscaping and Area Beautification"/>
    <d v="2004-08-02T00:00:00"/>
    <n v="98.73"/>
    <n v="1"/>
  </r>
  <r>
    <x v="1"/>
    <x v="3"/>
    <n v="101419"/>
    <s v="ALTUNP Corp."/>
    <n v="90830"/>
    <x v="3"/>
    <s v="Landscaping and Area Beautification"/>
    <d v="2004-09-20T00:00:00"/>
    <n v="98.73"/>
    <n v="1"/>
  </r>
  <r>
    <x v="1"/>
    <x v="3"/>
    <n v="101419"/>
    <s v="ALTUNP Corp."/>
    <n v="90830"/>
    <x v="3"/>
    <s v="Landscaping and Area Beautification"/>
    <d v="2004-10-25T00:00:00"/>
    <n v="98.73"/>
    <n v="1"/>
  </r>
  <r>
    <x v="1"/>
    <x v="3"/>
    <n v="101419"/>
    <s v="ALTUNP Corp."/>
    <n v="90830"/>
    <x v="3"/>
    <s v="Landscaping and Area Beautification"/>
    <d v="2004-12-03T00:00:00"/>
    <n v="98.73"/>
    <n v="1"/>
  </r>
  <r>
    <x v="1"/>
    <x v="3"/>
    <n v="101419"/>
    <s v="ANIVUS Corp."/>
    <n v="90830"/>
    <x v="3"/>
    <s v="Landscaping and Area Beautification"/>
    <d v="2004-03-04T00:00:00"/>
    <n v="98.73"/>
    <n v="1"/>
  </r>
  <r>
    <x v="1"/>
    <x v="3"/>
    <n v="101419"/>
    <s v="ANIVUS Corp."/>
    <n v="90830"/>
    <x v="3"/>
    <s v="Landscaping and Area Beautification"/>
    <d v="2004-05-27T00:00:00"/>
    <n v="98.73"/>
    <n v="1"/>
  </r>
  <r>
    <x v="1"/>
    <x v="3"/>
    <n v="101419"/>
    <s v="ANIVUS Corp."/>
    <n v="90830"/>
    <x v="3"/>
    <s v="Landscaping and Area Beautification"/>
    <d v="2004-08-19T00:00:00"/>
    <n v="98.73"/>
    <n v="1"/>
  </r>
  <r>
    <x v="1"/>
    <x v="3"/>
    <n v="101419"/>
    <s v="ANIVUS Corp."/>
    <n v="90830"/>
    <x v="3"/>
    <s v="Landscaping and Area Beautification"/>
    <d v="2004-11-10T00:00:00"/>
    <n v="98.73"/>
    <n v="1"/>
  </r>
  <r>
    <x v="1"/>
    <x v="3"/>
    <n v="101419"/>
    <s v="ANTUSM Corp."/>
    <n v="90830"/>
    <x v="3"/>
    <s v="Landscaping and Area Beautification"/>
    <d v="2004-03-12T00:00:00"/>
    <n v="98.73"/>
    <n v="1"/>
  </r>
  <r>
    <x v="1"/>
    <x v="3"/>
    <n v="101419"/>
    <s v="ANTUSM Corp."/>
    <n v="90830"/>
    <x v="3"/>
    <s v="Landscaping and Area Beautification"/>
    <d v="2004-06-07T00:00:00"/>
    <n v="98.73"/>
    <n v="1"/>
  </r>
  <r>
    <x v="1"/>
    <x v="3"/>
    <n v="101419"/>
    <s v="ANTUSM Corp."/>
    <n v="90830"/>
    <x v="3"/>
    <s v="Landscaping and Area Beautification"/>
    <d v="2004-08-27T00:00:00"/>
    <n v="98.73"/>
    <n v="1"/>
  </r>
  <r>
    <x v="1"/>
    <x v="3"/>
    <n v="101419"/>
    <s v="ANTUSM Corp."/>
    <n v="90830"/>
    <x v="3"/>
    <s v="Landscaping and Area Beautification"/>
    <d v="2004-11-17T00:00:00"/>
    <n v="98.73"/>
    <n v="1"/>
  </r>
  <r>
    <x v="1"/>
    <x v="3"/>
    <n v="101419"/>
    <s v="CHRYSL Corp."/>
    <n v="90830"/>
    <x v="3"/>
    <s v="Landscaping and Area Beautification"/>
    <d v="2004-01-12T00:00:00"/>
    <n v="98.73"/>
    <n v="1"/>
  </r>
  <r>
    <x v="1"/>
    <x v="3"/>
    <n v="101419"/>
    <s v="CHRYSL Corp."/>
    <n v="90830"/>
    <x v="3"/>
    <s v="Landscaping and Area Beautification"/>
    <d v="2004-01-19T00:00:00"/>
    <n v="98.73"/>
    <n v="1"/>
  </r>
  <r>
    <x v="1"/>
    <x v="3"/>
    <n v="101419"/>
    <s v="CHRYSL Corp."/>
    <n v="90830"/>
    <x v="3"/>
    <s v="Landscaping and Area Beautification"/>
    <d v="2004-01-26T00:00:00"/>
    <n v="98.73"/>
    <n v="1"/>
  </r>
  <r>
    <x v="1"/>
    <x v="3"/>
    <n v="101419"/>
    <s v="CHRYSL Corp."/>
    <n v="90830"/>
    <x v="3"/>
    <s v="Landscaping and Area Beautification"/>
    <d v="2004-01-30T00:00:00"/>
    <n v="98.73"/>
    <n v="1"/>
  </r>
  <r>
    <x v="1"/>
    <x v="3"/>
    <n v="101419"/>
    <s v="CHRYSL Corp."/>
    <n v="90830"/>
    <x v="3"/>
    <s v="Landscaping and Area Beautification"/>
    <d v="2004-02-09T00:00:00"/>
    <n v="98.73"/>
    <n v="1"/>
  </r>
  <r>
    <x v="1"/>
    <x v="3"/>
    <n v="101419"/>
    <s v="CHRYSL Corp."/>
    <n v="90830"/>
    <x v="3"/>
    <s v="Landscaping and Area Beautification"/>
    <d v="2004-02-16T00:00:00"/>
    <n v="98.73"/>
    <n v="1"/>
  </r>
  <r>
    <x v="1"/>
    <x v="3"/>
    <n v="101419"/>
    <s v="CHRYSL Corp."/>
    <n v="90830"/>
    <x v="3"/>
    <s v="Landscaping and Area Beautification"/>
    <d v="2004-02-23T00:00:00"/>
    <n v="98.73"/>
    <n v="1"/>
  </r>
  <r>
    <x v="1"/>
    <x v="3"/>
    <n v="101419"/>
    <s v="CHRYSL Corp."/>
    <n v="90830"/>
    <x v="3"/>
    <s v="Landscaping and Area Beautification"/>
    <d v="2004-02-27T00:00:00"/>
    <n v="98.73"/>
    <n v="1"/>
  </r>
  <r>
    <x v="1"/>
    <x v="3"/>
    <n v="101419"/>
    <s v="CHRYSL Corp."/>
    <n v="90830"/>
    <x v="3"/>
    <s v="Landscaping and Area Beautification"/>
    <d v="2004-03-08T00:00:00"/>
    <n v="98.73"/>
    <n v="1"/>
  </r>
  <r>
    <x v="1"/>
    <x v="3"/>
    <n v="101419"/>
    <s v="CHRYSL Corp."/>
    <n v="90830"/>
    <x v="3"/>
    <s v="Landscaping and Area Beautification"/>
    <d v="2004-03-15T00:00:00"/>
    <n v="98.73"/>
    <n v="1"/>
  </r>
  <r>
    <x v="1"/>
    <x v="3"/>
    <n v="101419"/>
    <s v="CHRYSL Corp."/>
    <n v="90830"/>
    <x v="3"/>
    <s v="Landscaping and Area Beautification"/>
    <d v="2004-03-22T00:00:00"/>
    <n v="98.73"/>
    <n v="1"/>
  </r>
  <r>
    <x v="1"/>
    <x v="3"/>
    <n v="101419"/>
    <s v="CHRYSL Corp."/>
    <n v="90830"/>
    <x v="3"/>
    <s v="Landscaping and Area Beautification"/>
    <d v="2004-03-26T00:00:00"/>
    <n v="197.46"/>
    <n v="2"/>
  </r>
  <r>
    <x v="1"/>
    <x v="3"/>
    <n v="101419"/>
    <s v="CHRYSL Corp."/>
    <n v="90830"/>
    <x v="3"/>
    <s v="Landscaping and Area Beautification"/>
    <d v="2004-04-05T00:00:00"/>
    <n v="98.73"/>
    <n v="1"/>
  </r>
  <r>
    <x v="1"/>
    <x v="3"/>
    <n v="101419"/>
    <s v="CHRYSL Corp."/>
    <n v="90830"/>
    <x v="3"/>
    <s v="Landscaping and Area Beautification"/>
    <d v="2004-04-12T00:00:00"/>
    <n v="98.73"/>
    <n v="1"/>
  </r>
  <r>
    <x v="1"/>
    <x v="3"/>
    <n v="101419"/>
    <s v="CHRYSL Corp."/>
    <n v="90830"/>
    <x v="3"/>
    <s v="Landscaping and Area Beautification"/>
    <d v="2004-04-19T00:00:00"/>
    <n v="98.73"/>
    <n v="1"/>
  </r>
  <r>
    <x v="1"/>
    <x v="3"/>
    <n v="101419"/>
    <s v="CHRYSL Corp."/>
    <n v="90830"/>
    <x v="3"/>
    <s v="Landscaping and Area Beautification"/>
    <d v="2004-04-23T00:00:00"/>
    <n v="197.46"/>
    <n v="2"/>
  </r>
  <r>
    <x v="1"/>
    <x v="3"/>
    <n v="101419"/>
    <s v="CHRYSL Corp."/>
    <n v="90830"/>
    <x v="3"/>
    <s v="Landscaping and Area Beautification"/>
    <d v="2004-05-03T00:00:00"/>
    <n v="98.73"/>
    <n v="1"/>
  </r>
  <r>
    <x v="1"/>
    <x v="3"/>
    <n v="101419"/>
    <s v="CHRYSL Corp."/>
    <n v="90830"/>
    <x v="3"/>
    <s v="Landscaping and Area Beautification"/>
    <d v="2004-05-10T00:00:00"/>
    <n v="98.73"/>
    <n v="1"/>
  </r>
  <r>
    <x v="1"/>
    <x v="3"/>
    <n v="101419"/>
    <s v="CHRYSL Corp."/>
    <n v="90830"/>
    <x v="3"/>
    <s v="Landscaping and Area Beautification"/>
    <d v="2004-05-17T00:00:00"/>
    <n v="98.73"/>
    <n v="1"/>
  </r>
  <r>
    <x v="1"/>
    <x v="3"/>
    <n v="101419"/>
    <s v="CHRYSL Corp."/>
    <n v="90830"/>
    <x v="3"/>
    <s v="Landscaping and Area Beautification"/>
    <d v="2004-05-21T00:00:00"/>
    <n v="98.73"/>
    <n v="1"/>
  </r>
  <r>
    <x v="1"/>
    <x v="3"/>
    <n v="101419"/>
    <s v="CHRYSL Corp."/>
    <n v="90830"/>
    <x v="3"/>
    <s v="Landscaping and Area Beautification"/>
    <d v="2004-05-27T00:00:00"/>
    <n v="98.73"/>
    <n v="1"/>
  </r>
  <r>
    <x v="1"/>
    <x v="3"/>
    <n v="101419"/>
    <s v="CHRYSL Corp."/>
    <n v="90830"/>
    <x v="3"/>
    <s v="Landscaping and Area Beautification"/>
    <d v="2004-06-02T00:00:00"/>
    <n v="98.73"/>
    <n v="1"/>
  </r>
  <r>
    <x v="1"/>
    <x v="3"/>
    <n v="101419"/>
    <s v="CHRYSL Corp."/>
    <n v="90830"/>
    <x v="3"/>
    <s v="Landscaping and Area Beautification"/>
    <d v="2004-06-08T00:00:00"/>
    <n v="98.73"/>
    <n v="1"/>
  </r>
  <r>
    <x v="1"/>
    <x v="3"/>
    <n v="101419"/>
    <s v="CHRYSL Corp."/>
    <n v="90830"/>
    <x v="3"/>
    <s v="Landscaping and Area Beautification"/>
    <d v="2004-06-14T00:00:00"/>
    <n v="98.73"/>
    <n v="1"/>
  </r>
  <r>
    <x v="1"/>
    <x v="3"/>
    <n v="101419"/>
    <s v="CHRYSL Corp."/>
    <n v="90830"/>
    <x v="3"/>
    <s v="Landscaping and Area Beautification"/>
    <d v="2004-06-18T00:00:00"/>
    <n v="98.73"/>
    <n v="1"/>
  </r>
  <r>
    <x v="1"/>
    <x v="3"/>
    <n v="101419"/>
    <s v="CHRYSL Corp."/>
    <n v="90830"/>
    <x v="3"/>
    <s v="Landscaping and Area Beautification"/>
    <d v="2004-06-28T00:00:00"/>
    <n v="98.73"/>
    <n v="1"/>
  </r>
  <r>
    <x v="1"/>
    <x v="3"/>
    <n v="101419"/>
    <s v="CHRYSL Corp."/>
    <n v="90830"/>
    <x v="3"/>
    <s v="Landscaping and Area Beautification"/>
    <d v="2004-07-05T00:00:00"/>
    <n v="98.73"/>
    <n v="1"/>
  </r>
  <r>
    <x v="1"/>
    <x v="3"/>
    <n v="101419"/>
    <s v="CHRYSL Corp."/>
    <n v="90830"/>
    <x v="3"/>
    <s v="Landscaping and Area Beautification"/>
    <d v="2004-07-12T00:00:00"/>
    <n v="98.73"/>
    <n v="1"/>
  </r>
  <r>
    <x v="1"/>
    <x v="3"/>
    <n v="101419"/>
    <s v="CHRYSL Corp."/>
    <n v="90830"/>
    <x v="3"/>
    <s v="Landscaping and Area Beautification"/>
    <d v="2004-07-16T00:00:00"/>
    <n v="98.73"/>
    <n v="1"/>
  </r>
  <r>
    <x v="1"/>
    <x v="3"/>
    <n v="101419"/>
    <s v="CHRYSL Corp."/>
    <n v="90830"/>
    <x v="3"/>
    <s v="Landscaping and Area Beautification"/>
    <d v="2004-07-26T00:00:00"/>
    <n v="98.73"/>
    <n v="1"/>
  </r>
  <r>
    <x v="1"/>
    <x v="3"/>
    <n v="101419"/>
    <s v="CHRYSL Corp."/>
    <n v="90830"/>
    <x v="3"/>
    <s v="Landscaping and Area Beautification"/>
    <d v="2004-08-02T00:00:00"/>
    <n v="98.73"/>
    <n v="1"/>
  </r>
  <r>
    <x v="1"/>
    <x v="3"/>
    <n v="101419"/>
    <s v="CHRYSL Corp."/>
    <n v="90830"/>
    <x v="3"/>
    <s v="Landscaping and Area Beautification"/>
    <d v="2004-08-09T00:00:00"/>
    <n v="98.73"/>
    <n v="1"/>
  </r>
  <r>
    <x v="1"/>
    <x v="3"/>
    <n v="101419"/>
    <s v="CHRYSL Corp."/>
    <n v="90830"/>
    <x v="3"/>
    <s v="Landscaping and Area Beautification"/>
    <d v="2004-08-13T00:00:00"/>
    <n v="197.46"/>
    <n v="2"/>
  </r>
  <r>
    <x v="1"/>
    <x v="3"/>
    <n v="101419"/>
    <s v="CHRYSL Corp."/>
    <n v="90830"/>
    <x v="3"/>
    <s v="Landscaping and Area Beautification"/>
    <d v="2004-08-23T00:00:00"/>
    <n v="98.73"/>
    <n v="1"/>
  </r>
  <r>
    <x v="1"/>
    <x v="3"/>
    <n v="101419"/>
    <s v="CHRYSL Corp."/>
    <n v="90830"/>
    <x v="3"/>
    <s v="Landscaping and Area Beautification"/>
    <d v="2004-08-30T00:00:00"/>
    <n v="98.73"/>
    <n v="1"/>
  </r>
  <r>
    <x v="1"/>
    <x v="3"/>
    <n v="101419"/>
    <s v="CHRYSL Corp."/>
    <n v="90830"/>
    <x v="3"/>
    <s v="Landscaping and Area Beautification"/>
    <d v="2004-09-06T00:00:00"/>
    <n v="98.73"/>
    <n v="1"/>
  </r>
  <r>
    <x v="1"/>
    <x v="3"/>
    <n v="101419"/>
    <s v="CHRYSL Corp."/>
    <n v="90830"/>
    <x v="3"/>
    <s v="Landscaping and Area Beautification"/>
    <d v="2004-09-10T00:00:00"/>
    <n v="98.73"/>
    <n v="1"/>
  </r>
  <r>
    <x v="1"/>
    <x v="3"/>
    <n v="101419"/>
    <s v="CHRYSL Corp."/>
    <n v="90830"/>
    <x v="3"/>
    <s v="Landscaping and Area Beautification"/>
    <d v="2004-09-20T00:00:00"/>
    <n v="98.73"/>
    <n v="1"/>
  </r>
  <r>
    <x v="1"/>
    <x v="3"/>
    <n v="101419"/>
    <s v="CHRYSL Corp."/>
    <n v="90830"/>
    <x v="3"/>
    <s v="Landscaping and Area Beautification"/>
    <d v="2004-09-27T00:00:00"/>
    <n v="98.73"/>
    <n v="1"/>
  </r>
  <r>
    <x v="1"/>
    <x v="3"/>
    <n v="101419"/>
    <s v="CHRYSL Corp."/>
    <n v="90830"/>
    <x v="3"/>
    <s v="Landscaping and Area Beautification"/>
    <d v="2004-10-04T00:00:00"/>
    <n v="98.73"/>
    <n v="1"/>
  </r>
  <r>
    <x v="1"/>
    <x v="3"/>
    <n v="101419"/>
    <s v="CHRYSL Corp."/>
    <n v="90830"/>
    <x v="3"/>
    <s v="Landscaping and Area Beautification"/>
    <d v="2004-10-08T00:00:00"/>
    <n v="197.46"/>
    <n v="2"/>
  </r>
  <r>
    <x v="1"/>
    <x v="3"/>
    <n v="101419"/>
    <s v="CHRYSL Corp."/>
    <n v="90830"/>
    <x v="3"/>
    <s v="Landscaping and Area Beautification"/>
    <d v="2004-10-18T00:00:00"/>
    <n v="98.73"/>
    <n v="1"/>
  </r>
  <r>
    <x v="1"/>
    <x v="3"/>
    <n v="101419"/>
    <s v="CHRYSL Corp."/>
    <n v="90830"/>
    <x v="3"/>
    <s v="Landscaping and Area Beautification"/>
    <d v="2004-10-25T00:00:00"/>
    <n v="98.73"/>
    <n v="1"/>
  </r>
  <r>
    <x v="1"/>
    <x v="3"/>
    <n v="101419"/>
    <s v="CHRYSL Corp."/>
    <n v="90830"/>
    <x v="3"/>
    <s v="Landscaping and Area Beautification"/>
    <d v="2004-11-01T00:00:00"/>
    <n v="98.73"/>
    <n v="1"/>
  </r>
  <r>
    <x v="1"/>
    <x v="3"/>
    <n v="101419"/>
    <s v="CHRYSL Corp."/>
    <n v="90830"/>
    <x v="3"/>
    <s v="Landscaping and Area Beautification"/>
    <d v="2004-11-05T00:00:00"/>
    <n v="98.73"/>
    <n v="1"/>
  </r>
  <r>
    <x v="1"/>
    <x v="3"/>
    <n v="101419"/>
    <s v="CHRYSL Corp."/>
    <n v="90830"/>
    <x v="3"/>
    <s v="Landscaping and Area Beautification"/>
    <d v="2004-11-15T00:00:00"/>
    <n v="98.73"/>
    <n v="1"/>
  </r>
  <r>
    <x v="1"/>
    <x v="3"/>
    <n v="101419"/>
    <s v="CHRYSL Corp."/>
    <n v="90830"/>
    <x v="3"/>
    <s v="Landscaping and Area Beautification"/>
    <d v="2004-11-22T00:00:00"/>
    <n v="98.73"/>
    <n v="1"/>
  </r>
  <r>
    <x v="1"/>
    <x v="3"/>
    <n v="101419"/>
    <s v="CHRYSL Corp."/>
    <n v="90830"/>
    <x v="3"/>
    <s v="Landscaping and Area Beautification"/>
    <d v="2004-11-25T00:00:00"/>
    <n v="98.73"/>
    <n v="1"/>
  </r>
  <r>
    <x v="1"/>
    <x v="3"/>
    <n v="101419"/>
    <s v="CHRYSL Corp."/>
    <n v="90830"/>
    <x v="3"/>
    <s v="Landscaping and Area Beautification"/>
    <d v="2004-12-03T00:00:00"/>
    <n v="98.73"/>
    <n v="1"/>
  </r>
  <r>
    <x v="1"/>
    <x v="3"/>
    <n v="101419"/>
    <s v="CHRYSL Corp."/>
    <n v="90830"/>
    <x v="3"/>
    <s v="Landscaping and Area Beautification"/>
    <d v="2004-12-13T00:00:00"/>
    <n v="98.73"/>
    <n v="1"/>
  </r>
  <r>
    <x v="1"/>
    <x v="3"/>
    <n v="101419"/>
    <s v="CHRYSL Corp."/>
    <n v="90830"/>
    <x v="3"/>
    <s v="Landscaping and Area Beautification"/>
    <d v="2004-12-20T00:00:00"/>
    <n v="98.73"/>
    <n v="1"/>
  </r>
  <r>
    <x v="1"/>
    <x v="3"/>
    <n v="101419"/>
    <s v="CHRYSL Corp."/>
    <n v="90830"/>
    <x v="3"/>
    <s v="Landscaping and Area Beautification"/>
    <d v="2004-12-24T00:00:00"/>
    <n v="98.73"/>
    <n v="1"/>
  </r>
  <r>
    <x v="1"/>
    <x v="3"/>
    <n v="101419"/>
    <s v="CHRYSL Corp."/>
    <n v="90830"/>
    <x v="3"/>
    <s v="Landscaping and Area Beautification"/>
    <d v="2004-12-31T00:00:00"/>
    <n v="98.73"/>
    <n v="1"/>
  </r>
  <r>
    <x v="1"/>
    <x v="3"/>
    <n v="101419"/>
    <s v="DANAC Corp."/>
    <n v="90830"/>
    <x v="3"/>
    <s v="Landscaping and Area Beautification"/>
    <d v="2004-04-30T00:00:00"/>
    <n v="98.73"/>
    <n v="1"/>
  </r>
  <r>
    <x v="1"/>
    <x v="3"/>
    <n v="101419"/>
    <s v="DANAC Corp."/>
    <n v="90830"/>
    <x v="3"/>
    <s v="Landscaping and Area Beautification"/>
    <d v="2004-07-26T00:00:00"/>
    <n v="98.73"/>
    <n v="1"/>
  </r>
  <r>
    <x v="1"/>
    <x v="3"/>
    <n v="101419"/>
    <s v="DANAC Corp."/>
    <n v="90830"/>
    <x v="3"/>
    <s v="Landscaping and Area Beautification"/>
    <d v="2004-10-18T00:00:00"/>
    <n v="98.73"/>
    <n v="1"/>
  </r>
  <r>
    <x v="1"/>
    <x v="3"/>
    <n v="101419"/>
    <s v="DAUCOS Corp."/>
    <n v="90830"/>
    <x v="3"/>
    <s v="Landscaping and Area Beautification"/>
    <d v="2004-01-30T00:00:00"/>
    <n v="98.73"/>
    <n v="1"/>
  </r>
  <r>
    <x v="1"/>
    <x v="3"/>
    <n v="101419"/>
    <s v="DAUCOS Corp."/>
    <n v="90830"/>
    <x v="3"/>
    <s v="Landscaping and Area Beautification"/>
    <d v="2004-04-27T00:00:00"/>
    <n v="98.73"/>
    <n v="1"/>
  </r>
  <r>
    <x v="1"/>
    <x v="3"/>
    <n v="101419"/>
    <s v="DAUCOS Corp."/>
    <n v="90830"/>
    <x v="3"/>
    <s v="Landscaping and Area Beautification"/>
    <d v="2004-08-20T00:00:00"/>
    <n v="98.73"/>
    <n v="1"/>
  </r>
  <r>
    <x v="1"/>
    <x v="3"/>
    <n v="101419"/>
    <s v="DAUCOS Corp."/>
    <n v="90830"/>
    <x v="3"/>
    <s v="Landscaping and Area Beautification"/>
    <d v="2004-10-15T00:00:00"/>
    <n v="98.73"/>
    <n v="1"/>
  </r>
  <r>
    <x v="1"/>
    <x v="3"/>
    <n v="101419"/>
    <s v="DEAMLU Corp."/>
    <n v="90830"/>
    <x v="3"/>
    <s v="Landscaping and Area Beautification"/>
    <d v="2004-01-13T00:00:00"/>
    <n v="98.73"/>
    <n v="1"/>
  </r>
  <r>
    <x v="1"/>
    <x v="3"/>
    <n v="101419"/>
    <s v="DEAMLU Corp."/>
    <n v="90830"/>
    <x v="3"/>
    <s v="Landscaping and Area Beautification"/>
    <d v="2004-01-14T00:00:00"/>
    <n v="98.73"/>
    <n v="1"/>
  </r>
  <r>
    <x v="1"/>
    <x v="3"/>
    <n v="101419"/>
    <s v="DEAMLU Corp."/>
    <n v="90830"/>
    <x v="3"/>
    <s v="Landscaping and Area Beautification"/>
    <d v="2004-01-15T00:00:00"/>
    <n v="98.73"/>
    <n v="1"/>
  </r>
  <r>
    <x v="1"/>
    <x v="3"/>
    <n v="101419"/>
    <s v="DEAMLU Corp."/>
    <n v="90830"/>
    <x v="3"/>
    <s v="Landscaping and Area Beautification"/>
    <d v="2004-02-10T00:00:00"/>
    <n v="197.46"/>
    <n v="2"/>
  </r>
  <r>
    <x v="1"/>
    <x v="3"/>
    <n v="101419"/>
    <s v="DEAMLU Corp."/>
    <n v="90830"/>
    <x v="3"/>
    <s v="Landscaping and Area Beautification"/>
    <d v="2004-02-11T00:00:00"/>
    <n v="197.46"/>
    <n v="2"/>
  </r>
  <r>
    <x v="1"/>
    <x v="3"/>
    <n v="101419"/>
    <s v="DEAMLU Corp."/>
    <n v="90830"/>
    <x v="3"/>
    <s v="Landscaping and Area Beautification"/>
    <d v="2004-03-09T00:00:00"/>
    <n v="197.46"/>
    <n v="2"/>
  </r>
  <r>
    <x v="1"/>
    <x v="3"/>
    <n v="101419"/>
    <s v="DEAMLU Corp."/>
    <n v="90830"/>
    <x v="3"/>
    <s v="Landscaping and Area Beautification"/>
    <d v="2004-03-10T00:00:00"/>
    <n v="98.73"/>
    <n v="1"/>
  </r>
  <r>
    <x v="1"/>
    <x v="3"/>
    <n v="101419"/>
    <s v="DEAMLU Corp."/>
    <n v="90830"/>
    <x v="3"/>
    <s v="Landscaping and Area Beautification"/>
    <d v="2004-03-11T00:00:00"/>
    <n v="98.73"/>
    <n v="1"/>
  </r>
  <r>
    <x v="1"/>
    <x v="3"/>
    <n v="101419"/>
    <s v="DEAMLU Corp."/>
    <n v="90830"/>
    <x v="3"/>
    <s v="Landscaping and Area Beautification"/>
    <d v="2004-04-06T00:00:00"/>
    <n v="197.46"/>
    <n v="2"/>
  </r>
  <r>
    <x v="1"/>
    <x v="3"/>
    <n v="101419"/>
    <s v="DEAMLU Corp."/>
    <n v="90830"/>
    <x v="3"/>
    <s v="Landscaping and Area Beautification"/>
    <d v="2004-04-07T00:00:00"/>
    <n v="197.46"/>
    <n v="2"/>
  </r>
  <r>
    <x v="1"/>
    <x v="3"/>
    <n v="101419"/>
    <s v="DEAMLU Corp."/>
    <n v="90830"/>
    <x v="3"/>
    <s v="Landscaping and Area Beautification"/>
    <d v="2004-05-05T00:00:00"/>
    <n v="98.73"/>
    <n v="1"/>
  </r>
  <r>
    <x v="1"/>
    <x v="3"/>
    <n v="101419"/>
    <s v="DEAMLU Corp."/>
    <n v="90830"/>
    <x v="3"/>
    <s v="Landscaping and Area Beautification"/>
    <d v="2004-05-06T00:00:00"/>
    <n v="197.46"/>
    <n v="2"/>
  </r>
  <r>
    <x v="1"/>
    <x v="3"/>
    <n v="101419"/>
    <s v="DEAMLU Corp."/>
    <n v="90830"/>
    <x v="3"/>
    <s v="Landscaping and Area Beautification"/>
    <d v="2004-06-02T00:00:00"/>
    <n v="197.46"/>
    <n v="2"/>
  </r>
  <r>
    <x v="1"/>
    <x v="3"/>
    <n v="101419"/>
    <s v="DEAMLU Corp."/>
    <n v="90830"/>
    <x v="3"/>
    <s v="Landscaping and Area Beautification"/>
    <d v="2004-06-03T00:00:00"/>
    <n v="98.73"/>
    <n v="1"/>
  </r>
  <r>
    <x v="1"/>
    <x v="3"/>
    <n v="101419"/>
    <s v="DEAMLU Corp."/>
    <n v="90830"/>
    <x v="3"/>
    <s v="Landscaping and Area Beautification"/>
    <d v="2004-06-29T00:00:00"/>
    <n v="197.46"/>
    <n v="2"/>
  </r>
  <r>
    <x v="1"/>
    <x v="3"/>
    <n v="101419"/>
    <s v="DEAMLU Corp."/>
    <n v="90830"/>
    <x v="3"/>
    <s v="Landscaping and Area Beautification"/>
    <d v="2004-06-30T00:00:00"/>
    <n v="296.2"/>
    <n v="3"/>
  </r>
  <r>
    <x v="1"/>
    <x v="3"/>
    <n v="101419"/>
    <s v="DEAMLU Corp."/>
    <n v="90830"/>
    <x v="3"/>
    <s v="Landscaping and Area Beautification"/>
    <d v="2004-07-27T00:00:00"/>
    <n v="197.46"/>
    <n v="2"/>
  </r>
  <r>
    <x v="1"/>
    <x v="3"/>
    <n v="101419"/>
    <s v="DEAMLU Corp."/>
    <n v="90830"/>
    <x v="3"/>
    <s v="Landscaping and Area Beautification"/>
    <d v="2004-07-29T00:00:00"/>
    <n v="98.73"/>
    <n v="1"/>
  </r>
  <r>
    <x v="1"/>
    <x v="3"/>
    <n v="101419"/>
    <s v="DEAMLU Corp."/>
    <n v="90830"/>
    <x v="3"/>
    <s v="Landscaping and Area Beautification"/>
    <d v="2004-08-24T00:00:00"/>
    <n v="197.46"/>
    <n v="2"/>
  </r>
  <r>
    <x v="1"/>
    <x v="3"/>
    <n v="101419"/>
    <s v="DEAMLU Corp."/>
    <n v="90830"/>
    <x v="3"/>
    <s v="Landscaping and Area Beautification"/>
    <d v="2004-08-25T00:00:00"/>
    <n v="197.46"/>
    <n v="2"/>
  </r>
  <r>
    <x v="1"/>
    <x v="3"/>
    <n v="101419"/>
    <s v="DEAMLU Corp."/>
    <n v="90830"/>
    <x v="3"/>
    <s v="Landscaping and Area Beautification"/>
    <d v="2004-09-22T00:00:00"/>
    <n v="98.73"/>
    <n v="1"/>
  </r>
  <r>
    <x v="1"/>
    <x v="3"/>
    <n v="101419"/>
    <s v="DEAMLU Corp."/>
    <n v="90830"/>
    <x v="3"/>
    <s v="Landscaping and Area Beautification"/>
    <d v="2004-09-23T00:00:00"/>
    <n v="197.46"/>
    <n v="2"/>
  </r>
  <r>
    <x v="1"/>
    <x v="3"/>
    <n v="101419"/>
    <s v="DEAMLU Corp."/>
    <n v="90830"/>
    <x v="3"/>
    <s v="Landscaping and Area Beautification"/>
    <d v="2004-10-19T00:00:00"/>
    <n v="98.73"/>
    <n v="1"/>
  </r>
  <r>
    <x v="1"/>
    <x v="3"/>
    <n v="101419"/>
    <s v="DEAMLU Corp."/>
    <n v="90830"/>
    <x v="3"/>
    <s v="Landscaping and Area Beautification"/>
    <d v="2004-10-20T00:00:00"/>
    <n v="197.46"/>
    <n v="2"/>
  </r>
  <r>
    <x v="1"/>
    <x v="3"/>
    <n v="101419"/>
    <s v="DEAMLU Corp."/>
    <n v="90830"/>
    <x v="3"/>
    <s v="Landscaping and Area Beautification"/>
    <d v="2004-11-16T00:00:00"/>
    <n v="98.73"/>
    <n v="1"/>
  </r>
  <r>
    <x v="1"/>
    <x v="3"/>
    <n v="101419"/>
    <s v="DEAMLU Corp."/>
    <n v="90830"/>
    <x v="3"/>
    <s v="Landscaping and Area Beautification"/>
    <d v="2004-11-17T00:00:00"/>
    <n v="197.46"/>
    <n v="2"/>
  </r>
  <r>
    <x v="1"/>
    <x v="3"/>
    <n v="101419"/>
    <s v="DEAMLU Corp."/>
    <n v="90830"/>
    <x v="3"/>
    <s v="Landscaping and Area Beautification"/>
    <d v="2004-12-14T00:00:00"/>
    <n v="98.73"/>
    <n v="1"/>
  </r>
  <r>
    <x v="1"/>
    <x v="3"/>
    <n v="101419"/>
    <s v="DEAMLU Corp."/>
    <n v="90830"/>
    <x v="3"/>
    <s v="Landscaping and Area Beautification"/>
    <d v="2004-12-16T00:00:00"/>
    <n v="197.46"/>
    <n v="2"/>
  </r>
  <r>
    <x v="1"/>
    <x v="3"/>
    <n v="101419"/>
    <s v="FLUWTR Corp."/>
    <n v="90830"/>
    <x v="3"/>
    <s v="Landscaping and Area Beautification"/>
    <d v="2004-02-23T00:00:00"/>
    <n v="98.73"/>
    <n v="1"/>
  </r>
  <r>
    <x v="1"/>
    <x v="3"/>
    <n v="101419"/>
    <s v="FLUWTR Corp."/>
    <n v="90830"/>
    <x v="3"/>
    <s v="Landscaping and Area Beautification"/>
    <d v="2004-05-11T00:00:00"/>
    <n v="98.73"/>
    <n v="1"/>
  </r>
  <r>
    <x v="1"/>
    <x v="3"/>
    <n v="101419"/>
    <s v="FLUWTR Corp."/>
    <n v="90830"/>
    <x v="3"/>
    <s v="Landscaping and Area Beautification"/>
    <d v="2004-08-03T00:00:00"/>
    <n v="98.73"/>
    <n v="1"/>
  </r>
  <r>
    <x v="1"/>
    <x v="3"/>
    <n v="101419"/>
    <s v="FLUWTR Corp."/>
    <n v="90830"/>
    <x v="3"/>
    <s v="Landscaping and Area Beautification"/>
    <d v="2004-10-26T00:00:00"/>
    <n v="98.73"/>
    <n v="1"/>
  </r>
  <r>
    <x v="1"/>
    <x v="3"/>
    <n v="101419"/>
    <s v="HOMALT Corp."/>
    <n v="90830"/>
    <x v="3"/>
    <s v="Landscaping and Area Beautification"/>
    <d v="2004-02-27T00:00:00"/>
    <n v="98.73"/>
    <n v="1"/>
  </r>
  <r>
    <x v="1"/>
    <x v="3"/>
    <n v="101419"/>
    <s v="HOMALT Corp."/>
    <n v="90830"/>
    <x v="3"/>
    <s v="Landscaping and Area Beautification"/>
    <d v="2004-05-18T00:00:00"/>
    <n v="98.73"/>
    <n v="1"/>
  </r>
  <r>
    <x v="1"/>
    <x v="3"/>
    <n v="101419"/>
    <s v="HOMALT Corp."/>
    <n v="90830"/>
    <x v="3"/>
    <s v="Landscaping and Area Beautification"/>
    <d v="2004-08-23T00:00:00"/>
    <n v="98.73"/>
    <n v="1"/>
  </r>
  <r>
    <x v="1"/>
    <x v="3"/>
    <n v="101419"/>
    <s v="HOMALT Corp."/>
    <n v="90830"/>
    <x v="3"/>
    <s v="Landscaping and Area Beautification"/>
    <d v="2004-11-15T00:00:00"/>
    <n v="98.73"/>
    <n v="1"/>
  </r>
  <r>
    <x v="1"/>
    <x v="3"/>
    <n v="101419"/>
    <s v="MUNREE Corp."/>
    <n v="90830"/>
    <x v="3"/>
    <s v="Landscaping and Area Beautification"/>
    <d v="2004-03-04T00:00:00"/>
    <n v="98.73"/>
    <n v="1"/>
  </r>
  <r>
    <x v="1"/>
    <x v="3"/>
    <n v="101419"/>
    <s v="MUNREE Corp."/>
    <n v="90830"/>
    <x v="3"/>
    <s v="Landscaping and Area Beautification"/>
    <d v="2004-06-04T00:00:00"/>
    <n v="98.73"/>
    <n v="1"/>
  </r>
  <r>
    <x v="1"/>
    <x v="3"/>
    <n v="101419"/>
    <s v="MUNREE Corp."/>
    <n v="90830"/>
    <x v="3"/>
    <s v="Landscaping and Area Beautification"/>
    <d v="2004-10-04T00:00:00"/>
    <n v="98.73"/>
    <n v="1"/>
  </r>
  <r>
    <x v="1"/>
    <x v="3"/>
    <n v="101419"/>
    <s v="NUWMAT Corp."/>
    <n v="90830"/>
    <x v="3"/>
    <s v="Landscaping and Area Beautification"/>
    <d v="2004-02-11T00:00:00"/>
    <n v="98.73"/>
    <n v="1"/>
  </r>
  <r>
    <x v="1"/>
    <x v="3"/>
    <n v="101419"/>
    <s v="NUWMAT Corp."/>
    <n v="90830"/>
    <x v="3"/>
    <s v="Landscaping and Area Beautification"/>
    <d v="2004-04-28T00:00:00"/>
    <n v="98.73"/>
    <n v="1"/>
  </r>
  <r>
    <x v="1"/>
    <x v="3"/>
    <n v="101419"/>
    <s v="NUWMAT Corp."/>
    <n v="90830"/>
    <x v="3"/>
    <s v="Landscaping and Area Beautification"/>
    <d v="2004-07-26T00:00:00"/>
    <n v="98.73"/>
    <n v="1"/>
  </r>
  <r>
    <x v="1"/>
    <x v="3"/>
    <n v="101419"/>
    <s v="NUWMAT Corp."/>
    <n v="90830"/>
    <x v="3"/>
    <s v="Landscaping and Area Beautification"/>
    <d v="2004-10-15T00:00:00"/>
    <n v="98.73"/>
    <n v="1"/>
  </r>
  <r>
    <x v="1"/>
    <x v="3"/>
    <n v="101419"/>
    <s v="SCANDA Corp."/>
    <n v="90830"/>
    <x v="3"/>
    <s v="Landscaping and Area Beautification"/>
    <d v="2004-02-27T00:00:00"/>
    <n v="98.73"/>
    <n v="1"/>
  </r>
  <r>
    <x v="1"/>
    <x v="3"/>
    <n v="101419"/>
    <s v="SCANDA Corp."/>
    <n v="90830"/>
    <x v="3"/>
    <s v="Landscaping and Area Beautification"/>
    <d v="2004-05-20T00:00:00"/>
    <n v="98.73"/>
    <n v="1"/>
  </r>
  <r>
    <x v="1"/>
    <x v="3"/>
    <n v="101419"/>
    <s v="SCANDA Corp."/>
    <n v="90830"/>
    <x v="3"/>
    <s v="Landscaping and Area Beautification"/>
    <d v="2004-08-13T00:00:00"/>
    <n v="98.73"/>
    <n v="1"/>
  </r>
  <r>
    <x v="1"/>
    <x v="3"/>
    <n v="101419"/>
    <s v="SCANDA Corp."/>
    <n v="90830"/>
    <x v="3"/>
    <s v="Landscaping and Area Beautification"/>
    <d v="2004-11-02T00:00:00"/>
    <n v="98.73"/>
    <n v="1"/>
  </r>
  <r>
    <x v="1"/>
    <x v="3"/>
    <n v="503405"/>
    <s v="ARMANA Corp."/>
    <n v="90830"/>
    <x v="3"/>
    <s v="Landscaping and Area Beautification"/>
    <d v="2004-01-13T00:00:00"/>
    <n v="97.73"/>
    <n v="1"/>
  </r>
  <r>
    <x v="1"/>
    <x v="3"/>
    <n v="503405"/>
    <s v="ARMANA Corp."/>
    <n v="90830"/>
    <x v="3"/>
    <s v="Landscaping and Area Beautification"/>
    <d v="2004-01-30T00:00:00"/>
    <n v="97.73"/>
    <n v="1"/>
  </r>
  <r>
    <x v="1"/>
    <x v="3"/>
    <n v="503405"/>
    <s v="ARMANA Corp."/>
    <n v="90830"/>
    <x v="3"/>
    <s v="Landscaping and Area Beautification"/>
    <d v="2004-02-12T00:00:00"/>
    <n v="97.73"/>
    <n v="1"/>
  </r>
  <r>
    <x v="1"/>
    <x v="3"/>
    <n v="503405"/>
    <s v="ARMANA Corp."/>
    <n v="90830"/>
    <x v="3"/>
    <s v="Landscaping and Area Beautification"/>
    <d v="2004-02-27T00:00:00"/>
    <n v="97.73"/>
    <n v="1"/>
  </r>
  <r>
    <x v="1"/>
    <x v="3"/>
    <n v="503405"/>
    <s v="ARMANA Corp."/>
    <n v="90830"/>
    <x v="3"/>
    <s v="Landscaping and Area Beautification"/>
    <d v="2004-03-09T00:00:00"/>
    <n v="97.73"/>
    <n v="1"/>
  </r>
  <r>
    <x v="1"/>
    <x v="3"/>
    <n v="503405"/>
    <s v="ARMANA Corp."/>
    <n v="90830"/>
    <x v="3"/>
    <s v="Landscaping and Area Beautification"/>
    <d v="2004-03-25T00:00:00"/>
    <n v="97.73"/>
    <n v="1"/>
  </r>
  <r>
    <x v="1"/>
    <x v="3"/>
    <n v="503405"/>
    <s v="ARMANA Corp."/>
    <n v="90830"/>
    <x v="3"/>
    <s v="Landscaping and Area Beautification"/>
    <d v="2004-04-12T00:00:00"/>
    <n v="97.73"/>
    <n v="1"/>
  </r>
  <r>
    <x v="1"/>
    <x v="3"/>
    <n v="503405"/>
    <s v="ARMANA Corp."/>
    <n v="90830"/>
    <x v="3"/>
    <s v="Landscaping and Area Beautification"/>
    <d v="2004-04-23T00:00:00"/>
    <n v="97.73"/>
    <n v="1"/>
  </r>
  <r>
    <x v="1"/>
    <x v="3"/>
    <n v="503405"/>
    <s v="ARMANA Corp."/>
    <n v="90830"/>
    <x v="3"/>
    <s v="Landscaping and Area Beautification"/>
    <d v="2004-05-07T00:00:00"/>
    <n v="97.73"/>
    <n v="1"/>
  </r>
  <r>
    <x v="1"/>
    <x v="3"/>
    <n v="503405"/>
    <s v="ARMANA Corp."/>
    <n v="90830"/>
    <x v="3"/>
    <s v="Landscaping and Area Beautification"/>
    <d v="2004-05-21T00:00:00"/>
    <n v="97.73"/>
    <n v="1"/>
  </r>
  <r>
    <x v="1"/>
    <x v="3"/>
    <n v="503405"/>
    <s v="ARMANA Corp."/>
    <n v="90830"/>
    <x v="3"/>
    <s v="Landscaping and Area Beautification"/>
    <d v="2004-06-07T00:00:00"/>
    <n v="97.73"/>
    <n v="1"/>
  </r>
  <r>
    <x v="1"/>
    <x v="3"/>
    <n v="503405"/>
    <s v="ARMANA Corp."/>
    <n v="90830"/>
    <x v="3"/>
    <s v="Landscaping and Area Beautification"/>
    <d v="2004-06-17T00:00:00"/>
    <n v="97.73"/>
    <n v="1"/>
  </r>
  <r>
    <x v="1"/>
    <x v="3"/>
    <n v="503405"/>
    <s v="ARMANA Corp."/>
    <n v="90830"/>
    <x v="3"/>
    <s v="Landscaping and Area Beautification"/>
    <d v="2004-07-01T00:00:00"/>
    <n v="97.73"/>
    <n v="1"/>
  </r>
  <r>
    <x v="1"/>
    <x v="3"/>
    <n v="503405"/>
    <s v="ARMANA Corp."/>
    <n v="90830"/>
    <x v="3"/>
    <s v="Landscaping and Area Beautification"/>
    <d v="2004-07-16T00:00:00"/>
    <n v="97.73"/>
    <n v="1"/>
  </r>
  <r>
    <x v="1"/>
    <x v="3"/>
    <n v="503405"/>
    <s v="ARMANA Corp."/>
    <n v="90830"/>
    <x v="3"/>
    <s v="Landscaping and Area Beautification"/>
    <d v="2004-07-30T00:00:00"/>
    <n v="97.73"/>
    <n v="1"/>
  </r>
  <r>
    <x v="1"/>
    <x v="3"/>
    <n v="503405"/>
    <s v="ARMANA Corp."/>
    <n v="90830"/>
    <x v="3"/>
    <s v="Landscaping and Area Beautification"/>
    <d v="2004-08-13T00:00:00"/>
    <n v="97.73"/>
    <n v="1"/>
  </r>
  <r>
    <x v="1"/>
    <x v="3"/>
    <n v="503405"/>
    <s v="ARMANA Corp."/>
    <n v="90830"/>
    <x v="3"/>
    <s v="Landscaping and Area Beautification"/>
    <d v="2004-08-26T00:00:00"/>
    <n v="97.73"/>
    <n v="1"/>
  </r>
  <r>
    <x v="1"/>
    <x v="3"/>
    <n v="503405"/>
    <s v="ARMANA Corp."/>
    <n v="90830"/>
    <x v="3"/>
    <s v="Landscaping and Area Beautification"/>
    <d v="2004-09-10T00:00:00"/>
    <n v="97.73"/>
    <n v="1"/>
  </r>
  <r>
    <x v="1"/>
    <x v="3"/>
    <n v="503405"/>
    <s v="ARMANA Corp."/>
    <n v="90830"/>
    <x v="3"/>
    <s v="Landscaping and Area Beautification"/>
    <d v="2004-09-20T00:00:00"/>
    <n v="97.73"/>
    <n v="1"/>
  </r>
  <r>
    <x v="1"/>
    <x v="3"/>
    <n v="503405"/>
    <s v="ARMANA Corp."/>
    <n v="90830"/>
    <x v="3"/>
    <s v="Landscaping and Area Beautification"/>
    <d v="2004-10-08T00:00:00"/>
    <n v="97.73"/>
    <n v="1"/>
  </r>
  <r>
    <x v="1"/>
    <x v="3"/>
    <n v="503405"/>
    <s v="ARMANA Corp."/>
    <n v="90830"/>
    <x v="3"/>
    <s v="Landscaping and Area Beautification"/>
    <d v="2004-10-25T00:00:00"/>
    <n v="97.73"/>
    <n v="1"/>
  </r>
  <r>
    <x v="1"/>
    <x v="3"/>
    <n v="503405"/>
    <s v="ARMANA Corp."/>
    <n v="90830"/>
    <x v="3"/>
    <s v="Landscaping and Area Beautification"/>
    <d v="2004-11-01T00:00:00"/>
    <n v="97.73"/>
    <n v="1"/>
  </r>
  <r>
    <x v="1"/>
    <x v="3"/>
    <n v="503405"/>
    <s v="ARMANA Corp."/>
    <n v="90830"/>
    <x v="3"/>
    <s v="Landscaping and Area Beautification"/>
    <d v="2004-11-25T00:00:00"/>
    <n v="97.73"/>
    <n v="1"/>
  </r>
  <r>
    <x v="1"/>
    <x v="3"/>
    <n v="503405"/>
    <s v="ARMANA Corp."/>
    <n v="90830"/>
    <x v="3"/>
    <s v="Landscaping and Area Beautification"/>
    <d v="2004-12-13T00:00:00"/>
    <n v="97.73"/>
    <n v="1"/>
  </r>
  <r>
    <x v="1"/>
    <x v="3"/>
    <n v="503405"/>
    <s v="ARMANA Corp."/>
    <n v="90830"/>
    <x v="3"/>
    <s v="Landscaping and Area Beautification"/>
    <d v="2004-12-21T00:00:00"/>
    <n v="97.73"/>
    <n v="1"/>
  </r>
  <r>
    <x v="1"/>
    <x v="3"/>
    <n v="503405"/>
    <s v="BUPRFL Corp."/>
    <n v="90830"/>
    <x v="3"/>
    <s v="Landscaping and Area Beautification"/>
    <d v="2004-07-23T00:00:00"/>
    <n v="97.73"/>
    <n v="1"/>
  </r>
  <r>
    <x v="1"/>
    <x v="3"/>
    <n v="503405"/>
    <s v="BUPRFL Corp."/>
    <n v="90830"/>
    <x v="3"/>
    <s v="Landscaping and Area Beautification"/>
    <d v="2004-08-20T00:00:00"/>
    <n v="97.73"/>
    <n v="1"/>
  </r>
  <r>
    <x v="1"/>
    <x v="3"/>
    <n v="503405"/>
    <s v="BUPRFL Corp."/>
    <n v="90830"/>
    <x v="3"/>
    <s v="Landscaping and Area Beautification"/>
    <d v="2004-09-16T00:00:00"/>
    <n v="97.73"/>
    <n v="1"/>
  </r>
  <r>
    <x v="1"/>
    <x v="3"/>
    <n v="503405"/>
    <s v="BUPRFL Corp."/>
    <n v="90830"/>
    <x v="3"/>
    <s v="Landscaping and Area Beautification"/>
    <d v="2004-10-15T00:00:00"/>
    <n v="97.73"/>
    <n v="1"/>
  </r>
  <r>
    <x v="1"/>
    <x v="3"/>
    <n v="503405"/>
    <s v="BUPRFL Corp."/>
    <n v="90830"/>
    <x v="3"/>
    <s v="Landscaping and Area Beautification"/>
    <d v="2004-11-15T00:00:00"/>
    <n v="97.73"/>
    <n v="1"/>
  </r>
  <r>
    <x v="1"/>
    <x v="3"/>
    <n v="503405"/>
    <s v="BUPRFL Corp."/>
    <n v="90830"/>
    <x v="3"/>
    <s v="Landscaping and Area Beautification"/>
    <d v="2004-11-24T00:00:00"/>
    <n v="97.73"/>
    <n v="1"/>
  </r>
  <r>
    <x v="1"/>
    <x v="3"/>
    <n v="503405"/>
    <s v="BUPRFL Corp."/>
    <n v="90830"/>
    <x v="3"/>
    <s v="Landscaping and Area Beautification"/>
    <d v="2004-12-23T00:00:00"/>
    <n v="97.73"/>
    <n v="1"/>
  </r>
  <r>
    <x v="1"/>
    <x v="3"/>
    <n v="503405"/>
    <s v="CALSUN Corp."/>
    <n v="90830"/>
    <x v="3"/>
    <s v="Landscaping and Area Beautification"/>
    <d v="2004-02-03T00:00:00"/>
    <n v="97.73"/>
    <n v="1"/>
  </r>
  <r>
    <x v="1"/>
    <x v="3"/>
    <n v="503405"/>
    <s v="CALSUN Corp."/>
    <n v="90830"/>
    <x v="3"/>
    <s v="Landscaping and Area Beautification"/>
    <d v="2004-04-06T00:00:00"/>
    <n v="97.73"/>
    <n v="1"/>
  </r>
  <r>
    <x v="1"/>
    <x v="3"/>
    <n v="503405"/>
    <s v="CALSUN Corp."/>
    <n v="90830"/>
    <x v="3"/>
    <s v="Landscaping and Area Beautification"/>
    <d v="2004-05-26T00:00:00"/>
    <n v="97.73"/>
    <n v="1"/>
  </r>
  <r>
    <x v="1"/>
    <x v="3"/>
    <n v="503405"/>
    <s v="CALSUN Corp."/>
    <n v="90830"/>
    <x v="3"/>
    <s v="Landscaping and Area Beautification"/>
    <d v="2004-07-20T00:00:00"/>
    <n v="97.73"/>
    <n v="1"/>
  </r>
  <r>
    <x v="1"/>
    <x v="3"/>
    <n v="503405"/>
    <s v="CALSUN Corp."/>
    <n v="90830"/>
    <x v="3"/>
    <s v="Landscaping and Area Beautification"/>
    <d v="2004-09-15T00:00:00"/>
    <n v="97.73"/>
    <n v="1"/>
  </r>
  <r>
    <x v="1"/>
    <x v="3"/>
    <n v="503405"/>
    <s v="CALSUN Corp."/>
    <n v="90830"/>
    <x v="3"/>
    <s v="Landscaping and Area Beautification"/>
    <d v="2004-11-10T00:00:00"/>
    <n v="97.73"/>
    <n v="1"/>
  </r>
  <r>
    <x v="1"/>
    <x v="3"/>
    <n v="503405"/>
    <s v="CULLAN Corp."/>
    <n v="90830"/>
    <x v="3"/>
    <s v="Landscaping and Area Beautification"/>
    <d v="2004-02-23T00:00:00"/>
    <n v="97.73"/>
    <n v="1"/>
  </r>
  <r>
    <x v="1"/>
    <x v="3"/>
    <n v="503405"/>
    <s v="CULLAN Corp."/>
    <n v="90830"/>
    <x v="3"/>
    <s v="Landscaping and Area Beautification"/>
    <d v="2004-07-12T00:00:00"/>
    <n v="97.73"/>
    <n v="1"/>
  </r>
  <r>
    <x v="1"/>
    <x v="3"/>
    <n v="503405"/>
    <s v="CULLAN Corp."/>
    <n v="90830"/>
    <x v="3"/>
    <s v="Landscaping and Area Beautification"/>
    <d v="2004-10-21T00:00:00"/>
    <n v="97.73"/>
    <n v="1"/>
  </r>
  <r>
    <x v="1"/>
    <x v="3"/>
    <n v="503405"/>
    <s v="CUNTAN Corp."/>
    <n v="90830"/>
    <x v="3"/>
    <s v="Landscaping and Area Beautification"/>
    <d v="2004-03-18T00:00:00"/>
    <n v="97.73"/>
    <n v="1"/>
  </r>
  <r>
    <x v="1"/>
    <x v="3"/>
    <n v="503405"/>
    <s v="CUNTAN Corp."/>
    <n v="90830"/>
    <x v="3"/>
    <s v="Landscaping and Area Beautification"/>
    <d v="2004-06-11T00:00:00"/>
    <n v="97.73"/>
    <n v="1"/>
  </r>
  <r>
    <x v="1"/>
    <x v="3"/>
    <n v="503405"/>
    <s v="CUNTAN Corp."/>
    <n v="90830"/>
    <x v="3"/>
    <s v="Landscaping and Area Beautification"/>
    <d v="2004-09-02T00:00:00"/>
    <n v="97.73"/>
    <n v="1"/>
  </r>
  <r>
    <x v="1"/>
    <x v="3"/>
    <n v="503405"/>
    <s v="CUNTAN Corp."/>
    <n v="90830"/>
    <x v="3"/>
    <s v="Landscaping and Area Beautification"/>
    <d v="2004-11-24T00:00:00"/>
    <n v="97.73"/>
    <n v="1"/>
  </r>
  <r>
    <x v="1"/>
    <x v="3"/>
    <n v="503405"/>
    <s v="DAATOL Corp."/>
    <n v="90830"/>
    <x v="3"/>
    <s v="Landscaping and Area Beautification"/>
    <d v="2004-02-27T00:00:00"/>
    <n v="97.73"/>
    <n v="1"/>
  </r>
  <r>
    <x v="1"/>
    <x v="3"/>
    <n v="503405"/>
    <s v="DAATOL Corp."/>
    <n v="90830"/>
    <x v="3"/>
    <s v="Landscaping and Area Beautification"/>
    <d v="2004-04-16T00:00:00"/>
    <n v="97.73"/>
    <n v="1"/>
  </r>
  <r>
    <x v="1"/>
    <x v="3"/>
    <n v="503405"/>
    <s v="DAATOL Corp."/>
    <n v="90830"/>
    <x v="3"/>
    <s v="Landscaping and Area Beautification"/>
    <d v="2004-06-18T00:00:00"/>
    <n v="97.73"/>
    <n v="1"/>
  </r>
  <r>
    <x v="1"/>
    <x v="3"/>
    <n v="503405"/>
    <s v="DAATOL Corp."/>
    <n v="90830"/>
    <x v="3"/>
    <s v="Landscaping and Area Beautification"/>
    <d v="2004-07-26T00:00:00"/>
    <n v="97.73"/>
    <n v="1"/>
  </r>
  <r>
    <x v="1"/>
    <x v="3"/>
    <n v="503405"/>
    <s v="DAATOL Corp."/>
    <n v="90830"/>
    <x v="3"/>
    <s v="Landscaping and Area Beautification"/>
    <d v="2004-08-10T00:00:00"/>
    <n v="97.73"/>
    <n v="1"/>
  </r>
  <r>
    <x v="1"/>
    <x v="3"/>
    <n v="503405"/>
    <s v="DAATOL Corp."/>
    <n v="90830"/>
    <x v="3"/>
    <s v="Landscaping and Area Beautification"/>
    <d v="2004-10-06T00:00:00"/>
    <n v="97.73"/>
    <n v="1"/>
  </r>
  <r>
    <x v="1"/>
    <x v="3"/>
    <n v="503405"/>
    <s v="DAATOL Corp."/>
    <n v="90830"/>
    <x v="3"/>
    <s v="Landscaping and Area Beautification"/>
    <d v="2004-12-01T00:00:00"/>
    <n v="97.73"/>
    <n v="1"/>
  </r>
  <r>
    <x v="1"/>
    <x v="3"/>
    <n v="503405"/>
    <s v="DANACU Corp."/>
    <n v="90830"/>
    <x v="3"/>
    <s v="Landscaping and Area Beautification"/>
    <d v="2004-06-18T00:00:00"/>
    <n v="97.73"/>
    <n v="1"/>
  </r>
  <r>
    <x v="1"/>
    <x v="3"/>
    <n v="503405"/>
    <s v="DANACU Corp."/>
    <n v="90830"/>
    <x v="3"/>
    <s v="Landscaping and Area Beautification"/>
    <d v="2004-08-06T00:00:00"/>
    <n v="97.73"/>
    <n v="1"/>
  </r>
  <r>
    <x v="1"/>
    <x v="3"/>
    <n v="503405"/>
    <s v="DANACU Corp."/>
    <n v="90830"/>
    <x v="3"/>
    <s v="Landscaping and Area Beautification"/>
    <d v="2004-10-26T00:00:00"/>
    <n v="97.73"/>
    <n v="1"/>
  </r>
  <r>
    <x v="1"/>
    <x v="3"/>
    <n v="503405"/>
    <s v="DANACU Corp."/>
    <n v="90830"/>
    <x v="3"/>
    <s v="Landscaping and Area Beautification"/>
    <d v="2004-12-02T00:00:00"/>
    <n v="97.73"/>
    <n v="1"/>
  </r>
  <r>
    <x v="1"/>
    <x v="3"/>
    <n v="503405"/>
    <s v="DEAMLU Corp."/>
    <n v="90830"/>
    <x v="3"/>
    <s v="Landscaping and Area Beautification"/>
    <d v="2004-01-06T00:00:00"/>
    <n v="97.73"/>
    <n v="1"/>
  </r>
  <r>
    <x v="1"/>
    <x v="3"/>
    <n v="503405"/>
    <s v="DEAMLU Corp."/>
    <n v="90830"/>
    <x v="3"/>
    <s v="Landscaping and Area Beautification"/>
    <d v="2004-01-13T00:00:00"/>
    <n v="195.46"/>
    <n v="2"/>
  </r>
  <r>
    <x v="1"/>
    <x v="3"/>
    <n v="503405"/>
    <s v="DEAMLU Corp."/>
    <n v="90830"/>
    <x v="3"/>
    <s v="Landscaping and Area Beautification"/>
    <d v="2004-01-14T00:00:00"/>
    <n v="97.73"/>
    <n v="1"/>
  </r>
  <r>
    <x v="1"/>
    <x v="3"/>
    <n v="503405"/>
    <s v="DEAMLU Corp."/>
    <n v="90830"/>
    <x v="3"/>
    <s v="Landscaping and Area Beautification"/>
    <d v="2004-01-23T00:00:00"/>
    <n v="195.46"/>
    <n v="2"/>
  </r>
  <r>
    <x v="1"/>
    <x v="3"/>
    <n v="503405"/>
    <s v="DEAMLU Corp."/>
    <n v="90830"/>
    <x v="3"/>
    <s v="Landscaping and Area Beautification"/>
    <d v="2004-01-30T00:00:00"/>
    <n v="195.46"/>
    <n v="2"/>
  </r>
  <r>
    <x v="1"/>
    <x v="3"/>
    <n v="503405"/>
    <s v="DEAMLU Corp."/>
    <n v="90830"/>
    <x v="3"/>
    <s v="Landscaping and Area Beautification"/>
    <d v="2004-02-04T00:00:00"/>
    <n v="97.73"/>
    <n v="1"/>
  </r>
  <r>
    <x v="1"/>
    <x v="3"/>
    <n v="503405"/>
    <s v="DEAMLU Corp."/>
    <n v="90830"/>
    <x v="3"/>
    <s v="Landscaping and Area Beautification"/>
    <d v="2004-02-06T00:00:00"/>
    <n v="97.73"/>
    <n v="1"/>
  </r>
  <r>
    <x v="1"/>
    <x v="3"/>
    <n v="503405"/>
    <s v="DEAMLU Corp."/>
    <n v="90830"/>
    <x v="3"/>
    <s v="Landscaping and Area Beautification"/>
    <d v="2004-02-11T00:00:00"/>
    <n v="97.73"/>
    <n v="1"/>
  </r>
  <r>
    <x v="1"/>
    <x v="3"/>
    <n v="503405"/>
    <s v="DEAMLU Corp."/>
    <n v="90830"/>
    <x v="3"/>
    <s v="Landscaping and Area Beautification"/>
    <d v="2004-02-13T00:00:00"/>
    <n v="195.46"/>
    <n v="2"/>
  </r>
  <r>
    <x v="1"/>
    <x v="3"/>
    <n v="503405"/>
    <s v="DEAMLU Corp."/>
    <n v="90830"/>
    <x v="3"/>
    <s v="Landscaping and Area Beautification"/>
    <d v="2004-02-18T00:00:00"/>
    <n v="195.46"/>
    <n v="2"/>
  </r>
  <r>
    <x v="1"/>
    <x v="3"/>
    <n v="503405"/>
    <s v="DEAMLU Corp."/>
    <n v="90830"/>
    <x v="3"/>
    <s v="Landscaping and Area Beautification"/>
    <d v="2004-02-20T00:00:00"/>
    <n v="97.73"/>
    <n v="1"/>
  </r>
  <r>
    <x v="1"/>
    <x v="3"/>
    <n v="503405"/>
    <s v="DEAMLU Corp."/>
    <n v="90830"/>
    <x v="3"/>
    <s v="Landscaping and Area Beautification"/>
    <d v="2004-02-25T00:00:00"/>
    <n v="293.19"/>
    <n v="3"/>
  </r>
  <r>
    <x v="1"/>
    <x v="3"/>
    <n v="503405"/>
    <s v="DEAMLU Corp."/>
    <n v="90830"/>
    <x v="3"/>
    <s v="Landscaping and Area Beautification"/>
    <d v="2004-02-27T00:00:00"/>
    <n v="97.73"/>
    <n v="1"/>
  </r>
  <r>
    <x v="1"/>
    <x v="3"/>
    <n v="503405"/>
    <s v="DEAMLU Corp."/>
    <n v="90830"/>
    <x v="3"/>
    <s v="Landscaping and Area Beautification"/>
    <d v="2004-03-03T00:00:00"/>
    <n v="195.46"/>
    <n v="2"/>
  </r>
  <r>
    <x v="1"/>
    <x v="3"/>
    <n v="503405"/>
    <s v="DEAMLU Corp."/>
    <n v="90830"/>
    <x v="3"/>
    <s v="Landscaping and Area Beautification"/>
    <d v="2004-03-10T00:00:00"/>
    <n v="195.46"/>
    <n v="2"/>
  </r>
  <r>
    <x v="1"/>
    <x v="3"/>
    <n v="503405"/>
    <s v="DEAMLU Corp."/>
    <n v="90830"/>
    <x v="3"/>
    <s v="Landscaping and Area Beautification"/>
    <d v="2004-03-17T00:00:00"/>
    <n v="390.92"/>
    <n v="4"/>
  </r>
  <r>
    <x v="1"/>
    <x v="3"/>
    <n v="503405"/>
    <s v="DEAMLU Corp."/>
    <n v="90830"/>
    <x v="3"/>
    <s v="Landscaping and Area Beautification"/>
    <d v="2004-03-24T00:00:00"/>
    <n v="97.73"/>
    <n v="1"/>
  </r>
  <r>
    <x v="1"/>
    <x v="3"/>
    <n v="503405"/>
    <s v="DEAMLU Corp."/>
    <n v="90830"/>
    <x v="3"/>
    <s v="Landscaping and Area Beautification"/>
    <d v="2004-03-26T00:00:00"/>
    <n v="97.73"/>
    <n v="1"/>
  </r>
  <r>
    <x v="1"/>
    <x v="3"/>
    <n v="503405"/>
    <s v="DEAMLU Corp."/>
    <n v="90830"/>
    <x v="3"/>
    <s v="Landscaping and Area Beautification"/>
    <d v="2004-03-31T00:00:00"/>
    <n v="97.73"/>
    <n v="1"/>
  </r>
  <r>
    <x v="1"/>
    <x v="3"/>
    <n v="503405"/>
    <s v="DEAMLU Corp."/>
    <n v="90830"/>
    <x v="3"/>
    <s v="Landscaping and Area Beautification"/>
    <d v="2004-04-01T00:00:00"/>
    <n v="97.73"/>
    <n v="1"/>
  </r>
  <r>
    <x v="1"/>
    <x v="3"/>
    <n v="503405"/>
    <s v="DEAMLU Corp."/>
    <n v="90830"/>
    <x v="3"/>
    <s v="Landscaping and Area Beautification"/>
    <d v="2004-04-07T00:00:00"/>
    <n v="195.46"/>
    <n v="2"/>
  </r>
  <r>
    <x v="1"/>
    <x v="3"/>
    <n v="503405"/>
    <s v="DEAMLU Corp."/>
    <n v="90830"/>
    <x v="3"/>
    <s v="Landscaping and Area Beautification"/>
    <d v="2004-04-14T00:00:00"/>
    <n v="195.46"/>
    <n v="2"/>
  </r>
  <r>
    <x v="1"/>
    <x v="3"/>
    <n v="503405"/>
    <s v="DEAMLU Corp."/>
    <n v="90830"/>
    <x v="3"/>
    <s v="Landscaping and Area Beautification"/>
    <d v="2004-04-21T00:00:00"/>
    <n v="97.73"/>
    <n v="1"/>
  </r>
  <r>
    <x v="1"/>
    <x v="3"/>
    <n v="503405"/>
    <s v="DEAMLU Corp."/>
    <n v="90830"/>
    <x v="3"/>
    <s v="Landscaping and Area Beautification"/>
    <d v="2004-04-28T00:00:00"/>
    <n v="195.46"/>
    <n v="2"/>
  </r>
  <r>
    <x v="1"/>
    <x v="3"/>
    <n v="503405"/>
    <s v="DEAMLU Corp."/>
    <n v="90830"/>
    <x v="3"/>
    <s v="Landscaping and Area Beautification"/>
    <d v="2004-05-05T00:00:00"/>
    <n v="97.73"/>
    <n v="1"/>
  </r>
  <r>
    <x v="1"/>
    <x v="3"/>
    <n v="503405"/>
    <s v="DEAMLU Corp."/>
    <n v="90830"/>
    <x v="3"/>
    <s v="Landscaping and Area Beautification"/>
    <d v="2004-05-12T00:00:00"/>
    <n v="195.46"/>
    <n v="2"/>
  </r>
  <r>
    <x v="1"/>
    <x v="3"/>
    <n v="503405"/>
    <s v="DEAMLU Corp."/>
    <n v="90830"/>
    <x v="3"/>
    <s v="Landscaping and Area Beautification"/>
    <d v="2004-05-26T00:00:00"/>
    <n v="97.73"/>
    <n v="1"/>
  </r>
  <r>
    <x v="1"/>
    <x v="3"/>
    <n v="503405"/>
    <s v="DEAMLU Corp."/>
    <n v="90830"/>
    <x v="3"/>
    <s v="Landscaping and Area Beautification"/>
    <d v="2004-05-27T00:00:00"/>
    <n v="97.73"/>
    <n v="1"/>
  </r>
  <r>
    <x v="1"/>
    <x v="3"/>
    <n v="503405"/>
    <s v="DEAMLU Corp."/>
    <n v="90830"/>
    <x v="3"/>
    <s v="Landscaping and Area Beautification"/>
    <d v="2004-06-02T00:00:00"/>
    <n v="97.73"/>
    <n v="1"/>
  </r>
  <r>
    <x v="1"/>
    <x v="3"/>
    <n v="503405"/>
    <s v="DEAMLU Corp."/>
    <n v="90830"/>
    <x v="3"/>
    <s v="Landscaping and Area Beautification"/>
    <d v="2004-06-03T00:00:00"/>
    <n v="97.73"/>
    <n v="1"/>
  </r>
  <r>
    <x v="1"/>
    <x v="3"/>
    <n v="503405"/>
    <s v="DEAMLU Corp."/>
    <n v="90830"/>
    <x v="3"/>
    <s v="Landscaping and Area Beautification"/>
    <d v="2004-06-09T00:00:00"/>
    <n v="195.46"/>
    <n v="2"/>
  </r>
  <r>
    <x v="1"/>
    <x v="3"/>
    <n v="503405"/>
    <s v="DEAMLU Corp."/>
    <n v="90830"/>
    <x v="3"/>
    <s v="Landscaping and Area Beautification"/>
    <d v="2004-06-23T00:00:00"/>
    <n v="293.19"/>
    <n v="3"/>
  </r>
  <r>
    <x v="1"/>
    <x v="3"/>
    <n v="503405"/>
    <s v="DEAMLU Corp."/>
    <n v="90830"/>
    <x v="3"/>
    <s v="Landscaping and Area Beautification"/>
    <d v="2004-06-30T00:00:00"/>
    <n v="97.73"/>
    <n v="1"/>
  </r>
  <r>
    <x v="1"/>
    <x v="3"/>
    <n v="503405"/>
    <s v="DEAMLU Corp."/>
    <n v="90830"/>
    <x v="3"/>
    <s v="Landscaping and Area Beautification"/>
    <d v="2004-07-07T00:00:00"/>
    <n v="195.46"/>
    <n v="2"/>
  </r>
  <r>
    <x v="1"/>
    <x v="3"/>
    <n v="503405"/>
    <s v="DEAMLU Corp."/>
    <n v="90830"/>
    <x v="3"/>
    <s v="Landscaping and Area Beautification"/>
    <d v="2004-07-22T00:00:00"/>
    <n v="97.73"/>
    <n v="1"/>
  </r>
  <r>
    <x v="1"/>
    <x v="3"/>
    <n v="503405"/>
    <s v="DEAMLU Corp."/>
    <n v="90830"/>
    <x v="3"/>
    <s v="Landscaping and Area Beautification"/>
    <d v="2004-07-23T00:00:00"/>
    <n v="97.73"/>
    <n v="1"/>
  </r>
  <r>
    <x v="1"/>
    <x v="3"/>
    <n v="503405"/>
    <s v="DEAMLU Corp."/>
    <n v="90830"/>
    <x v="3"/>
    <s v="Landscaping and Area Beautification"/>
    <d v="2004-07-28T00:00:00"/>
    <n v="195.46"/>
    <n v="2"/>
  </r>
  <r>
    <x v="1"/>
    <x v="3"/>
    <n v="503405"/>
    <s v="DEAMLU Corp."/>
    <n v="90830"/>
    <x v="3"/>
    <s v="Landscaping and Area Beautification"/>
    <d v="2004-08-04T00:00:00"/>
    <n v="97.73"/>
    <n v="1"/>
  </r>
  <r>
    <x v="1"/>
    <x v="3"/>
    <n v="503405"/>
    <s v="DEAMLU Corp."/>
    <n v="90830"/>
    <x v="3"/>
    <s v="Landscaping and Area Beautification"/>
    <d v="2004-08-05T00:00:00"/>
    <n v="97.73"/>
    <n v="1"/>
  </r>
  <r>
    <x v="1"/>
    <x v="3"/>
    <n v="503405"/>
    <s v="DEAMLU Corp."/>
    <n v="90830"/>
    <x v="3"/>
    <s v="Landscaping and Area Beautification"/>
    <d v="2004-08-18T00:00:00"/>
    <n v="195.46"/>
    <n v="2"/>
  </r>
  <r>
    <x v="1"/>
    <x v="3"/>
    <n v="503405"/>
    <s v="DEAMLU Corp."/>
    <n v="90830"/>
    <x v="3"/>
    <s v="Landscaping and Area Beautification"/>
    <d v="2004-08-24T00:00:00"/>
    <n v="97.73"/>
    <n v="1"/>
  </r>
  <r>
    <x v="1"/>
    <x v="3"/>
    <n v="503405"/>
    <s v="DEAMLU Corp."/>
    <n v="90830"/>
    <x v="3"/>
    <s v="Landscaping and Area Beautification"/>
    <d v="2004-09-01T00:00:00"/>
    <n v="195.46"/>
    <n v="2"/>
  </r>
  <r>
    <x v="1"/>
    <x v="3"/>
    <n v="503405"/>
    <s v="DEAMLU Corp."/>
    <n v="90830"/>
    <x v="3"/>
    <s v="Landscaping and Area Beautification"/>
    <d v="2004-09-15T00:00:00"/>
    <n v="97.73"/>
    <n v="1"/>
  </r>
  <r>
    <x v="1"/>
    <x v="3"/>
    <n v="503405"/>
    <s v="DEAMLU Corp."/>
    <n v="90830"/>
    <x v="3"/>
    <s v="Landscaping and Area Beautification"/>
    <d v="2004-09-16T00:00:00"/>
    <n v="97.73"/>
    <n v="1"/>
  </r>
  <r>
    <x v="1"/>
    <x v="3"/>
    <n v="503405"/>
    <s v="DEAMLU Corp."/>
    <n v="90830"/>
    <x v="3"/>
    <s v="Landscaping and Area Beautification"/>
    <d v="2004-09-22T00:00:00"/>
    <n v="293.19"/>
    <n v="3"/>
  </r>
  <r>
    <x v="1"/>
    <x v="3"/>
    <n v="503405"/>
    <s v="DEAMLU Corp."/>
    <n v="90830"/>
    <x v="3"/>
    <s v="Landscaping and Area Beautification"/>
    <d v="2004-09-29T00:00:00"/>
    <n v="195.46"/>
    <n v="2"/>
  </r>
  <r>
    <x v="1"/>
    <x v="3"/>
    <n v="503405"/>
    <s v="DEAMLU Corp."/>
    <n v="90830"/>
    <x v="3"/>
    <s v="Landscaping and Area Beautification"/>
    <d v="2004-10-13T00:00:00"/>
    <n v="195.46"/>
    <n v="2"/>
  </r>
  <r>
    <x v="1"/>
    <x v="3"/>
    <n v="503405"/>
    <s v="DEAMLU Corp."/>
    <n v="90830"/>
    <x v="3"/>
    <s v="Landscaping and Area Beautification"/>
    <d v="2004-10-20T00:00:00"/>
    <n v="97.73"/>
    <n v="1"/>
  </r>
  <r>
    <x v="1"/>
    <x v="3"/>
    <n v="503405"/>
    <s v="DEAMLU Corp."/>
    <n v="90830"/>
    <x v="3"/>
    <s v="Landscaping and Area Beautification"/>
    <d v="2004-10-27T00:00:00"/>
    <n v="293.19"/>
    <n v="3"/>
  </r>
  <r>
    <x v="1"/>
    <x v="3"/>
    <n v="503405"/>
    <s v="DEAMLU Corp."/>
    <n v="90830"/>
    <x v="3"/>
    <s v="Landscaping and Area Beautification"/>
    <d v="2004-11-11T00:00:00"/>
    <n v="195.46"/>
    <n v="2"/>
  </r>
  <r>
    <x v="1"/>
    <x v="3"/>
    <n v="503405"/>
    <s v="DEAMLU Corp."/>
    <n v="90830"/>
    <x v="3"/>
    <s v="Landscaping and Area Beautification"/>
    <d v="2004-11-17T00:00:00"/>
    <n v="195.46"/>
    <n v="2"/>
  </r>
  <r>
    <x v="1"/>
    <x v="3"/>
    <n v="503405"/>
    <s v="DEAMLU Corp."/>
    <n v="90830"/>
    <x v="3"/>
    <s v="Landscaping and Area Beautification"/>
    <d v="2004-11-24T00:00:00"/>
    <n v="195.46"/>
    <n v="2"/>
  </r>
  <r>
    <x v="1"/>
    <x v="3"/>
    <n v="503405"/>
    <s v="DEAMLU Corp."/>
    <n v="90830"/>
    <x v="3"/>
    <s v="Landscaping and Area Beautification"/>
    <d v="2004-12-07T00:00:00"/>
    <n v="97.73"/>
    <n v="1"/>
  </r>
  <r>
    <x v="1"/>
    <x v="3"/>
    <n v="503405"/>
    <s v="DEAMLU Corp."/>
    <n v="90830"/>
    <x v="3"/>
    <s v="Landscaping and Area Beautification"/>
    <d v="2004-12-08T00:00:00"/>
    <n v="293.19"/>
    <n v="3"/>
  </r>
  <r>
    <x v="1"/>
    <x v="3"/>
    <n v="503405"/>
    <s v="DEAMLU Corp."/>
    <n v="90830"/>
    <x v="3"/>
    <s v="Landscaping and Area Beautification"/>
    <d v="2004-12-15T00:00:00"/>
    <n v="195.46"/>
    <n v="2"/>
  </r>
  <r>
    <x v="1"/>
    <x v="3"/>
    <n v="503405"/>
    <s v="DEAMLU Corp."/>
    <n v="90830"/>
    <x v="3"/>
    <s v="Landscaping and Area Beautification"/>
    <d v="2004-12-22T00:00:00"/>
    <n v="195.46"/>
    <n v="2"/>
  </r>
  <r>
    <x v="1"/>
    <x v="3"/>
    <n v="503405"/>
    <s v="DUURUA Corp."/>
    <n v="90830"/>
    <x v="3"/>
    <s v="Landscaping and Area Beautification"/>
    <d v="2004-06-10T00:00:00"/>
    <n v="97.73"/>
    <n v="1"/>
  </r>
  <r>
    <x v="1"/>
    <x v="3"/>
    <n v="503405"/>
    <s v="DUURUA Corp."/>
    <n v="90830"/>
    <x v="3"/>
    <s v="Landscaping and Area Beautification"/>
    <d v="2004-08-03T00:00:00"/>
    <n v="195.46"/>
    <n v="2"/>
  </r>
  <r>
    <x v="1"/>
    <x v="3"/>
    <n v="503405"/>
    <s v="DUURUA Corp."/>
    <n v="90830"/>
    <x v="3"/>
    <s v="Landscaping and Area Beautification"/>
    <d v="2004-09-30T00:00:00"/>
    <n v="97.73"/>
    <n v="1"/>
  </r>
  <r>
    <x v="1"/>
    <x v="3"/>
    <n v="503405"/>
    <s v="DUURUA Corp."/>
    <n v="90830"/>
    <x v="3"/>
    <s v="Landscaping and Area Beautification"/>
    <d v="2004-11-24T00:00:00"/>
    <n v="97.73"/>
    <n v="1"/>
  </r>
  <r>
    <x v="1"/>
    <x v="3"/>
    <n v="503405"/>
    <s v="FUSDMT Corp."/>
    <n v="90830"/>
    <x v="3"/>
    <s v="Landscaping and Area Beautification"/>
    <d v="2004-01-07T00:00:00"/>
    <n v="97.73"/>
    <n v="1"/>
  </r>
  <r>
    <x v="1"/>
    <x v="3"/>
    <n v="503405"/>
    <s v="FUSDMT Corp."/>
    <n v="90830"/>
    <x v="3"/>
    <s v="Landscaping and Area Beautification"/>
    <d v="2004-01-12T00:00:00"/>
    <n v="293.19"/>
    <n v="3"/>
  </r>
  <r>
    <x v="1"/>
    <x v="3"/>
    <n v="503405"/>
    <s v="FUSDMT Corp."/>
    <n v="90830"/>
    <x v="3"/>
    <s v="Landscaping and Area Beautification"/>
    <d v="2004-01-19T00:00:00"/>
    <n v="97.73"/>
    <n v="1"/>
  </r>
  <r>
    <x v="1"/>
    <x v="3"/>
    <n v="503405"/>
    <s v="FUSDMT Corp."/>
    <n v="90830"/>
    <x v="3"/>
    <s v="Landscaping and Area Beautification"/>
    <d v="2004-01-22T00:00:00"/>
    <n v="97.73"/>
    <n v="1"/>
  </r>
  <r>
    <x v="1"/>
    <x v="3"/>
    <n v="503405"/>
    <s v="FUSDMT Corp."/>
    <n v="90830"/>
    <x v="3"/>
    <s v="Landscaping and Area Beautification"/>
    <d v="2004-01-26T00:00:00"/>
    <n v="97.73"/>
    <n v="1"/>
  </r>
  <r>
    <x v="1"/>
    <x v="3"/>
    <n v="503405"/>
    <s v="FUSDMT Corp."/>
    <n v="90830"/>
    <x v="3"/>
    <s v="Landscaping and Area Beautification"/>
    <d v="2004-01-30T00:00:00"/>
    <n v="97.73"/>
    <n v="1"/>
  </r>
  <r>
    <x v="1"/>
    <x v="3"/>
    <n v="503405"/>
    <s v="FUSDMT Corp."/>
    <n v="90830"/>
    <x v="3"/>
    <s v="Landscaping and Area Beautification"/>
    <d v="2004-02-09T00:00:00"/>
    <n v="97.73"/>
    <n v="1"/>
  </r>
  <r>
    <x v="1"/>
    <x v="3"/>
    <n v="503405"/>
    <s v="FUSDMT Corp."/>
    <n v="90830"/>
    <x v="3"/>
    <s v="Landscaping and Area Beautification"/>
    <d v="2004-02-12T00:00:00"/>
    <n v="97.73"/>
    <n v="1"/>
  </r>
  <r>
    <x v="1"/>
    <x v="3"/>
    <n v="503405"/>
    <s v="FUSDMT Corp."/>
    <n v="90830"/>
    <x v="3"/>
    <s v="Landscaping and Area Beautification"/>
    <d v="2004-02-16T00:00:00"/>
    <n v="97.73"/>
    <n v="1"/>
  </r>
  <r>
    <x v="1"/>
    <x v="3"/>
    <n v="503405"/>
    <s v="FUSDMT Corp."/>
    <n v="90830"/>
    <x v="3"/>
    <s v="Landscaping and Area Beautification"/>
    <d v="2004-02-23T00:00:00"/>
    <n v="97.73"/>
    <n v="1"/>
  </r>
  <r>
    <x v="1"/>
    <x v="3"/>
    <n v="503405"/>
    <s v="FUSDMT Corp."/>
    <n v="90830"/>
    <x v="3"/>
    <s v="Landscaping and Area Beautification"/>
    <d v="2004-02-25T00:00:00"/>
    <n v="97.73"/>
    <n v="1"/>
  </r>
  <r>
    <x v="1"/>
    <x v="3"/>
    <n v="503405"/>
    <s v="FUSDMT Corp."/>
    <n v="90830"/>
    <x v="3"/>
    <s v="Landscaping and Area Beautification"/>
    <d v="2004-02-27T00:00:00"/>
    <n v="97.73"/>
    <n v="1"/>
  </r>
  <r>
    <x v="1"/>
    <x v="3"/>
    <n v="503405"/>
    <s v="FUSDMT Corp."/>
    <n v="90830"/>
    <x v="3"/>
    <s v="Landscaping and Area Beautification"/>
    <d v="2004-03-08T00:00:00"/>
    <n v="97.73"/>
    <n v="1"/>
  </r>
  <r>
    <x v="1"/>
    <x v="3"/>
    <n v="503405"/>
    <s v="FUSDMT Corp."/>
    <n v="90830"/>
    <x v="3"/>
    <s v="Landscaping and Area Beautification"/>
    <d v="2004-03-12T00:00:00"/>
    <n v="293.19"/>
    <n v="3"/>
  </r>
  <r>
    <x v="1"/>
    <x v="3"/>
    <n v="503405"/>
    <s v="FUSDMT Corp."/>
    <n v="90830"/>
    <x v="3"/>
    <s v="Landscaping and Area Beautification"/>
    <d v="2004-03-22T00:00:00"/>
    <n v="97.73"/>
    <n v="1"/>
  </r>
  <r>
    <x v="1"/>
    <x v="3"/>
    <n v="503405"/>
    <s v="FUSDMT Corp."/>
    <n v="90830"/>
    <x v="3"/>
    <s v="Landscaping and Area Beautification"/>
    <d v="2004-03-23T00:00:00"/>
    <n v="97.73"/>
    <n v="1"/>
  </r>
  <r>
    <x v="1"/>
    <x v="3"/>
    <n v="503405"/>
    <s v="FUSDMT Corp."/>
    <n v="90830"/>
    <x v="3"/>
    <s v="Landscaping and Area Beautification"/>
    <d v="2004-03-26T00:00:00"/>
    <n v="97.73"/>
    <n v="1"/>
  </r>
  <r>
    <x v="1"/>
    <x v="3"/>
    <n v="503405"/>
    <s v="FUSDMT Corp."/>
    <n v="90830"/>
    <x v="3"/>
    <s v="Landscaping and Area Beautification"/>
    <d v="2004-04-05T00:00:00"/>
    <n v="97.73"/>
    <n v="1"/>
  </r>
  <r>
    <x v="1"/>
    <x v="3"/>
    <n v="503405"/>
    <s v="FUSDMT Corp."/>
    <n v="90830"/>
    <x v="3"/>
    <s v="Landscaping and Area Beautification"/>
    <d v="2004-04-09T00:00:00"/>
    <n v="195.46"/>
    <n v="2"/>
  </r>
  <r>
    <x v="1"/>
    <x v="3"/>
    <n v="503405"/>
    <s v="FUSDMT Corp."/>
    <n v="90830"/>
    <x v="3"/>
    <s v="Landscaping and Area Beautification"/>
    <d v="2004-04-14T00:00:00"/>
    <n v="97.73"/>
    <n v="1"/>
  </r>
  <r>
    <x v="1"/>
    <x v="3"/>
    <n v="503405"/>
    <s v="FUSDMT Corp."/>
    <n v="90830"/>
    <x v="3"/>
    <s v="Landscaping and Area Beautification"/>
    <d v="2004-04-19T00:00:00"/>
    <n v="97.73"/>
    <n v="1"/>
  </r>
  <r>
    <x v="1"/>
    <x v="3"/>
    <n v="503405"/>
    <s v="FUSDMT Corp."/>
    <n v="90830"/>
    <x v="3"/>
    <s v="Landscaping and Area Beautification"/>
    <d v="2004-04-23T00:00:00"/>
    <n v="195.46"/>
    <n v="2"/>
  </r>
  <r>
    <x v="1"/>
    <x v="3"/>
    <n v="503405"/>
    <s v="FUSDMT Corp."/>
    <n v="90830"/>
    <x v="3"/>
    <s v="Landscaping and Area Beautification"/>
    <d v="2004-04-30T00:00:00"/>
    <n v="97.73"/>
    <n v="1"/>
  </r>
  <r>
    <x v="1"/>
    <x v="3"/>
    <n v="503405"/>
    <s v="FUSDMT Corp."/>
    <n v="90830"/>
    <x v="3"/>
    <s v="Landscaping and Area Beautification"/>
    <d v="2004-05-07T00:00:00"/>
    <n v="293.19"/>
    <n v="3"/>
  </r>
  <r>
    <x v="1"/>
    <x v="3"/>
    <n v="503405"/>
    <s v="FUSDMT Corp."/>
    <n v="90830"/>
    <x v="3"/>
    <s v="Landscaping and Area Beautification"/>
    <d v="2004-05-21T00:00:00"/>
    <n v="293.19"/>
    <n v="3"/>
  </r>
  <r>
    <x v="1"/>
    <x v="3"/>
    <n v="503405"/>
    <s v="FUSDMT Corp."/>
    <n v="90830"/>
    <x v="3"/>
    <s v="Landscaping and Area Beautification"/>
    <d v="2004-05-28T00:00:00"/>
    <n v="97.73"/>
    <n v="1"/>
  </r>
  <r>
    <x v="1"/>
    <x v="3"/>
    <n v="503405"/>
    <s v="FUSDMT Corp."/>
    <n v="90830"/>
    <x v="3"/>
    <s v="Landscaping and Area Beautification"/>
    <d v="2004-06-04T00:00:00"/>
    <n v="195.46"/>
    <n v="2"/>
  </r>
  <r>
    <x v="1"/>
    <x v="3"/>
    <n v="503405"/>
    <s v="FUSDMT Corp."/>
    <n v="90830"/>
    <x v="3"/>
    <s v="Landscaping and Area Beautification"/>
    <d v="2004-06-10T00:00:00"/>
    <n v="97.73"/>
    <n v="1"/>
  </r>
  <r>
    <x v="1"/>
    <x v="3"/>
    <n v="503405"/>
    <s v="FUSDMT Corp."/>
    <n v="90830"/>
    <x v="3"/>
    <s v="Landscaping and Area Beautification"/>
    <d v="2004-06-17T00:00:00"/>
    <n v="97.73"/>
    <n v="1"/>
  </r>
  <r>
    <x v="1"/>
    <x v="3"/>
    <n v="503405"/>
    <s v="FUSDMT Corp."/>
    <n v="90830"/>
    <x v="3"/>
    <s v="Landscaping and Area Beautification"/>
    <d v="2004-06-18T00:00:00"/>
    <n v="195.46"/>
    <n v="2"/>
  </r>
  <r>
    <x v="1"/>
    <x v="3"/>
    <n v="503405"/>
    <s v="FUSDMT Corp."/>
    <n v="90830"/>
    <x v="3"/>
    <s v="Landscaping and Area Beautification"/>
    <d v="2004-06-28T00:00:00"/>
    <n v="97.73"/>
    <n v="1"/>
  </r>
  <r>
    <x v="1"/>
    <x v="3"/>
    <n v="503405"/>
    <s v="FUSDMT Corp."/>
    <n v="90830"/>
    <x v="3"/>
    <s v="Landscaping and Area Beautification"/>
    <d v="2004-07-05T00:00:00"/>
    <n v="195.46"/>
    <n v="2"/>
  </r>
  <r>
    <x v="1"/>
    <x v="3"/>
    <n v="503405"/>
    <s v="FUSDMT Corp."/>
    <n v="90830"/>
    <x v="3"/>
    <s v="Landscaping and Area Beautification"/>
    <d v="2004-07-06T00:00:00"/>
    <n v="97.73"/>
    <n v="1"/>
  </r>
  <r>
    <x v="1"/>
    <x v="3"/>
    <n v="503405"/>
    <s v="FUSDMT Corp."/>
    <n v="90830"/>
    <x v="3"/>
    <s v="Landscaping and Area Beautification"/>
    <d v="2004-07-16T00:00:00"/>
    <n v="97.73"/>
    <n v="1"/>
  </r>
  <r>
    <x v="1"/>
    <x v="3"/>
    <n v="503405"/>
    <s v="FUSDMT Corp."/>
    <n v="90830"/>
    <x v="3"/>
    <s v="Landscaping and Area Beautification"/>
    <d v="2004-07-20T00:00:00"/>
    <n v="293.19"/>
    <n v="3"/>
  </r>
  <r>
    <x v="1"/>
    <x v="3"/>
    <n v="503405"/>
    <s v="FUSDMT Corp."/>
    <n v="90830"/>
    <x v="3"/>
    <s v="Landscaping and Area Beautification"/>
    <d v="2004-07-28T00:00:00"/>
    <n v="195.46"/>
    <n v="2"/>
  </r>
  <r>
    <x v="1"/>
    <x v="3"/>
    <n v="503405"/>
    <s v="FUSDMT Corp."/>
    <n v="90830"/>
    <x v="3"/>
    <s v="Landscaping and Area Beautification"/>
    <d v="2004-08-06T00:00:00"/>
    <n v="97.73"/>
    <n v="1"/>
  </r>
  <r>
    <x v="1"/>
    <x v="3"/>
    <n v="503405"/>
    <s v="FUSDMT Corp."/>
    <n v="90830"/>
    <x v="3"/>
    <s v="Landscaping and Area Beautification"/>
    <d v="2004-08-09T00:00:00"/>
    <n v="390.92"/>
    <n v="4"/>
  </r>
  <r>
    <x v="1"/>
    <x v="3"/>
    <n v="503405"/>
    <s v="FUSDMT Corp."/>
    <n v="90830"/>
    <x v="3"/>
    <s v="Landscaping and Area Beautification"/>
    <d v="2004-08-13T00:00:00"/>
    <n v="97.73"/>
    <n v="1"/>
  </r>
  <r>
    <x v="1"/>
    <x v="3"/>
    <n v="503405"/>
    <s v="FUSDMT Corp."/>
    <n v="90830"/>
    <x v="3"/>
    <s v="Landscaping and Area Beautification"/>
    <d v="2004-08-23T00:00:00"/>
    <n v="195.46"/>
    <n v="2"/>
  </r>
  <r>
    <x v="1"/>
    <x v="3"/>
    <n v="503405"/>
    <s v="FUSDMT Corp."/>
    <n v="90830"/>
    <x v="3"/>
    <s v="Landscaping and Area Beautification"/>
    <d v="2004-08-26T00:00:00"/>
    <n v="97.73"/>
    <n v="1"/>
  </r>
  <r>
    <x v="1"/>
    <x v="3"/>
    <n v="503405"/>
    <s v="FUSDMT Corp."/>
    <n v="90830"/>
    <x v="3"/>
    <s v="Landscaping and Area Beautification"/>
    <d v="2004-08-27T00:00:00"/>
    <n v="195.46"/>
    <n v="2"/>
  </r>
  <r>
    <x v="1"/>
    <x v="3"/>
    <n v="503405"/>
    <s v="FUSDMT Corp."/>
    <n v="90830"/>
    <x v="3"/>
    <s v="Landscaping and Area Beautification"/>
    <d v="2004-08-30T00:00:00"/>
    <n v="97.73"/>
    <n v="1"/>
  </r>
  <r>
    <x v="1"/>
    <x v="3"/>
    <n v="503405"/>
    <s v="FUSDMT Corp."/>
    <n v="90830"/>
    <x v="3"/>
    <s v="Landscaping and Area Beautification"/>
    <d v="2004-09-01T00:00:00"/>
    <n v="97.73"/>
    <n v="1"/>
  </r>
  <r>
    <x v="1"/>
    <x v="3"/>
    <n v="503405"/>
    <s v="FUSDMT Corp."/>
    <n v="90830"/>
    <x v="3"/>
    <s v="Landscaping and Area Beautification"/>
    <d v="2004-09-03T00:00:00"/>
    <n v="97.73"/>
    <n v="1"/>
  </r>
  <r>
    <x v="1"/>
    <x v="3"/>
    <n v="503405"/>
    <s v="FUSDMT Corp."/>
    <n v="90830"/>
    <x v="3"/>
    <s v="Landscaping and Area Beautification"/>
    <d v="2004-09-10T00:00:00"/>
    <n v="97.73"/>
    <n v="1"/>
  </r>
  <r>
    <x v="1"/>
    <x v="3"/>
    <n v="503405"/>
    <s v="FUSDMT Corp."/>
    <n v="90830"/>
    <x v="3"/>
    <s v="Landscaping and Area Beautification"/>
    <d v="2004-09-17T00:00:00"/>
    <n v="195.46"/>
    <n v="2"/>
  </r>
  <r>
    <x v="1"/>
    <x v="3"/>
    <n v="503405"/>
    <s v="FUSDMT Corp."/>
    <n v="90830"/>
    <x v="3"/>
    <s v="Landscaping and Area Beautification"/>
    <d v="2004-09-21T00:00:00"/>
    <n v="97.73"/>
    <n v="1"/>
  </r>
  <r>
    <x v="1"/>
    <x v="3"/>
    <n v="503405"/>
    <s v="FUSDMT Corp."/>
    <n v="90830"/>
    <x v="3"/>
    <s v="Landscaping and Area Beautification"/>
    <d v="2004-09-23T00:00:00"/>
    <n v="195.46"/>
    <n v="2"/>
  </r>
  <r>
    <x v="1"/>
    <x v="3"/>
    <n v="503405"/>
    <s v="FUSDMT Corp."/>
    <n v="90830"/>
    <x v="3"/>
    <s v="Landscaping and Area Beautification"/>
    <d v="2004-10-01T00:00:00"/>
    <n v="195.46"/>
    <n v="2"/>
  </r>
  <r>
    <x v="1"/>
    <x v="3"/>
    <n v="503405"/>
    <s v="FUSDMT Corp."/>
    <n v="90830"/>
    <x v="3"/>
    <s v="Landscaping and Area Beautification"/>
    <d v="2004-10-06T00:00:00"/>
    <n v="97.73"/>
    <n v="1"/>
  </r>
  <r>
    <x v="1"/>
    <x v="3"/>
    <n v="503405"/>
    <s v="FUSDMT Corp."/>
    <n v="90830"/>
    <x v="3"/>
    <s v="Landscaping and Area Beautification"/>
    <d v="2004-10-08T00:00:00"/>
    <n v="97.73"/>
    <n v="1"/>
  </r>
  <r>
    <x v="1"/>
    <x v="3"/>
    <n v="503405"/>
    <s v="FUSDMT Corp."/>
    <n v="90830"/>
    <x v="3"/>
    <s v="Landscaping and Area Beautification"/>
    <d v="2004-10-15T00:00:00"/>
    <n v="195.46"/>
    <n v="2"/>
  </r>
  <r>
    <x v="1"/>
    <x v="3"/>
    <n v="503405"/>
    <s v="FUSDMT Corp."/>
    <n v="90830"/>
    <x v="3"/>
    <s v="Landscaping and Area Beautification"/>
    <d v="2004-10-20T00:00:00"/>
    <n v="97.73"/>
    <n v="1"/>
  </r>
  <r>
    <x v="1"/>
    <x v="3"/>
    <n v="503405"/>
    <s v="FUSDMT Corp."/>
    <n v="90830"/>
    <x v="3"/>
    <s v="Landscaping and Area Beautification"/>
    <d v="2004-10-22T00:00:00"/>
    <n v="97.73"/>
    <n v="1"/>
  </r>
  <r>
    <x v="1"/>
    <x v="3"/>
    <n v="503405"/>
    <s v="FUSDMT Corp."/>
    <n v="90830"/>
    <x v="3"/>
    <s v="Landscaping and Area Beautification"/>
    <d v="2004-11-05T00:00:00"/>
    <n v="195.46"/>
    <n v="2"/>
  </r>
  <r>
    <x v="1"/>
    <x v="3"/>
    <n v="503405"/>
    <s v="FUSDMT Corp."/>
    <n v="90830"/>
    <x v="3"/>
    <s v="Landscaping and Area Beautification"/>
    <d v="2004-11-12T00:00:00"/>
    <n v="195.46"/>
    <n v="2"/>
  </r>
  <r>
    <x v="1"/>
    <x v="3"/>
    <n v="503405"/>
    <s v="FUSDMT Corp."/>
    <n v="90830"/>
    <x v="3"/>
    <s v="Landscaping and Area Beautification"/>
    <d v="2004-11-18T00:00:00"/>
    <n v="97.73"/>
    <n v="1"/>
  </r>
  <r>
    <x v="1"/>
    <x v="3"/>
    <n v="503405"/>
    <s v="FUSDMT Corp."/>
    <n v="90830"/>
    <x v="3"/>
    <s v="Landscaping and Area Beautification"/>
    <d v="2004-11-19T00:00:00"/>
    <n v="97.73"/>
    <n v="1"/>
  </r>
  <r>
    <x v="1"/>
    <x v="3"/>
    <n v="503405"/>
    <s v="FUSDMT Corp."/>
    <n v="90830"/>
    <x v="3"/>
    <s v="Landscaping and Area Beautification"/>
    <d v="2004-11-23T00:00:00"/>
    <n v="97.73"/>
    <n v="1"/>
  </r>
  <r>
    <x v="1"/>
    <x v="3"/>
    <n v="503405"/>
    <s v="FUSDMT Corp."/>
    <n v="90830"/>
    <x v="3"/>
    <s v="Landscaping and Area Beautification"/>
    <d v="2004-11-24T00:00:00"/>
    <n v="97.73"/>
    <n v="1"/>
  </r>
  <r>
    <x v="1"/>
    <x v="3"/>
    <n v="503405"/>
    <s v="FUSDMT Corp."/>
    <n v="90830"/>
    <x v="3"/>
    <s v="Landscaping and Area Beautification"/>
    <d v="2004-12-03T00:00:00"/>
    <n v="97.73"/>
    <n v="1"/>
  </r>
  <r>
    <x v="1"/>
    <x v="3"/>
    <n v="503405"/>
    <s v="FUSDMT Corp."/>
    <n v="90830"/>
    <x v="3"/>
    <s v="Landscaping and Area Beautification"/>
    <d v="2004-12-10T00:00:00"/>
    <n v="97.73"/>
    <n v="1"/>
  </r>
  <r>
    <x v="1"/>
    <x v="3"/>
    <n v="503405"/>
    <s v="FUSDMT Corp."/>
    <n v="90830"/>
    <x v="3"/>
    <s v="Landscaping and Area Beautification"/>
    <d v="2004-12-17T00:00:00"/>
    <n v="97.73"/>
    <n v="1"/>
  </r>
  <r>
    <x v="1"/>
    <x v="3"/>
    <n v="503405"/>
    <s v="FUSDMT Corp."/>
    <n v="90830"/>
    <x v="3"/>
    <s v="Landscaping and Area Beautification"/>
    <d v="2004-12-22T00:00:00"/>
    <n v="97.73"/>
    <n v="1"/>
  </r>
  <r>
    <x v="1"/>
    <x v="3"/>
    <n v="503405"/>
    <s v="FUSDMT Corp."/>
    <n v="90830"/>
    <x v="3"/>
    <s v="Landscaping and Area Beautification"/>
    <d v="2004-12-23T00:00:00"/>
    <n v="195.46"/>
    <n v="2"/>
  </r>
  <r>
    <x v="1"/>
    <x v="3"/>
    <n v="503405"/>
    <s v="FUSDMU Corp."/>
    <n v="90830"/>
    <x v="3"/>
    <s v="Landscaping and Area Beautification"/>
    <d v="2004-01-30T00:00:00"/>
    <n v="97.73"/>
    <n v="1"/>
  </r>
  <r>
    <x v="1"/>
    <x v="3"/>
    <n v="503405"/>
    <s v="FUSDMU Corp."/>
    <n v="90830"/>
    <x v="3"/>
    <s v="Landscaping and Area Beautification"/>
    <d v="2004-02-12T00:00:00"/>
    <n v="97.73"/>
    <n v="1"/>
  </r>
  <r>
    <x v="1"/>
    <x v="3"/>
    <n v="503405"/>
    <s v="FUSDMU Corp."/>
    <n v="90830"/>
    <x v="3"/>
    <s v="Landscaping and Area Beautification"/>
    <d v="2004-02-16T00:00:00"/>
    <n v="195.46"/>
    <n v="2"/>
  </r>
  <r>
    <x v="1"/>
    <x v="3"/>
    <n v="503405"/>
    <s v="FUSDMU Corp."/>
    <n v="90830"/>
    <x v="3"/>
    <s v="Landscaping and Area Beautification"/>
    <d v="2004-02-27T00:00:00"/>
    <n v="195.46"/>
    <n v="2"/>
  </r>
  <r>
    <x v="1"/>
    <x v="3"/>
    <n v="503405"/>
    <s v="FUSDMU Corp."/>
    <n v="90830"/>
    <x v="3"/>
    <s v="Landscaping and Area Beautification"/>
    <d v="2004-03-08T00:00:00"/>
    <n v="97.73"/>
    <n v="1"/>
  </r>
  <r>
    <x v="1"/>
    <x v="3"/>
    <n v="503405"/>
    <s v="FUSDMU Corp."/>
    <n v="90830"/>
    <x v="3"/>
    <s v="Landscaping and Area Beautification"/>
    <d v="2004-03-15T00:00:00"/>
    <n v="195.46"/>
    <n v="2"/>
  </r>
  <r>
    <x v="1"/>
    <x v="3"/>
    <n v="503405"/>
    <s v="FUSDMU Corp."/>
    <n v="90830"/>
    <x v="3"/>
    <s v="Landscaping and Area Beautification"/>
    <d v="2004-03-26T00:00:00"/>
    <n v="97.73"/>
    <n v="1"/>
  </r>
  <r>
    <x v="1"/>
    <x v="3"/>
    <n v="503405"/>
    <s v="FUSDMU Corp."/>
    <n v="90830"/>
    <x v="3"/>
    <s v="Landscaping and Area Beautification"/>
    <d v="2004-04-09T00:00:00"/>
    <n v="97.73"/>
    <n v="1"/>
  </r>
  <r>
    <x v="1"/>
    <x v="3"/>
    <n v="503405"/>
    <s v="FUSDMU Corp."/>
    <n v="90830"/>
    <x v="3"/>
    <s v="Landscaping and Area Beautification"/>
    <d v="2004-04-15T00:00:00"/>
    <n v="97.73"/>
    <n v="1"/>
  </r>
  <r>
    <x v="1"/>
    <x v="3"/>
    <n v="503405"/>
    <s v="FUSDMU Corp."/>
    <n v="90830"/>
    <x v="3"/>
    <s v="Landscaping and Area Beautification"/>
    <d v="2004-04-23T00:00:00"/>
    <n v="195.46"/>
    <n v="2"/>
  </r>
  <r>
    <x v="1"/>
    <x v="3"/>
    <n v="503405"/>
    <s v="FUSDMU Corp."/>
    <n v="90830"/>
    <x v="3"/>
    <s v="Landscaping and Area Beautification"/>
    <d v="2004-04-28T00:00:00"/>
    <n v="97.73"/>
    <n v="1"/>
  </r>
  <r>
    <x v="1"/>
    <x v="3"/>
    <n v="503405"/>
    <s v="FUSDMU Corp."/>
    <n v="90830"/>
    <x v="3"/>
    <s v="Landscaping and Area Beautification"/>
    <d v="2004-05-10T00:00:00"/>
    <n v="97.73"/>
    <n v="1"/>
  </r>
  <r>
    <x v="1"/>
    <x v="3"/>
    <n v="503405"/>
    <s v="FUSDMU Corp."/>
    <n v="90830"/>
    <x v="3"/>
    <s v="Landscaping and Area Beautification"/>
    <d v="2004-05-21T00:00:00"/>
    <n v="97.73"/>
    <n v="1"/>
  </r>
  <r>
    <x v="1"/>
    <x v="3"/>
    <n v="503405"/>
    <s v="FUSDMU Corp."/>
    <n v="90830"/>
    <x v="3"/>
    <s v="Landscaping and Area Beautification"/>
    <d v="2004-06-07T00:00:00"/>
    <n v="97.73"/>
    <n v="1"/>
  </r>
  <r>
    <x v="1"/>
    <x v="3"/>
    <n v="503405"/>
    <s v="FUSDMU Corp."/>
    <n v="90830"/>
    <x v="3"/>
    <s v="Landscaping and Area Beautification"/>
    <d v="2004-06-18T00:00:00"/>
    <n v="390.92"/>
    <n v="4"/>
  </r>
  <r>
    <x v="1"/>
    <x v="3"/>
    <n v="503405"/>
    <s v="FUSDMU Corp."/>
    <n v="90830"/>
    <x v="3"/>
    <s v="Landscaping and Area Beautification"/>
    <d v="2004-06-28T00:00:00"/>
    <n v="97.73"/>
    <n v="1"/>
  </r>
  <r>
    <x v="1"/>
    <x v="3"/>
    <n v="503405"/>
    <s v="FUSDMU Corp."/>
    <n v="90830"/>
    <x v="3"/>
    <s v="Landscaping and Area Beautification"/>
    <d v="2004-07-05T00:00:00"/>
    <n v="97.73"/>
    <n v="1"/>
  </r>
  <r>
    <x v="1"/>
    <x v="3"/>
    <n v="503405"/>
    <s v="FUSDMU Corp."/>
    <n v="90830"/>
    <x v="3"/>
    <s v="Landscaping and Area Beautification"/>
    <d v="2004-07-16T00:00:00"/>
    <n v="195.46"/>
    <n v="2"/>
  </r>
  <r>
    <x v="1"/>
    <x v="3"/>
    <n v="503405"/>
    <s v="FUSDMU Corp."/>
    <n v="90830"/>
    <x v="3"/>
    <s v="Landscaping and Area Beautification"/>
    <d v="2004-07-21T00:00:00"/>
    <n v="97.73"/>
    <n v="1"/>
  </r>
  <r>
    <x v="1"/>
    <x v="3"/>
    <n v="503405"/>
    <s v="FUSDMU Corp."/>
    <n v="90830"/>
    <x v="3"/>
    <s v="Landscaping and Area Beautification"/>
    <d v="2004-08-02T00:00:00"/>
    <n v="97.73"/>
    <n v="1"/>
  </r>
  <r>
    <x v="1"/>
    <x v="3"/>
    <n v="503405"/>
    <s v="FUSDMU Corp."/>
    <n v="90830"/>
    <x v="3"/>
    <s v="Landscaping and Area Beautification"/>
    <d v="2004-08-11T00:00:00"/>
    <n v="97.73"/>
    <n v="1"/>
  </r>
  <r>
    <x v="1"/>
    <x v="3"/>
    <n v="503405"/>
    <s v="FUSDMU Corp."/>
    <n v="90830"/>
    <x v="3"/>
    <s v="Landscaping and Area Beautification"/>
    <d v="2004-08-13T00:00:00"/>
    <n v="97.73"/>
    <n v="1"/>
  </r>
  <r>
    <x v="1"/>
    <x v="3"/>
    <n v="503405"/>
    <s v="FUSDMU Corp."/>
    <n v="90830"/>
    <x v="3"/>
    <s v="Landscaping and Area Beautification"/>
    <d v="2004-08-20T00:00:00"/>
    <n v="97.73"/>
    <n v="1"/>
  </r>
  <r>
    <x v="1"/>
    <x v="3"/>
    <n v="503405"/>
    <s v="FUSDMU Corp."/>
    <n v="90830"/>
    <x v="3"/>
    <s v="Landscaping and Area Beautification"/>
    <d v="2004-08-24T00:00:00"/>
    <n v="97.73"/>
    <n v="1"/>
  </r>
  <r>
    <x v="1"/>
    <x v="3"/>
    <n v="503405"/>
    <s v="FUSDMU Corp."/>
    <n v="90830"/>
    <x v="3"/>
    <s v="Landscaping and Area Beautification"/>
    <d v="2004-09-10T00:00:00"/>
    <n v="195.46"/>
    <n v="2"/>
  </r>
  <r>
    <x v="1"/>
    <x v="3"/>
    <n v="503405"/>
    <s v="FUSDMU Corp."/>
    <n v="90830"/>
    <x v="3"/>
    <s v="Landscaping and Area Beautification"/>
    <d v="2004-09-16T00:00:00"/>
    <n v="97.73"/>
    <n v="1"/>
  </r>
  <r>
    <x v="1"/>
    <x v="3"/>
    <n v="503405"/>
    <s v="FUSDMU Corp."/>
    <n v="90830"/>
    <x v="3"/>
    <s v="Landscaping and Area Beautification"/>
    <d v="2004-10-07T00:00:00"/>
    <n v="97.73"/>
    <n v="1"/>
  </r>
  <r>
    <x v="1"/>
    <x v="3"/>
    <n v="503405"/>
    <s v="FUSDMU Corp."/>
    <n v="90830"/>
    <x v="3"/>
    <s v="Landscaping and Area Beautification"/>
    <d v="2004-10-08T00:00:00"/>
    <n v="293.19"/>
    <n v="3"/>
  </r>
  <r>
    <x v="1"/>
    <x v="3"/>
    <n v="503405"/>
    <s v="FUSDMU Corp."/>
    <n v="90830"/>
    <x v="3"/>
    <s v="Landscaping and Area Beautification"/>
    <d v="2004-10-13T00:00:00"/>
    <n v="97.73"/>
    <n v="1"/>
  </r>
  <r>
    <x v="1"/>
    <x v="3"/>
    <n v="503405"/>
    <s v="FUSDMU Corp."/>
    <n v="90830"/>
    <x v="3"/>
    <s v="Landscaping and Area Beautification"/>
    <d v="2004-10-26T00:00:00"/>
    <n v="97.73"/>
    <n v="1"/>
  </r>
  <r>
    <x v="1"/>
    <x v="3"/>
    <n v="503405"/>
    <s v="FUSDMU Corp."/>
    <n v="90830"/>
    <x v="3"/>
    <s v="Landscaping and Area Beautification"/>
    <d v="2004-11-05T00:00:00"/>
    <n v="293.19"/>
    <n v="3"/>
  </r>
  <r>
    <x v="1"/>
    <x v="3"/>
    <n v="503405"/>
    <s v="FUSDMU Corp."/>
    <n v="90830"/>
    <x v="3"/>
    <s v="Landscaping and Area Beautification"/>
    <d v="2004-11-12T00:00:00"/>
    <n v="97.73"/>
    <n v="1"/>
  </r>
  <r>
    <x v="1"/>
    <x v="3"/>
    <n v="503405"/>
    <s v="FUSDMU Corp."/>
    <n v="90830"/>
    <x v="3"/>
    <s v="Landscaping and Area Beautification"/>
    <d v="2004-11-22T00:00:00"/>
    <n v="97.73"/>
    <n v="1"/>
  </r>
  <r>
    <x v="1"/>
    <x v="3"/>
    <n v="503405"/>
    <s v="FUSDMU Corp."/>
    <n v="90830"/>
    <x v="3"/>
    <s v="Landscaping and Area Beautification"/>
    <d v="2004-12-03T00:00:00"/>
    <n v="390.92"/>
    <n v="4"/>
  </r>
  <r>
    <x v="1"/>
    <x v="3"/>
    <n v="503405"/>
    <s v="FUSDMU Corp."/>
    <n v="90830"/>
    <x v="3"/>
    <s v="Landscaping and Area Beautification"/>
    <d v="2004-12-10T00:00:00"/>
    <n v="97.73"/>
    <n v="1"/>
  </r>
  <r>
    <x v="1"/>
    <x v="3"/>
    <n v="503405"/>
    <s v="FUSDMU Corp."/>
    <n v="90830"/>
    <x v="3"/>
    <s v="Landscaping and Area Beautification"/>
    <d v="2004-12-17T00:00:00"/>
    <n v="195.46"/>
    <n v="2"/>
  </r>
  <r>
    <x v="1"/>
    <x v="3"/>
    <n v="503405"/>
    <s v="FUSDMU Corp."/>
    <n v="90830"/>
    <x v="3"/>
    <s v="Landscaping and Area Beautification"/>
    <d v="2004-12-30T00:00:00"/>
    <n v="97.73"/>
    <n v="1"/>
  </r>
  <r>
    <x v="1"/>
    <x v="3"/>
    <n v="503405"/>
    <s v="FUSDRU Corp."/>
    <n v="90830"/>
    <x v="3"/>
    <s v="Landscaping and Area Beautification"/>
    <d v="2004-01-07T00:00:00"/>
    <n v="97.73"/>
    <n v="1"/>
  </r>
  <r>
    <x v="1"/>
    <x v="3"/>
    <n v="503405"/>
    <s v="FUSDRU Corp."/>
    <n v="90830"/>
    <x v="3"/>
    <s v="Landscaping and Area Beautification"/>
    <d v="2004-01-28T00:00:00"/>
    <n v="97.73"/>
    <n v="1"/>
  </r>
  <r>
    <x v="1"/>
    <x v="3"/>
    <n v="503405"/>
    <s v="FUSDRU Corp."/>
    <n v="90830"/>
    <x v="3"/>
    <s v="Landscaping and Area Beautification"/>
    <d v="2004-02-04T00:00:00"/>
    <n v="97.73"/>
    <n v="1"/>
  </r>
  <r>
    <x v="1"/>
    <x v="3"/>
    <n v="503405"/>
    <s v="FUSDRU Corp."/>
    <n v="90830"/>
    <x v="3"/>
    <s v="Landscaping and Area Beautification"/>
    <d v="2004-03-03T00:00:00"/>
    <n v="97.73"/>
    <n v="1"/>
  </r>
  <r>
    <x v="1"/>
    <x v="3"/>
    <n v="503405"/>
    <s v="FUSDRU Corp."/>
    <n v="90830"/>
    <x v="3"/>
    <s v="Landscaping and Area Beautification"/>
    <d v="2004-03-24T00:00:00"/>
    <n v="97.73"/>
    <n v="1"/>
  </r>
  <r>
    <x v="1"/>
    <x v="3"/>
    <n v="503405"/>
    <s v="FUSDRU Corp."/>
    <n v="90830"/>
    <x v="3"/>
    <s v="Landscaping and Area Beautification"/>
    <d v="2004-03-31T00:00:00"/>
    <n v="195.46"/>
    <n v="2"/>
  </r>
  <r>
    <x v="1"/>
    <x v="3"/>
    <n v="503405"/>
    <s v="FUSDRU Corp."/>
    <n v="90830"/>
    <x v="3"/>
    <s v="Landscaping and Area Beautification"/>
    <d v="2004-04-29T00:00:00"/>
    <n v="97.73"/>
    <n v="1"/>
  </r>
  <r>
    <x v="1"/>
    <x v="3"/>
    <n v="503405"/>
    <s v="FUSDRU Corp."/>
    <n v="90830"/>
    <x v="3"/>
    <s v="Landscaping and Area Beautification"/>
    <d v="2004-05-19T00:00:00"/>
    <n v="97.73"/>
    <n v="1"/>
  </r>
  <r>
    <x v="1"/>
    <x v="3"/>
    <n v="503405"/>
    <s v="FUSDRU Corp."/>
    <n v="90830"/>
    <x v="3"/>
    <s v="Landscaping and Area Beautification"/>
    <d v="2004-05-27T00:00:00"/>
    <n v="195.46"/>
    <n v="2"/>
  </r>
  <r>
    <x v="1"/>
    <x v="3"/>
    <n v="503405"/>
    <s v="FUSDRU Corp."/>
    <n v="90830"/>
    <x v="3"/>
    <s v="Landscaping and Area Beautification"/>
    <d v="2004-06-18T00:00:00"/>
    <n v="97.73"/>
    <n v="1"/>
  </r>
  <r>
    <x v="1"/>
    <x v="3"/>
    <n v="503405"/>
    <s v="FUSDRU Corp."/>
    <n v="90830"/>
    <x v="3"/>
    <s v="Landscaping and Area Beautification"/>
    <d v="2004-07-14T00:00:00"/>
    <n v="97.73"/>
    <n v="1"/>
  </r>
  <r>
    <x v="1"/>
    <x v="3"/>
    <n v="503405"/>
    <s v="FUSDRU Corp."/>
    <n v="90830"/>
    <x v="3"/>
    <s v="Landscaping and Area Beautification"/>
    <d v="2004-07-21T00:00:00"/>
    <n v="195.46"/>
    <n v="2"/>
  </r>
  <r>
    <x v="1"/>
    <x v="3"/>
    <n v="503405"/>
    <s v="FUSDRU Corp."/>
    <n v="90830"/>
    <x v="3"/>
    <s v="Landscaping and Area Beautification"/>
    <d v="2004-08-20T00:00:00"/>
    <n v="97.73"/>
    <n v="1"/>
  </r>
  <r>
    <x v="1"/>
    <x v="3"/>
    <n v="503405"/>
    <s v="FUSDRU Corp."/>
    <n v="90830"/>
    <x v="3"/>
    <s v="Landscaping and Area Beautification"/>
    <d v="2004-09-08T00:00:00"/>
    <n v="97.73"/>
    <n v="1"/>
  </r>
  <r>
    <x v="1"/>
    <x v="3"/>
    <n v="503405"/>
    <s v="FUSDRU Corp."/>
    <n v="90830"/>
    <x v="3"/>
    <s v="Landscaping and Area Beautification"/>
    <d v="2004-09-15T00:00:00"/>
    <n v="195.46"/>
    <n v="2"/>
  </r>
  <r>
    <x v="1"/>
    <x v="3"/>
    <n v="503405"/>
    <s v="FUSDRU Corp."/>
    <n v="90830"/>
    <x v="3"/>
    <s v="Landscaping and Area Beautification"/>
    <d v="2004-10-13T00:00:00"/>
    <n v="97.73"/>
    <n v="1"/>
  </r>
  <r>
    <x v="1"/>
    <x v="3"/>
    <n v="503405"/>
    <s v="FUSDRU Corp."/>
    <n v="90830"/>
    <x v="3"/>
    <s v="Landscaping and Area Beautification"/>
    <d v="2004-11-04T00:00:00"/>
    <n v="97.73"/>
    <n v="1"/>
  </r>
  <r>
    <x v="1"/>
    <x v="3"/>
    <n v="503405"/>
    <s v="FUSDRU Corp."/>
    <n v="90830"/>
    <x v="3"/>
    <s v="Landscaping and Area Beautification"/>
    <d v="2004-11-10T00:00:00"/>
    <n v="97.73"/>
    <n v="1"/>
  </r>
  <r>
    <x v="1"/>
    <x v="3"/>
    <n v="503405"/>
    <s v="FUSDRU Corp."/>
    <n v="90830"/>
    <x v="3"/>
    <s v="Landscaping and Area Beautification"/>
    <d v="2004-12-08T00:00:00"/>
    <n v="97.73"/>
    <n v="1"/>
  </r>
  <r>
    <x v="1"/>
    <x v="3"/>
    <n v="503405"/>
    <s v="FUSDRU Corp."/>
    <n v="90830"/>
    <x v="3"/>
    <s v="Landscaping and Area Beautification"/>
    <d v="2004-12-30T00:00:00"/>
    <n v="97.73"/>
    <n v="1"/>
  </r>
  <r>
    <x v="1"/>
    <x v="3"/>
    <n v="503405"/>
    <s v="FUSMFL Corp."/>
    <n v="90830"/>
    <x v="3"/>
    <s v="Landscaping and Area Beautification"/>
    <d v="2004-01-30T00:00:00"/>
    <n v="97.73"/>
    <n v="1"/>
  </r>
  <r>
    <x v="1"/>
    <x v="3"/>
    <n v="503405"/>
    <s v="FUSMFL Corp."/>
    <n v="90830"/>
    <x v="3"/>
    <s v="Landscaping and Area Beautification"/>
    <d v="2004-02-24T00:00:00"/>
    <n v="97.73"/>
    <n v="1"/>
  </r>
  <r>
    <x v="1"/>
    <x v="3"/>
    <n v="503405"/>
    <s v="FUSMFL Corp."/>
    <n v="90830"/>
    <x v="3"/>
    <s v="Landscaping and Area Beautification"/>
    <d v="2004-03-23T00:00:00"/>
    <n v="97.73"/>
    <n v="1"/>
  </r>
  <r>
    <x v="1"/>
    <x v="3"/>
    <n v="503405"/>
    <s v="FUSMFL Corp."/>
    <n v="90830"/>
    <x v="3"/>
    <s v="Landscaping and Area Beautification"/>
    <d v="2004-04-20T00:00:00"/>
    <n v="97.73"/>
    <n v="1"/>
  </r>
  <r>
    <x v="1"/>
    <x v="3"/>
    <n v="503405"/>
    <s v="FUSMFL Corp."/>
    <n v="90830"/>
    <x v="3"/>
    <s v="Landscaping and Area Beautification"/>
    <d v="2004-05-18T00:00:00"/>
    <n v="97.73"/>
    <n v="1"/>
  </r>
  <r>
    <x v="1"/>
    <x v="3"/>
    <n v="503405"/>
    <s v="FUSMFL Corp."/>
    <n v="90830"/>
    <x v="3"/>
    <s v="Landscaping and Area Beautification"/>
    <d v="2004-06-15T00:00:00"/>
    <n v="97.73"/>
    <n v="1"/>
  </r>
  <r>
    <x v="1"/>
    <x v="3"/>
    <n v="503405"/>
    <s v="FUSMFL Corp."/>
    <n v="90830"/>
    <x v="3"/>
    <s v="Landscaping and Area Beautification"/>
    <d v="2004-07-13T00:00:00"/>
    <n v="97.73"/>
    <n v="1"/>
  </r>
  <r>
    <x v="1"/>
    <x v="3"/>
    <n v="503405"/>
    <s v="FUSMFL Corp."/>
    <n v="90830"/>
    <x v="3"/>
    <s v="Landscaping and Area Beautification"/>
    <d v="2004-08-10T00:00:00"/>
    <n v="97.73"/>
    <n v="1"/>
  </r>
  <r>
    <x v="1"/>
    <x v="3"/>
    <n v="503405"/>
    <s v="FUSMFL Corp."/>
    <n v="90830"/>
    <x v="3"/>
    <s v="Landscaping and Area Beautification"/>
    <d v="2004-09-08T00:00:00"/>
    <n v="97.73"/>
    <n v="1"/>
  </r>
  <r>
    <x v="1"/>
    <x v="3"/>
    <n v="503405"/>
    <s v="FUSMFL Corp."/>
    <n v="90830"/>
    <x v="3"/>
    <s v="Landscaping and Area Beautification"/>
    <d v="2004-10-05T00:00:00"/>
    <n v="97.73"/>
    <n v="1"/>
  </r>
  <r>
    <x v="1"/>
    <x v="3"/>
    <n v="503405"/>
    <s v="FUSMFL Corp."/>
    <n v="90830"/>
    <x v="3"/>
    <s v="Landscaping and Area Beautification"/>
    <d v="2004-11-02T00:00:00"/>
    <n v="97.73"/>
    <n v="1"/>
  </r>
  <r>
    <x v="1"/>
    <x v="3"/>
    <n v="503405"/>
    <s v="FUSMFL Corp."/>
    <n v="90830"/>
    <x v="3"/>
    <s v="Landscaping and Area Beautification"/>
    <d v="2004-11-30T00:00:00"/>
    <n v="97.73"/>
    <n v="1"/>
  </r>
  <r>
    <x v="1"/>
    <x v="3"/>
    <n v="503405"/>
    <s v="FUSMFL Corp."/>
    <n v="90830"/>
    <x v="3"/>
    <s v="Landscaping and Area Beautification"/>
    <d v="2004-12-28T00:00:00"/>
    <n v="97.73"/>
    <n v="1"/>
  </r>
  <r>
    <x v="1"/>
    <x v="3"/>
    <n v="503405"/>
    <s v="FUSMSP Corp."/>
    <n v="90830"/>
    <x v="3"/>
    <s v="Landscaping and Area Beautification"/>
    <d v="2004-12-27T00:00:00"/>
    <n v="97.73"/>
    <n v="1"/>
  </r>
  <r>
    <x v="1"/>
    <x v="3"/>
    <n v="503405"/>
    <s v="FUSUTT Corp."/>
    <n v="90830"/>
    <x v="3"/>
    <s v="Landscaping and Area Beautification"/>
    <d v="2004-01-07T00:00:00"/>
    <n v="97.73"/>
    <n v="1"/>
  </r>
  <r>
    <x v="1"/>
    <x v="3"/>
    <n v="503405"/>
    <s v="FUSUTT Corp."/>
    <n v="90830"/>
    <x v="3"/>
    <s v="Landscaping and Area Beautification"/>
    <d v="2004-01-21T00:00:00"/>
    <n v="97.73"/>
    <n v="1"/>
  </r>
  <r>
    <x v="1"/>
    <x v="3"/>
    <n v="503405"/>
    <s v="FUSUTT Corp."/>
    <n v="90830"/>
    <x v="3"/>
    <s v="Landscaping and Area Beautification"/>
    <d v="2004-02-10T00:00:00"/>
    <n v="97.73"/>
    <n v="1"/>
  </r>
  <r>
    <x v="1"/>
    <x v="3"/>
    <n v="503405"/>
    <s v="FUSUTT Corp."/>
    <n v="90830"/>
    <x v="3"/>
    <s v="Landscaping and Area Beautification"/>
    <d v="2004-02-19T00:00:00"/>
    <n v="97.73"/>
    <n v="1"/>
  </r>
  <r>
    <x v="1"/>
    <x v="3"/>
    <n v="503405"/>
    <s v="FUSUTT Corp."/>
    <n v="90830"/>
    <x v="3"/>
    <s v="Landscaping and Area Beautification"/>
    <d v="2004-03-03T00:00:00"/>
    <n v="97.73"/>
    <n v="1"/>
  </r>
  <r>
    <x v="1"/>
    <x v="3"/>
    <n v="503405"/>
    <s v="FUSUTT Corp."/>
    <n v="90830"/>
    <x v="3"/>
    <s v="Landscaping and Area Beautification"/>
    <d v="2004-03-17T00:00:00"/>
    <n v="97.73"/>
    <n v="1"/>
  </r>
  <r>
    <x v="1"/>
    <x v="3"/>
    <n v="503405"/>
    <s v="FUSUTT Corp."/>
    <n v="90830"/>
    <x v="3"/>
    <s v="Landscaping and Area Beautification"/>
    <d v="2004-03-31T00:00:00"/>
    <n v="97.73"/>
    <n v="1"/>
  </r>
  <r>
    <x v="1"/>
    <x v="3"/>
    <n v="503405"/>
    <s v="FUSUTT Corp."/>
    <n v="90830"/>
    <x v="3"/>
    <s v="Landscaping and Area Beautification"/>
    <d v="2004-04-15T00:00:00"/>
    <n v="97.73"/>
    <n v="1"/>
  </r>
  <r>
    <x v="1"/>
    <x v="3"/>
    <n v="503405"/>
    <s v="FUSUTT Corp."/>
    <n v="90830"/>
    <x v="3"/>
    <s v="Landscaping and Area Beautification"/>
    <d v="2004-05-04T00:00:00"/>
    <n v="97.73"/>
    <n v="1"/>
  </r>
  <r>
    <x v="1"/>
    <x v="3"/>
    <n v="503405"/>
    <s v="FUSUTT Corp."/>
    <n v="90830"/>
    <x v="3"/>
    <s v="Landscaping and Area Beautification"/>
    <d v="2004-05-12T00:00:00"/>
    <n v="97.73"/>
    <n v="1"/>
  </r>
  <r>
    <x v="1"/>
    <x v="3"/>
    <n v="503405"/>
    <s v="FUSUTT Corp."/>
    <n v="90830"/>
    <x v="3"/>
    <s v="Landscaping and Area Beautification"/>
    <d v="2004-05-27T00:00:00"/>
    <n v="97.73"/>
    <n v="1"/>
  </r>
  <r>
    <x v="1"/>
    <x v="3"/>
    <n v="503405"/>
    <s v="FUSUTT Corp."/>
    <n v="90830"/>
    <x v="3"/>
    <s v="Landscaping and Area Beautification"/>
    <d v="2004-06-14T00:00:00"/>
    <n v="97.73"/>
    <n v="1"/>
  </r>
  <r>
    <x v="1"/>
    <x v="3"/>
    <n v="503405"/>
    <s v="FUSUTT Corp."/>
    <n v="90830"/>
    <x v="3"/>
    <s v="Landscaping and Area Beautification"/>
    <d v="2004-06-23T00:00:00"/>
    <n v="97.73"/>
    <n v="1"/>
  </r>
  <r>
    <x v="1"/>
    <x v="3"/>
    <n v="503405"/>
    <s v="FUSUTT Corp."/>
    <n v="90830"/>
    <x v="3"/>
    <s v="Landscaping and Area Beautification"/>
    <d v="2004-07-09T00:00:00"/>
    <n v="97.73"/>
    <n v="1"/>
  </r>
  <r>
    <x v="1"/>
    <x v="3"/>
    <n v="503405"/>
    <s v="FUSUTT Corp."/>
    <n v="90830"/>
    <x v="3"/>
    <s v="Landscaping and Area Beautification"/>
    <d v="2004-07-23T00:00:00"/>
    <n v="97.73"/>
    <n v="1"/>
  </r>
  <r>
    <x v="1"/>
    <x v="3"/>
    <n v="503405"/>
    <s v="FUSUTT Corp."/>
    <n v="90830"/>
    <x v="3"/>
    <s v="Landscaping and Area Beautification"/>
    <d v="2004-08-09T00:00:00"/>
    <n v="97.73"/>
    <n v="1"/>
  </r>
  <r>
    <x v="1"/>
    <x v="3"/>
    <n v="503405"/>
    <s v="FUSUTT Corp."/>
    <n v="90830"/>
    <x v="3"/>
    <s v="Landscaping and Area Beautification"/>
    <d v="2004-08-25T00:00:00"/>
    <n v="97.73"/>
    <n v="1"/>
  </r>
  <r>
    <x v="1"/>
    <x v="3"/>
    <n v="503405"/>
    <s v="FUSUTT Corp."/>
    <n v="90830"/>
    <x v="3"/>
    <s v="Landscaping and Area Beautification"/>
    <d v="2004-09-02T00:00:00"/>
    <n v="97.73"/>
    <n v="1"/>
  </r>
  <r>
    <x v="1"/>
    <x v="3"/>
    <n v="503405"/>
    <s v="FUSUTT Corp."/>
    <n v="90830"/>
    <x v="3"/>
    <s v="Landscaping and Area Beautification"/>
    <d v="2004-09-16T00:00:00"/>
    <n v="97.73"/>
    <n v="1"/>
  </r>
  <r>
    <x v="1"/>
    <x v="3"/>
    <n v="503405"/>
    <s v="FUSUTT Corp."/>
    <n v="90830"/>
    <x v="3"/>
    <s v="Landscaping and Area Beautification"/>
    <d v="2004-10-08T00:00:00"/>
    <n v="97.73"/>
    <n v="1"/>
  </r>
  <r>
    <x v="1"/>
    <x v="3"/>
    <n v="503405"/>
    <s v="FUSUTT Corp."/>
    <n v="90830"/>
    <x v="3"/>
    <s v="Landscaping and Area Beautification"/>
    <d v="2004-10-15T00:00:00"/>
    <n v="97.73"/>
    <n v="1"/>
  </r>
  <r>
    <x v="1"/>
    <x v="3"/>
    <n v="503405"/>
    <s v="FUSUTT Corp."/>
    <n v="90830"/>
    <x v="3"/>
    <s v="Landscaping and Area Beautification"/>
    <d v="2004-10-27T00:00:00"/>
    <n v="97.73"/>
    <n v="1"/>
  </r>
  <r>
    <x v="1"/>
    <x v="3"/>
    <n v="503405"/>
    <s v="FUSUTT Corp."/>
    <n v="90830"/>
    <x v="3"/>
    <s v="Landscaping and Area Beautification"/>
    <d v="2004-11-11T00:00:00"/>
    <n v="97.73"/>
    <n v="1"/>
  </r>
  <r>
    <x v="1"/>
    <x v="3"/>
    <n v="503405"/>
    <s v="FUSUTT Corp."/>
    <n v="90830"/>
    <x v="3"/>
    <s v="Landscaping and Area Beautification"/>
    <d v="2004-11-24T00:00:00"/>
    <n v="97.73"/>
    <n v="1"/>
  </r>
  <r>
    <x v="1"/>
    <x v="3"/>
    <n v="503405"/>
    <s v="FUSUTT Corp."/>
    <n v="90830"/>
    <x v="3"/>
    <s v="Landscaping and Area Beautification"/>
    <d v="2004-12-09T00:00:00"/>
    <n v="97.73"/>
    <n v="1"/>
  </r>
  <r>
    <x v="1"/>
    <x v="3"/>
    <n v="503405"/>
    <s v="FUSUTT Corp."/>
    <n v="90830"/>
    <x v="3"/>
    <s v="Landscaping and Area Beautification"/>
    <d v="2004-12-21T00:00:00"/>
    <n v="97.73"/>
    <n v="1"/>
  </r>
  <r>
    <x v="1"/>
    <x v="3"/>
    <n v="503405"/>
    <s v="GMPUWU Corp."/>
    <n v="90830"/>
    <x v="3"/>
    <s v="Landscaping and Area Beautification"/>
    <d v="2004-01-08T00:00:00"/>
    <n v="195.46"/>
    <n v="2"/>
  </r>
  <r>
    <x v="1"/>
    <x v="3"/>
    <n v="503405"/>
    <s v="GMPUWU Corp."/>
    <n v="90830"/>
    <x v="3"/>
    <s v="Landscaping and Area Beautification"/>
    <d v="2004-01-13T00:00:00"/>
    <n v="97.73"/>
    <n v="1"/>
  </r>
  <r>
    <x v="1"/>
    <x v="3"/>
    <n v="503405"/>
    <s v="GMPUWU Corp."/>
    <n v="90830"/>
    <x v="3"/>
    <s v="Landscaping and Area Beautification"/>
    <d v="2004-02-04T00:00:00"/>
    <n v="97.73"/>
    <n v="1"/>
  </r>
  <r>
    <x v="1"/>
    <x v="3"/>
    <n v="503405"/>
    <s v="GMPUWU Corp."/>
    <n v="90830"/>
    <x v="3"/>
    <s v="Landscaping and Area Beautification"/>
    <d v="2004-02-09T00:00:00"/>
    <n v="97.73"/>
    <n v="1"/>
  </r>
  <r>
    <x v="1"/>
    <x v="3"/>
    <n v="503405"/>
    <s v="GMPUWU Corp."/>
    <n v="90830"/>
    <x v="3"/>
    <s v="Landscaping and Area Beautification"/>
    <d v="2004-02-16T00:00:00"/>
    <n v="97.73"/>
    <n v="1"/>
  </r>
  <r>
    <x v="1"/>
    <x v="3"/>
    <n v="503405"/>
    <s v="GMPUWU Corp."/>
    <n v="90830"/>
    <x v="3"/>
    <s v="Landscaping and Area Beautification"/>
    <d v="2004-03-02T00:00:00"/>
    <n v="195.46"/>
    <n v="2"/>
  </r>
  <r>
    <x v="1"/>
    <x v="3"/>
    <n v="503405"/>
    <s v="GMPUWU Corp."/>
    <n v="90830"/>
    <x v="3"/>
    <s v="Landscaping and Area Beautification"/>
    <d v="2004-03-09T00:00:00"/>
    <n v="97.73"/>
    <n v="1"/>
  </r>
  <r>
    <x v="1"/>
    <x v="3"/>
    <n v="503405"/>
    <s v="GMPUWU Corp."/>
    <n v="90830"/>
    <x v="3"/>
    <s v="Landscaping and Area Beautification"/>
    <d v="2004-03-31T00:00:00"/>
    <n v="97.73"/>
    <n v="1"/>
  </r>
  <r>
    <x v="1"/>
    <x v="3"/>
    <n v="503405"/>
    <s v="GMPUWU Corp."/>
    <n v="90830"/>
    <x v="3"/>
    <s v="Landscaping and Area Beautification"/>
    <d v="2004-04-02T00:00:00"/>
    <n v="97.73"/>
    <n v="1"/>
  </r>
  <r>
    <x v="1"/>
    <x v="3"/>
    <n v="503405"/>
    <s v="GMPUWU Corp."/>
    <n v="90830"/>
    <x v="3"/>
    <s v="Landscaping and Area Beautification"/>
    <d v="2004-04-06T00:00:00"/>
    <n v="97.73"/>
    <n v="1"/>
  </r>
  <r>
    <x v="1"/>
    <x v="3"/>
    <n v="503405"/>
    <s v="GMPUWU Corp."/>
    <n v="90830"/>
    <x v="3"/>
    <s v="Landscaping and Area Beautification"/>
    <d v="2004-04-27T00:00:00"/>
    <n v="293.19"/>
    <n v="3"/>
  </r>
  <r>
    <x v="1"/>
    <x v="3"/>
    <n v="503405"/>
    <s v="GMPUWU Corp."/>
    <n v="90830"/>
    <x v="3"/>
    <s v="Landscaping and Area Beautification"/>
    <d v="2004-05-04T00:00:00"/>
    <n v="97.73"/>
    <n v="1"/>
  </r>
  <r>
    <x v="1"/>
    <x v="3"/>
    <n v="503405"/>
    <s v="GMPUWU Corp."/>
    <n v="90830"/>
    <x v="3"/>
    <s v="Landscaping and Area Beautification"/>
    <d v="2004-05-25T00:00:00"/>
    <n v="195.46"/>
    <n v="2"/>
  </r>
  <r>
    <x v="1"/>
    <x v="3"/>
    <n v="503405"/>
    <s v="GMPUWU Corp."/>
    <n v="90830"/>
    <x v="3"/>
    <s v="Landscaping and Area Beautification"/>
    <d v="2004-06-02T00:00:00"/>
    <n v="97.73"/>
    <n v="1"/>
  </r>
  <r>
    <x v="1"/>
    <x v="3"/>
    <n v="503405"/>
    <s v="GMPUWU Corp."/>
    <n v="90830"/>
    <x v="3"/>
    <s v="Landscaping and Area Beautification"/>
    <d v="2004-06-22T00:00:00"/>
    <n v="293.19"/>
    <n v="3"/>
  </r>
  <r>
    <x v="1"/>
    <x v="3"/>
    <n v="503405"/>
    <s v="GMPUWU Corp."/>
    <n v="90830"/>
    <x v="3"/>
    <s v="Landscaping and Area Beautification"/>
    <d v="2004-06-29T00:00:00"/>
    <n v="97.73"/>
    <n v="1"/>
  </r>
  <r>
    <x v="1"/>
    <x v="3"/>
    <n v="503405"/>
    <s v="GMPUWU Corp."/>
    <n v="90830"/>
    <x v="3"/>
    <s v="Landscaping and Area Beautification"/>
    <d v="2004-07-20T00:00:00"/>
    <n v="97.73"/>
    <n v="1"/>
  </r>
  <r>
    <x v="1"/>
    <x v="3"/>
    <n v="503405"/>
    <s v="GMPUWU Corp."/>
    <n v="90830"/>
    <x v="3"/>
    <s v="Landscaping and Area Beautification"/>
    <d v="2004-07-22T00:00:00"/>
    <n v="97.73"/>
    <n v="1"/>
  </r>
  <r>
    <x v="1"/>
    <x v="3"/>
    <n v="503405"/>
    <s v="GMPUWU Corp."/>
    <n v="90830"/>
    <x v="3"/>
    <s v="Landscaping and Area Beautification"/>
    <d v="2004-07-27T00:00:00"/>
    <n v="97.73"/>
    <n v="1"/>
  </r>
  <r>
    <x v="1"/>
    <x v="3"/>
    <n v="503405"/>
    <s v="GMPUWU Corp."/>
    <n v="90830"/>
    <x v="3"/>
    <s v="Landscaping and Area Beautification"/>
    <d v="2004-08-17T00:00:00"/>
    <n v="293.19"/>
    <n v="3"/>
  </r>
  <r>
    <x v="1"/>
    <x v="3"/>
    <n v="503405"/>
    <s v="GMPUWU Corp."/>
    <n v="90830"/>
    <x v="3"/>
    <s v="Landscaping and Area Beautification"/>
    <d v="2004-08-24T00:00:00"/>
    <n v="97.73"/>
    <n v="1"/>
  </r>
  <r>
    <x v="1"/>
    <x v="3"/>
    <n v="503405"/>
    <s v="GMPUWU Corp."/>
    <n v="90830"/>
    <x v="3"/>
    <s v="Landscaping and Area Beautification"/>
    <d v="2004-09-14T00:00:00"/>
    <n v="97.73"/>
    <n v="1"/>
  </r>
  <r>
    <x v="1"/>
    <x v="3"/>
    <n v="503405"/>
    <s v="GMPUWU Corp."/>
    <n v="90830"/>
    <x v="3"/>
    <s v="Landscaping and Area Beautification"/>
    <d v="2004-09-16T00:00:00"/>
    <n v="97.73"/>
    <n v="1"/>
  </r>
  <r>
    <x v="1"/>
    <x v="3"/>
    <n v="503405"/>
    <s v="GMPUWU Corp."/>
    <n v="90830"/>
    <x v="3"/>
    <s v="Landscaping and Area Beautification"/>
    <d v="2004-09-21T00:00:00"/>
    <n v="97.73"/>
    <n v="1"/>
  </r>
  <r>
    <x v="1"/>
    <x v="3"/>
    <n v="503405"/>
    <s v="GMPUWU Corp."/>
    <n v="90830"/>
    <x v="3"/>
    <s v="Landscaping and Area Beautification"/>
    <d v="2004-10-12T00:00:00"/>
    <n v="293.19"/>
    <n v="3"/>
  </r>
  <r>
    <x v="1"/>
    <x v="3"/>
    <n v="503405"/>
    <s v="GMPUWU Corp."/>
    <n v="90830"/>
    <x v="3"/>
    <s v="Landscaping and Area Beautification"/>
    <d v="2004-10-19T00:00:00"/>
    <n v="97.73"/>
    <n v="1"/>
  </r>
  <r>
    <x v="1"/>
    <x v="3"/>
    <n v="503405"/>
    <s v="GMPUWU Corp."/>
    <n v="90830"/>
    <x v="3"/>
    <s v="Landscaping and Area Beautification"/>
    <d v="2004-11-10T00:00:00"/>
    <n v="97.73"/>
    <n v="1"/>
  </r>
  <r>
    <x v="1"/>
    <x v="3"/>
    <n v="503405"/>
    <s v="GMPUWU Corp."/>
    <n v="90830"/>
    <x v="3"/>
    <s v="Landscaping and Area Beautification"/>
    <d v="2004-11-12T00:00:00"/>
    <n v="97.73"/>
    <n v="1"/>
  </r>
  <r>
    <x v="1"/>
    <x v="3"/>
    <n v="503405"/>
    <s v="GMPUWU Corp."/>
    <n v="90830"/>
    <x v="3"/>
    <s v="Landscaping and Area Beautification"/>
    <d v="2004-11-19T00:00:00"/>
    <n v="97.73"/>
    <n v="1"/>
  </r>
  <r>
    <x v="1"/>
    <x v="3"/>
    <n v="503405"/>
    <s v="GMPUWU Corp."/>
    <n v="90830"/>
    <x v="3"/>
    <s v="Landscaping and Area Beautification"/>
    <d v="2004-12-07T00:00:00"/>
    <n v="97.73"/>
    <n v="1"/>
  </r>
  <r>
    <x v="1"/>
    <x v="3"/>
    <n v="503405"/>
    <s v="GMPUWU Corp."/>
    <n v="90830"/>
    <x v="3"/>
    <s v="Landscaping and Area Beautification"/>
    <d v="2004-12-09T00:00:00"/>
    <n v="97.73"/>
    <n v="1"/>
  </r>
  <r>
    <x v="1"/>
    <x v="3"/>
    <n v="503405"/>
    <s v="GMPUWU Corp."/>
    <n v="90830"/>
    <x v="3"/>
    <s v="Landscaping and Area Beautification"/>
    <d v="2004-12-14T00:00:00"/>
    <n v="97.73"/>
    <n v="1"/>
  </r>
  <r>
    <x v="1"/>
    <x v="3"/>
    <n v="503405"/>
    <s v="GUNUSA Corp."/>
    <n v="90830"/>
    <x v="3"/>
    <s v="Landscaping and Area Beautification"/>
    <d v="2004-11-09T00:00:00"/>
    <n v="97.73"/>
    <n v="1"/>
  </r>
  <r>
    <x v="1"/>
    <x v="3"/>
    <n v="503405"/>
    <s v="JUHNH Corp."/>
    <n v="90830"/>
    <x v="3"/>
    <s v="Landscaping and Area Beautification"/>
    <d v="2004-01-28T00:00:00"/>
    <n v="97.73"/>
    <n v="1"/>
  </r>
  <r>
    <x v="1"/>
    <x v="3"/>
    <n v="503405"/>
    <s v="JUHNH Corp."/>
    <n v="90830"/>
    <x v="3"/>
    <s v="Landscaping and Area Beautification"/>
    <d v="2004-03-08T00:00:00"/>
    <n v="97.73"/>
    <n v="1"/>
  </r>
  <r>
    <x v="1"/>
    <x v="3"/>
    <n v="503405"/>
    <s v="JUHNH Corp."/>
    <n v="90830"/>
    <x v="3"/>
    <s v="Landscaping and Area Beautification"/>
    <d v="2004-04-01T00:00:00"/>
    <n v="97.73"/>
    <n v="1"/>
  </r>
  <r>
    <x v="1"/>
    <x v="3"/>
    <n v="503405"/>
    <s v="JUHNH Corp."/>
    <n v="90830"/>
    <x v="3"/>
    <s v="Landscaping and Area Beautification"/>
    <d v="2004-04-28T00:00:00"/>
    <n v="97.73"/>
    <n v="1"/>
  </r>
  <r>
    <x v="1"/>
    <x v="3"/>
    <n v="503405"/>
    <s v="JUHNH Corp."/>
    <n v="90830"/>
    <x v="3"/>
    <s v="Landscaping and Area Beautification"/>
    <d v="2004-05-28T00:00:00"/>
    <n v="97.73"/>
    <n v="1"/>
  </r>
  <r>
    <x v="1"/>
    <x v="3"/>
    <n v="503405"/>
    <s v="JUHNH Corp."/>
    <n v="90830"/>
    <x v="3"/>
    <s v="Landscaping and Area Beautification"/>
    <d v="2004-06-24T00:00:00"/>
    <n v="97.73"/>
    <n v="1"/>
  </r>
  <r>
    <x v="1"/>
    <x v="3"/>
    <n v="503405"/>
    <s v="JUHNH Corp."/>
    <n v="90830"/>
    <x v="3"/>
    <s v="Landscaping and Area Beautification"/>
    <d v="2004-07-23T00:00:00"/>
    <n v="97.73"/>
    <n v="1"/>
  </r>
  <r>
    <x v="1"/>
    <x v="3"/>
    <n v="503405"/>
    <s v="JUHNH Corp."/>
    <n v="90830"/>
    <x v="3"/>
    <s v="Landscaping and Area Beautification"/>
    <d v="2004-08-20T00:00:00"/>
    <n v="97.73"/>
    <n v="1"/>
  </r>
  <r>
    <x v="1"/>
    <x v="3"/>
    <n v="503405"/>
    <s v="JUHNH Corp."/>
    <n v="90830"/>
    <x v="3"/>
    <s v="Landscaping and Area Beautification"/>
    <d v="2004-09-20T00:00:00"/>
    <n v="97.73"/>
    <n v="1"/>
  </r>
  <r>
    <x v="1"/>
    <x v="3"/>
    <n v="503405"/>
    <s v="JUHNH Corp."/>
    <n v="90830"/>
    <x v="3"/>
    <s v="Landscaping and Area Beautification"/>
    <d v="2004-10-19T00:00:00"/>
    <n v="97.73"/>
    <n v="1"/>
  </r>
  <r>
    <x v="1"/>
    <x v="3"/>
    <n v="503405"/>
    <s v="JUHNH Corp."/>
    <n v="90830"/>
    <x v="3"/>
    <s v="Landscaping and Area Beautification"/>
    <d v="2004-11-10T00:00:00"/>
    <n v="97.73"/>
    <n v="1"/>
  </r>
  <r>
    <x v="1"/>
    <x v="3"/>
    <n v="503405"/>
    <s v="JUHNH Corp."/>
    <n v="90830"/>
    <x v="3"/>
    <s v="Landscaping and Area Beautification"/>
    <d v="2004-12-07T00:00:00"/>
    <n v="97.73"/>
    <n v="1"/>
  </r>
  <r>
    <x v="1"/>
    <x v="3"/>
    <n v="503405"/>
    <s v="LANCSY Corp."/>
    <n v="90830"/>
    <x v="3"/>
    <s v="Landscaping and Area Beautification"/>
    <d v="2004-02-24T00:00:00"/>
    <n v="97.73"/>
    <n v="1"/>
  </r>
  <r>
    <x v="1"/>
    <x v="3"/>
    <n v="503405"/>
    <s v="LANCSY Corp."/>
    <n v="90830"/>
    <x v="3"/>
    <s v="Landscaping and Area Beautification"/>
    <d v="2004-04-20T00:00:00"/>
    <n v="97.73"/>
    <n v="1"/>
  </r>
  <r>
    <x v="1"/>
    <x v="3"/>
    <n v="503405"/>
    <s v="LANCSY Corp."/>
    <n v="90830"/>
    <x v="3"/>
    <s v="Landscaping and Area Beautification"/>
    <d v="2004-06-15T00:00:00"/>
    <n v="97.73"/>
    <n v="1"/>
  </r>
  <r>
    <x v="1"/>
    <x v="3"/>
    <n v="503405"/>
    <s v="LANCSY Corp."/>
    <n v="90830"/>
    <x v="3"/>
    <s v="Landscaping and Area Beautification"/>
    <d v="2004-08-13T00:00:00"/>
    <n v="97.73"/>
    <n v="1"/>
  </r>
  <r>
    <x v="1"/>
    <x v="3"/>
    <n v="503405"/>
    <s v="LANCSY Corp."/>
    <n v="90830"/>
    <x v="3"/>
    <s v="Landscaping and Area Beautification"/>
    <d v="2004-10-05T00:00:00"/>
    <n v="97.73"/>
    <n v="1"/>
  </r>
  <r>
    <x v="1"/>
    <x v="3"/>
    <n v="503405"/>
    <s v="LANCSY Corp."/>
    <n v="90830"/>
    <x v="3"/>
    <s v="Landscaping and Area Beautification"/>
    <d v="2004-12-03T00:00:00"/>
    <n v="97.73"/>
    <n v="1"/>
  </r>
  <r>
    <x v="1"/>
    <x v="3"/>
    <n v="503405"/>
    <s v="MACHAG Corp."/>
    <n v="90830"/>
    <x v="3"/>
    <s v="Landscaping and Area Beautification"/>
    <d v="2004-02-10T00:00:00"/>
    <n v="97.73"/>
    <n v="1"/>
  </r>
  <r>
    <x v="1"/>
    <x v="3"/>
    <n v="503405"/>
    <s v="MACHAG Corp."/>
    <n v="90830"/>
    <x v="3"/>
    <s v="Landscaping and Area Beautification"/>
    <d v="2004-03-23T00:00:00"/>
    <n v="97.73"/>
    <n v="1"/>
  </r>
  <r>
    <x v="1"/>
    <x v="3"/>
    <n v="503405"/>
    <s v="MACHAG Corp."/>
    <n v="90830"/>
    <x v="3"/>
    <s v="Landscaping and Area Beautification"/>
    <d v="2004-05-06T00:00:00"/>
    <n v="97.73"/>
    <n v="1"/>
  </r>
  <r>
    <x v="1"/>
    <x v="3"/>
    <n v="503405"/>
    <s v="MACHAG Corp."/>
    <n v="90830"/>
    <x v="3"/>
    <s v="Landscaping and Area Beautification"/>
    <d v="2004-06-15T00:00:00"/>
    <n v="97.73"/>
    <n v="1"/>
  </r>
  <r>
    <x v="1"/>
    <x v="3"/>
    <n v="503405"/>
    <s v="MACHAG Corp."/>
    <n v="90830"/>
    <x v="3"/>
    <s v="Landscaping and Area Beautification"/>
    <d v="2004-07-23T00:00:00"/>
    <n v="97.73"/>
    <n v="1"/>
  </r>
  <r>
    <x v="1"/>
    <x v="3"/>
    <n v="503405"/>
    <s v="MACHAG Corp."/>
    <n v="90830"/>
    <x v="3"/>
    <s v="Landscaping and Area Beautification"/>
    <d v="2004-09-06T00:00:00"/>
    <n v="97.73"/>
    <n v="1"/>
  </r>
  <r>
    <x v="1"/>
    <x v="3"/>
    <n v="503405"/>
    <s v="MACHAG Corp."/>
    <n v="90830"/>
    <x v="3"/>
    <s v="Landscaping and Area Beautification"/>
    <d v="2004-10-19T00:00:00"/>
    <n v="97.73"/>
    <n v="1"/>
  </r>
  <r>
    <x v="1"/>
    <x v="3"/>
    <n v="503405"/>
    <s v="MACHAG Corp."/>
    <n v="90830"/>
    <x v="3"/>
    <s v="Landscaping and Area Beautification"/>
    <d v="2004-11-23T00:00:00"/>
    <n v="97.73"/>
    <n v="1"/>
  </r>
  <r>
    <x v="1"/>
    <x v="3"/>
    <n v="503405"/>
    <s v="MORSHA Corp."/>
    <n v="90830"/>
    <x v="3"/>
    <s v="Landscaping and Area Beautification"/>
    <d v="2004-02-16T00:00:00"/>
    <n v="97.73"/>
    <n v="1"/>
  </r>
  <r>
    <x v="1"/>
    <x v="3"/>
    <n v="503405"/>
    <s v="MORSHA Corp."/>
    <n v="90830"/>
    <x v="3"/>
    <s v="Landscaping and Area Beautification"/>
    <d v="2004-04-08T00:00:00"/>
    <n v="97.73"/>
    <n v="1"/>
  </r>
  <r>
    <x v="1"/>
    <x v="3"/>
    <n v="503405"/>
    <s v="MORSHA Corp."/>
    <n v="90830"/>
    <x v="3"/>
    <s v="Landscaping and Area Beautification"/>
    <d v="2004-06-14T00:00:00"/>
    <n v="97.73"/>
    <n v="1"/>
  </r>
  <r>
    <x v="1"/>
    <x v="3"/>
    <n v="503405"/>
    <s v="MORSHA Corp."/>
    <n v="90830"/>
    <x v="3"/>
    <s v="Landscaping and Area Beautification"/>
    <d v="2004-07-26T00:00:00"/>
    <n v="97.73"/>
    <n v="1"/>
  </r>
  <r>
    <x v="1"/>
    <x v="3"/>
    <n v="503405"/>
    <s v="MORSHA Corp."/>
    <n v="90830"/>
    <x v="3"/>
    <s v="Landscaping and Area Beautification"/>
    <d v="2004-09-27T00:00:00"/>
    <n v="97.73"/>
    <n v="1"/>
  </r>
  <r>
    <x v="1"/>
    <x v="3"/>
    <n v="503405"/>
    <s v="MORSHA Corp."/>
    <n v="90830"/>
    <x v="3"/>
    <s v="Landscaping and Area Beautification"/>
    <d v="2004-11-18T00:00:00"/>
    <n v="97.73"/>
    <n v="1"/>
  </r>
  <r>
    <x v="1"/>
    <x v="3"/>
    <n v="503405"/>
    <s v="MSXANT Corp."/>
    <n v="90830"/>
    <x v="3"/>
    <s v="Landscaping and Area Beautification"/>
    <d v="2004-01-12T00:00:00"/>
    <n v="97.73"/>
    <n v="1"/>
  </r>
  <r>
    <x v="1"/>
    <x v="3"/>
    <n v="503405"/>
    <s v="MSXANT Corp."/>
    <n v="90830"/>
    <x v="3"/>
    <s v="Landscaping and Area Beautification"/>
    <d v="2004-03-31T00:00:00"/>
    <n v="97.73"/>
    <n v="1"/>
  </r>
  <r>
    <x v="1"/>
    <x v="3"/>
    <n v="503405"/>
    <s v="MSXANT Corp."/>
    <n v="90830"/>
    <x v="3"/>
    <s v="Landscaping and Area Beautification"/>
    <d v="2004-06-25T00:00:00"/>
    <n v="97.73"/>
    <n v="1"/>
  </r>
  <r>
    <x v="1"/>
    <x v="3"/>
    <n v="503405"/>
    <s v="MSXANT Corp."/>
    <n v="90830"/>
    <x v="3"/>
    <s v="Landscaping and Area Beautification"/>
    <d v="2004-09-17T00:00:00"/>
    <n v="97.73"/>
    <n v="1"/>
  </r>
  <r>
    <x v="1"/>
    <x v="3"/>
    <n v="503405"/>
    <s v="MSXANT Corp."/>
    <n v="90830"/>
    <x v="3"/>
    <s v="Landscaping and Area Beautification"/>
    <d v="2004-12-09T00:00:00"/>
    <n v="97.73"/>
    <n v="1"/>
  </r>
  <r>
    <x v="1"/>
    <x v="3"/>
    <n v="503405"/>
    <s v="MULDUD Corp."/>
    <n v="90830"/>
    <x v="3"/>
    <s v="Landscaping and Area Beautification"/>
    <d v="2004-02-04T00:00:00"/>
    <n v="97.73"/>
    <n v="1"/>
  </r>
  <r>
    <x v="1"/>
    <x v="3"/>
    <n v="503405"/>
    <s v="MULDUD Corp."/>
    <n v="90830"/>
    <x v="3"/>
    <s v="Landscaping and Area Beautification"/>
    <d v="2004-05-06T00:00:00"/>
    <n v="97.73"/>
    <n v="1"/>
  </r>
  <r>
    <x v="1"/>
    <x v="3"/>
    <n v="503405"/>
    <s v="MULDUD Corp."/>
    <n v="90830"/>
    <x v="3"/>
    <s v="Landscaping and Area Beautification"/>
    <d v="2004-07-21T00:00:00"/>
    <n v="97.73"/>
    <n v="1"/>
  </r>
  <r>
    <x v="1"/>
    <x v="3"/>
    <n v="503405"/>
    <s v="MULDUD Corp."/>
    <n v="90830"/>
    <x v="3"/>
    <s v="Landscaping and Area Beautification"/>
    <d v="2004-10-18T00:00:00"/>
    <n v="97.73"/>
    <n v="1"/>
  </r>
  <r>
    <x v="1"/>
    <x v="3"/>
    <n v="503405"/>
    <s v="MUUROS Corp."/>
    <n v="90830"/>
    <x v="3"/>
    <s v="Landscaping and Area Beautification"/>
    <d v="2004-01-16T00:00:00"/>
    <n v="97.73"/>
    <n v="1"/>
  </r>
  <r>
    <x v="1"/>
    <x v="3"/>
    <n v="503405"/>
    <s v="MUUROS Corp."/>
    <n v="90830"/>
    <x v="3"/>
    <s v="Landscaping and Area Beautification"/>
    <d v="2004-04-08T00:00:00"/>
    <n v="97.73"/>
    <n v="1"/>
  </r>
  <r>
    <x v="1"/>
    <x v="3"/>
    <n v="503405"/>
    <s v="MUUROS Corp."/>
    <n v="90830"/>
    <x v="3"/>
    <s v="Landscaping and Area Beautification"/>
    <d v="2004-06-29T00:00:00"/>
    <n v="97.73"/>
    <n v="1"/>
  </r>
  <r>
    <x v="1"/>
    <x v="3"/>
    <n v="503405"/>
    <s v="MUUROS Corp."/>
    <n v="90830"/>
    <x v="3"/>
    <s v="Landscaping and Area Beautification"/>
    <d v="2004-09-24T00:00:00"/>
    <n v="97.73"/>
    <n v="1"/>
  </r>
  <r>
    <x v="1"/>
    <x v="3"/>
    <n v="503405"/>
    <s v="NUSTHU Corp."/>
    <n v="90830"/>
    <x v="3"/>
    <s v="Landscaping and Area Beautification"/>
    <d v="2004-02-10T00:00:00"/>
    <n v="97.73"/>
    <n v="1"/>
  </r>
  <r>
    <x v="1"/>
    <x v="3"/>
    <n v="503405"/>
    <s v="NUSTHU Corp."/>
    <n v="90830"/>
    <x v="3"/>
    <s v="Landscaping and Area Beautification"/>
    <d v="2004-03-17T00:00:00"/>
    <n v="97.73"/>
    <n v="1"/>
  </r>
  <r>
    <x v="1"/>
    <x v="3"/>
    <n v="503405"/>
    <s v="NUSTHU Corp."/>
    <n v="90830"/>
    <x v="3"/>
    <s v="Landscaping and Area Beautification"/>
    <d v="2004-04-28T00:00:00"/>
    <n v="97.73"/>
    <n v="1"/>
  </r>
  <r>
    <x v="1"/>
    <x v="3"/>
    <n v="503405"/>
    <s v="NUSTHU Corp."/>
    <n v="90830"/>
    <x v="3"/>
    <s v="Landscaping and Area Beautification"/>
    <d v="2004-06-09T00:00:00"/>
    <n v="97.73"/>
    <n v="1"/>
  </r>
  <r>
    <x v="1"/>
    <x v="3"/>
    <n v="503405"/>
    <s v="NUSTHU Corp."/>
    <n v="90830"/>
    <x v="3"/>
    <s v="Landscaping and Area Beautification"/>
    <d v="2004-07-23T00:00:00"/>
    <n v="97.73"/>
    <n v="1"/>
  </r>
  <r>
    <x v="1"/>
    <x v="3"/>
    <n v="503405"/>
    <s v="NUSTHU Corp."/>
    <n v="90830"/>
    <x v="3"/>
    <s v="Landscaping and Area Beautification"/>
    <d v="2004-09-01T00:00:00"/>
    <n v="97.73"/>
    <n v="1"/>
  </r>
  <r>
    <x v="1"/>
    <x v="3"/>
    <n v="503405"/>
    <s v="NUSTHU Corp."/>
    <n v="90830"/>
    <x v="3"/>
    <s v="Landscaping and Area Beautification"/>
    <d v="2004-10-15T00:00:00"/>
    <n v="97.73"/>
    <n v="1"/>
  </r>
  <r>
    <x v="1"/>
    <x v="3"/>
    <n v="503405"/>
    <s v="NUSTHU Corp."/>
    <n v="90830"/>
    <x v="3"/>
    <s v="Landscaping and Area Beautification"/>
    <d v="2004-12-02T00:00:00"/>
    <n v="97.73"/>
    <n v="1"/>
  </r>
  <r>
    <x v="1"/>
    <x v="3"/>
    <n v="503405"/>
    <s v="ORVANU Corp."/>
    <n v="90830"/>
    <x v="3"/>
    <s v="Landscaping and Area Beautification"/>
    <d v="2004-02-17T00:00:00"/>
    <n v="97.73"/>
    <n v="1"/>
  </r>
  <r>
    <x v="1"/>
    <x v="3"/>
    <n v="503405"/>
    <s v="ORVANU Corp."/>
    <n v="90830"/>
    <x v="3"/>
    <s v="Landscaping and Area Beautification"/>
    <d v="2004-04-15T00:00:00"/>
    <n v="97.73"/>
    <n v="1"/>
  </r>
  <r>
    <x v="1"/>
    <x v="3"/>
    <n v="503405"/>
    <s v="ORVANU Corp."/>
    <n v="90830"/>
    <x v="3"/>
    <s v="Landscaping and Area Beautification"/>
    <d v="2004-08-06T00:00:00"/>
    <n v="97.73"/>
    <n v="1"/>
  </r>
  <r>
    <x v="1"/>
    <x v="3"/>
    <n v="503405"/>
    <s v="ORVANU Corp."/>
    <n v="90830"/>
    <x v="3"/>
    <s v="Landscaping and Area Beautification"/>
    <d v="2004-10-13T00:00:00"/>
    <n v="97.73"/>
    <n v="1"/>
  </r>
  <r>
    <x v="1"/>
    <x v="3"/>
    <n v="503405"/>
    <s v="PREDAC Corp."/>
    <n v="90830"/>
    <x v="3"/>
    <s v="Landscaping and Area Beautification"/>
    <d v="2004-02-05T00:00:00"/>
    <n v="97.73"/>
    <n v="1"/>
  </r>
  <r>
    <x v="1"/>
    <x v="3"/>
    <n v="503405"/>
    <s v="PREDAC Corp."/>
    <n v="90830"/>
    <x v="3"/>
    <s v="Landscaping and Area Beautification"/>
    <d v="2004-04-01T00:00:00"/>
    <n v="97.73"/>
    <n v="1"/>
  </r>
  <r>
    <x v="1"/>
    <x v="3"/>
    <n v="503405"/>
    <s v="PREDAC Corp."/>
    <n v="90830"/>
    <x v="3"/>
    <s v="Landscaping and Area Beautification"/>
    <d v="2004-05-26T00:00:00"/>
    <n v="97.73"/>
    <n v="1"/>
  </r>
  <r>
    <x v="1"/>
    <x v="3"/>
    <n v="503405"/>
    <s v="PREDAC Corp."/>
    <n v="90830"/>
    <x v="3"/>
    <s v="Landscaping and Area Beautification"/>
    <d v="2004-07-22T00:00:00"/>
    <n v="97.73"/>
    <n v="1"/>
  </r>
  <r>
    <x v="1"/>
    <x v="3"/>
    <n v="503405"/>
    <s v="PREDAC Corp."/>
    <n v="90830"/>
    <x v="3"/>
    <s v="Landscaping and Area Beautification"/>
    <d v="2004-09-23T00:00:00"/>
    <n v="97.73"/>
    <n v="1"/>
  </r>
  <r>
    <x v="1"/>
    <x v="3"/>
    <n v="503405"/>
    <s v="PREDAC Corp."/>
    <n v="90830"/>
    <x v="3"/>
    <s v="Landscaping and Area Beautification"/>
    <d v="2004-11-15T00:00:00"/>
    <n v="97.73"/>
    <n v="1"/>
  </r>
  <r>
    <x v="1"/>
    <x v="3"/>
    <n v="503405"/>
    <s v="PRUCAS Corp."/>
    <n v="90830"/>
    <x v="3"/>
    <s v="Landscaping and Area Beautification"/>
    <d v="2004-01-06T00:00:00"/>
    <n v="97.73"/>
    <n v="1"/>
  </r>
  <r>
    <x v="1"/>
    <x v="3"/>
    <n v="503405"/>
    <s v="PRUCAS Corp."/>
    <n v="90830"/>
    <x v="3"/>
    <s v="Landscaping and Area Beautification"/>
    <d v="2004-02-13T00:00:00"/>
    <n v="97.73"/>
    <n v="1"/>
  </r>
  <r>
    <x v="1"/>
    <x v="3"/>
    <n v="503405"/>
    <s v="PRUCAS Corp."/>
    <n v="90830"/>
    <x v="3"/>
    <s v="Landscaping and Area Beautification"/>
    <d v="2004-04-13T00:00:00"/>
    <n v="97.73"/>
    <n v="1"/>
  </r>
  <r>
    <x v="1"/>
    <x v="3"/>
    <n v="503405"/>
    <s v="PRUCAS Corp."/>
    <n v="90830"/>
    <x v="3"/>
    <s v="Landscaping and Area Beautification"/>
    <d v="2004-05-06T00:00:00"/>
    <n v="97.73"/>
    <n v="1"/>
  </r>
  <r>
    <x v="1"/>
    <x v="3"/>
    <n v="503405"/>
    <s v="PRUCAS Corp."/>
    <n v="90830"/>
    <x v="3"/>
    <s v="Landscaping and Area Beautification"/>
    <d v="2004-06-22T00:00:00"/>
    <n v="97.73"/>
    <n v="1"/>
  </r>
  <r>
    <x v="1"/>
    <x v="3"/>
    <n v="503405"/>
    <s v="PRUCAS Corp."/>
    <n v="90830"/>
    <x v="3"/>
    <s v="Landscaping and Area Beautification"/>
    <d v="2004-08-05T00:00:00"/>
    <n v="97.73"/>
    <n v="1"/>
  </r>
  <r>
    <x v="1"/>
    <x v="3"/>
    <n v="503405"/>
    <s v="PRUCAS Corp."/>
    <n v="90830"/>
    <x v="3"/>
    <s v="Landscaping and Area Beautification"/>
    <d v="2004-09-28T00:00:00"/>
    <n v="97.73"/>
    <n v="1"/>
  </r>
  <r>
    <x v="1"/>
    <x v="3"/>
    <n v="503405"/>
    <s v="PRUCAS Corp."/>
    <n v="90830"/>
    <x v="3"/>
    <s v="Landscaping and Area Beautification"/>
    <d v="2004-10-28T00:00:00"/>
    <n v="97.73"/>
    <n v="1"/>
  </r>
  <r>
    <x v="1"/>
    <x v="3"/>
    <n v="503405"/>
    <s v="PRUCAS Corp."/>
    <n v="90830"/>
    <x v="3"/>
    <s v="Landscaping and Area Beautification"/>
    <d v="2004-12-09T00:00:00"/>
    <n v="97.73"/>
    <n v="1"/>
  </r>
  <r>
    <x v="1"/>
    <x v="3"/>
    <n v="503405"/>
    <s v="RUYALO Corp."/>
    <n v="90830"/>
    <x v="3"/>
    <s v="Landscaping and Area Beautification"/>
    <d v="2004-01-09T00:00:00"/>
    <n v="97.73"/>
    <n v="1"/>
  </r>
  <r>
    <x v="1"/>
    <x v="3"/>
    <n v="503405"/>
    <s v="RUYALO Corp."/>
    <n v="90830"/>
    <x v="3"/>
    <s v="Landscaping and Area Beautification"/>
    <d v="2004-02-06T00:00:00"/>
    <n v="97.73"/>
    <n v="1"/>
  </r>
  <r>
    <x v="1"/>
    <x v="3"/>
    <n v="503405"/>
    <s v="RUYALO Corp."/>
    <n v="90830"/>
    <x v="3"/>
    <s v="Landscaping and Area Beautification"/>
    <d v="2004-03-08T00:00:00"/>
    <n v="97.73"/>
    <n v="1"/>
  </r>
  <r>
    <x v="1"/>
    <x v="3"/>
    <n v="503405"/>
    <s v="RUYALO Corp."/>
    <n v="90830"/>
    <x v="3"/>
    <s v="Landscaping and Area Beautification"/>
    <d v="2004-04-05T00:00:00"/>
    <n v="97.73"/>
    <n v="1"/>
  </r>
  <r>
    <x v="1"/>
    <x v="3"/>
    <n v="503405"/>
    <s v="RUYALO Corp."/>
    <n v="90830"/>
    <x v="3"/>
    <s v="Landscaping and Area Beautification"/>
    <d v="2004-05-10T00:00:00"/>
    <n v="97.73"/>
    <n v="1"/>
  </r>
  <r>
    <x v="1"/>
    <x v="3"/>
    <n v="503405"/>
    <s v="RUYALO Corp."/>
    <n v="90830"/>
    <x v="3"/>
    <s v="Landscaping and Area Beautification"/>
    <d v="2004-05-31T00:00:00"/>
    <n v="97.73"/>
    <n v="1"/>
  </r>
  <r>
    <x v="1"/>
    <x v="3"/>
    <n v="503405"/>
    <s v="RUYALO Corp."/>
    <n v="90830"/>
    <x v="3"/>
    <s v="Landscaping and Area Beautification"/>
    <d v="2004-07-06T00:00:00"/>
    <n v="97.73"/>
    <n v="1"/>
  </r>
  <r>
    <x v="1"/>
    <x v="3"/>
    <n v="503405"/>
    <s v="RUYALO Corp."/>
    <n v="90830"/>
    <x v="3"/>
    <s v="Landscaping and Area Beautification"/>
    <d v="2004-07-26T00:00:00"/>
    <n v="97.73"/>
    <n v="1"/>
  </r>
  <r>
    <x v="1"/>
    <x v="3"/>
    <n v="503405"/>
    <s v="RUYALO Corp."/>
    <n v="90830"/>
    <x v="3"/>
    <s v="Landscaping and Area Beautification"/>
    <d v="2004-08-23T00:00:00"/>
    <n v="97.73"/>
    <n v="1"/>
  </r>
  <r>
    <x v="1"/>
    <x v="3"/>
    <n v="503405"/>
    <s v="RUYALO Corp."/>
    <n v="90830"/>
    <x v="3"/>
    <s v="Landscaping and Area Beautification"/>
    <d v="2004-09-20T00:00:00"/>
    <n v="97.73"/>
    <n v="1"/>
  </r>
  <r>
    <x v="1"/>
    <x v="3"/>
    <n v="503405"/>
    <s v="RUYALO Corp."/>
    <n v="90830"/>
    <x v="3"/>
    <s v="Landscaping and Area Beautification"/>
    <d v="2004-10-18T00:00:00"/>
    <n v="97.73"/>
    <n v="1"/>
  </r>
  <r>
    <x v="1"/>
    <x v="3"/>
    <n v="503405"/>
    <s v="RUYALO Corp."/>
    <n v="90830"/>
    <x v="3"/>
    <s v="Landscaping and Area Beautification"/>
    <d v="2004-11-11T00:00:00"/>
    <n v="97.73"/>
    <n v="1"/>
  </r>
  <r>
    <x v="1"/>
    <x v="3"/>
    <n v="503405"/>
    <s v="RUYALO Corp."/>
    <n v="90830"/>
    <x v="3"/>
    <s v="Landscaping and Area Beautification"/>
    <d v="2004-12-09T00:00:00"/>
    <n v="97.73"/>
    <n v="1"/>
  </r>
  <r>
    <x v="1"/>
    <x v="3"/>
    <n v="503405"/>
    <s v="SADLUY Corp."/>
    <n v="90830"/>
    <x v="3"/>
    <s v="Landscaping and Area Beautification"/>
    <d v="2004-02-11T00:00:00"/>
    <n v="97.73"/>
    <n v="1"/>
  </r>
  <r>
    <x v="1"/>
    <x v="3"/>
    <n v="503405"/>
    <s v="SADLUY Corp."/>
    <n v="90830"/>
    <x v="3"/>
    <s v="Landscaping and Area Beautification"/>
    <d v="2004-05-04T00:00:00"/>
    <n v="97.73"/>
    <n v="1"/>
  </r>
  <r>
    <x v="1"/>
    <x v="3"/>
    <n v="503405"/>
    <s v="SADLUY Corp."/>
    <n v="90830"/>
    <x v="3"/>
    <s v="Landscaping and Area Beautification"/>
    <d v="2004-07-27T00:00:00"/>
    <n v="97.73"/>
    <n v="1"/>
  </r>
  <r>
    <x v="1"/>
    <x v="3"/>
    <n v="503405"/>
    <s v="SADLUY Corp."/>
    <n v="90830"/>
    <x v="3"/>
    <s v="Landscaping and Area Beautification"/>
    <d v="2004-10-19T00:00:00"/>
    <n v="97.73"/>
    <n v="1"/>
  </r>
  <r>
    <x v="1"/>
    <x v="3"/>
    <n v="503405"/>
    <s v="SAOUSA Corp."/>
    <n v="90830"/>
    <x v="3"/>
    <s v="Landscaping and Area Beautification"/>
    <d v="2004-02-18T00:00:00"/>
    <n v="97.73"/>
    <n v="1"/>
  </r>
  <r>
    <x v="1"/>
    <x v="3"/>
    <n v="503405"/>
    <s v="SAOUSA Corp."/>
    <n v="90830"/>
    <x v="3"/>
    <s v="Landscaping and Area Beautification"/>
    <d v="2004-08-06T00:00:00"/>
    <n v="97.73"/>
    <n v="1"/>
  </r>
  <r>
    <x v="1"/>
    <x v="3"/>
    <n v="503405"/>
    <s v="SAOUSA Corp."/>
    <n v="90830"/>
    <x v="3"/>
    <s v="Landscaping and Area Beautification"/>
    <d v="2004-11-03T00:00:00"/>
    <n v="97.73"/>
    <n v="1"/>
  </r>
  <r>
    <x v="1"/>
    <x v="3"/>
    <n v="503405"/>
    <s v="SMCPUS Corp."/>
    <n v="90830"/>
    <x v="3"/>
    <s v="Landscaping and Area Beautification"/>
    <d v="2004-01-09T00:00:00"/>
    <n v="97.73"/>
    <n v="1"/>
  </r>
  <r>
    <x v="1"/>
    <x v="3"/>
    <n v="503405"/>
    <s v="SMCPUS Corp."/>
    <n v="90830"/>
    <x v="3"/>
    <s v="Landscaping and Area Beautification"/>
    <d v="2004-03-30T00:00:00"/>
    <n v="97.73"/>
    <n v="1"/>
  </r>
  <r>
    <x v="1"/>
    <x v="3"/>
    <n v="503405"/>
    <s v="SMCPUS Corp."/>
    <n v="90830"/>
    <x v="3"/>
    <s v="Landscaping and Area Beautification"/>
    <d v="2004-06-09T00:00:00"/>
    <n v="97.73"/>
    <n v="1"/>
  </r>
  <r>
    <x v="1"/>
    <x v="3"/>
    <n v="503405"/>
    <s v="SMCPUS Corp."/>
    <n v="90830"/>
    <x v="3"/>
    <s v="Landscaping and Area Beautification"/>
    <d v="2004-07-21T00:00:00"/>
    <n v="97.73"/>
    <n v="1"/>
  </r>
  <r>
    <x v="1"/>
    <x v="3"/>
    <n v="503405"/>
    <s v="SMCPUS Corp."/>
    <n v="90830"/>
    <x v="3"/>
    <s v="Landscaping and Area Beautification"/>
    <d v="2004-09-17T00:00:00"/>
    <n v="97.73"/>
    <n v="1"/>
  </r>
  <r>
    <x v="1"/>
    <x v="3"/>
    <n v="503405"/>
    <s v="SMCPUS Corp."/>
    <n v="90830"/>
    <x v="3"/>
    <s v="Landscaping and Area Beautification"/>
    <d v="2004-11-12T00:00:00"/>
    <n v="97.73"/>
    <n v="1"/>
  </r>
  <r>
    <x v="1"/>
    <x v="3"/>
    <n v="503405"/>
    <s v="SPUSTR Corp."/>
    <n v="90830"/>
    <x v="3"/>
    <s v="Landscaping and Area Beautification"/>
    <d v="2004-01-08T00:00:00"/>
    <n v="97.73"/>
    <n v="1"/>
  </r>
  <r>
    <x v="1"/>
    <x v="3"/>
    <n v="503405"/>
    <s v="SPUSTR Corp."/>
    <n v="90830"/>
    <x v="3"/>
    <s v="Landscaping and Area Beautification"/>
    <d v="2004-02-11T00:00:00"/>
    <n v="97.73"/>
    <n v="1"/>
  </r>
  <r>
    <x v="1"/>
    <x v="3"/>
    <n v="503405"/>
    <s v="SPUSTR Corp."/>
    <n v="90830"/>
    <x v="3"/>
    <s v="Landscaping and Area Beautification"/>
    <d v="2004-03-24T00:00:00"/>
    <n v="97.73"/>
    <n v="1"/>
  </r>
  <r>
    <x v="1"/>
    <x v="3"/>
    <n v="503405"/>
    <s v="SPUSTR Corp."/>
    <n v="90830"/>
    <x v="3"/>
    <s v="Landscaping and Area Beautification"/>
    <d v="2004-05-04T00:00:00"/>
    <n v="97.73"/>
    <n v="1"/>
  </r>
  <r>
    <x v="1"/>
    <x v="3"/>
    <n v="503405"/>
    <s v="SPUSTR Corp."/>
    <n v="90830"/>
    <x v="3"/>
    <s v="Landscaping and Area Beautification"/>
    <d v="2004-06-18T00:00:00"/>
    <n v="97.73"/>
    <n v="1"/>
  </r>
  <r>
    <x v="1"/>
    <x v="3"/>
    <n v="503405"/>
    <s v="SPUSTR Corp."/>
    <n v="90830"/>
    <x v="3"/>
    <s v="Landscaping and Area Beautification"/>
    <d v="2004-07-30T00:00:00"/>
    <n v="97.73"/>
    <n v="1"/>
  </r>
  <r>
    <x v="1"/>
    <x v="3"/>
    <n v="503405"/>
    <s v="SPUSTR Corp."/>
    <n v="90830"/>
    <x v="3"/>
    <s v="Landscaping and Area Beautification"/>
    <d v="2004-09-10T00:00:00"/>
    <n v="97.73"/>
    <n v="1"/>
  </r>
  <r>
    <x v="1"/>
    <x v="3"/>
    <n v="503405"/>
    <s v="SPUSTR Corp."/>
    <n v="90830"/>
    <x v="3"/>
    <s v="Landscaping and Area Beautification"/>
    <d v="2004-10-27T00:00:00"/>
    <n v="97.73"/>
    <n v="1"/>
  </r>
  <r>
    <x v="1"/>
    <x v="3"/>
    <n v="503405"/>
    <s v="SPUSTR Corp."/>
    <n v="90830"/>
    <x v="3"/>
    <s v="Landscaping and Area Beautification"/>
    <d v="2004-12-02T00:00:00"/>
    <n v="97.73"/>
    <n v="1"/>
  </r>
  <r>
    <x v="1"/>
    <x v="3"/>
    <n v="503405"/>
    <s v="TRWEAS Corp."/>
    <n v="90830"/>
    <x v="3"/>
    <s v="Landscaping and Area Beautification"/>
    <d v="2004-02-19T00:00:00"/>
    <n v="97.73"/>
    <n v="1"/>
  </r>
  <r>
    <x v="1"/>
    <x v="3"/>
    <n v="503405"/>
    <s v="TRWEAS Corp."/>
    <n v="90830"/>
    <x v="3"/>
    <s v="Landscaping and Area Beautification"/>
    <d v="2004-05-12T00:00:00"/>
    <n v="97.73"/>
    <n v="1"/>
  </r>
  <r>
    <x v="1"/>
    <x v="3"/>
    <n v="503405"/>
    <s v="TRWEAS Corp."/>
    <n v="90830"/>
    <x v="3"/>
    <s v="Landscaping and Area Beautification"/>
    <d v="2004-08-04T00:00:00"/>
    <n v="97.73"/>
    <n v="1"/>
  </r>
  <r>
    <x v="1"/>
    <x v="3"/>
    <n v="503405"/>
    <s v="TRWEAS Corp."/>
    <n v="90830"/>
    <x v="3"/>
    <s v="Landscaping and Area Beautification"/>
    <d v="2004-10-26T00:00:00"/>
    <n v="97.73"/>
    <n v="1"/>
  </r>
  <r>
    <x v="1"/>
    <x v="3"/>
    <n v="503405"/>
    <s v="TYRULA Corp."/>
    <n v="90830"/>
    <x v="3"/>
    <s v="Landscaping and Area Beautification"/>
    <d v="2004-02-09T00:00:00"/>
    <n v="97.73"/>
    <n v="1"/>
  </r>
  <r>
    <x v="1"/>
    <x v="3"/>
    <n v="503405"/>
    <s v="TYRULA Corp."/>
    <n v="90830"/>
    <x v="3"/>
    <s v="Landscaping and Area Beautification"/>
    <d v="2004-04-02T00:00:00"/>
    <n v="97.73"/>
    <n v="1"/>
  </r>
  <r>
    <x v="1"/>
    <x v="3"/>
    <n v="503405"/>
    <s v="TYRULA Corp."/>
    <n v="90830"/>
    <x v="3"/>
    <s v="Landscaping and Area Beautification"/>
    <d v="2004-05-25T00:00:00"/>
    <n v="97.73"/>
    <n v="1"/>
  </r>
  <r>
    <x v="1"/>
    <x v="3"/>
    <n v="503405"/>
    <s v="TYRULA Corp."/>
    <n v="90830"/>
    <x v="3"/>
    <s v="Landscaping and Area Beautification"/>
    <d v="2004-07-16T00:00:00"/>
    <n v="97.73"/>
    <n v="1"/>
  </r>
  <r>
    <x v="1"/>
    <x v="3"/>
    <n v="503405"/>
    <s v="TYRULA Corp."/>
    <n v="90830"/>
    <x v="3"/>
    <s v="Landscaping and Area Beautification"/>
    <d v="2004-09-10T00:00:00"/>
    <n v="97.73"/>
    <n v="1"/>
  </r>
  <r>
    <x v="1"/>
    <x v="3"/>
    <n v="503405"/>
    <s v="TYRULA Corp."/>
    <n v="90830"/>
    <x v="3"/>
    <s v="Landscaping and Area Beautification"/>
    <d v="2004-11-03T00:00:00"/>
    <n v="97.73"/>
    <n v="1"/>
  </r>
  <r>
    <x v="1"/>
    <x v="3"/>
    <n v="503405"/>
    <s v="TYRULA Corp."/>
    <n v="90830"/>
    <x v="3"/>
    <s v="Landscaping and Area Beautification"/>
    <d v="2004-12-21T00:00:00"/>
    <n v="97.73"/>
    <n v="1"/>
  </r>
  <r>
    <x v="1"/>
    <x v="3"/>
    <n v="503405"/>
    <s v="VASTUU Corp."/>
    <n v="90830"/>
    <x v="3"/>
    <s v="Landscaping and Area Beautification"/>
    <d v="2004-06-14T00:00:00"/>
    <n v="97.73"/>
    <n v="1"/>
  </r>
  <r>
    <x v="1"/>
    <x v="3"/>
    <n v="503405"/>
    <s v="VASTUU Corp."/>
    <n v="90830"/>
    <x v="3"/>
    <s v="Landscaping and Area Beautification"/>
    <d v="2004-08-31T00:00:00"/>
    <n v="97.73"/>
    <n v="1"/>
  </r>
  <r>
    <x v="1"/>
    <x v="3"/>
    <n v="503405"/>
    <s v="WATZUN Corp."/>
    <n v="90830"/>
    <x v="3"/>
    <s v="Landscaping and Area Beautification"/>
    <d v="2004-09-09T00:00:00"/>
    <n v="97.73"/>
    <n v="1"/>
  </r>
  <r>
    <x v="1"/>
    <x v="3"/>
    <n v="503405"/>
    <s v="WATZUN Corp."/>
    <n v="90830"/>
    <x v="3"/>
    <s v="Landscaping and Area Beautification"/>
    <d v="2004-11-05T00:00:00"/>
    <n v="97.73"/>
    <n v="1"/>
  </r>
  <r>
    <x v="1"/>
    <x v="3"/>
    <n v="503405"/>
    <s v="WHATLO Corp."/>
    <n v="90830"/>
    <x v="3"/>
    <s v="Landscaping and Area Beautification"/>
    <d v="2004-01-19T00:00:00"/>
    <n v="97.73"/>
    <n v="1"/>
  </r>
  <r>
    <x v="1"/>
    <x v="3"/>
    <n v="503405"/>
    <s v="WHATLO Corp."/>
    <n v="90830"/>
    <x v="3"/>
    <s v="Landscaping and Area Beautification"/>
    <d v="2004-01-26T00:00:00"/>
    <n v="97.73"/>
    <n v="1"/>
  </r>
  <r>
    <x v="1"/>
    <x v="3"/>
    <n v="503405"/>
    <s v="WHATLO Corp."/>
    <n v="90830"/>
    <x v="3"/>
    <s v="Landscaping and Area Beautification"/>
    <d v="2004-01-30T00:00:00"/>
    <n v="97.73"/>
    <n v="1"/>
  </r>
  <r>
    <x v="1"/>
    <x v="3"/>
    <n v="503405"/>
    <s v="WHATLO Corp."/>
    <n v="90830"/>
    <x v="3"/>
    <s v="Landscaping and Area Beautification"/>
    <d v="2004-02-09T00:00:00"/>
    <n v="97.73"/>
    <n v="1"/>
  </r>
  <r>
    <x v="1"/>
    <x v="3"/>
    <n v="503405"/>
    <s v="WHATLO Corp."/>
    <n v="90830"/>
    <x v="3"/>
    <s v="Landscaping and Area Beautification"/>
    <d v="2004-02-13T00:00:00"/>
    <n v="97.73"/>
    <n v="1"/>
  </r>
  <r>
    <x v="1"/>
    <x v="3"/>
    <n v="503405"/>
    <s v="WHATLO Corp."/>
    <n v="90830"/>
    <x v="3"/>
    <s v="Landscaping and Area Beautification"/>
    <d v="2004-02-20T00:00:00"/>
    <n v="97.73"/>
    <n v="1"/>
  </r>
  <r>
    <x v="1"/>
    <x v="3"/>
    <n v="503405"/>
    <s v="WHATLO Corp."/>
    <n v="90830"/>
    <x v="3"/>
    <s v="Landscaping and Area Beautification"/>
    <d v="2004-02-27T00:00:00"/>
    <n v="97.73"/>
    <n v="1"/>
  </r>
  <r>
    <x v="1"/>
    <x v="3"/>
    <n v="503405"/>
    <s v="WHATLO Corp."/>
    <n v="90830"/>
    <x v="3"/>
    <s v="Landscaping and Area Beautification"/>
    <d v="2004-03-08T00:00:00"/>
    <n v="97.73"/>
    <n v="1"/>
  </r>
  <r>
    <x v="1"/>
    <x v="3"/>
    <n v="503405"/>
    <s v="WHATLO Corp."/>
    <n v="90830"/>
    <x v="3"/>
    <s v="Landscaping and Area Beautification"/>
    <d v="2004-03-12T00:00:00"/>
    <n v="97.73"/>
    <n v="1"/>
  </r>
  <r>
    <x v="1"/>
    <x v="3"/>
    <n v="503405"/>
    <s v="WHATLO Corp."/>
    <n v="90830"/>
    <x v="3"/>
    <s v="Landscaping and Area Beautification"/>
    <d v="2004-03-19T00:00:00"/>
    <n v="97.73"/>
    <n v="1"/>
  </r>
  <r>
    <x v="1"/>
    <x v="3"/>
    <n v="503405"/>
    <s v="WHATLO Corp."/>
    <n v="90830"/>
    <x v="3"/>
    <s v="Landscaping and Area Beautification"/>
    <d v="2004-03-26T00:00:00"/>
    <n v="97.73"/>
    <n v="1"/>
  </r>
  <r>
    <x v="1"/>
    <x v="3"/>
    <n v="503405"/>
    <s v="WHATLO Corp."/>
    <n v="90830"/>
    <x v="3"/>
    <s v="Landscaping and Area Beautification"/>
    <d v="2004-04-05T00:00:00"/>
    <n v="97.73"/>
    <n v="1"/>
  </r>
  <r>
    <x v="1"/>
    <x v="3"/>
    <n v="503405"/>
    <s v="WHATLO Corp."/>
    <n v="90830"/>
    <x v="3"/>
    <s v="Landscaping and Area Beautification"/>
    <d v="2004-04-12T00:00:00"/>
    <n v="97.73"/>
    <n v="1"/>
  </r>
  <r>
    <x v="1"/>
    <x v="3"/>
    <n v="503405"/>
    <s v="WHATLO Corp."/>
    <n v="90830"/>
    <x v="3"/>
    <s v="Landscaping and Area Beautification"/>
    <d v="2004-04-16T00:00:00"/>
    <n v="97.73"/>
    <n v="1"/>
  </r>
  <r>
    <x v="1"/>
    <x v="3"/>
    <n v="503405"/>
    <s v="WHATLO Corp."/>
    <n v="90830"/>
    <x v="3"/>
    <s v="Landscaping and Area Beautification"/>
    <d v="2004-04-23T00:00:00"/>
    <n v="97.73"/>
    <n v="1"/>
  </r>
  <r>
    <x v="1"/>
    <x v="3"/>
    <n v="503405"/>
    <s v="WHATLO Corp."/>
    <n v="90830"/>
    <x v="3"/>
    <s v="Landscaping and Area Beautification"/>
    <d v="2004-05-03T00:00:00"/>
    <n v="97.73"/>
    <n v="1"/>
  </r>
  <r>
    <x v="1"/>
    <x v="3"/>
    <n v="503405"/>
    <s v="WHATLO Corp."/>
    <n v="90830"/>
    <x v="3"/>
    <s v="Landscaping and Area Beautification"/>
    <d v="2004-05-07T00:00:00"/>
    <n v="97.73"/>
    <n v="1"/>
  </r>
  <r>
    <x v="1"/>
    <x v="3"/>
    <n v="503405"/>
    <s v="WHATLO Corp."/>
    <n v="90830"/>
    <x v="3"/>
    <s v="Landscaping and Area Beautification"/>
    <d v="2004-05-14T00:00:00"/>
    <n v="97.73"/>
    <n v="1"/>
  </r>
  <r>
    <x v="1"/>
    <x v="3"/>
    <n v="503405"/>
    <s v="WHATLO Corp."/>
    <n v="90830"/>
    <x v="3"/>
    <s v="Landscaping and Area Beautification"/>
    <d v="2004-05-21T00:00:00"/>
    <n v="97.73"/>
    <n v="1"/>
  </r>
  <r>
    <x v="1"/>
    <x v="3"/>
    <n v="503405"/>
    <s v="WHATLO Corp."/>
    <n v="90830"/>
    <x v="3"/>
    <s v="Landscaping and Area Beautification"/>
    <d v="2004-05-31T00:00:00"/>
    <n v="97.73"/>
    <n v="1"/>
  </r>
  <r>
    <x v="1"/>
    <x v="3"/>
    <n v="503405"/>
    <s v="WHATLO Corp."/>
    <n v="90830"/>
    <x v="3"/>
    <s v="Landscaping and Area Beautification"/>
    <d v="2004-06-07T00:00:00"/>
    <n v="97.73"/>
    <n v="1"/>
  </r>
  <r>
    <x v="1"/>
    <x v="3"/>
    <n v="503405"/>
    <s v="WHATLO Corp."/>
    <n v="90830"/>
    <x v="3"/>
    <s v="Landscaping and Area Beautification"/>
    <d v="2004-06-11T00:00:00"/>
    <n v="97.73"/>
    <n v="1"/>
  </r>
  <r>
    <x v="1"/>
    <x v="3"/>
    <n v="503405"/>
    <s v="WHATLO Corp."/>
    <n v="90830"/>
    <x v="3"/>
    <s v="Landscaping and Area Beautification"/>
    <d v="2004-06-18T00:00:00"/>
    <n v="97.73"/>
    <n v="1"/>
  </r>
  <r>
    <x v="1"/>
    <x v="3"/>
    <n v="503405"/>
    <s v="WHATLO Corp."/>
    <n v="90830"/>
    <x v="3"/>
    <s v="Landscaping and Area Beautification"/>
    <d v="2004-07-01T00:00:00"/>
    <n v="97.73"/>
    <n v="1"/>
  </r>
  <r>
    <x v="1"/>
    <x v="3"/>
    <n v="503405"/>
    <s v="WHATLO Corp."/>
    <n v="90830"/>
    <x v="3"/>
    <s v="Landscaping and Area Beautification"/>
    <d v="2004-07-09T00:00:00"/>
    <n v="97.73"/>
    <n v="1"/>
  </r>
  <r>
    <x v="1"/>
    <x v="3"/>
    <n v="503405"/>
    <s v="WHATLO Corp."/>
    <n v="90830"/>
    <x v="3"/>
    <s v="Landscaping and Area Beautification"/>
    <d v="2004-07-16T00:00:00"/>
    <n v="97.73"/>
    <n v="1"/>
  </r>
  <r>
    <x v="1"/>
    <x v="3"/>
    <n v="503405"/>
    <s v="WHATLO Corp."/>
    <n v="90830"/>
    <x v="3"/>
    <s v="Landscaping and Area Beautification"/>
    <d v="2004-07-23T00:00:00"/>
    <n v="97.73"/>
    <n v="1"/>
  </r>
  <r>
    <x v="1"/>
    <x v="3"/>
    <n v="503405"/>
    <s v="WHATLO Corp."/>
    <n v="90830"/>
    <x v="3"/>
    <s v="Landscaping and Area Beautification"/>
    <d v="2004-07-30T00:00:00"/>
    <n v="97.73"/>
    <n v="1"/>
  </r>
  <r>
    <x v="1"/>
    <x v="3"/>
    <n v="503405"/>
    <s v="WHATLO Corp."/>
    <n v="90830"/>
    <x v="3"/>
    <s v="Landscaping and Area Beautification"/>
    <d v="2004-08-09T00:00:00"/>
    <n v="97.73"/>
    <n v="1"/>
  </r>
  <r>
    <x v="1"/>
    <x v="3"/>
    <n v="503405"/>
    <s v="WHATLO Corp."/>
    <n v="90830"/>
    <x v="3"/>
    <s v="Landscaping and Area Beautification"/>
    <d v="2004-08-13T00:00:00"/>
    <n v="97.73"/>
    <n v="1"/>
  </r>
  <r>
    <x v="1"/>
    <x v="3"/>
    <n v="503405"/>
    <s v="WHATLO Corp."/>
    <n v="90830"/>
    <x v="3"/>
    <s v="Landscaping and Area Beautification"/>
    <d v="2004-08-19T00:00:00"/>
    <n v="97.73"/>
    <n v="1"/>
  </r>
  <r>
    <x v="1"/>
    <x v="3"/>
    <n v="503405"/>
    <s v="WHATLO Corp."/>
    <n v="90830"/>
    <x v="3"/>
    <s v="Landscaping and Area Beautification"/>
    <d v="2004-08-27T00:00:00"/>
    <n v="97.73"/>
    <n v="1"/>
  </r>
  <r>
    <x v="1"/>
    <x v="3"/>
    <n v="503405"/>
    <s v="WHATLO Corp."/>
    <n v="90830"/>
    <x v="3"/>
    <s v="Landscaping and Area Beautification"/>
    <d v="2004-09-03T00:00:00"/>
    <n v="97.73"/>
    <n v="1"/>
  </r>
  <r>
    <x v="1"/>
    <x v="3"/>
    <n v="503405"/>
    <s v="WHATLO Corp."/>
    <n v="90830"/>
    <x v="3"/>
    <s v="Landscaping and Area Beautification"/>
    <d v="2004-09-10T00:00:00"/>
    <n v="97.73"/>
    <n v="1"/>
  </r>
  <r>
    <x v="1"/>
    <x v="3"/>
    <n v="503405"/>
    <s v="WHATLO Corp."/>
    <n v="90830"/>
    <x v="3"/>
    <s v="Landscaping and Area Beautification"/>
    <d v="2004-09-17T00:00:00"/>
    <n v="97.73"/>
    <n v="1"/>
  </r>
  <r>
    <x v="1"/>
    <x v="3"/>
    <n v="503405"/>
    <s v="WHATLO Corp."/>
    <n v="90830"/>
    <x v="3"/>
    <s v="Landscaping and Area Beautification"/>
    <d v="2004-09-24T00:00:00"/>
    <n v="97.73"/>
    <n v="1"/>
  </r>
  <r>
    <x v="1"/>
    <x v="3"/>
    <n v="503405"/>
    <s v="WHATLO Corp."/>
    <n v="90830"/>
    <x v="3"/>
    <s v="Landscaping and Area Beautification"/>
    <d v="2004-10-01T00:00:00"/>
    <n v="97.73"/>
    <n v="1"/>
  </r>
  <r>
    <x v="1"/>
    <x v="3"/>
    <n v="503405"/>
    <s v="WHATLO Corp."/>
    <n v="90830"/>
    <x v="3"/>
    <s v="Landscaping and Area Beautification"/>
    <d v="2004-10-08T00:00:00"/>
    <n v="97.73"/>
    <n v="1"/>
  </r>
  <r>
    <x v="1"/>
    <x v="3"/>
    <n v="503405"/>
    <s v="WHATLO Corp."/>
    <n v="90830"/>
    <x v="3"/>
    <s v="Landscaping and Area Beautification"/>
    <d v="2004-10-15T00:00:00"/>
    <n v="97.73"/>
    <n v="1"/>
  </r>
  <r>
    <x v="1"/>
    <x v="3"/>
    <n v="503405"/>
    <s v="WHATLO Corp."/>
    <n v="90830"/>
    <x v="3"/>
    <s v="Landscaping and Area Beautification"/>
    <d v="2004-10-25T00:00:00"/>
    <n v="97.73"/>
    <n v="1"/>
  </r>
  <r>
    <x v="1"/>
    <x v="3"/>
    <n v="503405"/>
    <s v="WHATLO Corp."/>
    <n v="90830"/>
    <x v="3"/>
    <s v="Landscaping and Area Beautification"/>
    <d v="2004-11-01T00:00:00"/>
    <n v="97.73"/>
    <n v="1"/>
  </r>
  <r>
    <x v="1"/>
    <x v="3"/>
    <n v="503405"/>
    <s v="WHATLO Corp."/>
    <n v="90830"/>
    <x v="3"/>
    <s v="Landscaping and Area Beautification"/>
    <d v="2004-11-05T00:00:00"/>
    <n v="97.73"/>
    <n v="1"/>
  </r>
  <r>
    <x v="1"/>
    <x v="3"/>
    <n v="503405"/>
    <s v="WHATLO Corp."/>
    <n v="90830"/>
    <x v="3"/>
    <s v="Landscaping and Area Beautification"/>
    <d v="2004-11-15T00:00:00"/>
    <n v="97.73"/>
    <n v="1"/>
  </r>
  <r>
    <x v="1"/>
    <x v="3"/>
    <n v="503405"/>
    <s v="WHATLO Corp."/>
    <n v="90830"/>
    <x v="3"/>
    <s v="Landscaping and Area Beautification"/>
    <d v="2004-11-22T00:00:00"/>
    <n v="97.73"/>
    <n v="1"/>
  </r>
  <r>
    <x v="1"/>
    <x v="3"/>
    <n v="503405"/>
    <s v="WHATLO Corp."/>
    <n v="90830"/>
    <x v="3"/>
    <s v="Landscaping and Area Beautification"/>
    <d v="2004-11-25T00:00:00"/>
    <n v="97.73"/>
    <n v="1"/>
  </r>
  <r>
    <x v="1"/>
    <x v="3"/>
    <n v="503405"/>
    <s v="WHATLO Corp."/>
    <n v="90830"/>
    <x v="3"/>
    <s v="Landscaping and Area Beautification"/>
    <d v="2004-12-03T00:00:00"/>
    <n v="97.73"/>
    <n v="1"/>
  </r>
  <r>
    <x v="1"/>
    <x v="3"/>
    <n v="503405"/>
    <s v="WHATLO Corp."/>
    <n v="90830"/>
    <x v="3"/>
    <s v="Landscaping and Area Beautification"/>
    <d v="2004-12-13T00:00:00"/>
    <n v="97.73"/>
    <n v="1"/>
  </r>
  <r>
    <x v="1"/>
    <x v="3"/>
    <n v="503405"/>
    <s v="WHATLO Corp."/>
    <n v="90830"/>
    <x v="3"/>
    <s v="Landscaping and Area Beautification"/>
    <d v="2004-12-20T00:00:00"/>
    <n v="97.73"/>
    <n v="1"/>
  </r>
  <r>
    <x v="1"/>
    <x v="3"/>
    <n v="503405"/>
    <s v="WHATLO Corp."/>
    <n v="90830"/>
    <x v="3"/>
    <s v="Landscaping and Area Beautification"/>
    <d v="2004-12-23T00:00:00"/>
    <n v="97.73"/>
    <n v="1"/>
  </r>
  <r>
    <x v="1"/>
    <x v="3"/>
    <n v="503405"/>
    <s v="WHATLO Corp."/>
    <n v="90830"/>
    <x v="3"/>
    <s v="Landscaping and Area Beautification"/>
    <d v="2004-12-31T00:00:00"/>
    <n v="97.73"/>
    <n v="1"/>
  </r>
  <r>
    <x v="1"/>
    <x v="3"/>
    <n v="590140"/>
    <s v="CUMUXA Corp."/>
    <n v="90830"/>
    <x v="3"/>
    <s v="Landscaping and Area Beautification"/>
    <d v="2004-04-22T00:00:00"/>
    <n v="125.71"/>
    <n v="1"/>
  </r>
  <r>
    <x v="1"/>
    <x v="3"/>
    <n v="590140"/>
    <s v="CUMUXA Corp."/>
    <n v="90830"/>
    <x v="3"/>
    <s v="Landscaping and Area Beautification"/>
    <d v="2004-07-23T00:00:00"/>
    <n v="125.71"/>
    <n v="1"/>
  </r>
  <r>
    <x v="1"/>
    <x v="3"/>
    <n v="590140"/>
    <s v="CUMUXA Corp."/>
    <n v="90830"/>
    <x v="3"/>
    <s v="Landscaping and Area Beautification"/>
    <d v="2004-09-16T00:00:00"/>
    <n v="125.71"/>
    <n v="1"/>
  </r>
  <r>
    <x v="1"/>
    <x v="3"/>
    <n v="590140"/>
    <s v="CUMUXA Corp."/>
    <n v="90830"/>
    <x v="3"/>
    <s v="Landscaping and Area Beautification"/>
    <d v="2004-11-12T00:00:00"/>
    <n v="125.71"/>
    <n v="1"/>
  </r>
  <r>
    <x v="1"/>
    <x v="3"/>
    <n v="590140"/>
    <s v="FOSTUN Corp."/>
    <n v="90830"/>
    <x v="3"/>
    <s v="Landscaping and Area Beautification"/>
    <d v="2004-02-16T00:00:00"/>
    <n v="125.71"/>
    <n v="1"/>
  </r>
  <r>
    <x v="1"/>
    <x v="3"/>
    <n v="590140"/>
    <s v="FOSTUN Corp."/>
    <n v="90830"/>
    <x v="3"/>
    <s v="Landscaping and Area Beautification"/>
    <d v="2004-03-22T00:00:00"/>
    <n v="125.71"/>
    <n v="1"/>
  </r>
  <r>
    <x v="1"/>
    <x v="3"/>
    <n v="590140"/>
    <s v="FOSTUN Corp."/>
    <n v="90830"/>
    <x v="3"/>
    <s v="Landscaping and Area Beautification"/>
    <d v="2004-05-05T00:00:00"/>
    <n v="125.71"/>
    <n v="1"/>
  </r>
  <r>
    <x v="1"/>
    <x v="3"/>
    <n v="590140"/>
    <s v="FOSTUN Corp."/>
    <n v="90830"/>
    <x v="3"/>
    <s v="Landscaping and Area Beautification"/>
    <d v="2004-06-15T00:00:00"/>
    <n v="125.71"/>
    <n v="1"/>
  </r>
  <r>
    <x v="1"/>
    <x v="3"/>
    <n v="590140"/>
    <s v="FOSTUN Corp."/>
    <n v="90830"/>
    <x v="3"/>
    <s v="Landscaping and Area Beautification"/>
    <d v="2004-07-27T00:00:00"/>
    <n v="125.71"/>
    <n v="1"/>
  </r>
  <r>
    <x v="1"/>
    <x v="3"/>
    <n v="590140"/>
    <s v="FOSTUN Corp."/>
    <n v="90830"/>
    <x v="3"/>
    <s v="Landscaping and Area Beautification"/>
    <d v="2004-09-07T00:00:00"/>
    <n v="125.71"/>
    <n v="1"/>
  </r>
  <r>
    <x v="1"/>
    <x v="3"/>
    <n v="590140"/>
    <s v="FOSTUN Corp."/>
    <n v="90830"/>
    <x v="3"/>
    <s v="Landscaping and Area Beautification"/>
    <d v="2004-10-26T00:00:00"/>
    <n v="125.71"/>
    <n v="1"/>
  </r>
  <r>
    <x v="1"/>
    <x v="3"/>
    <n v="590140"/>
    <s v="FOSTUN Corp."/>
    <n v="90830"/>
    <x v="3"/>
    <s v="Landscaping and Area Beautification"/>
    <d v="2004-12-01T00:00:00"/>
    <n v="125.71"/>
    <n v="1"/>
  </r>
  <r>
    <x v="1"/>
    <x v="3"/>
    <n v="590140"/>
    <s v="GANUQS Corp."/>
    <n v="90830"/>
    <x v="3"/>
    <s v="Landscaping and Area Beautification"/>
    <d v="2004-01-16T00:00:00"/>
    <n v="125.71"/>
    <n v="1"/>
  </r>
  <r>
    <x v="1"/>
    <x v="3"/>
    <n v="590140"/>
    <s v="GANUQS Corp."/>
    <n v="90830"/>
    <x v="3"/>
    <s v="Landscaping and Area Beautification"/>
    <d v="2004-03-04T00:00:00"/>
    <n v="125.71"/>
    <n v="1"/>
  </r>
  <r>
    <x v="1"/>
    <x v="3"/>
    <n v="590140"/>
    <s v="GANUQS Corp."/>
    <n v="90830"/>
    <x v="3"/>
    <s v="Landscaping and Area Beautification"/>
    <d v="2004-04-01T00:00:00"/>
    <n v="125.71"/>
    <n v="1"/>
  </r>
  <r>
    <x v="1"/>
    <x v="3"/>
    <n v="590140"/>
    <s v="GANUQS Corp."/>
    <n v="90830"/>
    <x v="3"/>
    <s v="Landscaping and Area Beautification"/>
    <d v="2004-04-29T00:00:00"/>
    <n v="125.71"/>
    <n v="1"/>
  </r>
  <r>
    <x v="1"/>
    <x v="3"/>
    <n v="590140"/>
    <s v="GANUQS Corp."/>
    <n v="90830"/>
    <x v="3"/>
    <s v="Landscaping and Area Beautification"/>
    <d v="2004-05-27T00:00:00"/>
    <n v="125.71"/>
    <n v="1"/>
  </r>
  <r>
    <x v="1"/>
    <x v="3"/>
    <n v="590140"/>
    <s v="GANUQS Corp."/>
    <n v="90830"/>
    <x v="3"/>
    <s v="Landscaping and Area Beautification"/>
    <d v="2004-08-19T00:00:00"/>
    <n v="125.71"/>
    <n v="1"/>
  </r>
  <r>
    <x v="1"/>
    <x v="3"/>
    <n v="590140"/>
    <s v="GANUQS Corp."/>
    <n v="90830"/>
    <x v="3"/>
    <s v="Landscaping and Area Beautification"/>
    <d v="2004-09-16T00:00:00"/>
    <n v="125.71"/>
    <n v="1"/>
  </r>
  <r>
    <x v="1"/>
    <x v="3"/>
    <n v="590140"/>
    <s v="GANUQS Corp."/>
    <n v="90830"/>
    <x v="3"/>
    <s v="Landscaping and Area Beautification"/>
    <d v="2004-11-12T00:00:00"/>
    <n v="125.71"/>
    <n v="1"/>
  </r>
  <r>
    <x v="1"/>
    <x v="3"/>
    <n v="590140"/>
    <s v="GMFLAN Corp."/>
    <n v="90830"/>
    <x v="3"/>
    <s v="Landscaping and Area Beautification"/>
    <d v="2004-08-06T00:00:00"/>
    <n v="251.43"/>
    <n v="2"/>
  </r>
  <r>
    <x v="1"/>
    <x v="3"/>
    <n v="590140"/>
    <s v="GMFLAN Corp."/>
    <n v="90830"/>
    <x v="3"/>
    <s v="Landscaping and Area Beautification"/>
    <d v="2004-09-23T00:00:00"/>
    <n v="125.71"/>
    <n v="1"/>
  </r>
  <r>
    <x v="1"/>
    <x v="3"/>
    <n v="590140"/>
    <s v="GMFLAN Corp."/>
    <n v="90830"/>
    <x v="3"/>
    <s v="Landscaping and Area Beautification"/>
    <d v="2004-11-22T00:00:00"/>
    <n v="125.71"/>
    <n v="1"/>
  </r>
  <r>
    <x v="1"/>
    <x v="3"/>
    <n v="590140"/>
    <s v="GMPTMT Corp."/>
    <n v="90830"/>
    <x v="3"/>
    <s v="Landscaping and Area Beautification"/>
    <d v="2004-01-22T00:00:00"/>
    <n v="125.71"/>
    <n v="1"/>
  </r>
  <r>
    <x v="1"/>
    <x v="3"/>
    <n v="590140"/>
    <s v="GMPTMT Corp."/>
    <n v="90830"/>
    <x v="3"/>
    <s v="Landscaping and Area Beautification"/>
    <d v="2004-02-12T00:00:00"/>
    <n v="125.71"/>
    <n v="1"/>
  </r>
  <r>
    <x v="1"/>
    <x v="3"/>
    <n v="590140"/>
    <s v="GMPTMT Corp."/>
    <n v="90830"/>
    <x v="3"/>
    <s v="Landscaping and Area Beautification"/>
    <d v="2004-03-17T00:00:00"/>
    <n v="125.71"/>
    <n v="1"/>
  </r>
  <r>
    <x v="1"/>
    <x v="3"/>
    <n v="590140"/>
    <s v="GMPTMT Corp."/>
    <n v="90830"/>
    <x v="3"/>
    <s v="Landscaping and Area Beautification"/>
    <d v="2004-04-16T00:00:00"/>
    <n v="125.71"/>
    <n v="1"/>
  </r>
  <r>
    <x v="1"/>
    <x v="3"/>
    <n v="590140"/>
    <s v="GMPTMT Corp."/>
    <n v="90830"/>
    <x v="3"/>
    <s v="Landscaping and Area Beautification"/>
    <d v="2004-05-17T00:00:00"/>
    <n v="251.43"/>
    <n v="2"/>
  </r>
  <r>
    <x v="1"/>
    <x v="3"/>
    <n v="590140"/>
    <s v="GMPTMT Corp."/>
    <n v="90830"/>
    <x v="3"/>
    <s v="Landscaping and Area Beautification"/>
    <d v="2004-06-11T00:00:00"/>
    <n v="251.43"/>
    <n v="2"/>
  </r>
  <r>
    <x v="1"/>
    <x v="3"/>
    <n v="590140"/>
    <s v="GMPTMT Corp."/>
    <n v="90830"/>
    <x v="3"/>
    <s v="Landscaping and Area Beautification"/>
    <d v="2004-07-09T00:00:00"/>
    <n v="125.71"/>
    <n v="1"/>
  </r>
  <r>
    <x v="1"/>
    <x v="3"/>
    <n v="590140"/>
    <s v="GMPTMT Corp."/>
    <n v="90830"/>
    <x v="3"/>
    <s v="Landscaping and Area Beautification"/>
    <d v="2004-08-06T00:00:00"/>
    <n v="125.71"/>
    <n v="1"/>
  </r>
  <r>
    <x v="1"/>
    <x v="3"/>
    <n v="590140"/>
    <s v="GMPTMT Corp."/>
    <n v="90830"/>
    <x v="3"/>
    <s v="Landscaping and Area Beautification"/>
    <d v="2004-09-03T00:00:00"/>
    <n v="125.71"/>
    <n v="1"/>
  </r>
  <r>
    <x v="1"/>
    <x v="3"/>
    <n v="590140"/>
    <s v="GMPTMT Corp."/>
    <n v="90830"/>
    <x v="3"/>
    <s v="Landscaping and Area Beautification"/>
    <d v="2004-10-01T00:00:00"/>
    <n v="125.71"/>
    <n v="1"/>
  </r>
  <r>
    <x v="1"/>
    <x v="3"/>
    <n v="590140"/>
    <s v="GMPTMT Corp."/>
    <n v="90830"/>
    <x v="3"/>
    <s v="Landscaping and Area Beautification"/>
    <d v="2004-10-27T00:00:00"/>
    <n v="125.71"/>
    <n v="1"/>
  </r>
  <r>
    <x v="1"/>
    <x v="3"/>
    <n v="590140"/>
    <s v="GMPTMT Corp."/>
    <n v="90830"/>
    <x v="3"/>
    <s v="Landscaping and Area Beautification"/>
    <d v="2004-11-24T00:00:00"/>
    <n v="125.71"/>
    <n v="1"/>
  </r>
  <r>
    <x v="1"/>
    <x v="3"/>
    <n v="590140"/>
    <s v="GMPTMT Corp."/>
    <n v="90830"/>
    <x v="3"/>
    <s v="Landscaping and Area Beautification"/>
    <d v="2004-12-31T00:00:00"/>
    <n v="125.71"/>
    <n v="1"/>
  </r>
  <r>
    <x v="1"/>
    <x v="3"/>
    <n v="590140"/>
    <s v="GMPUWU Corp."/>
    <n v="90830"/>
    <x v="3"/>
    <s v="Landscaping and Area Beautification"/>
    <d v="2004-08-27T00:00:00"/>
    <n v="125.71"/>
    <n v="1"/>
  </r>
  <r>
    <x v="1"/>
    <x v="3"/>
    <n v="590140"/>
    <s v="GMPUWU Corp."/>
    <n v="90830"/>
    <x v="3"/>
    <s v="Landscaping and Area Beautification"/>
    <d v="2004-09-08T00:00:00"/>
    <n v="125.71"/>
    <n v="1"/>
  </r>
  <r>
    <x v="1"/>
    <x v="3"/>
    <n v="590140"/>
    <s v="GMPUWU Corp."/>
    <n v="90830"/>
    <x v="3"/>
    <s v="Landscaping and Area Beautification"/>
    <d v="2004-09-21T00:00:00"/>
    <n v="125.71"/>
    <n v="1"/>
  </r>
  <r>
    <x v="1"/>
    <x v="3"/>
    <n v="590140"/>
    <s v="HUNUYW Corp."/>
    <n v="90830"/>
    <x v="3"/>
    <s v="Landscaping and Area Beautification"/>
    <d v="2004-01-09T00:00:00"/>
    <n v="125.71"/>
    <n v="1"/>
  </r>
  <r>
    <x v="1"/>
    <x v="3"/>
    <n v="590140"/>
    <s v="HUNUYW Corp."/>
    <n v="90830"/>
    <x v="3"/>
    <s v="Landscaping and Area Beautification"/>
    <d v="2004-04-01T00:00:00"/>
    <n v="125.71"/>
    <n v="1"/>
  </r>
  <r>
    <x v="1"/>
    <x v="3"/>
    <n v="590140"/>
    <s v="HUNUYW Corp."/>
    <n v="90830"/>
    <x v="3"/>
    <s v="Landscaping and Area Beautification"/>
    <d v="2004-06-08T00:00:00"/>
    <n v="125.71"/>
    <n v="1"/>
  </r>
  <r>
    <x v="1"/>
    <x v="3"/>
    <n v="590140"/>
    <s v="HUNUYW Corp."/>
    <n v="90830"/>
    <x v="3"/>
    <s v="Landscaping and Area Beautification"/>
    <d v="2004-06-25T00:00:00"/>
    <n v="125.71"/>
    <n v="1"/>
  </r>
  <r>
    <x v="1"/>
    <x v="3"/>
    <n v="590140"/>
    <s v="HUNUYW Corp."/>
    <n v="90830"/>
    <x v="3"/>
    <s v="Landscaping and Area Beautification"/>
    <d v="2004-08-26T00:00:00"/>
    <n v="125.71"/>
    <n v="1"/>
  </r>
  <r>
    <x v="1"/>
    <x v="3"/>
    <n v="590140"/>
    <s v="HUNUYW Corp."/>
    <n v="90830"/>
    <x v="3"/>
    <s v="Landscaping and Area Beautification"/>
    <d v="2004-10-15T00:00:00"/>
    <n v="125.71"/>
    <n v="1"/>
  </r>
  <r>
    <x v="1"/>
    <x v="3"/>
    <n v="590140"/>
    <s v="MALLUN Corp."/>
    <n v="90830"/>
    <x v="3"/>
    <s v="Landscaping and Area Beautification"/>
    <d v="2004-10-07T00:00:00"/>
    <n v="125.71"/>
    <n v="1"/>
  </r>
  <r>
    <x v="1"/>
    <x v="3"/>
    <n v="590140"/>
    <s v="MALLUN Corp."/>
    <n v="90830"/>
    <x v="3"/>
    <s v="Landscaping and Area Beautification"/>
    <d v="2004-11-16T00:00:00"/>
    <n v="125.71"/>
    <n v="1"/>
  </r>
  <r>
    <x v="1"/>
    <x v="3"/>
    <n v="590140"/>
    <s v="NATCOT Corp."/>
    <n v="90830"/>
    <x v="3"/>
    <s v="Landscaping and Area Beautification"/>
    <d v="2004-02-26T00:00:00"/>
    <n v="125.71"/>
    <n v="1"/>
  </r>
  <r>
    <x v="1"/>
    <x v="3"/>
    <n v="590140"/>
    <s v="NATCOT Corp."/>
    <n v="90830"/>
    <x v="3"/>
    <s v="Landscaping and Area Beautification"/>
    <d v="2004-03-26T00:00:00"/>
    <n v="125.71"/>
    <n v="1"/>
  </r>
  <r>
    <x v="1"/>
    <x v="3"/>
    <n v="590140"/>
    <s v="NATCOT Corp."/>
    <n v="90830"/>
    <x v="3"/>
    <s v="Landscaping and Area Beautification"/>
    <d v="2004-05-20T00:00:00"/>
    <n v="125.71"/>
    <n v="1"/>
  </r>
  <r>
    <x v="1"/>
    <x v="3"/>
    <n v="590140"/>
    <s v="NATCOT Corp."/>
    <n v="90830"/>
    <x v="3"/>
    <s v="Landscaping and Area Beautification"/>
    <d v="2004-08-13T00:00:00"/>
    <n v="125.71"/>
    <n v="1"/>
  </r>
  <r>
    <x v="1"/>
    <x v="3"/>
    <n v="590140"/>
    <s v="NATCOT Corp."/>
    <n v="90830"/>
    <x v="3"/>
    <s v="Landscaping and Area Beautification"/>
    <d v="2004-11-05T00:00:00"/>
    <n v="125.71"/>
    <n v="1"/>
  </r>
  <r>
    <x v="1"/>
    <x v="3"/>
    <n v="590140"/>
    <s v="OXLYTO Corp."/>
    <n v="90830"/>
    <x v="3"/>
    <s v="Landscaping and Area Beautification"/>
    <d v="2004-02-06T00:00:00"/>
    <n v="125.71"/>
    <n v="1"/>
  </r>
  <r>
    <x v="1"/>
    <x v="3"/>
    <n v="590140"/>
    <s v="OXLYTO Corp."/>
    <n v="90830"/>
    <x v="3"/>
    <s v="Landscaping and Area Beautification"/>
    <d v="2004-03-04T00:00:00"/>
    <n v="125.71"/>
    <n v="1"/>
  </r>
  <r>
    <x v="1"/>
    <x v="3"/>
    <n v="590140"/>
    <s v="OXLYTO Corp."/>
    <n v="90830"/>
    <x v="3"/>
    <s v="Landscaping and Area Beautification"/>
    <d v="2004-04-01T00:00:00"/>
    <n v="125.71"/>
    <n v="1"/>
  </r>
  <r>
    <x v="1"/>
    <x v="3"/>
    <n v="590140"/>
    <s v="OXLYTO Corp."/>
    <n v="90830"/>
    <x v="3"/>
    <s v="Landscaping and Area Beautification"/>
    <d v="2004-04-23T00:00:00"/>
    <n v="125.71"/>
    <n v="1"/>
  </r>
  <r>
    <x v="1"/>
    <x v="3"/>
    <n v="590140"/>
    <s v="OXLYTO Corp."/>
    <n v="90830"/>
    <x v="3"/>
    <s v="Landscaping and Area Beautification"/>
    <d v="2004-05-27T00:00:00"/>
    <n v="125.71"/>
    <n v="1"/>
  </r>
  <r>
    <x v="1"/>
    <x v="3"/>
    <n v="590140"/>
    <s v="OXLYTO Corp."/>
    <n v="90830"/>
    <x v="3"/>
    <s v="Landscaping and Area Beautification"/>
    <d v="2004-06-28T00:00:00"/>
    <n v="125.71"/>
    <n v="1"/>
  </r>
  <r>
    <x v="1"/>
    <x v="3"/>
    <n v="590140"/>
    <s v="OXLYTO Corp."/>
    <n v="90830"/>
    <x v="3"/>
    <s v="Landscaping and Area Beautification"/>
    <d v="2004-07-21T00:00:00"/>
    <n v="125.71"/>
    <n v="1"/>
  </r>
  <r>
    <x v="1"/>
    <x v="3"/>
    <n v="590140"/>
    <s v="OXLYTO Corp."/>
    <n v="90830"/>
    <x v="3"/>
    <s v="Landscaping and Area Beautification"/>
    <d v="2004-08-23T00:00:00"/>
    <n v="125.71"/>
    <n v="1"/>
  </r>
  <r>
    <x v="1"/>
    <x v="3"/>
    <n v="590140"/>
    <s v="OXLYTO Corp."/>
    <n v="90830"/>
    <x v="3"/>
    <s v="Landscaping and Area Beautification"/>
    <d v="2004-09-16T00:00:00"/>
    <n v="125.71"/>
    <n v="1"/>
  </r>
  <r>
    <x v="1"/>
    <x v="3"/>
    <n v="590140"/>
    <s v="OXLYTO Corp."/>
    <n v="90830"/>
    <x v="3"/>
    <s v="Landscaping and Area Beautification"/>
    <d v="2004-10-18T00:00:00"/>
    <n v="125.71"/>
    <n v="1"/>
  </r>
  <r>
    <x v="1"/>
    <x v="3"/>
    <n v="590140"/>
    <s v="OXLYTO Corp."/>
    <n v="90830"/>
    <x v="3"/>
    <s v="Landscaping and Area Beautification"/>
    <d v="2004-11-10T00:00:00"/>
    <n v="125.71"/>
    <n v="1"/>
  </r>
  <r>
    <x v="1"/>
    <x v="3"/>
    <n v="590140"/>
    <s v="OXLYTO Corp."/>
    <n v="90830"/>
    <x v="3"/>
    <s v="Landscaping and Area Beautification"/>
    <d v="2004-12-09T00:00:00"/>
    <n v="125.71"/>
    <n v="1"/>
  </r>
  <r>
    <x v="1"/>
    <x v="3"/>
    <n v="590140"/>
    <s v="THUMSU Corp."/>
    <n v="90830"/>
    <x v="3"/>
    <s v="Landscaping and Area Beautification"/>
    <d v="2004-02-26T00:00:00"/>
    <n v="125.71"/>
    <n v="1"/>
  </r>
  <r>
    <x v="1"/>
    <x v="3"/>
    <n v="590140"/>
    <s v="THUMSU Corp."/>
    <n v="90830"/>
    <x v="3"/>
    <s v="Landscaping and Area Beautification"/>
    <d v="2004-04-22T00:00:00"/>
    <n v="125.71"/>
    <n v="1"/>
  </r>
  <r>
    <x v="1"/>
    <x v="3"/>
    <n v="590140"/>
    <s v="THUMSU Corp."/>
    <n v="90830"/>
    <x v="3"/>
    <s v="Landscaping and Area Beautification"/>
    <d v="2004-06-17T00:00:00"/>
    <n v="125.71"/>
    <n v="1"/>
  </r>
  <r>
    <x v="1"/>
    <x v="3"/>
    <n v="590140"/>
    <s v="THUMSU Corp."/>
    <n v="90830"/>
    <x v="3"/>
    <s v="Landscaping and Area Beautification"/>
    <d v="2004-08-13T00:00:00"/>
    <n v="125.71"/>
    <n v="1"/>
  </r>
  <r>
    <x v="1"/>
    <x v="3"/>
    <n v="590140"/>
    <s v="THUMSU Corp."/>
    <n v="90830"/>
    <x v="3"/>
    <s v="Landscaping and Area Beautification"/>
    <d v="2004-10-08T00:00:00"/>
    <n v="125.71"/>
    <n v="1"/>
  </r>
  <r>
    <x v="1"/>
    <x v="3"/>
    <n v="590140"/>
    <s v="THUMSU Corp."/>
    <n v="90830"/>
    <x v="3"/>
    <s v="Landscaping and Area Beautification"/>
    <d v="2004-12-02T00:00:00"/>
    <n v="125.71"/>
    <n v="1"/>
  </r>
  <r>
    <x v="1"/>
    <x v="4"/>
    <n v="801211"/>
    <s v="BRADUS Corp."/>
    <n v="90830"/>
    <x v="3"/>
    <s v="Landscaping and Area Beautification"/>
    <d v="2004-02-03T00:00:00"/>
    <n v="177.63"/>
    <n v="1"/>
  </r>
  <r>
    <x v="1"/>
    <x v="4"/>
    <n v="801211"/>
    <s v="BRADUS Corp."/>
    <n v="90830"/>
    <x v="3"/>
    <s v="Landscaping and Area Beautification"/>
    <d v="2004-03-18T00:00:00"/>
    <n v="177.63"/>
    <n v="1"/>
  </r>
  <r>
    <x v="1"/>
    <x v="4"/>
    <n v="801211"/>
    <s v="BRADUS Corp."/>
    <n v="90830"/>
    <x v="3"/>
    <s v="Landscaping and Area Beautification"/>
    <d v="2004-04-30T00:00:00"/>
    <n v="177.63"/>
    <n v="1"/>
  </r>
  <r>
    <x v="1"/>
    <x v="4"/>
    <n v="801211"/>
    <s v="BRADUS Corp."/>
    <n v="90830"/>
    <x v="3"/>
    <s v="Landscaping and Area Beautification"/>
    <d v="2004-06-09T00:00:00"/>
    <n v="177.63"/>
    <n v="1"/>
  </r>
  <r>
    <x v="1"/>
    <x v="4"/>
    <n v="801211"/>
    <s v="BRADUS Corp."/>
    <n v="90830"/>
    <x v="3"/>
    <s v="Landscaping and Area Beautification"/>
    <d v="2004-07-20T00:00:00"/>
    <n v="177.63"/>
    <n v="1"/>
  </r>
  <r>
    <x v="1"/>
    <x v="4"/>
    <n v="801211"/>
    <s v="BRADUS Corp."/>
    <n v="90830"/>
    <x v="3"/>
    <s v="Landscaping and Area Beautification"/>
    <d v="2004-09-02T00:00:00"/>
    <n v="177.63"/>
    <n v="1"/>
  </r>
  <r>
    <x v="1"/>
    <x v="4"/>
    <n v="801211"/>
    <s v="BRADUS Corp."/>
    <n v="90830"/>
    <x v="3"/>
    <s v="Landscaping and Area Beautification"/>
    <d v="2004-10-15T00:00:00"/>
    <n v="177.63"/>
    <n v="1"/>
  </r>
  <r>
    <x v="1"/>
    <x v="4"/>
    <n v="801211"/>
    <s v="BRADUS Corp."/>
    <n v="90830"/>
    <x v="3"/>
    <s v="Landscaping and Area Beautification"/>
    <d v="2004-11-23T00:00:00"/>
    <n v="177.63"/>
    <n v="1"/>
  </r>
  <r>
    <x v="1"/>
    <x v="4"/>
    <n v="801211"/>
    <s v="CUMMAN Corp."/>
    <n v="90830"/>
    <x v="3"/>
    <s v="Landscaping and Area Beautification"/>
    <d v="2004-11-01T00:00:00"/>
    <n v="177.63"/>
    <n v="1"/>
  </r>
  <r>
    <x v="1"/>
    <x v="4"/>
    <n v="801211"/>
    <s v="CUMMAN Corp."/>
    <n v="90830"/>
    <x v="3"/>
    <s v="Landscaping and Area Beautification"/>
    <d v="2004-11-25T00:00:00"/>
    <n v="177.63"/>
    <n v="1"/>
  </r>
  <r>
    <x v="1"/>
    <x v="4"/>
    <n v="801211"/>
    <s v="CUMMAN Corp."/>
    <n v="90830"/>
    <x v="3"/>
    <s v="Landscaping and Area Beautification"/>
    <d v="2004-12-27T00:00:00"/>
    <n v="177.63"/>
    <n v="1"/>
  </r>
  <r>
    <x v="1"/>
    <x v="4"/>
    <n v="801211"/>
    <s v="ECMEGU Corp."/>
    <n v="90830"/>
    <x v="3"/>
    <s v="Landscaping and Area Beautification"/>
    <d v="2004-01-30T00:00:00"/>
    <n v="177.63"/>
    <n v="1"/>
  </r>
  <r>
    <x v="1"/>
    <x v="4"/>
    <n v="801211"/>
    <s v="MUUROF Corp."/>
    <n v="90830"/>
    <x v="3"/>
    <s v="Landscaping and Area Beautification"/>
    <d v="2004-02-03T00:00:00"/>
    <n v="177.63"/>
    <n v="1"/>
  </r>
  <r>
    <x v="1"/>
    <x v="4"/>
    <n v="801211"/>
    <s v="MUUROF Corp."/>
    <n v="90830"/>
    <x v="3"/>
    <s v="Landscaping and Area Beautification"/>
    <d v="2004-03-17T00:00:00"/>
    <n v="177.63"/>
    <n v="1"/>
  </r>
  <r>
    <x v="1"/>
    <x v="4"/>
    <n v="801211"/>
    <s v="MUUROF Corp."/>
    <n v="90830"/>
    <x v="3"/>
    <s v="Landscaping and Area Beautification"/>
    <d v="2004-04-30T00:00:00"/>
    <n v="177.63"/>
    <n v="1"/>
  </r>
  <r>
    <x v="1"/>
    <x v="4"/>
    <n v="801211"/>
    <s v="MUUROF Corp."/>
    <n v="90830"/>
    <x v="3"/>
    <s v="Landscaping and Area Beautification"/>
    <d v="2004-06-09T00:00:00"/>
    <n v="177.63"/>
    <n v="1"/>
  </r>
  <r>
    <x v="1"/>
    <x v="4"/>
    <n v="801211"/>
    <s v="MUUROF Corp."/>
    <n v="90830"/>
    <x v="3"/>
    <s v="Landscaping and Area Beautification"/>
    <d v="2004-07-20T00:00:00"/>
    <n v="177.63"/>
    <n v="1"/>
  </r>
  <r>
    <x v="1"/>
    <x v="4"/>
    <n v="801211"/>
    <s v="MUUROF Corp."/>
    <n v="90830"/>
    <x v="3"/>
    <s v="Landscaping and Area Beautification"/>
    <d v="2004-09-03T00:00:00"/>
    <n v="177.63"/>
    <n v="1"/>
  </r>
  <r>
    <x v="1"/>
    <x v="4"/>
    <n v="801211"/>
    <s v="MUUROF Corp."/>
    <n v="90830"/>
    <x v="3"/>
    <s v="Landscaping and Area Beautification"/>
    <d v="2004-10-15T00:00:00"/>
    <n v="177.63"/>
    <n v="1"/>
  </r>
  <r>
    <x v="1"/>
    <x v="4"/>
    <n v="801211"/>
    <s v="MUUROF Corp."/>
    <n v="90830"/>
    <x v="3"/>
    <s v="Landscaping and Area Beautification"/>
    <d v="2004-11-23T00:00:00"/>
    <n v="177.63"/>
    <n v="1"/>
  </r>
  <r>
    <x v="1"/>
    <x v="4"/>
    <n v="801211"/>
    <s v="PHALLA Corp."/>
    <n v="90830"/>
    <x v="3"/>
    <s v="Landscaping and Area Beautification"/>
    <d v="2004-01-15T00:00:00"/>
    <n v="177.63"/>
    <n v="1"/>
  </r>
  <r>
    <x v="1"/>
    <x v="4"/>
    <n v="801211"/>
    <s v="PHALLA Corp."/>
    <n v="90830"/>
    <x v="3"/>
    <s v="Landscaping and Area Beautification"/>
    <d v="2004-02-12T00:00:00"/>
    <n v="177.63"/>
    <n v="1"/>
  </r>
  <r>
    <x v="1"/>
    <x v="4"/>
    <n v="801211"/>
    <s v="PHALLA Corp."/>
    <n v="90830"/>
    <x v="3"/>
    <s v="Landscaping and Area Beautification"/>
    <d v="2004-03-12T00:00:00"/>
    <n v="177.63"/>
    <n v="1"/>
  </r>
  <r>
    <x v="1"/>
    <x v="4"/>
    <n v="801211"/>
    <s v="PHALLA Corp."/>
    <n v="90830"/>
    <x v="3"/>
    <s v="Landscaping and Area Beautification"/>
    <d v="2004-04-08T00:00:00"/>
    <n v="177.63"/>
    <n v="1"/>
  </r>
  <r>
    <x v="1"/>
    <x v="4"/>
    <n v="801211"/>
    <s v="PHALLA Corp."/>
    <n v="90830"/>
    <x v="3"/>
    <s v="Landscaping and Area Beautification"/>
    <d v="2004-05-05T00:00:00"/>
    <n v="177.63"/>
    <n v="1"/>
  </r>
  <r>
    <x v="1"/>
    <x v="4"/>
    <n v="801211"/>
    <s v="PHALLA Corp."/>
    <n v="90830"/>
    <x v="3"/>
    <s v="Landscaping and Area Beautification"/>
    <d v="2004-06-03T00:00:00"/>
    <n v="177.63"/>
    <n v="1"/>
  </r>
  <r>
    <x v="1"/>
    <x v="4"/>
    <n v="801211"/>
    <s v="PHALLA Corp."/>
    <n v="90830"/>
    <x v="3"/>
    <s v="Landscaping and Area Beautification"/>
    <d v="2004-07-05T00:00:00"/>
    <n v="177.63"/>
    <n v="1"/>
  </r>
  <r>
    <x v="1"/>
    <x v="4"/>
    <n v="801211"/>
    <s v="PHALLA Corp."/>
    <n v="90830"/>
    <x v="3"/>
    <s v="Landscaping and Area Beautification"/>
    <d v="2004-09-08T00:00:00"/>
    <n v="177.63"/>
    <n v="1"/>
  </r>
  <r>
    <x v="1"/>
    <x v="4"/>
    <n v="801211"/>
    <s v="PHALLA Corp."/>
    <n v="90830"/>
    <x v="3"/>
    <s v="Landscaping and Area Beautification"/>
    <d v="2004-11-05T00:00:00"/>
    <n v="177.63"/>
    <n v="1"/>
  </r>
  <r>
    <x v="1"/>
    <x v="4"/>
    <n v="801211"/>
    <s v="PHALLA Corp."/>
    <n v="90830"/>
    <x v="3"/>
    <s v="Landscaping and Area Beautification"/>
    <d v="2004-12-31T00:00:00"/>
    <n v="177.63"/>
    <n v="1"/>
  </r>
  <r>
    <x v="1"/>
    <x v="4"/>
    <n v="801211"/>
    <s v="SAFFUS Corp."/>
    <n v="90830"/>
    <x v="3"/>
    <s v="Landscaping and Area Beautification"/>
    <d v="2004-02-17T00:00:00"/>
    <n v="177.63"/>
    <n v="1"/>
  </r>
  <r>
    <x v="1"/>
    <x v="4"/>
    <n v="801211"/>
    <s v="SAFFUS Corp."/>
    <n v="90830"/>
    <x v="3"/>
    <s v="Landscaping and Area Beautification"/>
    <d v="2004-04-14T00:00:00"/>
    <n v="177.63"/>
    <n v="1"/>
  </r>
  <r>
    <x v="1"/>
    <x v="4"/>
    <n v="801211"/>
    <s v="SAFFUS Corp."/>
    <n v="90830"/>
    <x v="3"/>
    <s v="Landscaping and Area Beautification"/>
    <d v="2004-06-08T00:00:00"/>
    <n v="177.63"/>
    <n v="1"/>
  </r>
  <r>
    <x v="1"/>
    <x v="4"/>
    <n v="801211"/>
    <s v="SAFFUS Corp."/>
    <n v="90830"/>
    <x v="3"/>
    <s v="Landscaping and Area Beautification"/>
    <d v="2004-08-03T00:00:00"/>
    <n v="177.63"/>
    <n v="1"/>
  </r>
  <r>
    <x v="1"/>
    <x v="4"/>
    <n v="801211"/>
    <s v="SAFFUS Corp."/>
    <n v="90830"/>
    <x v="3"/>
    <s v="Landscaping and Area Beautification"/>
    <d v="2004-09-22T00:00:00"/>
    <n v="177.63"/>
    <n v="1"/>
  </r>
  <r>
    <x v="1"/>
    <x v="4"/>
    <n v="801211"/>
    <s v="SAFFUS Corp."/>
    <n v="90830"/>
    <x v="3"/>
    <s v="Landscaping and Area Beautification"/>
    <d v="2004-11-16T00:00:00"/>
    <n v="177.63"/>
    <n v="1"/>
  </r>
  <r>
    <x v="1"/>
    <x v="4"/>
    <n v="801211"/>
    <s v="SHUSTL Corp."/>
    <n v="90830"/>
    <x v="3"/>
    <s v="Landscaping and Area Beautification"/>
    <d v="2004-10-06T00:00:00"/>
    <n v="177.63"/>
    <n v="1"/>
  </r>
  <r>
    <x v="1"/>
    <x v="4"/>
    <n v="801211"/>
    <s v="SHUSTL Corp."/>
    <n v="90830"/>
    <x v="3"/>
    <s v="Landscaping and Area Beautification"/>
    <d v="2004-11-02T00:00:00"/>
    <n v="177.63"/>
    <n v="1"/>
  </r>
  <r>
    <x v="1"/>
    <x v="4"/>
    <n v="801211"/>
    <s v="SHUSTL Corp."/>
    <n v="90830"/>
    <x v="3"/>
    <s v="Landscaping and Area Beautification"/>
    <d v="2004-11-30T00:00:00"/>
    <n v="177.63"/>
    <n v="1"/>
  </r>
  <r>
    <x v="1"/>
    <x v="4"/>
    <n v="801211"/>
    <s v="SHUSTL Corp."/>
    <n v="90830"/>
    <x v="3"/>
    <s v="Landscaping and Area Beautification"/>
    <d v="2004-12-30T00:00:00"/>
    <n v="177.63"/>
    <n v="1"/>
  </r>
  <r>
    <x v="1"/>
    <x v="4"/>
    <n v="801211"/>
    <s v="SORALU Corp."/>
    <n v="90830"/>
    <x v="3"/>
    <s v="Landscaping and Area Beautification"/>
    <d v="2004-01-09T00:00:00"/>
    <n v="177.63"/>
    <n v="1"/>
  </r>
  <r>
    <x v="1"/>
    <x v="4"/>
    <n v="801211"/>
    <s v="SORALU Corp."/>
    <n v="90830"/>
    <x v="3"/>
    <s v="Landscaping and Area Beautification"/>
    <d v="2004-02-25T00:00:00"/>
    <n v="177.63"/>
    <n v="1"/>
  </r>
  <r>
    <x v="1"/>
    <x v="4"/>
    <n v="801211"/>
    <s v="SORALU Corp."/>
    <n v="90830"/>
    <x v="3"/>
    <s v="Landscaping and Area Beautification"/>
    <d v="2004-03-31T00:00:00"/>
    <n v="177.63"/>
    <n v="1"/>
  </r>
  <r>
    <x v="1"/>
    <x v="4"/>
    <n v="801211"/>
    <s v="SORALU Corp."/>
    <n v="90830"/>
    <x v="3"/>
    <s v="Landscaping and Area Beautification"/>
    <d v="2004-05-14T00:00:00"/>
    <n v="177.63"/>
    <n v="1"/>
  </r>
  <r>
    <x v="1"/>
    <x v="4"/>
    <n v="801211"/>
    <s v="SORALU Corp."/>
    <n v="90830"/>
    <x v="3"/>
    <s v="Landscaping and Area Beautification"/>
    <d v="2004-06-17T00:00:00"/>
    <n v="177.63"/>
    <n v="1"/>
  </r>
  <r>
    <x v="1"/>
    <x v="4"/>
    <n v="801211"/>
    <s v="SORALU Corp."/>
    <n v="90830"/>
    <x v="3"/>
    <s v="Landscaping and Area Beautification"/>
    <d v="2004-07-28T00:00:00"/>
    <n v="177.63"/>
    <n v="1"/>
  </r>
  <r>
    <x v="1"/>
    <x v="4"/>
    <n v="801211"/>
    <s v="SORALU Corp."/>
    <n v="90830"/>
    <x v="3"/>
    <s v="Landscaping and Area Beautification"/>
    <d v="2004-09-09T00:00:00"/>
    <n v="177.63"/>
    <n v="1"/>
  </r>
  <r>
    <x v="1"/>
    <x v="4"/>
    <n v="801211"/>
    <s v="SORALU Corp."/>
    <n v="90830"/>
    <x v="3"/>
    <s v="Landscaping and Area Beautification"/>
    <d v="2004-10-25T00:00:00"/>
    <n v="177.63"/>
    <n v="1"/>
  </r>
  <r>
    <x v="1"/>
    <x v="4"/>
    <n v="801211"/>
    <s v="SORALU Corp."/>
    <n v="90830"/>
    <x v="3"/>
    <s v="Landscaping and Area Beautification"/>
    <d v="2004-12-03T00:00:00"/>
    <n v="177.63"/>
    <n v="1"/>
  </r>
  <r>
    <x v="1"/>
    <x v="4"/>
    <n v="801211"/>
    <s v="STAVOA Corp."/>
    <n v="90830"/>
    <x v="3"/>
    <s v="Landscaping and Area Beautification"/>
    <d v="2004-02-16T00:00:00"/>
    <n v="177.63"/>
    <n v="1"/>
  </r>
  <r>
    <x v="1"/>
    <x v="4"/>
    <n v="801211"/>
    <s v="STAVOA Corp."/>
    <n v="90830"/>
    <x v="3"/>
    <s v="Landscaping and Area Beautification"/>
    <d v="2004-05-20T00:00:00"/>
    <n v="177.63"/>
    <n v="1"/>
  </r>
  <r>
    <x v="1"/>
    <x v="4"/>
    <n v="801211"/>
    <s v="STAVOA Corp."/>
    <n v="90830"/>
    <x v="3"/>
    <s v="Landscaping and Area Beautification"/>
    <d v="2004-07-28T00:00:00"/>
    <n v="177.63"/>
    <n v="1"/>
  </r>
  <r>
    <x v="1"/>
    <x v="4"/>
    <n v="801211"/>
    <s v="STAVOA Corp."/>
    <n v="90830"/>
    <x v="3"/>
    <s v="Landscaping and Area Beautification"/>
    <d v="2004-10-20T00:00:00"/>
    <n v="177.63"/>
    <n v="1"/>
  </r>
  <r>
    <x v="1"/>
    <x v="4"/>
    <n v="801211"/>
    <s v="THEPEC Corp."/>
    <n v="90830"/>
    <x v="3"/>
    <s v="Landscaping and Area Beautification"/>
    <d v="2004-01-20T00:00:00"/>
    <n v="177.63"/>
    <n v="1"/>
  </r>
  <r>
    <x v="1"/>
    <x v="4"/>
    <n v="801211"/>
    <s v="THEPEC Corp."/>
    <n v="90830"/>
    <x v="3"/>
    <s v="Landscaping and Area Beautification"/>
    <d v="2004-02-11T00:00:00"/>
    <n v="177.63"/>
    <n v="1"/>
  </r>
  <r>
    <x v="1"/>
    <x v="4"/>
    <n v="801211"/>
    <s v="THEPEC Corp."/>
    <n v="90830"/>
    <x v="3"/>
    <s v="Landscaping and Area Beautification"/>
    <d v="2004-03-12T00:00:00"/>
    <n v="177.63"/>
    <n v="1"/>
  </r>
  <r>
    <x v="1"/>
    <x v="4"/>
    <n v="801211"/>
    <s v="THEPEC Corp."/>
    <n v="90830"/>
    <x v="3"/>
    <s v="Landscaping and Area Beautification"/>
    <d v="2004-04-22T00:00:00"/>
    <n v="177.63"/>
    <n v="1"/>
  </r>
  <r>
    <x v="1"/>
    <x v="4"/>
    <n v="801211"/>
    <s v="THEPEC Corp."/>
    <n v="90830"/>
    <x v="3"/>
    <s v="Landscaping and Area Beautification"/>
    <d v="2004-07-09T00:00:00"/>
    <n v="177.63"/>
    <n v="1"/>
  </r>
  <r>
    <x v="1"/>
    <x v="4"/>
    <n v="801211"/>
    <s v="THEPEC Corp."/>
    <n v="90830"/>
    <x v="3"/>
    <s v="Landscaping and Area Beautification"/>
    <d v="2004-08-10T00:00:00"/>
    <n v="177.63"/>
    <n v="1"/>
  </r>
  <r>
    <x v="1"/>
    <x v="4"/>
    <n v="801211"/>
    <s v="THEPEC Corp."/>
    <n v="90830"/>
    <x v="3"/>
    <s v="Landscaping and Area Beautification"/>
    <d v="2004-09-10T00:00:00"/>
    <n v="177.63"/>
    <n v="1"/>
  </r>
  <r>
    <x v="1"/>
    <x v="4"/>
    <n v="801211"/>
    <s v="THEPEC Corp."/>
    <n v="90830"/>
    <x v="3"/>
    <s v="Landscaping and Area Beautification"/>
    <d v="2004-10-08T00:00:00"/>
    <n v="177.63"/>
    <n v="1"/>
  </r>
  <r>
    <x v="1"/>
    <x v="4"/>
    <n v="801211"/>
    <s v="THEPEC Corp."/>
    <n v="90830"/>
    <x v="3"/>
    <s v="Landscaping and Area Beautification"/>
    <d v="2004-11-03T00:00:00"/>
    <n v="177.63"/>
    <n v="1"/>
  </r>
  <r>
    <x v="1"/>
    <x v="4"/>
    <n v="801211"/>
    <s v="THEPEC Corp."/>
    <n v="90830"/>
    <x v="3"/>
    <s v="Landscaping and Area Beautification"/>
    <d v="2004-12-01T00:00:00"/>
    <n v="177.63"/>
    <n v="1"/>
  </r>
  <r>
    <x v="1"/>
    <x v="4"/>
    <n v="801211"/>
    <s v="THEPEC Corp."/>
    <n v="90830"/>
    <x v="3"/>
    <s v="Landscaping and Area Beautification"/>
    <d v="2004-12-30T00:00:00"/>
    <n v="177.63"/>
    <n v="1"/>
  </r>
  <r>
    <x v="1"/>
    <x v="4"/>
    <n v="801211"/>
    <s v="VUSTAS Corp."/>
    <n v="90830"/>
    <x v="3"/>
    <s v="Landscaping and Area Beautification"/>
    <d v="2004-01-08T00:00:00"/>
    <n v="177.63"/>
    <n v="1"/>
  </r>
  <r>
    <x v="1"/>
    <x v="4"/>
    <n v="801211"/>
    <s v="VUSTAS Corp."/>
    <n v="90830"/>
    <x v="3"/>
    <s v="Landscaping and Area Beautification"/>
    <d v="2004-03-02T00:00:00"/>
    <n v="177.63"/>
    <n v="1"/>
  </r>
  <r>
    <x v="1"/>
    <x v="4"/>
    <n v="801211"/>
    <s v="VUSTAS Corp."/>
    <n v="90830"/>
    <x v="3"/>
    <s v="Landscaping and Area Beautification"/>
    <d v="2004-04-28T00:00:00"/>
    <n v="177.63"/>
    <n v="1"/>
  </r>
  <r>
    <x v="1"/>
    <x v="4"/>
    <n v="801211"/>
    <s v="VUSTAS Corp."/>
    <n v="90830"/>
    <x v="3"/>
    <s v="Landscaping and Area Beautification"/>
    <d v="2004-06-23T00:00:00"/>
    <n v="177.63"/>
    <n v="1"/>
  </r>
  <r>
    <x v="1"/>
    <x v="4"/>
    <n v="801211"/>
    <s v="VUSTAS Corp."/>
    <n v="90830"/>
    <x v="3"/>
    <s v="Landscaping and Area Beautification"/>
    <d v="2004-08-17T00:00:00"/>
    <n v="177.63"/>
    <n v="1"/>
  </r>
  <r>
    <x v="1"/>
    <x v="4"/>
    <n v="801211"/>
    <s v="VUSTAS Corp."/>
    <n v="90830"/>
    <x v="3"/>
    <s v="Landscaping and Area Beautification"/>
    <d v="2004-10-13T00:00:00"/>
    <n v="177.63"/>
    <n v="1"/>
  </r>
  <r>
    <x v="1"/>
    <x v="4"/>
    <n v="801211"/>
    <s v="VUSTAS Corp."/>
    <n v="90830"/>
    <x v="3"/>
    <s v="Landscaping and Area Beautification"/>
    <d v="2004-12-10T00:00:00"/>
    <n v="177.63"/>
    <n v="1"/>
  </r>
  <r>
    <x v="1"/>
    <x v="4"/>
    <n v="801211"/>
    <s v="WUBUSS Corp."/>
    <n v="90830"/>
    <x v="3"/>
    <s v="Landscaping and Area Beautification"/>
    <d v="2004-05-21T00:00:00"/>
    <n v="177.63"/>
    <n v="1"/>
  </r>
  <r>
    <x v="1"/>
    <x v="4"/>
    <n v="804211"/>
    <s v="ANATUD Corp."/>
    <n v="90830"/>
    <x v="3"/>
    <s v="Landscaping and Area Beautification"/>
    <d v="2004-04-15T00:00:00"/>
    <n v="146.21"/>
    <n v="1"/>
  </r>
  <r>
    <x v="1"/>
    <x v="4"/>
    <n v="804211"/>
    <s v="ANATUD Corp."/>
    <n v="90830"/>
    <x v="3"/>
    <s v="Landscaping and Area Beautification"/>
    <d v="2004-07-26T00:00:00"/>
    <n v="146.21"/>
    <n v="1"/>
  </r>
  <r>
    <x v="1"/>
    <x v="4"/>
    <n v="804211"/>
    <s v="ANATUD Corp."/>
    <n v="90830"/>
    <x v="3"/>
    <s v="Landscaping and Area Beautification"/>
    <d v="2004-10-04T00:00:00"/>
    <n v="146.21"/>
    <n v="1"/>
  </r>
  <r>
    <x v="1"/>
    <x v="4"/>
    <n v="804211"/>
    <s v="ANATUD Corp."/>
    <n v="90830"/>
    <x v="3"/>
    <s v="Landscaping and Area Beautification"/>
    <d v="2004-12-30T00:00:00"/>
    <n v="146.21"/>
    <n v="1"/>
  </r>
  <r>
    <x v="1"/>
    <x v="4"/>
    <n v="804211"/>
    <s v="CUSTAF Corp."/>
    <n v="90830"/>
    <x v="3"/>
    <s v="Landscaping and Area Beautification"/>
    <d v="2004-04-14T00:00:00"/>
    <n v="146.21"/>
    <n v="1"/>
  </r>
  <r>
    <x v="1"/>
    <x v="4"/>
    <n v="804211"/>
    <s v="CUSTAF Corp."/>
    <n v="90830"/>
    <x v="3"/>
    <s v="Landscaping and Area Beautification"/>
    <d v="2004-06-08T00:00:00"/>
    <n v="146.21"/>
    <n v="1"/>
  </r>
  <r>
    <x v="1"/>
    <x v="4"/>
    <n v="804211"/>
    <s v="CUSTAF Corp."/>
    <n v="90830"/>
    <x v="3"/>
    <s v="Landscaping and Area Beautification"/>
    <d v="2004-08-03T00:00:00"/>
    <n v="146.21"/>
    <n v="1"/>
  </r>
  <r>
    <x v="1"/>
    <x v="4"/>
    <n v="804211"/>
    <s v="CUSTAF Corp."/>
    <n v="90830"/>
    <x v="3"/>
    <s v="Landscaping and Area Beautification"/>
    <d v="2004-09-28T00:00:00"/>
    <n v="146.21"/>
    <n v="1"/>
  </r>
  <r>
    <x v="1"/>
    <x v="4"/>
    <n v="804211"/>
    <s v="CUSTAF Corp."/>
    <n v="90830"/>
    <x v="3"/>
    <s v="Landscaping and Area Beautification"/>
    <d v="2004-11-22T00:00:00"/>
    <n v="146.21"/>
    <n v="1"/>
  </r>
  <r>
    <x v="1"/>
    <x v="4"/>
    <n v="804211"/>
    <s v="ECUPUW Corp."/>
    <n v="90830"/>
    <x v="3"/>
    <s v="Landscaping and Area Beautification"/>
    <d v="2004-01-22T00:00:00"/>
    <n v="146.21"/>
    <n v="1"/>
  </r>
  <r>
    <x v="1"/>
    <x v="4"/>
    <n v="804211"/>
    <s v="HAYWOR Corp."/>
    <n v="90830"/>
    <x v="3"/>
    <s v="Landscaping and Area Beautification"/>
    <d v="2004-04-16T00:00:00"/>
    <n v="146.21"/>
    <n v="1"/>
  </r>
  <r>
    <x v="1"/>
    <x v="4"/>
    <n v="804211"/>
    <s v="HAYWOR Corp."/>
    <n v="90830"/>
    <x v="3"/>
    <s v="Landscaping and Area Beautification"/>
    <d v="2004-07-09T00:00:00"/>
    <n v="146.21"/>
    <n v="1"/>
  </r>
  <r>
    <x v="1"/>
    <x v="4"/>
    <n v="804211"/>
    <s v="HAYWOR Corp."/>
    <n v="90830"/>
    <x v="3"/>
    <s v="Landscaping and Area Beautification"/>
    <d v="2004-09-29T00:00:00"/>
    <n v="146.21"/>
    <n v="1"/>
  </r>
  <r>
    <x v="1"/>
    <x v="4"/>
    <n v="804211"/>
    <s v="SHUSTR Corp."/>
    <n v="90830"/>
    <x v="3"/>
    <s v="Landscaping and Area Beautification"/>
    <d v="2004-02-03T00:00:00"/>
    <n v="146.21"/>
    <n v="1"/>
  </r>
  <r>
    <x v="1"/>
    <x v="4"/>
    <n v="804211"/>
    <s v="SHUSTR Corp."/>
    <n v="90830"/>
    <x v="3"/>
    <s v="Landscaping and Area Beautification"/>
    <d v="2004-03-31T00:00:00"/>
    <n v="146.21"/>
    <n v="1"/>
  </r>
  <r>
    <x v="1"/>
    <x v="4"/>
    <n v="804211"/>
    <s v="SHUSTR Corp."/>
    <n v="90830"/>
    <x v="3"/>
    <s v="Landscaping and Area Beautification"/>
    <d v="2004-05-27T00:00:00"/>
    <n v="146.21"/>
    <n v="1"/>
  </r>
  <r>
    <x v="1"/>
    <x v="4"/>
    <n v="804211"/>
    <s v="SHUSTR Corp."/>
    <n v="90830"/>
    <x v="3"/>
    <s v="Landscaping and Area Beautification"/>
    <d v="2004-07-26T00:00:00"/>
    <n v="146.21"/>
    <n v="1"/>
  </r>
  <r>
    <x v="1"/>
    <x v="4"/>
    <n v="804211"/>
    <s v="SHUSTR Corp."/>
    <n v="90830"/>
    <x v="3"/>
    <s v="Landscaping and Area Beautification"/>
    <d v="2004-09-29T00:00:00"/>
    <n v="146.21"/>
    <n v="1"/>
  </r>
  <r>
    <x v="1"/>
    <x v="4"/>
    <n v="804211"/>
    <s v="SHUSTR Corp."/>
    <n v="90830"/>
    <x v="3"/>
    <s v="Landscaping and Area Beautification"/>
    <d v="2004-11-24T00:00:00"/>
    <n v="146.21"/>
    <n v="1"/>
  </r>
  <r>
    <x v="1"/>
    <x v="4"/>
    <n v="804211"/>
    <s v="TRUATL Corp."/>
    <n v="90830"/>
    <x v="3"/>
    <s v="Landscaping and Area Beautification"/>
    <d v="2004-02-19T00:00:00"/>
    <n v="146.21"/>
    <n v="1"/>
  </r>
  <r>
    <x v="1"/>
    <x v="4"/>
    <n v="804211"/>
    <s v="TRUATL Corp."/>
    <n v="90830"/>
    <x v="3"/>
    <s v="Landscaping and Area Beautification"/>
    <d v="2004-05-14T00:00:00"/>
    <n v="146.21"/>
    <n v="1"/>
  </r>
  <r>
    <x v="1"/>
    <x v="4"/>
    <n v="804211"/>
    <s v="TRUATL Corp."/>
    <n v="90830"/>
    <x v="3"/>
    <s v="Landscaping and Area Beautification"/>
    <d v="2004-08-04T00:00:00"/>
    <n v="146.21"/>
    <n v="1"/>
  </r>
  <r>
    <x v="1"/>
    <x v="4"/>
    <n v="804211"/>
    <s v="TRUATL Corp."/>
    <n v="90830"/>
    <x v="3"/>
    <s v="Landscaping and Area Beautification"/>
    <d v="2004-10-28T00:00:00"/>
    <n v="146.21"/>
    <n v="1"/>
  </r>
  <r>
    <x v="1"/>
    <x v="4"/>
    <n v="804211"/>
    <s v="USBRUN Corp."/>
    <n v="90830"/>
    <x v="3"/>
    <s v="Landscaping and Area Beautification"/>
    <d v="2004-02-05T00:00:00"/>
    <n v="146.21"/>
    <n v="1"/>
  </r>
  <r>
    <x v="1"/>
    <x v="4"/>
    <n v="804211"/>
    <s v="USBRUN Corp."/>
    <n v="90830"/>
    <x v="3"/>
    <s v="Landscaping and Area Beautification"/>
    <d v="2004-03-31T00:00:00"/>
    <n v="146.21"/>
    <n v="1"/>
  </r>
  <r>
    <x v="1"/>
    <x v="4"/>
    <n v="804211"/>
    <s v="USBRUN Corp."/>
    <n v="90830"/>
    <x v="3"/>
    <s v="Landscaping and Area Beautification"/>
    <d v="2004-05-26T00:00:00"/>
    <n v="146.21"/>
    <n v="1"/>
  </r>
  <r>
    <x v="1"/>
    <x v="4"/>
    <n v="804211"/>
    <s v="USBRUN Corp."/>
    <n v="90830"/>
    <x v="3"/>
    <s v="Landscaping and Area Beautification"/>
    <d v="2004-07-22T00:00:00"/>
    <n v="146.21"/>
    <n v="1"/>
  </r>
  <r>
    <x v="1"/>
    <x v="4"/>
    <n v="804211"/>
    <s v="USBRUN Corp."/>
    <n v="90830"/>
    <x v="3"/>
    <s v="Landscaping and Area Beautification"/>
    <d v="2004-09-21T00:00:00"/>
    <n v="146.21"/>
    <n v="1"/>
  </r>
  <r>
    <x v="1"/>
    <x v="4"/>
    <n v="804211"/>
    <s v="USBRUN Corp."/>
    <n v="90830"/>
    <x v="3"/>
    <s v="Landscaping and Area Beautification"/>
    <d v="2004-11-11T00:00:00"/>
    <n v="146.21"/>
    <n v="1"/>
  </r>
  <r>
    <x v="1"/>
    <x v="4"/>
    <n v="804211"/>
    <s v="USTHOP Corp."/>
    <n v="90830"/>
    <x v="3"/>
    <s v="Landscaping and Area Beautification"/>
    <d v="2004-01-19T00:00:00"/>
    <n v="146.21"/>
    <n v="1"/>
  </r>
  <r>
    <x v="1"/>
    <x v="4"/>
    <n v="804211"/>
    <s v="USTHOP Corp."/>
    <n v="90830"/>
    <x v="3"/>
    <s v="Landscaping and Area Beautification"/>
    <d v="2004-02-05T00:00:00"/>
    <n v="146.21"/>
    <n v="1"/>
  </r>
  <r>
    <x v="1"/>
    <x v="4"/>
    <n v="804211"/>
    <s v="USTHOP Corp."/>
    <n v="90830"/>
    <x v="3"/>
    <s v="Landscaping and Area Beautification"/>
    <d v="2004-03-16T00:00:00"/>
    <n v="146.21"/>
    <n v="1"/>
  </r>
  <r>
    <x v="1"/>
    <x v="4"/>
    <n v="804211"/>
    <s v="USTHOP Corp."/>
    <n v="90830"/>
    <x v="3"/>
    <s v="Landscaping and Area Beautification"/>
    <d v="2004-03-26T00:00:00"/>
    <n v="146.21"/>
    <n v="1"/>
  </r>
  <r>
    <x v="1"/>
    <x v="4"/>
    <n v="804211"/>
    <s v="USTHOP Corp."/>
    <n v="90830"/>
    <x v="3"/>
    <s v="Landscaping and Area Beautification"/>
    <d v="2004-04-12T00:00:00"/>
    <n v="146.21"/>
    <n v="1"/>
  </r>
  <r>
    <x v="1"/>
    <x v="4"/>
    <n v="804211"/>
    <s v="USTHOP Corp."/>
    <n v="90830"/>
    <x v="3"/>
    <s v="Landscaping and Area Beautification"/>
    <d v="2004-05-04T00:00:00"/>
    <n v="146.21"/>
    <n v="1"/>
  </r>
  <r>
    <x v="1"/>
    <x v="4"/>
    <n v="804211"/>
    <s v="USTHOP Corp."/>
    <n v="90830"/>
    <x v="3"/>
    <s v="Landscaping and Area Beautification"/>
    <d v="2004-05-14T00:00:00"/>
    <n v="146.21"/>
    <n v="1"/>
  </r>
  <r>
    <x v="1"/>
    <x v="4"/>
    <n v="804211"/>
    <s v="USTHOP Corp."/>
    <n v="90830"/>
    <x v="3"/>
    <s v="Landscaping and Area Beautification"/>
    <d v="2004-06-01T00:00:00"/>
    <n v="146.21"/>
    <n v="1"/>
  </r>
  <r>
    <x v="1"/>
    <x v="4"/>
    <n v="804211"/>
    <s v="USTHOP Corp."/>
    <n v="90830"/>
    <x v="3"/>
    <s v="Landscaping and Area Beautification"/>
    <d v="2004-06-25T00:00:00"/>
    <n v="146.21"/>
    <n v="1"/>
  </r>
  <r>
    <x v="1"/>
    <x v="4"/>
    <n v="804211"/>
    <s v="USTHOP Corp."/>
    <n v="90830"/>
    <x v="3"/>
    <s v="Landscaping and Area Beautification"/>
    <d v="2004-07-28T00:00:00"/>
    <n v="146.21"/>
    <n v="1"/>
  </r>
  <r>
    <x v="1"/>
    <x v="4"/>
    <n v="804211"/>
    <s v="USTHOP Corp."/>
    <n v="90830"/>
    <x v="3"/>
    <s v="Landscaping and Area Beautification"/>
    <d v="2004-08-06T00:00:00"/>
    <n v="146.21"/>
    <n v="1"/>
  </r>
  <r>
    <x v="1"/>
    <x v="4"/>
    <n v="804211"/>
    <s v="USTHOP Corp."/>
    <n v="90830"/>
    <x v="3"/>
    <s v="Landscaping and Area Beautification"/>
    <d v="2004-08-31T00:00:00"/>
    <n v="146.21"/>
    <n v="1"/>
  </r>
  <r>
    <x v="1"/>
    <x v="4"/>
    <n v="804211"/>
    <s v="USTHOP Corp."/>
    <n v="90830"/>
    <x v="3"/>
    <s v="Landscaping and Area Beautification"/>
    <d v="2004-09-09T00:00:00"/>
    <n v="146.21"/>
    <n v="1"/>
  </r>
  <r>
    <x v="1"/>
    <x v="4"/>
    <n v="804211"/>
    <s v="USTHOP Corp."/>
    <n v="90830"/>
    <x v="3"/>
    <s v="Landscaping and Area Beautification"/>
    <d v="2004-10-01T00:00:00"/>
    <n v="146.21"/>
    <n v="1"/>
  </r>
  <r>
    <x v="1"/>
    <x v="4"/>
    <n v="804211"/>
    <s v="USTHOP Corp."/>
    <n v="90830"/>
    <x v="3"/>
    <s v="Landscaping and Area Beautification"/>
    <d v="2004-10-18T00:00:00"/>
    <n v="146.21"/>
    <n v="1"/>
  </r>
  <r>
    <x v="1"/>
    <x v="4"/>
    <n v="804211"/>
    <s v="USTHOP Corp."/>
    <n v="90830"/>
    <x v="3"/>
    <s v="Landscaping and Area Beautification"/>
    <d v="2004-11-05T00:00:00"/>
    <n v="146.21"/>
    <n v="1"/>
  </r>
  <r>
    <x v="1"/>
    <x v="4"/>
    <n v="804211"/>
    <s v="USTHOP Corp."/>
    <n v="90830"/>
    <x v="3"/>
    <s v="Landscaping and Area Beautification"/>
    <d v="2004-12-03T00:00:00"/>
    <n v="146.21"/>
    <n v="1"/>
  </r>
  <r>
    <x v="1"/>
    <x v="4"/>
    <n v="804211"/>
    <s v="USTHOP Corp."/>
    <n v="90830"/>
    <x v="3"/>
    <s v="Landscaping and Area Beautification"/>
    <d v="2004-12-17T00:00:00"/>
    <n v="146.21"/>
    <n v="1"/>
  </r>
  <r>
    <x v="1"/>
    <x v="4"/>
    <n v="804211"/>
    <s v="UWUNSA Corp."/>
    <n v="90830"/>
    <x v="3"/>
    <s v="Landscaping and Area Beautification"/>
    <d v="2004-01-22T00:00:00"/>
    <n v="146.21"/>
    <n v="1"/>
  </r>
  <r>
    <x v="1"/>
    <x v="4"/>
    <n v="804211"/>
    <s v="UWUNSA Corp."/>
    <n v="90830"/>
    <x v="3"/>
    <s v="Landscaping and Area Beautification"/>
    <d v="2004-02-20T00:00:00"/>
    <n v="146.21"/>
    <n v="1"/>
  </r>
  <r>
    <x v="1"/>
    <x v="4"/>
    <n v="804211"/>
    <s v="UWUNSA Corp."/>
    <n v="90830"/>
    <x v="3"/>
    <s v="Landscaping and Area Beautification"/>
    <d v="2004-03-19T00:00:00"/>
    <n v="146.21"/>
    <n v="1"/>
  </r>
  <r>
    <x v="1"/>
    <x v="4"/>
    <n v="804211"/>
    <s v="UWUNSA Corp."/>
    <n v="90830"/>
    <x v="3"/>
    <s v="Landscaping and Area Beautification"/>
    <d v="2004-04-23T00:00:00"/>
    <n v="146.21"/>
    <n v="1"/>
  </r>
  <r>
    <x v="1"/>
    <x v="4"/>
    <n v="804211"/>
    <s v="UWUNSA Corp."/>
    <n v="90830"/>
    <x v="3"/>
    <s v="Landscaping and Area Beautification"/>
    <d v="2004-05-13T00:00:00"/>
    <n v="146.21"/>
    <n v="1"/>
  </r>
  <r>
    <x v="1"/>
    <x v="4"/>
    <n v="804211"/>
    <s v="UWUNSA Corp."/>
    <n v="90830"/>
    <x v="3"/>
    <s v="Landscaping and Area Beautification"/>
    <d v="2004-06-17T00:00:00"/>
    <n v="146.21"/>
    <n v="1"/>
  </r>
  <r>
    <x v="1"/>
    <x v="4"/>
    <n v="804211"/>
    <s v="UWUNSA Corp."/>
    <n v="90830"/>
    <x v="3"/>
    <s v="Landscaping and Area Beautification"/>
    <d v="2004-07-09T00:00:00"/>
    <n v="146.21"/>
    <n v="1"/>
  </r>
  <r>
    <x v="1"/>
    <x v="4"/>
    <n v="804211"/>
    <s v="UWUNSA Corp."/>
    <n v="90830"/>
    <x v="3"/>
    <s v="Landscaping and Area Beautification"/>
    <d v="2004-08-04T00:00:00"/>
    <n v="146.21"/>
    <n v="1"/>
  </r>
  <r>
    <x v="1"/>
    <x v="4"/>
    <n v="804211"/>
    <s v="UWUNSA Corp."/>
    <n v="90830"/>
    <x v="3"/>
    <s v="Landscaping and Area Beautification"/>
    <d v="2004-09-17T00:00:00"/>
    <n v="146.21"/>
    <n v="1"/>
  </r>
  <r>
    <x v="1"/>
    <x v="4"/>
    <n v="804211"/>
    <s v="UWUNSA Corp."/>
    <n v="90830"/>
    <x v="3"/>
    <s v="Landscaping and Area Beautification"/>
    <d v="2004-10-08T00:00:00"/>
    <n v="146.21"/>
    <n v="1"/>
  </r>
  <r>
    <x v="1"/>
    <x v="4"/>
    <n v="804211"/>
    <s v="UWUNSA Corp."/>
    <n v="90830"/>
    <x v="3"/>
    <s v="Landscaping and Area Beautification"/>
    <d v="2004-10-28T00:00:00"/>
    <n v="146.21"/>
    <n v="1"/>
  </r>
  <r>
    <x v="1"/>
    <x v="4"/>
    <n v="804211"/>
    <s v="UWUNSA Corp."/>
    <n v="90830"/>
    <x v="3"/>
    <s v="Landscaping and Area Beautification"/>
    <d v="2004-11-23T00:00:00"/>
    <n v="146.21"/>
    <n v="1"/>
  </r>
  <r>
    <x v="1"/>
    <x v="4"/>
    <n v="804211"/>
    <s v="UWUNSA Corp."/>
    <n v="90830"/>
    <x v="3"/>
    <s v="Landscaping and Area Beautification"/>
    <d v="2004-12-20T00:00:00"/>
    <n v="146.21"/>
    <n v="1"/>
  </r>
  <r>
    <x v="1"/>
    <x v="4"/>
    <n v="806211"/>
    <s v="DAGATA Corp."/>
    <n v="90830"/>
    <x v="3"/>
    <s v="Landscaping and Area Beautification"/>
    <d v="2004-02-13T00:00:00"/>
    <n v="191.32"/>
    <n v="1"/>
  </r>
  <r>
    <x v="1"/>
    <x v="4"/>
    <n v="806211"/>
    <s v="DAGATA Corp."/>
    <n v="90830"/>
    <x v="3"/>
    <s v="Landscaping and Area Beautification"/>
    <d v="2004-04-08T00:00:00"/>
    <n v="191.32"/>
    <n v="1"/>
  </r>
  <r>
    <x v="1"/>
    <x v="4"/>
    <n v="806211"/>
    <s v="DAGATA Corp."/>
    <n v="90830"/>
    <x v="3"/>
    <s v="Landscaping and Area Beautification"/>
    <d v="2004-05-28T00:00:00"/>
    <n v="191.32"/>
    <n v="1"/>
  </r>
  <r>
    <x v="1"/>
    <x v="4"/>
    <n v="806211"/>
    <s v="DAGATA Corp."/>
    <n v="90830"/>
    <x v="3"/>
    <s v="Landscaping and Area Beautification"/>
    <d v="2004-08-20T00:00:00"/>
    <n v="191.32"/>
    <n v="1"/>
  </r>
  <r>
    <x v="1"/>
    <x v="4"/>
    <n v="806211"/>
    <s v="DAGATA Corp."/>
    <n v="90830"/>
    <x v="3"/>
    <s v="Landscaping and Area Beautification"/>
    <d v="2004-11-30T00:00:00"/>
    <n v="191.32"/>
    <n v="1"/>
  </r>
  <r>
    <x v="1"/>
    <x v="4"/>
    <n v="806211"/>
    <s v="MADASU Corp."/>
    <n v="90830"/>
    <x v="3"/>
    <s v="Landscaping and Area Beautification"/>
    <d v="2004-01-08T00:00:00"/>
    <n v="191.32"/>
    <n v="1"/>
  </r>
  <r>
    <x v="1"/>
    <x v="4"/>
    <n v="806211"/>
    <s v="MADASU Corp."/>
    <n v="90830"/>
    <x v="3"/>
    <s v="Landscaping and Area Beautification"/>
    <d v="2004-02-27T00:00:00"/>
    <n v="191.32"/>
    <n v="1"/>
  </r>
  <r>
    <x v="1"/>
    <x v="4"/>
    <n v="806211"/>
    <s v="MADASU Corp."/>
    <n v="90830"/>
    <x v="3"/>
    <s v="Landscaping and Area Beautification"/>
    <d v="2004-04-23T00:00:00"/>
    <n v="191.32"/>
    <n v="1"/>
  </r>
  <r>
    <x v="1"/>
    <x v="4"/>
    <n v="806211"/>
    <s v="MADASU Corp."/>
    <n v="90830"/>
    <x v="3"/>
    <s v="Landscaping and Area Beautification"/>
    <d v="2004-06-18T00:00:00"/>
    <n v="191.32"/>
    <n v="1"/>
  </r>
  <r>
    <x v="1"/>
    <x v="4"/>
    <n v="806211"/>
    <s v="MADASU Corp."/>
    <n v="90830"/>
    <x v="3"/>
    <s v="Landscaping and Area Beautification"/>
    <d v="2004-08-13T00:00:00"/>
    <n v="191.32"/>
    <n v="1"/>
  </r>
  <r>
    <x v="1"/>
    <x v="4"/>
    <n v="806211"/>
    <s v="MADASU Corp."/>
    <n v="90830"/>
    <x v="3"/>
    <s v="Landscaping and Area Beautification"/>
    <d v="2004-10-08T00:00:00"/>
    <n v="191.32"/>
    <n v="1"/>
  </r>
  <r>
    <x v="1"/>
    <x v="4"/>
    <n v="806211"/>
    <s v="MADASU Corp."/>
    <n v="90830"/>
    <x v="3"/>
    <s v="Landscaping and Area Beautification"/>
    <d v="2004-11-30T00:00:00"/>
    <n v="191.32"/>
    <n v="1"/>
  </r>
  <r>
    <x v="1"/>
    <x v="4"/>
    <n v="806211"/>
    <s v="USPUTT Corp."/>
    <n v="90830"/>
    <x v="3"/>
    <s v="Landscaping and Area Beautification"/>
    <d v="2004-01-15T00:00:00"/>
    <n v="191.32"/>
    <n v="1"/>
  </r>
  <r>
    <x v="2"/>
    <x v="5"/>
    <n v="173901"/>
    <s v="RUTANS Corp."/>
    <n v="90830"/>
    <x v="3"/>
    <s v="Landscaping and Area Beautification"/>
    <d v="2004-01-27T00:00:00"/>
    <n v="120.55"/>
    <n v="1"/>
  </r>
  <r>
    <x v="2"/>
    <x v="5"/>
    <n v="173901"/>
    <s v="RUTANS Corp."/>
    <n v="90830"/>
    <x v="3"/>
    <s v="Landscaping and Area Beautification"/>
    <d v="2004-02-23T00:00:00"/>
    <n v="120.55"/>
    <n v="1"/>
  </r>
  <r>
    <x v="2"/>
    <x v="5"/>
    <n v="173901"/>
    <s v="RUTANS Corp."/>
    <n v="90830"/>
    <x v="3"/>
    <s v="Landscaping and Area Beautification"/>
    <d v="2004-03-19T00:00:00"/>
    <n v="120.55"/>
    <n v="1"/>
  </r>
  <r>
    <x v="2"/>
    <x v="5"/>
    <n v="173901"/>
    <s v="RUTANS Corp."/>
    <n v="90830"/>
    <x v="3"/>
    <s v="Landscaping and Area Beautification"/>
    <d v="2004-04-16T00:00:00"/>
    <n v="120.55"/>
    <n v="1"/>
  </r>
  <r>
    <x v="2"/>
    <x v="5"/>
    <n v="173901"/>
    <s v="RUTANS Corp."/>
    <n v="90830"/>
    <x v="3"/>
    <s v="Landscaping and Area Beautification"/>
    <d v="2004-05-03T00:00:00"/>
    <n v="120.55"/>
    <n v="1"/>
  </r>
  <r>
    <x v="2"/>
    <x v="5"/>
    <n v="173901"/>
    <s v="RUTANS Corp."/>
    <n v="90830"/>
    <x v="3"/>
    <s v="Landscaping and Area Beautification"/>
    <d v="2004-05-13T00:00:00"/>
    <n v="120.55"/>
    <n v="1"/>
  </r>
  <r>
    <x v="2"/>
    <x v="5"/>
    <n v="173901"/>
    <s v="RUTANS Corp."/>
    <n v="90830"/>
    <x v="3"/>
    <s v="Landscaping and Area Beautification"/>
    <d v="2004-06-04T00:00:00"/>
    <n v="120.55"/>
    <n v="1"/>
  </r>
  <r>
    <x v="2"/>
    <x v="5"/>
    <n v="173901"/>
    <s v="RUTANS Corp."/>
    <n v="90830"/>
    <x v="3"/>
    <s v="Landscaping and Area Beautification"/>
    <d v="2004-06-15T00:00:00"/>
    <n v="120.55"/>
    <n v="1"/>
  </r>
  <r>
    <x v="2"/>
    <x v="5"/>
    <n v="173901"/>
    <s v="RUTANS Corp."/>
    <n v="90830"/>
    <x v="3"/>
    <s v="Landscaping and Area Beautification"/>
    <d v="2004-06-30T00:00:00"/>
    <n v="120.55"/>
    <n v="1"/>
  </r>
  <r>
    <x v="2"/>
    <x v="5"/>
    <n v="173901"/>
    <s v="RUTANS Corp."/>
    <n v="90830"/>
    <x v="3"/>
    <s v="Landscaping and Area Beautification"/>
    <d v="2004-07-15T00:00:00"/>
    <n v="120.55"/>
    <n v="1"/>
  </r>
  <r>
    <x v="2"/>
    <x v="5"/>
    <n v="173901"/>
    <s v="RUTANS Corp."/>
    <n v="90830"/>
    <x v="3"/>
    <s v="Landscaping and Area Beautification"/>
    <d v="2004-07-27T00:00:00"/>
    <n v="120.55"/>
    <n v="1"/>
  </r>
  <r>
    <x v="2"/>
    <x v="5"/>
    <n v="173901"/>
    <s v="RUTANS Corp."/>
    <n v="90830"/>
    <x v="3"/>
    <s v="Landscaping and Area Beautification"/>
    <d v="2004-08-11T00:00:00"/>
    <n v="120.55"/>
    <n v="1"/>
  </r>
  <r>
    <x v="2"/>
    <x v="5"/>
    <n v="173901"/>
    <s v="RUTANS Corp."/>
    <n v="90830"/>
    <x v="3"/>
    <s v="Landscaping and Area Beautification"/>
    <d v="2004-08-25T00:00:00"/>
    <n v="120.55"/>
    <n v="1"/>
  </r>
  <r>
    <x v="2"/>
    <x v="5"/>
    <n v="173901"/>
    <s v="RUTANS Corp."/>
    <n v="90830"/>
    <x v="3"/>
    <s v="Landscaping and Area Beautification"/>
    <d v="2004-09-10T00:00:00"/>
    <n v="120.55"/>
    <n v="1"/>
  </r>
  <r>
    <x v="2"/>
    <x v="5"/>
    <n v="173901"/>
    <s v="RUTANS Corp."/>
    <n v="90830"/>
    <x v="3"/>
    <s v="Landscaping and Area Beautification"/>
    <d v="2004-09-23T00:00:00"/>
    <n v="120.55"/>
    <n v="1"/>
  </r>
  <r>
    <x v="2"/>
    <x v="5"/>
    <n v="173901"/>
    <s v="RUTANS Corp."/>
    <n v="90830"/>
    <x v="3"/>
    <s v="Landscaping and Area Beautification"/>
    <d v="2004-10-08T00:00:00"/>
    <n v="120.55"/>
    <n v="1"/>
  </r>
  <r>
    <x v="2"/>
    <x v="5"/>
    <n v="173901"/>
    <s v="RUTANS Corp."/>
    <n v="90830"/>
    <x v="3"/>
    <s v="Landscaping and Area Beautification"/>
    <d v="2004-10-21T00:00:00"/>
    <n v="120.55"/>
    <n v="1"/>
  </r>
  <r>
    <x v="2"/>
    <x v="5"/>
    <n v="173901"/>
    <s v="RUTANS Corp."/>
    <n v="90830"/>
    <x v="3"/>
    <s v="Landscaping and Area Beautification"/>
    <d v="2004-11-05T00:00:00"/>
    <n v="120.55"/>
    <n v="1"/>
  </r>
  <r>
    <x v="2"/>
    <x v="5"/>
    <n v="173901"/>
    <s v="RUTANS Corp."/>
    <n v="90830"/>
    <x v="3"/>
    <s v="Landscaping and Area Beautification"/>
    <d v="2004-11-11T00:00:00"/>
    <n v="120.55"/>
    <n v="1"/>
  </r>
  <r>
    <x v="2"/>
    <x v="5"/>
    <n v="173901"/>
    <s v="RUTANS Corp."/>
    <n v="90830"/>
    <x v="3"/>
    <s v="Landscaping and Area Beautification"/>
    <d v="2004-12-02T00:00:00"/>
    <n v="120.55"/>
    <n v="1"/>
  </r>
  <r>
    <x v="2"/>
    <x v="5"/>
    <n v="173901"/>
    <s v="RUTANS Corp."/>
    <n v="90830"/>
    <x v="3"/>
    <s v="Landscaping and Area Beautification"/>
    <d v="2004-12-09T00:00:00"/>
    <n v="120.55"/>
    <n v="1"/>
  </r>
  <r>
    <x v="2"/>
    <x v="5"/>
    <n v="173901"/>
    <s v="SANTUE Corp."/>
    <n v="90830"/>
    <x v="3"/>
    <s v="Landscaping and Area Beautification"/>
    <d v="2004-03-16T00:00:00"/>
    <n v="120.55"/>
    <n v="1"/>
  </r>
  <r>
    <x v="2"/>
    <x v="5"/>
    <n v="173901"/>
    <s v="SANTUE Corp."/>
    <n v="90830"/>
    <x v="3"/>
    <s v="Landscaping and Area Beautification"/>
    <d v="2004-04-15T00:00:00"/>
    <n v="120.55"/>
    <n v="1"/>
  </r>
  <r>
    <x v="2"/>
    <x v="5"/>
    <n v="173901"/>
    <s v="SANTUE Corp."/>
    <n v="90830"/>
    <x v="3"/>
    <s v="Landscaping and Area Beautification"/>
    <d v="2004-05-26T00:00:00"/>
    <n v="120.55"/>
    <n v="1"/>
  </r>
  <r>
    <x v="2"/>
    <x v="5"/>
    <n v="173901"/>
    <s v="SANTUE Corp."/>
    <n v="90830"/>
    <x v="3"/>
    <s v="Landscaping and Area Beautification"/>
    <d v="2004-06-16T00:00:00"/>
    <n v="120.55"/>
    <n v="1"/>
  </r>
  <r>
    <x v="2"/>
    <x v="5"/>
    <n v="173901"/>
    <s v="SANTUE Corp."/>
    <n v="90830"/>
    <x v="3"/>
    <s v="Landscaping and Area Beautification"/>
    <d v="2004-07-12T00:00:00"/>
    <n v="120.55"/>
    <n v="1"/>
  </r>
  <r>
    <x v="2"/>
    <x v="5"/>
    <n v="173901"/>
    <s v="SANTUE Corp."/>
    <n v="90830"/>
    <x v="3"/>
    <s v="Landscaping and Area Beautification"/>
    <d v="2004-08-12T00:00:00"/>
    <n v="120.55"/>
    <n v="1"/>
  </r>
  <r>
    <x v="2"/>
    <x v="5"/>
    <n v="173901"/>
    <s v="SANTUE Corp."/>
    <n v="90830"/>
    <x v="3"/>
    <s v="Landscaping and Area Beautification"/>
    <d v="2004-09-22T00:00:00"/>
    <n v="120.55"/>
    <n v="1"/>
  </r>
  <r>
    <x v="2"/>
    <x v="5"/>
    <n v="173901"/>
    <s v="SANTUE Corp."/>
    <n v="90830"/>
    <x v="3"/>
    <s v="Landscaping and Area Beautification"/>
    <d v="2004-11-02T00:00:00"/>
    <n v="120.55"/>
    <n v="1"/>
  </r>
  <r>
    <x v="2"/>
    <x v="5"/>
    <n v="173901"/>
    <s v="SANTUE Corp."/>
    <n v="90830"/>
    <x v="3"/>
    <s v="Landscaping and Area Beautification"/>
    <d v="2004-12-07T00:00:00"/>
    <n v="120.55"/>
    <n v="1"/>
  </r>
  <r>
    <x v="2"/>
    <x v="5"/>
    <n v="173901"/>
    <s v="TAREKA Corp."/>
    <n v="90830"/>
    <x v="3"/>
    <s v="Landscaping and Area Beautification"/>
    <d v="2004-02-19T00:00:00"/>
    <n v="120.55"/>
    <n v="1"/>
  </r>
  <r>
    <x v="2"/>
    <x v="5"/>
    <n v="173901"/>
    <s v="TAREKA Corp."/>
    <n v="90830"/>
    <x v="3"/>
    <s v="Landscaping and Area Beautification"/>
    <d v="2004-02-23T00:00:00"/>
    <n v="120.55"/>
    <n v="1"/>
  </r>
  <r>
    <x v="2"/>
    <x v="5"/>
    <n v="173901"/>
    <s v="TAREKA Corp."/>
    <n v="90830"/>
    <x v="3"/>
    <s v="Landscaping and Area Beautification"/>
    <d v="2004-03-26T00:00:00"/>
    <n v="120.55"/>
    <n v="1"/>
  </r>
  <r>
    <x v="2"/>
    <x v="5"/>
    <n v="173901"/>
    <s v="TAREKA Corp."/>
    <n v="90830"/>
    <x v="3"/>
    <s v="Landscaping and Area Beautification"/>
    <d v="2004-05-11T00:00:00"/>
    <n v="120.55"/>
    <n v="1"/>
  </r>
  <r>
    <x v="2"/>
    <x v="5"/>
    <n v="173901"/>
    <s v="TAREKA Corp."/>
    <n v="90830"/>
    <x v="3"/>
    <s v="Landscaping and Area Beautification"/>
    <d v="2004-05-12T00:00:00"/>
    <n v="120.55"/>
    <n v="1"/>
  </r>
  <r>
    <x v="2"/>
    <x v="5"/>
    <n v="173901"/>
    <s v="TAREKA Corp."/>
    <n v="90830"/>
    <x v="3"/>
    <s v="Landscaping and Area Beautification"/>
    <d v="2004-05-17T00:00:00"/>
    <n v="120.55"/>
    <n v="1"/>
  </r>
  <r>
    <x v="2"/>
    <x v="5"/>
    <n v="173901"/>
    <s v="TAREKA Corp."/>
    <n v="90830"/>
    <x v="3"/>
    <s v="Landscaping and Area Beautification"/>
    <d v="2004-08-06T00:00:00"/>
    <n v="120.55"/>
    <n v="1"/>
  </r>
  <r>
    <x v="2"/>
    <x v="5"/>
    <n v="173901"/>
    <s v="TAREKA Corp."/>
    <n v="90830"/>
    <x v="3"/>
    <s v="Landscaping and Area Beautification"/>
    <d v="2004-08-09T00:00:00"/>
    <n v="120.55"/>
    <n v="1"/>
  </r>
  <r>
    <x v="2"/>
    <x v="5"/>
    <n v="173901"/>
    <s v="TAREKA Corp."/>
    <n v="90830"/>
    <x v="3"/>
    <s v="Landscaping and Area Beautification"/>
    <d v="2004-08-12T00:00:00"/>
    <n v="120.55"/>
    <n v="1"/>
  </r>
  <r>
    <x v="2"/>
    <x v="5"/>
    <n v="173901"/>
    <s v="TAREKA Corp."/>
    <n v="90830"/>
    <x v="3"/>
    <s v="Landscaping and Area Beautification"/>
    <d v="2004-10-22T00:00:00"/>
    <n v="120.55"/>
    <n v="1"/>
  </r>
  <r>
    <x v="2"/>
    <x v="5"/>
    <n v="173901"/>
    <s v="TAREKA Corp."/>
    <n v="90830"/>
    <x v="3"/>
    <s v="Landscaping and Area Beautification"/>
    <d v="2004-10-28T00:00:00"/>
    <n v="241.1"/>
    <n v="2"/>
  </r>
  <r>
    <x v="2"/>
    <x v="5"/>
    <n v="301301"/>
    <s v="NECUMC Corp."/>
    <n v="90830"/>
    <x v="3"/>
    <s v="Landscaping and Area Beautification"/>
    <d v="2004-09-03T00:00:00"/>
    <n v="133.96"/>
    <n v="1"/>
  </r>
  <r>
    <x v="2"/>
    <x v="5"/>
    <n v="301301"/>
    <s v="NECUMC Corp."/>
    <n v="90830"/>
    <x v="3"/>
    <s v="Landscaping and Area Beautification"/>
    <d v="2004-11-12T00:00:00"/>
    <n v="133.96"/>
    <n v="1"/>
  </r>
  <r>
    <x v="2"/>
    <x v="5"/>
    <n v="301301"/>
    <s v="NECUMC Corp."/>
    <n v="90830"/>
    <x v="3"/>
    <s v="Landscaping and Area Beautification"/>
    <d v="2004-12-21T00:00:00"/>
    <n v="133.96"/>
    <n v="1"/>
  </r>
  <r>
    <x v="2"/>
    <x v="5"/>
    <n v="301301"/>
    <s v="NTB361 Corp."/>
    <n v="90830"/>
    <x v="3"/>
    <s v="Landscaping and Area Beautification"/>
    <d v="2004-08-11T00:00:00"/>
    <n v="133.96"/>
    <n v="1"/>
  </r>
  <r>
    <x v="2"/>
    <x v="5"/>
    <n v="301301"/>
    <s v="NTB361 Corp."/>
    <n v="90830"/>
    <x v="3"/>
    <s v="Landscaping and Area Beautification"/>
    <d v="2004-10-29T00:00:00"/>
    <n v="133.96"/>
    <n v="1"/>
  </r>
  <r>
    <x v="2"/>
    <x v="5"/>
    <n v="301301"/>
    <s v="NTB361 Corp."/>
    <n v="90830"/>
    <x v="3"/>
    <s v="Landscaping and Area Beautification"/>
    <d v="2004-11-01T00:00:00"/>
    <n v="133.96"/>
    <n v="1"/>
  </r>
  <r>
    <x v="2"/>
    <x v="5"/>
    <n v="301301"/>
    <s v="PRATT Corp."/>
    <n v="90830"/>
    <x v="3"/>
    <s v="Landscaping and Area Beautification"/>
    <d v="2004-02-05T00:00:00"/>
    <n v="133.96"/>
    <n v="1"/>
  </r>
  <r>
    <x v="2"/>
    <x v="5"/>
    <n v="301301"/>
    <s v="PRATT Corp."/>
    <n v="90830"/>
    <x v="3"/>
    <s v="Landscaping and Area Beautification"/>
    <d v="2004-02-27T00:00:00"/>
    <n v="133.96"/>
    <n v="1"/>
  </r>
  <r>
    <x v="2"/>
    <x v="5"/>
    <n v="301301"/>
    <s v="PRATT Corp."/>
    <n v="90830"/>
    <x v="3"/>
    <s v="Landscaping and Area Beautification"/>
    <d v="2004-04-05T00:00:00"/>
    <n v="133.96"/>
    <n v="1"/>
  </r>
  <r>
    <x v="2"/>
    <x v="5"/>
    <n v="301301"/>
    <s v="PRATT Corp."/>
    <n v="90830"/>
    <x v="3"/>
    <s v="Landscaping and Area Beautification"/>
    <d v="2004-05-06T00:00:00"/>
    <n v="133.96"/>
    <n v="1"/>
  </r>
  <r>
    <x v="2"/>
    <x v="5"/>
    <n v="301301"/>
    <s v="PRATT Corp."/>
    <n v="90830"/>
    <x v="3"/>
    <s v="Landscaping and Area Beautification"/>
    <d v="2004-05-27T00:00:00"/>
    <n v="133.96"/>
    <n v="1"/>
  </r>
  <r>
    <x v="2"/>
    <x v="5"/>
    <n v="301301"/>
    <s v="PRATT Corp."/>
    <n v="90830"/>
    <x v="3"/>
    <s v="Landscaping and Area Beautification"/>
    <d v="2004-06-22T00:00:00"/>
    <n v="133.96"/>
    <n v="1"/>
  </r>
  <r>
    <x v="2"/>
    <x v="5"/>
    <n v="301301"/>
    <s v="PRATT Corp."/>
    <n v="90830"/>
    <x v="3"/>
    <s v="Landscaping and Area Beautification"/>
    <d v="2004-07-16T00:00:00"/>
    <n v="133.96"/>
    <n v="1"/>
  </r>
  <r>
    <x v="2"/>
    <x v="5"/>
    <n v="301301"/>
    <s v="PRATT Corp."/>
    <n v="90830"/>
    <x v="3"/>
    <s v="Landscaping and Area Beautification"/>
    <d v="2004-08-12T00:00:00"/>
    <n v="133.96"/>
    <n v="1"/>
  </r>
  <r>
    <x v="2"/>
    <x v="5"/>
    <n v="301301"/>
    <s v="PRATT Corp."/>
    <n v="90830"/>
    <x v="3"/>
    <s v="Landscaping and Area Beautification"/>
    <d v="2004-09-10T00:00:00"/>
    <n v="133.96"/>
    <n v="1"/>
  </r>
  <r>
    <x v="2"/>
    <x v="5"/>
    <n v="301301"/>
    <s v="PRATT Corp."/>
    <n v="90830"/>
    <x v="3"/>
    <s v="Landscaping and Area Beautification"/>
    <d v="2004-09-16T00:00:00"/>
    <n v="133.96"/>
    <n v="1"/>
  </r>
  <r>
    <x v="2"/>
    <x v="5"/>
    <n v="301301"/>
    <s v="PRATT Corp."/>
    <n v="90830"/>
    <x v="3"/>
    <s v="Landscaping and Area Beautification"/>
    <d v="2004-10-15T00:00:00"/>
    <n v="133.96"/>
    <n v="1"/>
  </r>
  <r>
    <x v="2"/>
    <x v="5"/>
    <n v="301301"/>
    <s v="PRATT Corp."/>
    <n v="90830"/>
    <x v="3"/>
    <s v="Landscaping and Area Beautification"/>
    <d v="2004-11-09T00:00:00"/>
    <n v="133.96"/>
    <n v="1"/>
  </r>
  <r>
    <x v="2"/>
    <x v="5"/>
    <n v="301301"/>
    <s v="PRATT Corp."/>
    <n v="90830"/>
    <x v="3"/>
    <s v="Landscaping and Area Beautification"/>
    <d v="2004-12-07T00:00:00"/>
    <n v="133.96"/>
    <n v="1"/>
  </r>
  <r>
    <x v="2"/>
    <x v="5"/>
    <n v="301301"/>
    <s v="SUASHW Corp."/>
    <n v="90830"/>
    <x v="3"/>
    <s v="Landscaping and Area Beautification"/>
    <d v="2004-01-19T00:00:00"/>
    <n v="133.96"/>
    <n v="1"/>
  </r>
  <r>
    <x v="2"/>
    <x v="5"/>
    <n v="301301"/>
    <s v="SUASHW Corp."/>
    <n v="90830"/>
    <x v="3"/>
    <s v="Landscaping and Area Beautification"/>
    <d v="2004-03-26T00:00:00"/>
    <n v="133.96"/>
    <n v="1"/>
  </r>
  <r>
    <x v="2"/>
    <x v="5"/>
    <n v="301301"/>
    <s v="SUASHW Corp."/>
    <n v="90830"/>
    <x v="3"/>
    <s v="Landscaping and Area Beautification"/>
    <d v="2004-05-06T00:00:00"/>
    <n v="133.96"/>
    <n v="1"/>
  </r>
  <r>
    <x v="2"/>
    <x v="5"/>
    <n v="301301"/>
    <s v="SUASHW Corp."/>
    <n v="90830"/>
    <x v="3"/>
    <s v="Landscaping and Area Beautification"/>
    <d v="2004-07-02T00:00:00"/>
    <n v="133.96"/>
    <n v="1"/>
  </r>
  <r>
    <x v="2"/>
    <x v="5"/>
    <n v="301301"/>
    <s v="SUASHW Corp."/>
    <n v="90830"/>
    <x v="3"/>
    <s v="Landscaping and Area Beautification"/>
    <d v="2004-08-27T00:00:00"/>
    <n v="133.96"/>
    <n v="1"/>
  </r>
  <r>
    <x v="2"/>
    <x v="5"/>
    <n v="301301"/>
    <s v="SUASHW Corp."/>
    <n v="90830"/>
    <x v="3"/>
    <s v="Landscaping and Area Beautification"/>
    <d v="2004-10-21T00:00:00"/>
    <n v="133.96"/>
    <n v="1"/>
  </r>
  <r>
    <x v="2"/>
    <x v="5"/>
    <n v="301301"/>
    <s v="SUASHW Corp."/>
    <n v="90830"/>
    <x v="3"/>
    <s v="Landscaping and Area Beautification"/>
    <d v="2004-12-09T00:00:00"/>
    <n v="133.96"/>
    <n v="1"/>
  </r>
  <r>
    <x v="2"/>
    <x v="5"/>
    <n v="301301"/>
    <s v="WALLAO Corp."/>
    <n v="90830"/>
    <x v="3"/>
    <s v="Landscaping and Area Beautification"/>
    <d v="2004-01-13T00:00:00"/>
    <n v="133.96"/>
    <n v="1"/>
  </r>
  <r>
    <x v="2"/>
    <x v="5"/>
    <n v="301301"/>
    <s v="WALLAO Corp."/>
    <n v="90830"/>
    <x v="3"/>
    <s v="Landscaping and Area Beautification"/>
    <d v="2004-02-11T00:00:00"/>
    <n v="133.96"/>
    <n v="1"/>
  </r>
  <r>
    <x v="2"/>
    <x v="5"/>
    <n v="301301"/>
    <s v="WALLAO Corp."/>
    <n v="90830"/>
    <x v="3"/>
    <s v="Landscaping and Area Beautification"/>
    <d v="2004-03-11T00:00:00"/>
    <n v="133.96"/>
    <n v="1"/>
  </r>
  <r>
    <x v="2"/>
    <x v="5"/>
    <n v="301301"/>
    <s v="WALLAO Corp."/>
    <n v="90830"/>
    <x v="3"/>
    <s v="Landscaping and Area Beautification"/>
    <d v="2004-04-08T00:00:00"/>
    <n v="133.96"/>
    <n v="1"/>
  </r>
  <r>
    <x v="2"/>
    <x v="5"/>
    <n v="301301"/>
    <s v="WALLAO Corp."/>
    <n v="90830"/>
    <x v="3"/>
    <s v="Landscaping and Area Beautification"/>
    <d v="2004-05-05T00:00:00"/>
    <n v="133.96"/>
    <n v="1"/>
  </r>
  <r>
    <x v="2"/>
    <x v="5"/>
    <n v="301301"/>
    <s v="WALLAO Corp."/>
    <n v="90830"/>
    <x v="3"/>
    <s v="Landscaping and Area Beautification"/>
    <d v="2004-06-07T00:00:00"/>
    <n v="133.96"/>
    <n v="1"/>
  </r>
  <r>
    <x v="2"/>
    <x v="5"/>
    <n v="301301"/>
    <s v="WALLAO Corp."/>
    <n v="90830"/>
    <x v="3"/>
    <s v="Landscaping and Area Beautification"/>
    <d v="2004-07-07T00:00:00"/>
    <n v="133.96"/>
    <n v="1"/>
  </r>
  <r>
    <x v="2"/>
    <x v="5"/>
    <n v="301301"/>
    <s v="WALLAO Corp."/>
    <n v="90830"/>
    <x v="3"/>
    <s v="Landscaping and Area Beautification"/>
    <d v="2004-08-06T00:00:00"/>
    <n v="133.96"/>
    <n v="1"/>
  </r>
  <r>
    <x v="2"/>
    <x v="5"/>
    <n v="301301"/>
    <s v="WALLAO Corp."/>
    <n v="90830"/>
    <x v="3"/>
    <s v="Landscaping and Area Beautification"/>
    <d v="2004-09-10T00:00:00"/>
    <n v="133.96"/>
    <n v="1"/>
  </r>
  <r>
    <x v="2"/>
    <x v="5"/>
    <n v="301301"/>
    <s v="WALLAO Corp."/>
    <n v="90830"/>
    <x v="3"/>
    <s v="Landscaping and Area Beautification"/>
    <d v="2004-10-05T00:00:00"/>
    <n v="133.96"/>
    <n v="1"/>
  </r>
  <r>
    <x v="2"/>
    <x v="5"/>
    <n v="301301"/>
    <s v="WALLAO Corp."/>
    <n v="90830"/>
    <x v="3"/>
    <s v="Landscaping and Area Beautification"/>
    <d v="2004-11-04T00:00:00"/>
    <n v="133.96"/>
    <n v="1"/>
  </r>
  <r>
    <x v="2"/>
    <x v="5"/>
    <n v="301301"/>
    <s v="WALLAO Corp."/>
    <n v="90830"/>
    <x v="3"/>
    <s v="Landscaping and Area Beautification"/>
    <d v="2004-12-01T00:00:00"/>
    <n v="133.96"/>
    <n v="1"/>
  </r>
  <r>
    <x v="2"/>
    <x v="5"/>
    <n v="301301"/>
    <s v="WALLAO Corp."/>
    <n v="90830"/>
    <x v="3"/>
    <s v="Landscaping and Area Beautification"/>
    <d v="2004-12-29T00:00:00"/>
    <n v="133.96"/>
    <n v="1"/>
  </r>
  <r>
    <x v="2"/>
    <x v="5"/>
    <n v="302301"/>
    <s v="ANLAND Corp."/>
    <n v="90830"/>
    <x v="3"/>
    <s v="Landscaping and Area Beautification"/>
    <d v="2004-12-30T00:00:00"/>
    <n v="171.8"/>
    <n v="1"/>
  </r>
  <r>
    <x v="2"/>
    <x v="5"/>
    <n v="302301"/>
    <s v="ATLANT Corp."/>
    <n v="90830"/>
    <x v="3"/>
    <s v="Landscaping and Area Beautification"/>
    <d v="2004-01-09T00:00:00"/>
    <n v="171.8"/>
    <n v="1"/>
  </r>
  <r>
    <x v="2"/>
    <x v="5"/>
    <n v="302301"/>
    <s v="ATLANT Corp."/>
    <n v="90830"/>
    <x v="3"/>
    <s v="Landscaping and Area Beautification"/>
    <d v="2004-01-27T00:00:00"/>
    <n v="171.8"/>
    <n v="1"/>
  </r>
  <r>
    <x v="2"/>
    <x v="5"/>
    <n v="302301"/>
    <s v="ATLANT Corp."/>
    <n v="90830"/>
    <x v="3"/>
    <s v="Landscaping and Area Beautification"/>
    <d v="2004-02-24T00:00:00"/>
    <n v="171.8"/>
    <n v="1"/>
  </r>
  <r>
    <x v="2"/>
    <x v="5"/>
    <n v="302301"/>
    <s v="ATLANT Corp."/>
    <n v="90830"/>
    <x v="3"/>
    <s v="Landscaping and Area Beautification"/>
    <d v="2004-03-23T00:00:00"/>
    <n v="171.8"/>
    <n v="1"/>
  </r>
  <r>
    <x v="2"/>
    <x v="5"/>
    <n v="302301"/>
    <s v="ATLANT Corp."/>
    <n v="90830"/>
    <x v="3"/>
    <s v="Landscaping and Area Beautification"/>
    <d v="2004-04-23T00:00:00"/>
    <n v="171.8"/>
    <n v="1"/>
  </r>
  <r>
    <x v="2"/>
    <x v="5"/>
    <n v="302301"/>
    <s v="ATLANT Corp."/>
    <n v="90830"/>
    <x v="3"/>
    <s v="Landscaping and Area Beautification"/>
    <d v="2004-05-19T00:00:00"/>
    <n v="171.8"/>
    <n v="1"/>
  </r>
  <r>
    <x v="2"/>
    <x v="5"/>
    <n v="302301"/>
    <s v="ATLANT Corp."/>
    <n v="90830"/>
    <x v="3"/>
    <s v="Landscaping and Area Beautification"/>
    <d v="2004-06-15T00:00:00"/>
    <n v="171.8"/>
    <n v="1"/>
  </r>
  <r>
    <x v="2"/>
    <x v="5"/>
    <n v="302301"/>
    <s v="ATLANT Corp."/>
    <n v="90830"/>
    <x v="3"/>
    <s v="Landscaping and Area Beautification"/>
    <d v="2004-07-13T00:00:00"/>
    <n v="171.8"/>
    <n v="1"/>
  </r>
  <r>
    <x v="2"/>
    <x v="5"/>
    <n v="302301"/>
    <s v="ATLANT Corp."/>
    <n v="90830"/>
    <x v="3"/>
    <s v="Landscaping and Area Beautification"/>
    <d v="2004-08-12T00:00:00"/>
    <n v="171.8"/>
    <n v="1"/>
  </r>
  <r>
    <x v="2"/>
    <x v="5"/>
    <n v="302301"/>
    <s v="ATLANT Corp."/>
    <n v="90830"/>
    <x v="3"/>
    <s v="Landscaping and Area Beautification"/>
    <d v="2004-09-10T00:00:00"/>
    <n v="171.8"/>
    <n v="1"/>
  </r>
  <r>
    <x v="2"/>
    <x v="5"/>
    <n v="302301"/>
    <s v="ATLANT Corp."/>
    <n v="90830"/>
    <x v="3"/>
    <s v="Landscaping and Area Beautification"/>
    <d v="2004-10-05T00:00:00"/>
    <n v="171.8"/>
    <n v="1"/>
  </r>
  <r>
    <x v="2"/>
    <x v="5"/>
    <n v="302301"/>
    <s v="ATLANT Corp."/>
    <n v="90830"/>
    <x v="3"/>
    <s v="Landscaping and Area Beautification"/>
    <d v="2004-11-05T00:00:00"/>
    <n v="171.8"/>
    <n v="1"/>
  </r>
  <r>
    <x v="2"/>
    <x v="5"/>
    <n v="302301"/>
    <s v="ATLANT Corp."/>
    <n v="90830"/>
    <x v="3"/>
    <s v="Landscaping and Area Beautification"/>
    <d v="2004-11-25T00:00:00"/>
    <n v="171.8"/>
    <n v="1"/>
  </r>
  <r>
    <x v="2"/>
    <x v="5"/>
    <n v="302301"/>
    <s v="ATLANT Corp."/>
    <n v="90830"/>
    <x v="3"/>
    <s v="Landscaping and Area Beautification"/>
    <d v="2004-12-29T00:00:00"/>
    <n v="171.8"/>
    <n v="1"/>
  </r>
  <r>
    <x v="2"/>
    <x v="5"/>
    <n v="302301"/>
    <s v="BEBSUA Corp."/>
    <n v="90830"/>
    <x v="3"/>
    <s v="Landscaping and Area Beautification"/>
    <d v="2004-02-03T00:00:00"/>
    <n v="171.8"/>
    <n v="1"/>
  </r>
  <r>
    <x v="2"/>
    <x v="5"/>
    <n v="302301"/>
    <s v="BEBSUA Corp."/>
    <n v="90830"/>
    <x v="3"/>
    <s v="Landscaping and Area Beautification"/>
    <d v="2004-03-16T00:00:00"/>
    <n v="171.8"/>
    <n v="1"/>
  </r>
  <r>
    <x v="2"/>
    <x v="5"/>
    <n v="302301"/>
    <s v="BEBSUA Corp."/>
    <n v="90830"/>
    <x v="3"/>
    <s v="Landscaping and Area Beautification"/>
    <d v="2004-04-27T00:00:00"/>
    <n v="171.8"/>
    <n v="1"/>
  </r>
  <r>
    <x v="2"/>
    <x v="5"/>
    <n v="302301"/>
    <s v="BEBSUA Corp."/>
    <n v="90830"/>
    <x v="3"/>
    <s v="Landscaping and Area Beautification"/>
    <d v="2004-06-08T00:00:00"/>
    <n v="171.8"/>
    <n v="1"/>
  </r>
  <r>
    <x v="2"/>
    <x v="5"/>
    <n v="302301"/>
    <s v="BEBSUA Corp."/>
    <n v="90830"/>
    <x v="3"/>
    <s v="Landscaping and Area Beautification"/>
    <d v="2004-07-16T00:00:00"/>
    <n v="171.8"/>
    <n v="1"/>
  </r>
  <r>
    <x v="2"/>
    <x v="5"/>
    <n v="302301"/>
    <s v="BEBSUA Corp."/>
    <n v="90830"/>
    <x v="3"/>
    <s v="Landscaping and Area Beautification"/>
    <d v="2004-08-31T00:00:00"/>
    <n v="171.8"/>
    <n v="1"/>
  </r>
  <r>
    <x v="2"/>
    <x v="5"/>
    <n v="302301"/>
    <s v="BEBSUA Corp."/>
    <n v="90830"/>
    <x v="3"/>
    <s v="Landscaping and Area Beautification"/>
    <d v="2004-10-14T00:00:00"/>
    <n v="171.8"/>
    <n v="1"/>
  </r>
  <r>
    <x v="2"/>
    <x v="5"/>
    <n v="302301"/>
    <s v="BEBSUA Corp."/>
    <n v="90830"/>
    <x v="3"/>
    <s v="Landscaping and Area Beautification"/>
    <d v="2004-11-23T00:00:00"/>
    <n v="171.8"/>
    <n v="1"/>
  </r>
  <r>
    <x v="2"/>
    <x v="5"/>
    <n v="302301"/>
    <s v="BECAGR Corp."/>
    <n v="90830"/>
    <x v="3"/>
    <s v="Landscaping and Area Beautification"/>
    <d v="2004-01-08T00:00:00"/>
    <n v="171.8"/>
    <n v="1"/>
  </r>
  <r>
    <x v="2"/>
    <x v="5"/>
    <n v="302301"/>
    <s v="BECAGR Corp."/>
    <n v="90830"/>
    <x v="3"/>
    <s v="Landscaping and Area Beautification"/>
    <d v="2004-02-27T00:00:00"/>
    <n v="171.8"/>
    <n v="1"/>
  </r>
  <r>
    <x v="2"/>
    <x v="5"/>
    <n v="302301"/>
    <s v="BECAGR Corp."/>
    <n v="90830"/>
    <x v="3"/>
    <s v="Landscaping and Area Beautification"/>
    <d v="2004-04-21T00:00:00"/>
    <n v="171.8"/>
    <n v="1"/>
  </r>
  <r>
    <x v="2"/>
    <x v="5"/>
    <n v="302301"/>
    <s v="BECAGR Corp."/>
    <n v="90830"/>
    <x v="3"/>
    <s v="Landscaping and Area Beautification"/>
    <d v="2004-07-12T00:00:00"/>
    <n v="171.8"/>
    <n v="1"/>
  </r>
  <r>
    <x v="2"/>
    <x v="5"/>
    <n v="302301"/>
    <s v="BECAGR Corp."/>
    <n v="90830"/>
    <x v="3"/>
    <s v="Landscaping and Area Beautification"/>
    <d v="2004-08-12T00:00:00"/>
    <n v="171.8"/>
    <n v="1"/>
  </r>
  <r>
    <x v="2"/>
    <x v="5"/>
    <n v="302301"/>
    <s v="BECAGR Corp."/>
    <n v="90830"/>
    <x v="3"/>
    <s v="Landscaping and Area Beautification"/>
    <d v="2004-10-06T00:00:00"/>
    <n v="171.8"/>
    <n v="1"/>
  </r>
  <r>
    <x v="2"/>
    <x v="5"/>
    <n v="302301"/>
    <s v="BECAGR Corp."/>
    <n v="90830"/>
    <x v="3"/>
    <s v="Landscaping and Area Beautification"/>
    <d v="2004-11-10T00:00:00"/>
    <n v="171.8"/>
    <n v="1"/>
  </r>
  <r>
    <x v="2"/>
    <x v="5"/>
    <n v="302301"/>
    <s v="CABAVA Corp."/>
    <n v="90830"/>
    <x v="3"/>
    <s v="Landscaping and Area Beautification"/>
    <d v="2004-01-12T00:00:00"/>
    <n v="171.8"/>
    <n v="1"/>
  </r>
  <r>
    <x v="2"/>
    <x v="5"/>
    <n v="302301"/>
    <s v="CABAVA Corp."/>
    <n v="90830"/>
    <x v="3"/>
    <s v="Landscaping and Area Beautification"/>
    <d v="2004-03-25T00:00:00"/>
    <n v="171.8"/>
    <n v="1"/>
  </r>
  <r>
    <x v="2"/>
    <x v="5"/>
    <n v="302301"/>
    <s v="CABAVA Corp."/>
    <n v="90830"/>
    <x v="3"/>
    <s v="Landscaping and Area Beautification"/>
    <d v="2004-06-17T00:00:00"/>
    <n v="171.8"/>
    <n v="1"/>
  </r>
  <r>
    <x v="2"/>
    <x v="5"/>
    <n v="302301"/>
    <s v="CABAVA Corp."/>
    <n v="90830"/>
    <x v="3"/>
    <s v="Landscaping and Area Beautification"/>
    <d v="2004-10-08T00:00:00"/>
    <n v="171.8"/>
    <n v="1"/>
  </r>
  <r>
    <x v="2"/>
    <x v="5"/>
    <n v="302301"/>
    <s v="CORTUS Corp."/>
    <n v="90830"/>
    <x v="3"/>
    <s v="Landscaping and Area Beautification"/>
    <d v="2004-12-13T00:00:00"/>
    <n v="171.8"/>
    <n v="1"/>
  </r>
  <r>
    <x v="2"/>
    <x v="5"/>
    <n v="302301"/>
    <s v="JUNSUN Corp."/>
    <n v="90830"/>
    <x v="3"/>
    <s v="Landscaping and Area Beautification"/>
    <d v="2004-04-22T00:00:00"/>
    <n v="171.8"/>
    <n v="1"/>
  </r>
  <r>
    <x v="2"/>
    <x v="5"/>
    <n v="302301"/>
    <s v="JUNSUN Corp."/>
    <n v="90830"/>
    <x v="3"/>
    <s v="Landscaping and Area Beautification"/>
    <d v="2004-07-22T00:00:00"/>
    <n v="171.8"/>
    <n v="1"/>
  </r>
  <r>
    <x v="2"/>
    <x v="5"/>
    <n v="302301"/>
    <s v="JUNSUN Corp."/>
    <n v="90830"/>
    <x v="3"/>
    <s v="Landscaping and Area Beautification"/>
    <d v="2004-10-08T00:00:00"/>
    <n v="171.8"/>
    <n v="1"/>
  </r>
  <r>
    <x v="2"/>
    <x v="5"/>
    <n v="302301"/>
    <s v="LANELA Corp."/>
    <n v="90830"/>
    <x v="3"/>
    <s v="Landscaping and Area Beautification"/>
    <d v="2004-09-10T00:00:00"/>
    <n v="171.8"/>
    <n v="1"/>
  </r>
  <r>
    <x v="2"/>
    <x v="5"/>
    <n v="302301"/>
    <s v="MALLUN Corp."/>
    <n v="90830"/>
    <x v="3"/>
    <s v="Landscaping and Area Beautification"/>
    <d v="2004-02-16T00:00:00"/>
    <n v="171.8"/>
    <n v="1"/>
  </r>
  <r>
    <x v="2"/>
    <x v="5"/>
    <n v="302301"/>
    <s v="MALLUN Corp."/>
    <n v="90830"/>
    <x v="3"/>
    <s v="Landscaping and Area Beautification"/>
    <d v="2004-05-10T00:00:00"/>
    <n v="171.8"/>
    <n v="1"/>
  </r>
  <r>
    <x v="2"/>
    <x v="5"/>
    <n v="302301"/>
    <s v="MALLUN Corp."/>
    <n v="90830"/>
    <x v="3"/>
    <s v="Landscaping and Area Beautification"/>
    <d v="2004-07-22T00:00:00"/>
    <n v="171.8"/>
    <n v="1"/>
  </r>
  <r>
    <x v="2"/>
    <x v="5"/>
    <n v="302301"/>
    <s v="MALLUN Corp."/>
    <n v="90830"/>
    <x v="3"/>
    <s v="Landscaping and Area Beautification"/>
    <d v="2004-10-21T00:00:00"/>
    <n v="171.8"/>
    <n v="1"/>
  </r>
  <r>
    <x v="2"/>
    <x v="5"/>
    <n v="302301"/>
    <s v="MAYFAU Corp."/>
    <n v="90830"/>
    <x v="3"/>
    <s v="Landscaping and Area Beautification"/>
    <d v="2004-02-04T00:00:00"/>
    <n v="171.8"/>
    <n v="1"/>
  </r>
  <r>
    <x v="2"/>
    <x v="5"/>
    <n v="302301"/>
    <s v="MAYFAU Corp."/>
    <n v="90830"/>
    <x v="3"/>
    <s v="Landscaping and Area Beautification"/>
    <d v="2004-03-17T00:00:00"/>
    <n v="171.8"/>
    <n v="1"/>
  </r>
  <r>
    <x v="2"/>
    <x v="5"/>
    <n v="302301"/>
    <s v="MAYFAU Corp."/>
    <n v="90830"/>
    <x v="3"/>
    <s v="Landscaping and Area Beautification"/>
    <d v="2004-04-29T00:00:00"/>
    <n v="171.8"/>
    <n v="1"/>
  </r>
  <r>
    <x v="2"/>
    <x v="5"/>
    <n v="302301"/>
    <s v="MAYFAU Corp."/>
    <n v="90830"/>
    <x v="3"/>
    <s v="Landscaping and Area Beautification"/>
    <d v="2004-06-10T00:00:00"/>
    <n v="171.8"/>
    <n v="1"/>
  </r>
  <r>
    <x v="2"/>
    <x v="5"/>
    <n v="302301"/>
    <s v="MAYFAU Corp."/>
    <n v="90830"/>
    <x v="3"/>
    <s v="Landscaping and Area Beautification"/>
    <d v="2004-07-20T00:00:00"/>
    <n v="171.8"/>
    <n v="1"/>
  </r>
  <r>
    <x v="2"/>
    <x v="5"/>
    <n v="302301"/>
    <s v="MAYFAU Corp."/>
    <n v="90830"/>
    <x v="3"/>
    <s v="Landscaping and Area Beautification"/>
    <d v="2004-09-01T00:00:00"/>
    <n v="171.8"/>
    <n v="1"/>
  </r>
  <r>
    <x v="2"/>
    <x v="5"/>
    <n v="302301"/>
    <s v="MAYFAU Corp."/>
    <n v="90830"/>
    <x v="3"/>
    <s v="Landscaping and Area Beautification"/>
    <d v="2004-10-14T00:00:00"/>
    <n v="171.8"/>
    <n v="1"/>
  </r>
  <r>
    <x v="2"/>
    <x v="5"/>
    <n v="302301"/>
    <s v="MAYFAU Corp."/>
    <n v="90830"/>
    <x v="3"/>
    <s v="Landscaping and Area Beautification"/>
    <d v="2004-11-23T00:00:00"/>
    <n v="171.8"/>
    <n v="1"/>
  </r>
  <r>
    <x v="2"/>
    <x v="5"/>
    <n v="302301"/>
    <s v="NTB316 Corp."/>
    <n v="90830"/>
    <x v="3"/>
    <s v="Landscaping and Area Beautification"/>
    <d v="2004-03-15T00:00:00"/>
    <n v="171.8"/>
    <n v="1"/>
  </r>
  <r>
    <x v="2"/>
    <x v="5"/>
    <n v="302301"/>
    <s v="NTB316 Corp."/>
    <n v="90830"/>
    <x v="3"/>
    <s v="Landscaping and Area Beautification"/>
    <d v="2004-06-04T00:00:00"/>
    <n v="171.8"/>
    <n v="1"/>
  </r>
  <r>
    <x v="2"/>
    <x v="5"/>
    <n v="302301"/>
    <s v="NTB316 Corp."/>
    <n v="90830"/>
    <x v="3"/>
    <s v="Landscaping and Area Beautification"/>
    <d v="2004-09-01T00:00:00"/>
    <n v="171.8"/>
    <n v="1"/>
  </r>
  <r>
    <x v="2"/>
    <x v="5"/>
    <n v="302301"/>
    <s v="NTB316 Corp."/>
    <n v="90830"/>
    <x v="3"/>
    <s v="Landscaping and Area Beautification"/>
    <d v="2004-11-22T00:00:00"/>
    <n v="171.8"/>
    <n v="1"/>
  </r>
  <r>
    <x v="2"/>
    <x v="5"/>
    <n v="302301"/>
    <s v="NTB364 Corp."/>
    <n v="90830"/>
    <x v="3"/>
    <s v="Landscaping and Area Beautification"/>
    <d v="2004-03-16T00:00:00"/>
    <n v="171.8"/>
    <n v="1"/>
  </r>
  <r>
    <x v="2"/>
    <x v="5"/>
    <n v="302301"/>
    <s v="NTB364 Corp."/>
    <n v="90830"/>
    <x v="3"/>
    <s v="Landscaping and Area Beautification"/>
    <d v="2004-06-14T00:00:00"/>
    <n v="171.8"/>
    <n v="1"/>
  </r>
  <r>
    <x v="2"/>
    <x v="5"/>
    <n v="302301"/>
    <s v="NTB364 Corp."/>
    <n v="90830"/>
    <x v="3"/>
    <s v="Landscaping and Area Beautification"/>
    <d v="2004-09-06T00:00:00"/>
    <n v="171.8"/>
    <n v="1"/>
  </r>
  <r>
    <x v="2"/>
    <x v="5"/>
    <n v="302301"/>
    <s v="NTB364 Corp."/>
    <n v="90830"/>
    <x v="3"/>
    <s v="Landscaping and Area Beautification"/>
    <d v="2004-11-25T00:00:00"/>
    <n v="171.8"/>
    <n v="1"/>
  </r>
  <r>
    <x v="2"/>
    <x v="5"/>
    <n v="302301"/>
    <s v="PUUSLU Corp."/>
    <n v="90830"/>
    <x v="3"/>
    <s v="Landscaping and Area Beautification"/>
    <d v="2004-02-27T00:00:00"/>
    <n v="171.8"/>
    <n v="1"/>
  </r>
  <r>
    <x v="2"/>
    <x v="5"/>
    <n v="302301"/>
    <s v="PUUSLU Corp."/>
    <n v="90830"/>
    <x v="3"/>
    <s v="Landscaping and Area Beautification"/>
    <d v="2004-04-22T00:00:00"/>
    <n v="171.8"/>
    <n v="1"/>
  </r>
  <r>
    <x v="2"/>
    <x v="5"/>
    <n v="302301"/>
    <s v="PUUSLU Corp."/>
    <n v="90830"/>
    <x v="3"/>
    <s v="Landscaping and Area Beautification"/>
    <d v="2004-06-11T00:00:00"/>
    <n v="171.8"/>
    <n v="1"/>
  </r>
  <r>
    <x v="2"/>
    <x v="5"/>
    <n v="302301"/>
    <s v="PUUSLU Corp."/>
    <n v="90830"/>
    <x v="3"/>
    <s v="Landscaping and Area Beautification"/>
    <d v="2004-08-13T00:00:00"/>
    <n v="171.8"/>
    <n v="1"/>
  </r>
  <r>
    <x v="2"/>
    <x v="5"/>
    <n v="302301"/>
    <s v="PUUSLU Corp."/>
    <n v="90830"/>
    <x v="3"/>
    <s v="Landscaping and Area Beautification"/>
    <d v="2004-10-04T00:00:00"/>
    <n v="171.8"/>
    <n v="1"/>
  </r>
  <r>
    <x v="2"/>
    <x v="5"/>
    <n v="302301"/>
    <s v="PUUSLU Corp."/>
    <n v="90830"/>
    <x v="3"/>
    <s v="Landscaping and Area Beautification"/>
    <d v="2004-11-30T00:00:00"/>
    <n v="171.8"/>
    <n v="1"/>
  </r>
  <r>
    <x v="2"/>
    <x v="5"/>
    <n v="302301"/>
    <s v="SAUMUN Corp."/>
    <n v="90830"/>
    <x v="3"/>
    <s v="Landscaping and Area Beautification"/>
    <d v="2004-01-19T00:00:00"/>
    <n v="171.8"/>
    <n v="1"/>
  </r>
  <r>
    <x v="2"/>
    <x v="5"/>
    <n v="302301"/>
    <s v="SAUMUN Corp."/>
    <n v="90830"/>
    <x v="3"/>
    <s v="Landscaping and Area Beautification"/>
    <d v="2004-02-16T00:00:00"/>
    <n v="171.8"/>
    <n v="1"/>
  </r>
  <r>
    <x v="2"/>
    <x v="5"/>
    <n v="302301"/>
    <s v="SAUMUN Corp."/>
    <n v="90830"/>
    <x v="3"/>
    <s v="Landscaping and Area Beautification"/>
    <d v="2004-03-22T00:00:00"/>
    <n v="171.8"/>
    <n v="1"/>
  </r>
  <r>
    <x v="2"/>
    <x v="5"/>
    <n v="302301"/>
    <s v="SAUMUN Corp."/>
    <n v="90830"/>
    <x v="3"/>
    <s v="Landscaping and Area Beautification"/>
    <d v="2004-04-07T00:00:00"/>
    <n v="171.8"/>
    <n v="1"/>
  </r>
  <r>
    <x v="2"/>
    <x v="5"/>
    <n v="302301"/>
    <s v="SAUMUN Corp."/>
    <n v="90830"/>
    <x v="3"/>
    <s v="Landscaping and Area Beautification"/>
    <d v="2004-05-07T00:00:00"/>
    <n v="171.8"/>
    <n v="1"/>
  </r>
  <r>
    <x v="2"/>
    <x v="5"/>
    <n v="302301"/>
    <s v="SAUMUN Corp."/>
    <n v="90830"/>
    <x v="3"/>
    <s v="Landscaping and Area Beautification"/>
    <d v="2004-06-07T00:00:00"/>
    <n v="171.8"/>
    <n v="1"/>
  </r>
  <r>
    <x v="2"/>
    <x v="5"/>
    <n v="302301"/>
    <s v="SAUMUN Corp."/>
    <n v="90830"/>
    <x v="3"/>
    <s v="Landscaping and Area Beautification"/>
    <d v="2004-07-02T00:00:00"/>
    <n v="171.8"/>
    <n v="1"/>
  </r>
  <r>
    <x v="2"/>
    <x v="5"/>
    <n v="302301"/>
    <s v="SAUMUN Corp."/>
    <n v="90830"/>
    <x v="3"/>
    <s v="Landscaping and Area Beautification"/>
    <d v="2004-07-30T00:00:00"/>
    <n v="171.8"/>
    <n v="1"/>
  </r>
  <r>
    <x v="2"/>
    <x v="5"/>
    <n v="302301"/>
    <s v="SAUMUN Corp."/>
    <n v="90830"/>
    <x v="3"/>
    <s v="Landscaping and Area Beautification"/>
    <d v="2004-08-27T00:00:00"/>
    <n v="171.8"/>
    <n v="1"/>
  </r>
  <r>
    <x v="2"/>
    <x v="5"/>
    <n v="302301"/>
    <s v="SAUMUN Corp."/>
    <n v="90830"/>
    <x v="3"/>
    <s v="Landscaping and Area Beautification"/>
    <d v="2004-09-23T00:00:00"/>
    <n v="171.8"/>
    <n v="1"/>
  </r>
  <r>
    <x v="2"/>
    <x v="5"/>
    <n v="302301"/>
    <s v="SAUMUN Corp."/>
    <n v="90830"/>
    <x v="3"/>
    <s v="Landscaping and Area Beautification"/>
    <d v="2004-10-25T00:00:00"/>
    <n v="171.8"/>
    <n v="1"/>
  </r>
  <r>
    <x v="2"/>
    <x v="5"/>
    <n v="302301"/>
    <s v="SAUMUN Corp."/>
    <n v="90830"/>
    <x v="3"/>
    <s v="Landscaping and Area Beautification"/>
    <d v="2004-11-22T00:00:00"/>
    <n v="171.8"/>
    <n v="1"/>
  </r>
  <r>
    <x v="2"/>
    <x v="5"/>
    <n v="302301"/>
    <s v="SAUMUN Corp."/>
    <n v="90830"/>
    <x v="3"/>
    <s v="Landscaping and Area Beautification"/>
    <d v="2004-12-16T00:00:00"/>
    <n v="171.8"/>
    <n v="1"/>
  </r>
  <r>
    <x v="2"/>
    <x v="5"/>
    <n v="302301"/>
    <s v="SCAUNT Corp."/>
    <n v="90830"/>
    <x v="3"/>
    <s v="Landscaping and Area Beautification"/>
    <d v="2004-10-08T00:00:00"/>
    <n v="171.8"/>
    <n v="1"/>
  </r>
  <r>
    <x v="2"/>
    <x v="5"/>
    <n v="302301"/>
    <s v="SCAUNT Corp."/>
    <n v="90830"/>
    <x v="3"/>
    <s v="Landscaping and Area Beautification"/>
    <d v="2004-11-03T00:00:00"/>
    <n v="171.8"/>
    <n v="1"/>
  </r>
  <r>
    <x v="2"/>
    <x v="5"/>
    <n v="302301"/>
    <s v="SCAUNT Corp."/>
    <n v="90830"/>
    <x v="3"/>
    <s v="Landscaping and Area Beautification"/>
    <d v="2004-11-16T00:00:00"/>
    <n v="171.8"/>
    <n v="1"/>
  </r>
  <r>
    <x v="2"/>
    <x v="5"/>
    <n v="302301"/>
    <s v="SCAUNT Corp."/>
    <n v="90830"/>
    <x v="3"/>
    <s v="Landscaping and Area Beautification"/>
    <d v="2004-12-14T00:00:00"/>
    <n v="171.8"/>
    <n v="1"/>
  </r>
  <r>
    <x v="2"/>
    <x v="5"/>
    <n v="302301"/>
    <s v="THEHAB Corp."/>
    <n v="90830"/>
    <x v="3"/>
    <s v="Landscaping and Area Beautification"/>
    <d v="2004-11-05T00:00:00"/>
    <n v="171.8"/>
    <n v="1"/>
  </r>
  <r>
    <x v="2"/>
    <x v="5"/>
    <n v="302301"/>
    <s v="UDWORD Corp."/>
    <n v="90830"/>
    <x v="3"/>
    <s v="Landscaping and Area Beautification"/>
    <d v="2004-02-16T00:00:00"/>
    <n v="171.8"/>
    <n v="1"/>
  </r>
  <r>
    <x v="2"/>
    <x v="5"/>
    <n v="302301"/>
    <s v="UDWORD Corp."/>
    <n v="90830"/>
    <x v="3"/>
    <s v="Landscaping and Area Beautification"/>
    <d v="2004-04-07T00:00:00"/>
    <n v="171.8"/>
    <n v="1"/>
  </r>
  <r>
    <x v="2"/>
    <x v="5"/>
    <n v="302301"/>
    <s v="UDWORD Corp."/>
    <n v="90830"/>
    <x v="3"/>
    <s v="Landscaping and Area Beautification"/>
    <d v="2004-06-07T00:00:00"/>
    <n v="171.8"/>
    <n v="1"/>
  </r>
  <r>
    <x v="2"/>
    <x v="5"/>
    <n v="302301"/>
    <s v="UDWORD Corp."/>
    <n v="90830"/>
    <x v="3"/>
    <s v="Landscaping and Area Beautification"/>
    <d v="2004-07-30T00:00:00"/>
    <n v="171.8"/>
    <n v="1"/>
  </r>
  <r>
    <x v="2"/>
    <x v="5"/>
    <n v="302301"/>
    <s v="UDWORD Corp."/>
    <n v="90830"/>
    <x v="3"/>
    <s v="Landscaping and Area Beautification"/>
    <d v="2004-09-20T00:00:00"/>
    <n v="171.8"/>
    <n v="1"/>
  </r>
  <r>
    <x v="2"/>
    <x v="5"/>
    <n v="302301"/>
    <s v="UDWORD Corp."/>
    <n v="90830"/>
    <x v="3"/>
    <s v="Landscaping and Area Beautification"/>
    <d v="2004-11-22T00:00:00"/>
    <n v="171.8"/>
    <n v="1"/>
  </r>
  <r>
    <x v="2"/>
    <x v="5"/>
    <n v="302301"/>
    <s v="WUYUSH Corp."/>
    <n v="90830"/>
    <x v="3"/>
    <s v="Landscaping and Area Beautification"/>
    <d v="2004-02-26T00:00:00"/>
    <n v="171.8"/>
    <n v="1"/>
  </r>
  <r>
    <x v="2"/>
    <x v="5"/>
    <n v="302301"/>
    <s v="WUYUSH Corp."/>
    <n v="90830"/>
    <x v="3"/>
    <s v="Landscaping and Area Beautification"/>
    <d v="2004-05-17T00:00:00"/>
    <n v="171.8"/>
    <n v="1"/>
  </r>
  <r>
    <x v="2"/>
    <x v="5"/>
    <n v="302301"/>
    <s v="WUYUSH Corp."/>
    <n v="90830"/>
    <x v="3"/>
    <s v="Landscaping and Area Beautification"/>
    <d v="2004-11-02T00:00:00"/>
    <n v="171.8"/>
    <n v="1"/>
  </r>
  <r>
    <x v="2"/>
    <x v="5"/>
    <n v="302301"/>
    <s v="ZAPPEC Corp."/>
    <n v="90830"/>
    <x v="3"/>
    <s v="Landscaping and Area Beautification"/>
    <d v="2004-01-19T00:00:00"/>
    <n v="171.8"/>
    <n v="1"/>
  </r>
  <r>
    <x v="2"/>
    <x v="5"/>
    <n v="302301"/>
    <s v="ZAPPEC Corp."/>
    <n v="90830"/>
    <x v="3"/>
    <s v="Landscaping and Area Beautification"/>
    <d v="2004-02-13T00:00:00"/>
    <n v="171.8"/>
    <n v="1"/>
  </r>
  <r>
    <x v="2"/>
    <x v="5"/>
    <n v="302301"/>
    <s v="ZAPPEC Corp."/>
    <n v="90830"/>
    <x v="3"/>
    <s v="Landscaping and Area Beautification"/>
    <d v="2004-03-23T00:00:00"/>
    <n v="171.8"/>
    <n v="1"/>
  </r>
  <r>
    <x v="2"/>
    <x v="5"/>
    <n v="302301"/>
    <s v="ZAPPEC Corp."/>
    <n v="90830"/>
    <x v="3"/>
    <s v="Landscaping and Area Beautification"/>
    <d v="2004-05-05T00:00:00"/>
    <n v="171.8"/>
    <n v="1"/>
  </r>
  <r>
    <x v="2"/>
    <x v="5"/>
    <n v="302301"/>
    <s v="ZAPPEC Corp."/>
    <n v="90830"/>
    <x v="3"/>
    <s v="Landscaping and Area Beautification"/>
    <d v="2004-06-18T00:00:00"/>
    <n v="171.8"/>
    <n v="1"/>
  </r>
  <r>
    <x v="2"/>
    <x v="5"/>
    <n v="302301"/>
    <s v="ZAPPEC Corp."/>
    <n v="90830"/>
    <x v="3"/>
    <s v="Landscaping and Area Beautification"/>
    <d v="2004-08-13T00:00:00"/>
    <n v="171.8"/>
    <n v="1"/>
  </r>
  <r>
    <x v="2"/>
    <x v="5"/>
    <n v="302301"/>
    <s v="ZAPPEC Corp."/>
    <n v="90830"/>
    <x v="3"/>
    <s v="Landscaping and Area Beautification"/>
    <d v="2004-09-10T00:00:00"/>
    <n v="171.8"/>
    <n v="1"/>
  </r>
  <r>
    <x v="2"/>
    <x v="5"/>
    <n v="302301"/>
    <s v="ZAPPEC Corp."/>
    <n v="90830"/>
    <x v="3"/>
    <s v="Landscaping and Area Beautification"/>
    <d v="2004-10-25T00:00:00"/>
    <n v="171.8"/>
    <n v="1"/>
  </r>
  <r>
    <x v="2"/>
    <x v="5"/>
    <n v="302301"/>
    <s v="ZAPPEC Corp."/>
    <n v="90830"/>
    <x v="3"/>
    <s v="Landscaping and Area Beautification"/>
    <d v="2004-12-03T00:00:00"/>
    <n v="171.8"/>
    <n v="1"/>
  </r>
  <r>
    <x v="2"/>
    <x v="5"/>
    <n v="302301"/>
    <s v="ZFANDA Corp."/>
    <n v="90830"/>
    <x v="3"/>
    <s v="Landscaping and Area Beautification"/>
    <d v="2004-02-10T00:00:00"/>
    <n v="171.8"/>
    <n v="1"/>
  </r>
  <r>
    <x v="2"/>
    <x v="5"/>
    <n v="302301"/>
    <s v="ZFANDA Corp."/>
    <n v="90830"/>
    <x v="3"/>
    <s v="Landscaping and Area Beautification"/>
    <d v="2004-05-04T00:00:00"/>
    <n v="171.8"/>
    <n v="1"/>
  </r>
  <r>
    <x v="2"/>
    <x v="5"/>
    <n v="302301"/>
    <s v="ZFANDA Corp."/>
    <n v="90830"/>
    <x v="3"/>
    <s v="Landscaping and Area Beautification"/>
    <d v="2004-07-23T00:00:00"/>
    <n v="343.6"/>
    <n v="2"/>
  </r>
  <r>
    <x v="2"/>
    <x v="5"/>
    <n v="302301"/>
    <s v="ZFANDA Corp."/>
    <n v="90830"/>
    <x v="3"/>
    <s v="Landscaping and Area Beautification"/>
    <d v="2004-10-19T00:00:00"/>
    <n v="171.8"/>
    <n v="1"/>
  </r>
  <r>
    <x v="2"/>
    <x v="5"/>
    <n v="601306"/>
    <s v="CLUMUN Corp."/>
    <n v="90830"/>
    <x v="3"/>
    <s v="Landscaping and Area Beautification"/>
    <d v="2004-01-06T00:00:00"/>
    <n v="172.93"/>
    <n v="1"/>
  </r>
  <r>
    <x v="2"/>
    <x v="5"/>
    <n v="601306"/>
    <s v="CLUMUN Corp."/>
    <n v="90830"/>
    <x v="3"/>
    <s v="Landscaping and Area Beautification"/>
    <d v="2004-03-04T00:00:00"/>
    <n v="172.93"/>
    <n v="1"/>
  </r>
  <r>
    <x v="2"/>
    <x v="5"/>
    <n v="601306"/>
    <s v="CLUMUN Corp."/>
    <n v="90830"/>
    <x v="3"/>
    <s v="Landscaping and Area Beautification"/>
    <d v="2004-04-20T00:00:00"/>
    <n v="172.93"/>
    <n v="1"/>
  </r>
  <r>
    <x v="2"/>
    <x v="5"/>
    <n v="601306"/>
    <s v="CLUMUN Corp."/>
    <n v="90830"/>
    <x v="3"/>
    <s v="Landscaping and Area Beautification"/>
    <d v="2004-06-14T00:00:00"/>
    <n v="172.93"/>
    <n v="1"/>
  </r>
  <r>
    <x v="2"/>
    <x v="5"/>
    <n v="601306"/>
    <s v="CLUMUN Corp."/>
    <n v="90830"/>
    <x v="3"/>
    <s v="Landscaping and Area Beautification"/>
    <d v="2004-08-05T00:00:00"/>
    <n v="172.93"/>
    <n v="1"/>
  </r>
  <r>
    <x v="2"/>
    <x v="5"/>
    <n v="601306"/>
    <s v="CLUMUN Corp."/>
    <n v="90830"/>
    <x v="3"/>
    <s v="Landscaping and Area Beautification"/>
    <d v="2004-09-28T00:00:00"/>
    <n v="172.93"/>
    <n v="1"/>
  </r>
  <r>
    <x v="2"/>
    <x v="5"/>
    <n v="601306"/>
    <s v="CLUMUN Corp."/>
    <n v="90830"/>
    <x v="3"/>
    <s v="Landscaping and Area Beautification"/>
    <d v="2004-11-23T00:00:00"/>
    <n v="172.93"/>
    <n v="1"/>
  </r>
  <r>
    <x v="2"/>
    <x v="5"/>
    <n v="601306"/>
    <s v="FORNOM Corp."/>
    <n v="90830"/>
    <x v="3"/>
    <s v="Landscaping and Area Beautification"/>
    <d v="2004-01-22T00:00:00"/>
    <n v="172.93"/>
    <n v="1"/>
  </r>
  <r>
    <x v="2"/>
    <x v="5"/>
    <n v="601306"/>
    <s v="FORNOM Corp."/>
    <n v="90830"/>
    <x v="3"/>
    <s v="Landscaping and Area Beautification"/>
    <d v="2004-03-16T00:00:00"/>
    <n v="172.93"/>
    <n v="1"/>
  </r>
  <r>
    <x v="2"/>
    <x v="5"/>
    <n v="601306"/>
    <s v="FORNOM Corp."/>
    <n v="90830"/>
    <x v="3"/>
    <s v="Landscaping and Area Beautification"/>
    <d v="2004-05-07T00:00:00"/>
    <n v="172.93"/>
    <n v="1"/>
  </r>
  <r>
    <x v="2"/>
    <x v="5"/>
    <n v="601306"/>
    <s v="FORNOM Corp."/>
    <n v="90830"/>
    <x v="3"/>
    <s v="Landscaping and Area Beautification"/>
    <d v="2004-07-01T00:00:00"/>
    <n v="172.93"/>
    <n v="1"/>
  </r>
  <r>
    <x v="2"/>
    <x v="5"/>
    <n v="601306"/>
    <s v="FORNOM Corp."/>
    <n v="90830"/>
    <x v="3"/>
    <s v="Landscaping and Area Beautification"/>
    <d v="2004-08-27T00:00:00"/>
    <n v="172.93"/>
    <n v="1"/>
  </r>
  <r>
    <x v="2"/>
    <x v="5"/>
    <n v="601306"/>
    <s v="FORNOM Corp."/>
    <n v="90830"/>
    <x v="3"/>
    <s v="Landscaping and Area Beautification"/>
    <d v="2004-10-14T00:00:00"/>
    <n v="172.93"/>
    <n v="1"/>
  </r>
  <r>
    <x v="2"/>
    <x v="5"/>
    <n v="601306"/>
    <s v="FORNOM Corp."/>
    <n v="90830"/>
    <x v="3"/>
    <s v="Landscaping and Area Beautification"/>
    <d v="2004-12-10T00:00:00"/>
    <n v="172.93"/>
    <n v="1"/>
  </r>
  <r>
    <x v="2"/>
    <x v="5"/>
    <n v="601306"/>
    <s v="GULFOS Corp."/>
    <n v="90830"/>
    <x v="3"/>
    <s v="Landscaping and Area Beautification"/>
    <d v="2004-01-30T00:00:00"/>
    <n v="172.93"/>
    <n v="1"/>
  </r>
  <r>
    <x v="2"/>
    <x v="5"/>
    <n v="601306"/>
    <s v="GULFOS Corp."/>
    <n v="90830"/>
    <x v="3"/>
    <s v="Landscaping and Area Beautification"/>
    <d v="2004-02-27T00:00:00"/>
    <n v="172.93"/>
    <n v="1"/>
  </r>
  <r>
    <x v="2"/>
    <x v="5"/>
    <n v="601306"/>
    <s v="GULFOS Corp."/>
    <n v="90830"/>
    <x v="3"/>
    <s v="Landscaping and Area Beautification"/>
    <d v="2004-03-24T00:00:00"/>
    <n v="172.93"/>
    <n v="1"/>
  </r>
  <r>
    <x v="2"/>
    <x v="5"/>
    <n v="601306"/>
    <s v="GULFOS Corp."/>
    <n v="90830"/>
    <x v="3"/>
    <s v="Landscaping and Area Beautification"/>
    <d v="2004-04-21T00:00:00"/>
    <n v="172.93"/>
    <n v="1"/>
  </r>
  <r>
    <x v="2"/>
    <x v="5"/>
    <n v="601306"/>
    <s v="GULFOS Corp."/>
    <n v="90830"/>
    <x v="3"/>
    <s v="Landscaping and Area Beautification"/>
    <d v="2004-05-20T00:00:00"/>
    <n v="172.93"/>
    <n v="1"/>
  </r>
  <r>
    <x v="2"/>
    <x v="5"/>
    <n v="601306"/>
    <s v="GULFOS Corp."/>
    <n v="90830"/>
    <x v="3"/>
    <s v="Landscaping and Area Beautification"/>
    <d v="2004-06-17T00:00:00"/>
    <n v="172.93"/>
    <n v="1"/>
  </r>
  <r>
    <x v="2"/>
    <x v="5"/>
    <n v="601306"/>
    <s v="GULFOS Corp."/>
    <n v="90830"/>
    <x v="3"/>
    <s v="Landscaping and Area Beautification"/>
    <d v="2004-07-14T00:00:00"/>
    <n v="172.93"/>
    <n v="1"/>
  </r>
  <r>
    <x v="2"/>
    <x v="5"/>
    <n v="601306"/>
    <s v="GULFOS Corp."/>
    <n v="90830"/>
    <x v="3"/>
    <s v="Landscaping and Area Beautification"/>
    <d v="2004-08-12T00:00:00"/>
    <n v="172.93"/>
    <n v="1"/>
  </r>
  <r>
    <x v="2"/>
    <x v="5"/>
    <n v="601306"/>
    <s v="GULFOS Corp."/>
    <n v="90830"/>
    <x v="3"/>
    <s v="Landscaping and Area Beautification"/>
    <d v="2004-09-10T00:00:00"/>
    <n v="172.93"/>
    <n v="1"/>
  </r>
  <r>
    <x v="2"/>
    <x v="5"/>
    <n v="601306"/>
    <s v="GULFOS Corp."/>
    <n v="90830"/>
    <x v="3"/>
    <s v="Landscaping and Area Beautification"/>
    <d v="2004-10-06T00:00:00"/>
    <n v="172.93"/>
    <n v="1"/>
  </r>
  <r>
    <x v="2"/>
    <x v="5"/>
    <n v="601306"/>
    <s v="GULFOS Corp."/>
    <n v="90830"/>
    <x v="3"/>
    <s v="Landscaping and Area Beautification"/>
    <d v="2004-11-05T00:00:00"/>
    <n v="172.93"/>
    <n v="1"/>
  </r>
  <r>
    <x v="2"/>
    <x v="5"/>
    <n v="601306"/>
    <s v="GULFOS Corp."/>
    <n v="90830"/>
    <x v="3"/>
    <s v="Landscaping and Area Beautification"/>
    <d v="2004-12-13T00:00:00"/>
    <n v="172.93"/>
    <n v="1"/>
  </r>
  <r>
    <x v="2"/>
    <x v="5"/>
    <n v="601306"/>
    <s v="GULFOS Corp."/>
    <n v="90830"/>
    <x v="3"/>
    <s v="Landscaping and Area Beautification"/>
    <d v="2004-12-31T00:00:00"/>
    <n v="172.93"/>
    <n v="1"/>
  </r>
  <r>
    <x v="2"/>
    <x v="5"/>
    <n v="601306"/>
    <s v="HLECC Corp."/>
    <n v="90830"/>
    <x v="3"/>
    <s v="Landscaping and Area Beautification"/>
    <d v="2004-02-04T00:00:00"/>
    <n v="172.93"/>
    <n v="1"/>
  </r>
  <r>
    <x v="2"/>
    <x v="5"/>
    <n v="601306"/>
    <s v="HLECC Corp."/>
    <n v="90830"/>
    <x v="3"/>
    <s v="Landscaping and Area Beautification"/>
    <d v="2004-03-24T00:00:00"/>
    <n v="172.93"/>
    <n v="1"/>
  </r>
  <r>
    <x v="2"/>
    <x v="5"/>
    <n v="601306"/>
    <s v="HLECC Corp."/>
    <n v="90830"/>
    <x v="3"/>
    <s v="Landscaping and Area Beautification"/>
    <d v="2004-05-11T00:00:00"/>
    <n v="172.93"/>
    <n v="1"/>
  </r>
  <r>
    <x v="2"/>
    <x v="5"/>
    <n v="601306"/>
    <s v="HLECC Corp."/>
    <n v="90830"/>
    <x v="3"/>
    <s v="Landscaping and Area Beautification"/>
    <d v="2004-07-07T00:00:00"/>
    <n v="172.93"/>
    <n v="1"/>
  </r>
  <r>
    <x v="2"/>
    <x v="5"/>
    <n v="601306"/>
    <s v="HLECC Corp."/>
    <n v="90830"/>
    <x v="3"/>
    <s v="Landscaping and Area Beautification"/>
    <d v="2004-08-31T00:00:00"/>
    <n v="172.93"/>
    <n v="1"/>
  </r>
  <r>
    <x v="2"/>
    <x v="5"/>
    <n v="601306"/>
    <s v="HLECC Corp."/>
    <n v="90830"/>
    <x v="3"/>
    <s v="Landscaping and Area Beautification"/>
    <d v="2004-10-26T00:00:00"/>
    <n v="172.93"/>
    <n v="1"/>
  </r>
  <r>
    <x v="2"/>
    <x v="5"/>
    <n v="601306"/>
    <s v="HLECC Corp."/>
    <n v="90830"/>
    <x v="3"/>
    <s v="Landscaping and Area Beautification"/>
    <d v="2004-12-21T00:00:00"/>
    <n v="172.93"/>
    <n v="1"/>
  </r>
  <r>
    <x v="2"/>
    <x v="5"/>
    <n v="601306"/>
    <s v="JSADC Corp."/>
    <n v="90830"/>
    <x v="3"/>
    <s v="Landscaping and Area Beautification"/>
    <d v="2004-12-03T00:00:00"/>
    <n v="172.93"/>
    <n v="1"/>
  </r>
  <r>
    <x v="2"/>
    <x v="5"/>
    <n v="601306"/>
    <s v="MGMBRO Corp."/>
    <n v="90830"/>
    <x v="3"/>
    <s v="Landscaping and Area Beautification"/>
    <d v="2004-02-13T00:00:00"/>
    <n v="172.93"/>
    <n v="1"/>
  </r>
  <r>
    <x v="2"/>
    <x v="5"/>
    <n v="601306"/>
    <s v="MGMBRO Corp."/>
    <n v="90830"/>
    <x v="3"/>
    <s v="Landscaping and Area Beautification"/>
    <d v="2004-04-30T00:00:00"/>
    <n v="172.93"/>
    <n v="1"/>
  </r>
  <r>
    <x v="2"/>
    <x v="5"/>
    <n v="601306"/>
    <s v="MGMBRO Corp."/>
    <n v="90830"/>
    <x v="3"/>
    <s v="Landscaping and Area Beautification"/>
    <d v="2004-07-23T00:00:00"/>
    <n v="172.93"/>
    <n v="1"/>
  </r>
  <r>
    <x v="2"/>
    <x v="5"/>
    <n v="601306"/>
    <s v="MGMBRO Corp."/>
    <n v="90830"/>
    <x v="3"/>
    <s v="Landscaping and Area Beautification"/>
    <d v="2004-10-15T00:00:00"/>
    <n v="172.93"/>
    <n v="1"/>
  </r>
  <r>
    <x v="2"/>
    <x v="5"/>
    <n v="601306"/>
    <s v="OMUSAC Corp."/>
    <n v="90830"/>
    <x v="3"/>
    <s v="Landscaping and Area Beautification"/>
    <d v="2004-01-15T00:00:00"/>
    <n v="172.93"/>
    <n v="1"/>
  </r>
  <r>
    <x v="2"/>
    <x v="5"/>
    <n v="601306"/>
    <s v="OMUSAC Corp."/>
    <n v="90830"/>
    <x v="3"/>
    <s v="Landscaping and Area Beautification"/>
    <d v="2004-02-27T00:00:00"/>
    <n v="172.93"/>
    <n v="1"/>
  </r>
  <r>
    <x v="2"/>
    <x v="5"/>
    <n v="601306"/>
    <s v="OMUSAC Corp."/>
    <n v="90830"/>
    <x v="3"/>
    <s v="Landscaping and Area Beautification"/>
    <d v="2004-04-05T00:00:00"/>
    <n v="172.93"/>
    <n v="1"/>
  </r>
  <r>
    <x v="2"/>
    <x v="5"/>
    <n v="601306"/>
    <s v="OMUSAC Corp."/>
    <n v="90830"/>
    <x v="3"/>
    <s v="Landscaping and Area Beautification"/>
    <d v="2004-05-13T00:00:00"/>
    <n v="172.93"/>
    <n v="1"/>
  </r>
  <r>
    <x v="2"/>
    <x v="5"/>
    <n v="601306"/>
    <s v="OMUSAC Corp."/>
    <n v="90830"/>
    <x v="3"/>
    <s v="Landscaping and Area Beautification"/>
    <d v="2004-06-23T00:00:00"/>
    <n v="172.93"/>
    <n v="1"/>
  </r>
  <r>
    <x v="2"/>
    <x v="5"/>
    <n v="601306"/>
    <s v="OMUSAC Corp."/>
    <n v="90830"/>
    <x v="3"/>
    <s v="Landscaping and Area Beautification"/>
    <d v="2004-08-06T00:00:00"/>
    <n v="172.93"/>
    <n v="1"/>
  </r>
  <r>
    <x v="2"/>
    <x v="5"/>
    <n v="601306"/>
    <s v="OMUSAC Corp."/>
    <n v="90830"/>
    <x v="3"/>
    <s v="Landscaping and Area Beautification"/>
    <d v="2004-09-17T00:00:00"/>
    <n v="172.93"/>
    <n v="1"/>
  </r>
  <r>
    <x v="2"/>
    <x v="5"/>
    <n v="601306"/>
    <s v="OMUSAC Corp."/>
    <n v="90830"/>
    <x v="3"/>
    <s v="Landscaping and Area Beautification"/>
    <d v="2004-10-28T00:00:00"/>
    <n v="172.93"/>
    <n v="1"/>
  </r>
  <r>
    <x v="2"/>
    <x v="5"/>
    <n v="601306"/>
    <s v="OMUSAC Corp."/>
    <n v="90830"/>
    <x v="3"/>
    <s v="Landscaping and Area Beautification"/>
    <d v="2004-12-03T00:00:00"/>
    <n v="172.93"/>
    <n v="1"/>
  </r>
  <r>
    <x v="2"/>
    <x v="5"/>
    <n v="601306"/>
    <s v="OSHUVA Corp."/>
    <n v="90830"/>
    <x v="3"/>
    <s v="Landscaping and Area Beautification"/>
    <d v="2004-02-05T00:00:00"/>
    <n v="172.93"/>
    <n v="1"/>
  </r>
  <r>
    <x v="2"/>
    <x v="5"/>
    <n v="601306"/>
    <s v="OSHUVA Corp."/>
    <n v="90830"/>
    <x v="3"/>
    <s v="Landscaping and Area Beautification"/>
    <d v="2004-03-25T00:00:00"/>
    <n v="172.93"/>
    <n v="1"/>
  </r>
  <r>
    <x v="2"/>
    <x v="5"/>
    <n v="601306"/>
    <s v="OSHUVA Corp."/>
    <n v="90830"/>
    <x v="3"/>
    <s v="Landscaping and Area Beautification"/>
    <d v="2004-05-12T00:00:00"/>
    <n v="172.93"/>
    <n v="1"/>
  </r>
  <r>
    <x v="2"/>
    <x v="5"/>
    <n v="601306"/>
    <s v="OSHUVA Corp."/>
    <n v="90830"/>
    <x v="3"/>
    <s v="Landscaping and Area Beautification"/>
    <d v="2004-08-31T00:00:00"/>
    <n v="172.93"/>
    <n v="1"/>
  </r>
  <r>
    <x v="2"/>
    <x v="5"/>
    <n v="601306"/>
    <s v="OSHUVA Corp."/>
    <n v="90830"/>
    <x v="3"/>
    <s v="Landscaping and Area Beautification"/>
    <d v="2004-10-29T00:00:00"/>
    <n v="172.93"/>
    <n v="1"/>
  </r>
  <r>
    <x v="2"/>
    <x v="5"/>
    <n v="601306"/>
    <s v="OSHUVA Corp."/>
    <n v="90830"/>
    <x v="3"/>
    <s v="Landscaping and Area Beautification"/>
    <d v="2004-12-21T00:00:00"/>
    <n v="172.93"/>
    <n v="1"/>
  </r>
  <r>
    <x v="2"/>
    <x v="5"/>
    <n v="601306"/>
    <s v="PUSFUC Corp."/>
    <n v="90830"/>
    <x v="3"/>
    <s v="Landscaping and Area Beautification"/>
    <d v="2004-01-13T00:00:00"/>
    <n v="172.93"/>
    <n v="1"/>
  </r>
  <r>
    <x v="2"/>
    <x v="5"/>
    <n v="601306"/>
    <s v="PUSFUC Corp."/>
    <n v="90830"/>
    <x v="3"/>
    <s v="Landscaping and Area Beautification"/>
    <d v="2004-02-11T00:00:00"/>
    <n v="172.93"/>
    <n v="1"/>
  </r>
  <r>
    <x v="2"/>
    <x v="5"/>
    <n v="601306"/>
    <s v="PUSFUC Corp."/>
    <n v="90830"/>
    <x v="3"/>
    <s v="Landscaping and Area Beautification"/>
    <d v="2004-03-09T00:00:00"/>
    <n v="172.93"/>
    <n v="1"/>
  </r>
  <r>
    <x v="2"/>
    <x v="5"/>
    <n v="601306"/>
    <s v="PUSFUC Corp."/>
    <n v="90830"/>
    <x v="3"/>
    <s v="Landscaping and Area Beautification"/>
    <d v="2004-04-08T00:00:00"/>
    <n v="172.93"/>
    <n v="1"/>
  </r>
  <r>
    <x v="2"/>
    <x v="5"/>
    <n v="601306"/>
    <s v="PUSFUC Corp."/>
    <n v="90830"/>
    <x v="3"/>
    <s v="Landscaping and Area Beautification"/>
    <d v="2004-05-06T00:00:00"/>
    <n v="172.93"/>
    <n v="1"/>
  </r>
  <r>
    <x v="2"/>
    <x v="5"/>
    <n v="601306"/>
    <s v="PUSFUC Corp."/>
    <n v="90830"/>
    <x v="3"/>
    <s v="Landscaping and Area Beautification"/>
    <d v="2004-06-02T00:00:00"/>
    <n v="172.93"/>
    <n v="1"/>
  </r>
  <r>
    <x v="2"/>
    <x v="5"/>
    <n v="601306"/>
    <s v="PUSFUC Corp."/>
    <n v="90830"/>
    <x v="3"/>
    <s v="Landscaping and Area Beautification"/>
    <d v="2004-06-30T00:00:00"/>
    <n v="172.93"/>
    <n v="1"/>
  </r>
  <r>
    <x v="2"/>
    <x v="5"/>
    <n v="601306"/>
    <s v="PUSFUC Corp."/>
    <n v="90830"/>
    <x v="3"/>
    <s v="Landscaping and Area Beautification"/>
    <d v="2004-07-28T00:00:00"/>
    <n v="172.93"/>
    <n v="1"/>
  </r>
  <r>
    <x v="2"/>
    <x v="5"/>
    <n v="601306"/>
    <s v="PUSFUC Corp."/>
    <n v="90830"/>
    <x v="3"/>
    <s v="Landscaping and Area Beautification"/>
    <d v="2004-08-25T00:00:00"/>
    <n v="172.93"/>
    <n v="1"/>
  </r>
  <r>
    <x v="2"/>
    <x v="5"/>
    <n v="601306"/>
    <s v="PUSFUC Corp."/>
    <n v="90830"/>
    <x v="3"/>
    <s v="Landscaping and Area Beautification"/>
    <d v="2004-09-10T00:00:00"/>
    <n v="172.93"/>
    <n v="1"/>
  </r>
  <r>
    <x v="2"/>
    <x v="5"/>
    <n v="601306"/>
    <s v="PUSFUC Corp."/>
    <n v="90830"/>
    <x v="3"/>
    <s v="Landscaping and Area Beautification"/>
    <d v="2004-09-21T00:00:00"/>
    <n v="172.93"/>
    <n v="1"/>
  </r>
  <r>
    <x v="2"/>
    <x v="5"/>
    <n v="601306"/>
    <s v="PUSFUC Corp."/>
    <n v="90830"/>
    <x v="3"/>
    <s v="Landscaping and Area Beautification"/>
    <d v="2004-10-08T00:00:00"/>
    <n v="172.93"/>
    <n v="1"/>
  </r>
  <r>
    <x v="2"/>
    <x v="5"/>
    <n v="601306"/>
    <s v="PUSFUC Corp."/>
    <n v="90830"/>
    <x v="3"/>
    <s v="Landscaping and Area Beautification"/>
    <d v="2004-10-22T00:00:00"/>
    <n v="172.93"/>
    <n v="1"/>
  </r>
  <r>
    <x v="2"/>
    <x v="5"/>
    <n v="601306"/>
    <s v="PUSFUC Corp."/>
    <n v="90830"/>
    <x v="3"/>
    <s v="Landscaping and Area Beautification"/>
    <d v="2004-11-05T00:00:00"/>
    <n v="172.93"/>
    <n v="1"/>
  </r>
  <r>
    <x v="2"/>
    <x v="5"/>
    <n v="601306"/>
    <s v="PUSFUC Corp."/>
    <n v="90830"/>
    <x v="3"/>
    <s v="Landscaping and Area Beautification"/>
    <d v="2004-11-19T00:00:00"/>
    <n v="172.93"/>
    <n v="1"/>
  </r>
  <r>
    <x v="2"/>
    <x v="5"/>
    <n v="601306"/>
    <s v="PUSFUC Corp."/>
    <n v="90830"/>
    <x v="3"/>
    <s v="Landscaping and Area Beautification"/>
    <d v="2004-12-20T00:00:00"/>
    <n v="172.93"/>
    <n v="1"/>
  </r>
  <r>
    <x v="2"/>
    <x v="5"/>
    <n v="601306"/>
    <s v="SPORCU Corp."/>
    <n v="90830"/>
    <x v="3"/>
    <s v="Landscaping and Area Beautification"/>
    <d v="2004-01-20T00:00:00"/>
    <n v="172.93"/>
    <n v="1"/>
  </r>
  <r>
    <x v="2"/>
    <x v="5"/>
    <n v="601306"/>
    <s v="SPORCU Corp."/>
    <n v="90830"/>
    <x v="3"/>
    <s v="Landscaping and Area Beautification"/>
    <d v="2004-03-15T00:00:00"/>
    <n v="172.93"/>
    <n v="1"/>
  </r>
  <r>
    <x v="2"/>
    <x v="5"/>
    <n v="601306"/>
    <s v="SPORCU Corp."/>
    <n v="90830"/>
    <x v="3"/>
    <s v="Landscaping and Area Beautification"/>
    <d v="2004-05-04T00:00:00"/>
    <n v="172.93"/>
    <n v="1"/>
  </r>
  <r>
    <x v="2"/>
    <x v="5"/>
    <n v="601306"/>
    <s v="SPORCU Corp."/>
    <n v="90830"/>
    <x v="3"/>
    <s v="Landscaping and Area Beautification"/>
    <d v="2004-06-28T00:00:00"/>
    <n v="172.93"/>
    <n v="1"/>
  </r>
  <r>
    <x v="2"/>
    <x v="5"/>
    <n v="601306"/>
    <s v="SPORCU Corp."/>
    <n v="90830"/>
    <x v="3"/>
    <s v="Landscaping and Area Beautification"/>
    <d v="2004-08-17T00:00:00"/>
    <n v="172.93"/>
    <n v="1"/>
  </r>
  <r>
    <x v="2"/>
    <x v="5"/>
    <n v="601306"/>
    <s v="SPORCU Corp."/>
    <n v="90830"/>
    <x v="3"/>
    <s v="Landscaping and Area Beautification"/>
    <d v="2004-10-14T00:00:00"/>
    <n v="172.93"/>
    <n v="1"/>
  </r>
  <r>
    <x v="2"/>
    <x v="5"/>
    <n v="601306"/>
    <s v="SUWUAQ Corp."/>
    <n v="90830"/>
    <x v="3"/>
    <s v="Landscaping and Area Beautification"/>
    <d v="2004-02-16T00:00:00"/>
    <n v="172.93"/>
    <n v="1"/>
  </r>
  <r>
    <x v="2"/>
    <x v="5"/>
    <n v="601306"/>
    <s v="SUWUAQ Corp."/>
    <n v="90830"/>
    <x v="3"/>
    <s v="Landscaping and Area Beautification"/>
    <d v="2004-04-12T00:00:00"/>
    <n v="172.93"/>
    <n v="1"/>
  </r>
  <r>
    <x v="2"/>
    <x v="5"/>
    <n v="601306"/>
    <s v="SUWUAQ Corp."/>
    <n v="90830"/>
    <x v="3"/>
    <s v="Landscaping and Area Beautification"/>
    <d v="2004-05-12T00:00:00"/>
    <n v="172.93"/>
    <n v="1"/>
  </r>
  <r>
    <x v="2"/>
    <x v="5"/>
    <n v="601306"/>
    <s v="SUWUAQ Corp."/>
    <n v="90830"/>
    <x v="3"/>
    <s v="Landscaping and Area Beautification"/>
    <d v="2004-06-07T00:00:00"/>
    <n v="172.93"/>
    <n v="1"/>
  </r>
  <r>
    <x v="2"/>
    <x v="5"/>
    <n v="601306"/>
    <s v="SUWUAQ Corp."/>
    <n v="90830"/>
    <x v="3"/>
    <s v="Landscaping and Area Beautification"/>
    <d v="2004-07-05T00:00:00"/>
    <n v="345.86"/>
    <n v="2"/>
  </r>
  <r>
    <x v="2"/>
    <x v="5"/>
    <n v="601306"/>
    <s v="SUWUAQ Corp."/>
    <n v="90830"/>
    <x v="3"/>
    <s v="Landscaping and Area Beautification"/>
    <d v="2004-08-02T00:00:00"/>
    <n v="172.93"/>
    <n v="1"/>
  </r>
  <r>
    <x v="2"/>
    <x v="5"/>
    <n v="601306"/>
    <s v="SUWUAQ Corp."/>
    <n v="90830"/>
    <x v="3"/>
    <s v="Landscaping and Area Beautification"/>
    <d v="2004-08-30T00:00:00"/>
    <n v="345.86"/>
    <n v="2"/>
  </r>
  <r>
    <x v="2"/>
    <x v="5"/>
    <n v="601306"/>
    <s v="SUWUAQ Corp."/>
    <n v="90830"/>
    <x v="3"/>
    <s v="Landscaping and Area Beautification"/>
    <d v="2004-09-27T00:00:00"/>
    <n v="172.93"/>
    <n v="1"/>
  </r>
  <r>
    <x v="2"/>
    <x v="5"/>
    <n v="601306"/>
    <s v="SUWUAQ Corp."/>
    <n v="90830"/>
    <x v="3"/>
    <s v="Landscaping and Area Beautification"/>
    <d v="2004-10-25T00:00:00"/>
    <n v="345.86"/>
    <n v="2"/>
  </r>
  <r>
    <x v="2"/>
    <x v="5"/>
    <n v="601306"/>
    <s v="SUWUAQ Corp."/>
    <n v="90830"/>
    <x v="3"/>
    <s v="Landscaping and Area Beautification"/>
    <d v="2004-11-22T00:00:00"/>
    <n v="172.93"/>
    <n v="1"/>
  </r>
  <r>
    <x v="2"/>
    <x v="5"/>
    <n v="601306"/>
    <s v="SUWUAQ Corp."/>
    <n v="90830"/>
    <x v="3"/>
    <s v="Landscaping and Area Beautification"/>
    <d v="2004-12-09T00:00:00"/>
    <n v="172.93"/>
    <n v="1"/>
  </r>
  <r>
    <x v="2"/>
    <x v="5"/>
    <n v="601306"/>
    <s v="SUWUAQ Corp."/>
    <n v="90830"/>
    <x v="3"/>
    <s v="Landscaping and Area Beautification"/>
    <d v="2004-12-20T00:00:00"/>
    <n v="345.86"/>
    <n v="2"/>
  </r>
  <r>
    <x v="2"/>
    <x v="5"/>
    <n v="601306"/>
    <s v="TAREKA Corp."/>
    <n v="90830"/>
    <x v="3"/>
    <s v="Landscaping and Area Beautification"/>
    <d v="2004-03-15T00:00:00"/>
    <n v="172.93"/>
    <n v="1"/>
  </r>
  <r>
    <x v="2"/>
    <x v="5"/>
    <n v="601306"/>
    <s v="TAREKA Corp."/>
    <n v="90830"/>
    <x v="3"/>
    <s v="Landscaping and Area Beautification"/>
    <d v="2004-03-18T00:00:00"/>
    <n v="345.86"/>
    <n v="2"/>
  </r>
  <r>
    <x v="2"/>
    <x v="5"/>
    <n v="601306"/>
    <s v="TAREKA Corp."/>
    <n v="90830"/>
    <x v="3"/>
    <s v="Landscaping and Area Beautification"/>
    <d v="2004-05-17T00:00:00"/>
    <n v="172.93"/>
    <n v="1"/>
  </r>
  <r>
    <x v="2"/>
    <x v="5"/>
    <n v="601306"/>
    <s v="TAREKA Corp."/>
    <n v="90830"/>
    <x v="3"/>
    <s v="Landscaping and Area Beautification"/>
    <d v="2004-05-21T00:00:00"/>
    <n v="172.93"/>
    <n v="1"/>
  </r>
  <r>
    <x v="2"/>
    <x v="5"/>
    <n v="601306"/>
    <s v="TAREKA Corp."/>
    <n v="90830"/>
    <x v="3"/>
    <s v="Landscaping and Area Beautification"/>
    <d v="2004-06-09T00:00:00"/>
    <n v="172.93"/>
    <n v="1"/>
  </r>
  <r>
    <x v="2"/>
    <x v="5"/>
    <n v="601306"/>
    <s v="TAREKA Corp."/>
    <n v="90830"/>
    <x v="3"/>
    <s v="Landscaping and Area Beautification"/>
    <d v="2004-07-27T00:00:00"/>
    <n v="172.93"/>
    <n v="1"/>
  </r>
  <r>
    <x v="2"/>
    <x v="5"/>
    <n v="601306"/>
    <s v="TAREKA Corp."/>
    <n v="90830"/>
    <x v="3"/>
    <s v="Landscaping and Area Beautification"/>
    <d v="2004-08-13T00:00:00"/>
    <n v="172.93"/>
    <n v="1"/>
  </r>
  <r>
    <x v="2"/>
    <x v="5"/>
    <n v="601306"/>
    <s v="TAREKA Corp."/>
    <n v="90830"/>
    <x v="3"/>
    <s v="Landscaping and Area Beautification"/>
    <d v="2004-08-24T00:00:00"/>
    <n v="172.93"/>
    <n v="1"/>
  </r>
  <r>
    <x v="2"/>
    <x v="5"/>
    <n v="601306"/>
    <s v="TAREKA Corp."/>
    <n v="90830"/>
    <x v="3"/>
    <s v="Landscaping and Area Beautification"/>
    <d v="2004-10-25T00:00:00"/>
    <n v="172.93"/>
    <n v="1"/>
  </r>
  <r>
    <x v="2"/>
    <x v="5"/>
    <n v="601306"/>
    <s v="TAREKA Corp."/>
    <n v="90830"/>
    <x v="3"/>
    <s v="Landscaping and Area Beautification"/>
    <d v="2004-11-01T00:00:00"/>
    <n v="172.93"/>
    <n v="1"/>
  </r>
  <r>
    <x v="2"/>
    <x v="5"/>
    <n v="601306"/>
    <s v="TAREKA Corp."/>
    <n v="90830"/>
    <x v="3"/>
    <s v="Landscaping and Area Beautification"/>
    <d v="2004-11-09T00:00:00"/>
    <n v="172.93"/>
    <n v="1"/>
  </r>
  <r>
    <x v="2"/>
    <x v="6"/>
    <n v="202600"/>
    <s v="ANTRUQ Corp."/>
    <n v="90830"/>
    <x v="3"/>
    <s v="Landscaping and Area Beautification"/>
    <d v="2004-01-19T00:00:00"/>
    <n v="185.34"/>
    <n v="1"/>
  </r>
  <r>
    <x v="2"/>
    <x v="6"/>
    <n v="202600"/>
    <s v="ANTRUQ Corp."/>
    <n v="90830"/>
    <x v="3"/>
    <s v="Landscaping and Area Beautification"/>
    <d v="2004-02-27T00:00:00"/>
    <n v="185.34"/>
    <n v="1"/>
  </r>
  <r>
    <x v="2"/>
    <x v="6"/>
    <n v="202600"/>
    <s v="ANTRUQ Corp."/>
    <n v="90830"/>
    <x v="3"/>
    <s v="Landscaping and Area Beautification"/>
    <d v="2004-04-09T00:00:00"/>
    <n v="185.34"/>
    <n v="1"/>
  </r>
  <r>
    <x v="2"/>
    <x v="6"/>
    <n v="202600"/>
    <s v="ANTRUQ Corp."/>
    <n v="90830"/>
    <x v="3"/>
    <s v="Landscaping and Area Beautification"/>
    <d v="2004-07-05T00:00:00"/>
    <n v="185.34"/>
    <n v="1"/>
  </r>
  <r>
    <x v="2"/>
    <x v="6"/>
    <n v="202600"/>
    <s v="ANTRUQ Corp."/>
    <n v="90830"/>
    <x v="3"/>
    <s v="Landscaping and Area Beautification"/>
    <d v="2004-08-13T00:00:00"/>
    <n v="185.34"/>
    <n v="1"/>
  </r>
  <r>
    <x v="2"/>
    <x v="6"/>
    <n v="202600"/>
    <s v="ANTRUQ Corp."/>
    <n v="90830"/>
    <x v="3"/>
    <s v="Landscaping and Area Beautification"/>
    <d v="2004-09-27T00:00:00"/>
    <n v="185.34"/>
    <n v="1"/>
  </r>
  <r>
    <x v="2"/>
    <x v="6"/>
    <n v="202600"/>
    <s v="ANTRUQ Corp."/>
    <n v="90830"/>
    <x v="3"/>
    <s v="Landscaping and Area Beautification"/>
    <d v="2004-11-05T00:00:00"/>
    <n v="185.34"/>
    <n v="1"/>
  </r>
  <r>
    <x v="2"/>
    <x v="6"/>
    <n v="202600"/>
    <s v="ANTRUQ Corp."/>
    <n v="90830"/>
    <x v="3"/>
    <s v="Landscaping and Area Beautification"/>
    <d v="2004-12-16T00:00:00"/>
    <n v="185.34"/>
    <n v="1"/>
  </r>
  <r>
    <x v="2"/>
    <x v="6"/>
    <n v="490260"/>
    <s v="CATYOF Corp."/>
    <n v="90830"/>
    <x v="3"/>
    <s v="Landscaping and Area Beautification"/>
    <d v="2004-03-03T00:00:00"/>
    <n v="141.15"/>
    <n v="1"/>
  </r>
  <r>
    <x v="2"/>
    <x v="6"/>
    <n v="490260"/>
    <s v="CATYOF Corp."/>
    <n v="90830"/>
    <x v="3"/>
    <s v="Landscaping and Area Beautification"/>
    <d v="2004-06-18T00:00:00"/>
    <n v="141.15"/>
    <n v="1"/>
  </r>
  <r>
    <x v="2"/>
    <x v="6"/>
    <n v="490260"/>
    <s v="CATYOF Corp."/>
    <n v="90830"/>
    <x v="3"/>
    <s v="Landscaping and Area Beautification"/>
    <d v="2004-07-30T00:00:00"/>
    <n v="141.15"/>
    <n v="1"/>
  </r>
  <r>
    <x v="2"/>
    <x v="6"/>
    <n v="490260"/>
    <s v="CATYOF Corp."/>
    <n v="90830"/>
    <x v="3"/>
    <s v="Landscaping and Area Beautification"/>
    <d v="2004-09-08T00:00:00"/>
    <n v="141.15"/>
    <n v="1"/>
  </r>
  <r>
    <x v="2"/>
    <x v="6"/>
    <n v="490260"/>
    <s v="CATYOF Corp."/>
    <n v="90830"/>
    <x v="3"/>
    <s v="Landscaping and Area Beautification"/>
    <d v="2004-10-25T00:00:00"/>
    <n v="141.15"/>
    <n v="1"/>
  </r>
  <r>
    <x v="2"/>
    <x v="6"/>
    <n v="490260"/>
    <s v="CATYOF Corp."/>
    <n v="90830"/>
    <x v="3"/>
    <s v="Landscaping and Area Beautification"/>
    <d v="2004-12-02T00:00:00"/>
    <n v="141.15"/>
    <n v="1"/>
  </r>
  <r>
    <x v="2"/>
    <x v="6"/>
    <n v="490260"/>
    <s v="DUTKEC Corp."/>
    <n v="90830"/>
    <x v="3"/>
    <s v="Landscaping and Area Beautification"/>
    <d v="2004-01-27T00:00:00"/>
    <n v="141.15"/>
    <n v="1"/>
  </r>
  <r>
    <x v="2"/>
    <x v="6"/>
    <n v="490260"/>
    <s v="DUTKEC Corp."/>
    <n v="90830"/>
    <x v="3"/>
    <s v="Landscaping and Area Beautification"/>
    <d v="2004-04-15T00:00:00"/>
    <n v="141.15"/>
    <n v="1"/>
  </r>
  <r>
    <x v="2"/>
    <x v="6"/>
    <n v="490260"/>
    <s v="DUTKEC Corp."/>
    <n v="90830"/>
    <x v="3"/>
    <s v="Landscaping and Area Beautification"/>
    <d v="2004-07-12T00:00:00"/>
    <n v="141.15"/>
    <n v="1"/>
  </r>
  <r>
    <x v="2"/>
    <x v="6"/>
    <n v="490260"/>
    <s v="HULADY Corp."/>
    <n v="90830"/>
    <x v="3"/>
    <s v="Landscaping and Area Beautification"/>
    <d v="2004-02-24T00:00:00"/>
    <n v="141.15"/>
    <n v="1"/>
  </r>
  <r>
    <x v="2"/>
    <x v="6"/>
    <n v="490260"/>
    <s v="HULADY Corp."/>
    <n v="90830"/>
    <x v="3"/>
    <s v="Landscaping and Area Beautification"/>
    <d v="2004-04-22T00:00:00"/>
    <n v="141.15"/>
    <n v="1"/>
  </r>
  <r>
    <x v="2"/>
    <x v="6"/>
    <n v="490260"/>
    <s v="HULADY Corp."/>
    <n v="90830"/>
    <x v="3"/>
    <s v="Landscaping and Area Beautification"/>
    <d v="2004-06-17T00:00:00"/>
    <n v="141.15"/>
    <n v="1"/>
  </r>
  <r>
    <x v="2"/>
    <x v="6"/>
    <n v="490260"/>
    <s v="LOKEOR Corp."/>
    <n v="90830"/>
    <x v="3"/>
    <s v="Landscaping and Area Beautification"/>
    <d v="2004-02-25T00:00:00"/>
    <n v="141.15"/>
    <n v="1"/>
  </r>
  <r>
    <x v="2"/>
    <x v="6"/>
    <n v="490260"/>
    <s v="LOKEOR Corp."/>
    <n v="90830"/>
    <x v="3"/>
    <s v="Landscaping and Area Beautification"/>
    <d v="2004-05-20T00:00:00"/>
    <n v="141.15"/>
    <n v="1"/>
  </r>
  <r>
    <x v="2"/>
    <x v="6"/>
    <n v="490260"/>
    <s v="LOKEOR Corp."/>
    <n v="90830"/>
    <x v="3"/>
    <s v="Landscaping and Area Beautification"/>
    <d v="2004-08-12T00:00:00"/>
    <n v="141.15"/>
    <n v="1"/>
  </r>
  <r>
    <x v="2"/>
    <x v="6"/>
    <n v="490260"/>
    <s v="LOKEOR Corp."/>
    <n v="90830"/>
    <x v="3"/>
    <s v="Landscaping and Area Beautification"/>
    <d v="2004-11-05T00:00:00"/>
    <n v="141.15"/>
    <n v="1"/>
  </r>
  <r>
    <x v="2"/>
    <x v="6"/>
    <n v="490260"/>
    <s v="PRUCAS Corp."/>
    <n v="90830"/>
    <x v="3"/>
    <s v="Landscaping and Area Beautification"/>
    <d v="2004-01-13T00:00:00"/>
    <n v="141.15"/>
    <n v="1"/>
  </r>
  <r>
    <x v="2"/>
    <x v="6"/>
    <n v="490260"/>
    <s v="PRUCAS Corp."/>
    <n v="90830"/>
    <x v="3"/>
    <s v="Landscaping and Area Beautification"/>
    <d v="2004-02-10T00:00:00"/>
    <n v="141.15"/>
    <n v="1"/>
  </r>
  <r>
    <x v="2"/>
    <x v="6"/>
    <n v="490260"/>
    <s v="PRUCAS Corp."/>
    <n v="90830"/>
    <x v="3"/>
    <s v="Landscaping and Area Beautification"/>
    <d v="2004-03-11T00:00:00"/>
    <n v="141.15"/>
    <n v="1"/>
  </r>
  <r>
    <x v="2"/>
    <x v="6"/>
    <n v="490260"/>
    <s v="PRUCAS Corp."/>
    <n v="90830"/>
    <x v="3"/>
    <s v="Landscaping and Area Beautification"/>
    <d v="2004-04-19T00:00:00"/>
    <n v="141.15"/>
    <n v="1"/>
  </r>
  <r>
    <x v="2"/>
    <x v="6"/>
    <n v="490260"/>
    <s v="PRUCAS Corp."/>
    <n v="90830"/>
    <x v="3"/>
    <s v="Landscaping and Area Beautification"/>
    <d v="2004-05-04T00:00:00"/>
    <n v="141.15"/>
    <n v="1"/>
  </r>
  <r>
    <x v="2"/>
    <x v="6"/>
    <n v="490260"/>
    <s v="PRUCAS Corp."/>
    <n v="90830"/>
    <x v="3"/>
    <s v="Landscaping and Area Beautification"/>
    <d v="2004-06-28T00:00:00"/>
    <n v="141.15"/>
    <n v="1"/>
  </r>
  <r>
    <x v="2"/>
    <x v="6"/>
    <n v="490260"/>
    <s v="PRUCAS Corp."/>
    <n v="90830"/>
    <x v="3"/>
    <s v="Landscaping and Area Beautification"/>
    <d v="2004-07-08T00:00:00"/>
    <n v="141.15"/>
    <n v="1"/>
  </r>
  <r>
    <x v="2"/>
    <x v="6"/>
    <n v="490260"/>
    <s v="PRUCAS Corp."/>
    <n v="90830"/>
    <x v="3"/>
    <s v="Landscaping and Area Beautification"/>
    <d v="2004-08-03T00:00:00"/>
    <n v="141.15"/>
    <n v="1"/>
  </r>
  <r>
    <x v="2"/>
    <x v="6"/>
    <n v="490260"/>
    <s v="PRUCAS Corp."/>
    <n v="90830"/>
    <x v="3"/>
    <s v="Landscaping and Area Beautification"/>
    <d v="2004-09-01T00:00:00"/>
    <n v="141.15"/>
    <n v="1"/>
  </r>
  <r>
    <x v="2"/>
    <x v="6"/>
    <n v="490260"/>
    <s v="PRUCAS Corp."/>
    <n v="90830"/>
    <x v="3"/>
    <s v="Landscaping and Area Beautification"/>
    <d v="2004-10-04T00:00:00"/>
    <n v="141.15"/>
    <n v="1"/>
  </r>
  <r>
    <x v="2"/>
    <x v="6"/>
    <n v="490260"/>
    <s v="PRUCAS Corp."/>
    <n v="90830"/>
    <x v="3"/>
    <s v="Landscaping and Area Beautification"/>
    <d v="2004-10-28T00:00:00"/>
    <n v="141.15"/>
    <n v="1"/>
  </r>
  <r>
    <x v="2"/>
    <x v="6"/>
    <n v="490260"/>
    <s v="PRUCAS Corp."/>
    <n v="90830"/>
    <x v="3"/>
    <s v="Landscaping and Area Beautification"/>
    <d v="2004-11-25T00:00:00"/>
    <n v="141.15"/>
    <n v="1"/>
  </r>
  <r>
    <x v="2"/>
    <x v="6"/>
    <n v="490260"/>
    <s v="PRUCAS Corp."/>
    <n v="90830"/>
    <x v="3"/>
    <s v="Landscaping and Area Beautification"/>
    <d v="2004-12-20T00:00:00"/>
    <n v="141.15"/>
    <n v="1"/>
  </r>
  <r>
    <x v="2"/>
    <x v="6"/>
    <n v="490260"/>
    <s v="RANDUL Corp."/>
    <n v="90830"/>
    <x v="3"/>
    <s v="Landscaping and Area Beautification"/>
    <d v="2004-01-14T00:00:00"/>
    <n v="141.15"/>
    <n v="1"/>
  </r>
  <r>
    <x v="2"/>
    <x v="6"/>
    <n v="490260"/>
    <s v="RANDUL Corp."/>
    <n v="90830"/>
    <x v="3"/>
    <s v="Landscaping and Area Beautification"/>
    <d v="2004-02-11T00:00:00"/>
    <n v="141.15"/>
    <n v="1"/>
  </r>
  <r>
    <x v="2"/>
    <x v="6"/>
    <n v="490260"/>
    <s v="RANDUL Corp."/>
    <n v="90830"/>
    <x v="3"/>
    <s v="Landscaping and Area Beautification"/>
    <d v="2004-03-12T00:00:00"/>
    <n v="141.15"/>
    <n v="1"/>
  </r>
  <r>
    <x v="2"/>
    <x v="6"/>
    <n v="490260"/>
    <s v="RANDUL Corp."/>
    <n v="90830"/>
    <x v="3"/>
    <s v="Landscaping and Area Beautification"/>
    <d v="2004-04-12T00:00:00"/>
    <n v="141.15"/>
    <n v="1"/>
  </r>
  <r>
    <x v="2"/>
    <x v="6"/>
    <n v="490260"/>
    <s v="RANDUL Corp."/>
    <n v="90830"/>
    <x v="3"/>
    <s v="Landscaping and Area Beautification"/>
    <d v="2004-05-07T00:00:00"/>
    <n v="141.15"/>
    <n v="1"/>
  </r>
  <r>
    <x v="2"/>
    <x v="6"/>
    <n v="490260"/>
    <s v="RANDUL Corp."/>
    <n v="90830"/>
    <x v="3"/>
    <s v="Landscaping and Area Beautification"/>
    <d v="2004-06-07T00:00:00"/>
    <n v="141.15"/>
    <n v="1"/>
  </r>
  <r>
    <x v="2"/>
    <x v="6"/>
    <n v="490260"/>
    <s v="RANDUL Corp."/>
    <n v="90830"/>
    <x v="3"/>
    <s v="Landscaping and Area Beautification"/>
    <d v="2004-06-30T00:00:00"/>
    <n v="141.15"/>
    <n v="1"/>
  </r>
  <r>
    <x v="2"/>
    <x v="6"/>
    <n v="490260"/>
    <s v="RANDUL Corp."/>
    <n v="90830"/>
    <x v="3"/>
    <s v="Landscaping and Area Beautification"/>
    <d v="2004-07-27T00:00:00"/>
    <n v="141.15"/>
    <n v="1"/>
  </r>
  <r>
    <x v="2"/>
    <x v="6"/>
    <n v="490260"/>
    <s v="RANDUL Corp."/>
    <n v="90830"/>
    <x v="3"/>
    <s v="Landscaping and Area Beautification"/>
    <d v="2004-08-25T00:00:00"/>
    <n v="141.15"/>
    <n v="1"/>
  </r>
  <r>
    <x v="2"/>
    <x v="6"/>
    <n v="490260"/>
    <s v="RANDUL Corp."/>
    <n v="90830"/>
    <x v="3"/>
    <s v="Landscaping and Area Beautification"/>
    <d v="2004-09-23T00:00:00"/>
    <n v="141.15"/>
    <n v="1"/>
  </r>
  <r>
    <x v="2"/>
    <x v="6"/>
    <n v="490260"/>
    <s v="RANDUL Corp."/>
    <n v="90830"/>
    <x v="3"/>
    <s v="Landscaping and Area Beautification"/>
    <d v="2004-10-22T00:00:00"/>
    <n v="141.15"/>
    <n v="1"/>
  </r>
  <r>
    <x v="2"/>
    <x v="6"/>
    <n v="490260"/>
    <s v="RANDUL Corp."/>
    <n v="90830"/>
    <x v="3"/>
    <s v="Landscaping and Area Beautification"/>
    <d v="2004-11-19T00:00:00"/>
    <n v="141.15"/>
    <n v="1"/>
  </r>
  <r>
    <x v="2"/>
    <x v="6"/>
    <n v="490260"/>
    <s v="RANDUL Corp."/>
    <n v="90830"/>
    <x v="3"/>
    <s v="Landscaping and Area Beautification"/>
    <d v="2004-12-14T00:00:00"/>
    <n v="141.15"/>
    <n v="1"/>
  </r>
  <r>
    <x v="2"/>
    <x v="6"/>
    <n v="490360"/>
    <s v="ANCARA Corp."/>
    <n v="90830"/>
    <x v="3"/>
    <s v="Landscaping and Area Beautification"/>
    <d v="2004-01-22T00:00:00"/>
    <n v="155.37"/>
    <n v="1"/>
  </r>
  <r>
    <x v="2"/>
    <x v="6"/>
    <n v="490360"/>
    <s v="ANCARA Corp."/>
    <n v="90830"/>
    <x v="3"/>
    <s v="Landscaping and Area Beautification"/>
    <d v="2004-03-16T00:00:00"/>
    <n v="155.37"/>
    <n v="1"/>
  </r>
  <r>
    <x v="2"/>
    <x v="6"/>
    <n v="490360"/>
    <s v="ANCARA Corp."/>
    <n v="90830"/>
    <x v="3"/>
    <s v="Landscaping and Area Beautification"/>
    <d v="2004-05-11T00:00:00"/>
    <n v="155.37"/>
    <n v="1"/>
  </r>
  <r>
    <x v="2"/>
    <x v="6"/>
    <n v="490360"/>
    <s v="ANCARA Corp."/>
    <n v="90830"/>
    <x v="3"/>
    <s v="Landscaping and Area Beautification"/>
    <d v="2004-07-09T00:00:00"/>
    <n v="155.37"/>
    <n v="1"/>
  </r>
  <r>
    <x v="2"/>
    <x v="6"/>
    <n v="490360"/>
    <s v="ANCARA Corp."/>
    <n v="90830"/>
    <x v="3"/>
    <s v="Landscaping and Area Beautification"/>
    <d v="2004-09-02T00:00:00"/>
    <n v="155.37"/>
    <n v="1"/>
  </r>
  <r>
    <x v="2"/>
    <x v="6"/>
    <n v="490360"/>
    <s v="ANCARA Corp."/>
    <n v="90830"/>
    <x v="3"/>
    <s v="Landscaping and Area Beautification"/>
    <d v="2004-10-28T00:00:00"/>
    <n v="155.37"/>
    <n v="1"/>
  </r>
  <r>
    <x v="2"/>
    <x v="6"/>
    <n v="490360"/>
    <s v="ANCARA Corp."/>
    <n v="90830"/>
    <x v="3"/>
    <s v="Landscaping and Area Beautification"/>
    <d v="2004-12-20T00:00:00"/>
    <n v="155.37"/>
    <n v="1"/>
  </r>
  <r>
    <x v="2"/>
    <x v="6"/>
    <n v="490360"/>
    <s v="CATYOF Corp."/>
    <n v="90830"/>
    <x v="3"/>
    <s v="Landscaping and Area Beautification"/>
    <d v="2004-02-18T00:00:00"/>
    <n v="155.37"/>
    <n v="1"/>
  </r>
  <r>
    <x v="2"/>
    <x v="6"/>
    <n v="490360"/>
    <s v="CATYOF Corp."/>
    <n v="90830"/>
    <x v="3"/>
    <s v="Landscaping and Area Beautification"/>
    <d v="2004-05-13T00:00:00"/>
    <n v="155.37"/>
    <n v="1"/>
  </r>
  <r>
    <x v="2"/>
    <x v="6"/>
    <n v="490360"/>
    <s v="CATYOF Corp."/>
    <n v="90830"/>
    <x v="3"/>
    <s v="Landscaping and Area Beautification"/>
    <d v="2004-08-05T00:00:00"/>
    <n v="155.37"/>
    <n v="1"/>
  </r>
  <r>
    <x v="2"/>
    <x v="6"/>
    <n v="490360"/>
    <s v="CATYOF Corp."/>
    <n v="90830"/>
    <x v="3"/>
    <s v="Landscaping and Area Beautification"/>
    <d v="2004-10-26T00:00:00"/>
    <n v="155.37"/>
    <n v="1"/>
  </r>
  <r>
    <x v="2"/>
    <x v="6"/>
    <n v="490360"/>
    <s v="CHOSCO Corp."/>
    <n v="90830"/>
    <x v="3"/>
    <s v="Landscaping and Area Beautification"/>
    <d v="2004-02-13T00:00:00"/>
    <n v="155.37"/>
    <n v="1"/>
  </r>
  <r>
    <x v="2"/>
    <x v="6"/>
    <n v="490360"/>
    <s v="CHOSCO Corp."/>
    <n v="90830"/>
    <x v="3"/>
    <s v="Landscaping and Area Beautification"/>
    <d v="2004-04-08T00:00:00"/>
    <n v="155.37"/>
    <n v="1"/>
  </r>
  <r>
    <x v="2"/>
    <x v="6"/>
    <n v="490360"/>
    <s v="CHOSCO Corp."/>
    <n v="90830"/>
    <x v="3"/>
    <s v="Landscaping and Area Beautification"/>
    <d v="2004-06-03T00:00:00"/>
    <n v="155.37"/>
    <n v="1"/>
  </r>
  <r>
    <x v="2"/>
    <x v="6"/>
    <n v="490360"/>
    <s v="CHOSCO Corp."/>
    <n v="90830"/>
    <x v="3"/>
    <s v="Landscaping and Area Beautification"/>
    <d v="2004-07-27T00:00:00"/>
    <n v="155.37"/>
    <n v="1"/>
  </r>
  <r>
    <x v="2"/>
    <x v="6"/>
    <n v="490360"/>
    <s v="CHOSCO Corp."/>
    <n v="90830"/>
    <x v="3"/>
    <s v="Landscaping and Area Beautification"/>
    <d v="2004-09-21T00:00:00"/>
    <n v="155.37"/>
    <n v="1"/>
  </r>
  <r>
    <x v="2"/>
    <x v="6"/>
    <n v="490360"/>
    <s v="CHOSCO Corp."/>
    <n v="90830"/>
    <x v="3"/>
    <s v="Landscaping and Area Beautification"/>
    <d v="2004-11-12T00:00:00"/>
    <n v="155.37"/>
    <n v="1"/>
  </r>
  <r>
    <x v="2"/>
    <x v="6"/>
    <n v="490360"/>
    <s v="CUNECO Corp."/>
    <n v="90830"/>
    <x v="3"/>
    <s v="Landscaping and Area Beautification"/>
    <d v="2004-01-22T00:00:00"/>
    <n v="155.37"/>
    <n v="1"/>
  </r>
  <r>
    <x v="2"/>
    <x v="6"/>
    <n v="490360"/>
    <s v="CUNECO Corp."/>
    <n v="90830"/>
    <x v="3"/>
    <s v="Landscaping and Area Beautification"/>
    <d v="2004-03-19T00:00:00"/>
    <n v="155.37"/>
    <n v="1"/>
  </r>
  <r>
    <x v="2"/>
    <x v="6"/>
    <n v="490360"/>
    <s v="CUNECO Corp."/>
    <n v="90830"/>
    <x v="3"/>
    <s v="Landscaping and Area Beautification"/>
    <d v="2004-05-13T00:00:00"/>
    <n v="155.37"/>
    <n v="1"/>
  </r>
  <r>
    <x v="2"/>
    <x v="6"/>
    <n v="490360"/>
    <s v="CUNECO Corp."/>
    <n v="90830"/>
    <x v="3"/>
    <s v="Landscaping and Area Beautification"/>
    <d v="2004-07-14T00:00:00"/>
    <n v="155.37"/>
    <n v="1"/>
  </r>
  <r>
    <x v="2"/>
    <x v="6"/>
    <n v="490360"/>
    <s v="CUNECO Corp."/>
    <n v="90830"/>
    <x v="3"/>
    <s v="Landscaping and Area Beautification"/>
    <d v="2004-09-02T00:00:00"/>
    <n v="155.37"/>
    <n v="1"/>
  </r>
  <r>
    <x v="2"/>
    <x v="6"/>
    <n v="490360"/>
    <s v="CUNECO Corp."/>
    <n v="90830"/>
    <x v="3"/>
    <s v="Landscaping and Area Beautification"/>
    <d v="2004-10-29T00:00:00"/>
    <n v="155.37"/>
    <n v="1"/>
  </r>
  <r>
    <x v="2"/>
    <x v="6"/>
    <n v="490360"/>
    <s v="FMCCo Corp."/>
    <n v="90830"/>
    <x v="3"/>
    <s v="Landscaping and Area Beautification"/>
    <d v="2004-03-17T00:00:00"/>
    <n v="155.37"/>
    <n v="1"/>
  </r>
  <r>
    <x v="2"/>
    <x v="6"/>
    <n v="490360"/>
    <s v="FMCCo Corp."/>
    <n v="90830"/>
    <x v="3"/>
    <s v="Landscaping and Area Beautification"/>
    <d v="2004-06-09T00:00:00"/>
    <n v="155.37"/>
    <n v="1"/>
  </r>
  <r>
    <x v="2"/>
    <x v="6"/>
    <n v="490360"/>
    <s v="FMCCo Corp."/>
    <n v="90830"/>
    <x v="3"/>
    <s v="Landscaping and Area Beautification"/>
    <d v="2004-09-02T00:00:00"/>
    <n v="155.37"/>
    <n v="1"/>
  </r>
  <r>
    <x v="2"/>
    <x v="6"/>
    <n v="490360"/>
    <s v="FMCCo Corp."/>
    <n v="90830"/>
    <x v="3"/>
    <s v="Landscaping and Area Beautification"/>
    <d v="2004-12-01T00:00:00"/>
    <n v="155.37"/>
    <n v="1"/>
  </r>
  <r>
    <x v="2"/>
    <x v="6"/>
    <n v="490360"/>
    <s v="MATUSA Corp."/>
    <n v="90830"/>
    <x v="3"/>
    <s v="Landscaping and Area Beautification"/>
    <d v="2004-01-27T00:00:00"/>
    <n v="155.37"/>
    <n v="1"/>
  </r>
  <r>
    <x v="2"/>
    <x v="6"/>
    <n v="490360"/>
    <s v="MATUSA Corp."/>
    <n v="90830"/>
    <x v="3"/>
    <s v="Landscaping and Area Beautification"/>
    <d v="2004-04-23T00:00:00"/>
    <n v="155.37"/>
    <n v="1"/>
  </r>
  <r>
    <x v="2"/>
    <x v="6"/>
    <n v="490360"/>
    <s v="MATUSA Corp."/>
    <n v="90830"/>
    <x v="3"/>
    <s v="Landscaping and Area Beautification"/>
    <d v="2004-07-16T00:00:00"/>
    <n v="155.37"/>
    <n v="1"/>
  </r>
  <r>
    <x v="2"/>
    <x v="6"/>
    <n v="490360"/>
    <s v="MATUSA Corp."/>
    <n v="90830"/>
    <x v="3"/>
    <s v="Landscaping and Area Beautification"/>
    <d v="2004-10-05T00:00:00"/>
    <n v="155.37"/>
    <n v="1"/>
  </r>
  <r>
    <x v="2"/>
    <x v="6"/>
    <n v="490360"/>
    <s v="MATUSA Corp."/>
    <n v="90830"/>
    <x v="3"/>
    <s v="Landscaping and Area Beautification"/>
    <d v="2004-12-31T00:00:00"/>
    <n v="155.37"/>
    <n v="1"/>
  </r>
  <r>
    <x v="2"/>
    <x v="6"/>
    <n v="490360"/>
    <s v="NTB456 Corp."/>
    <n v="90830"/>
    <x v="3"/>
    <s v="Landscaping and Area Beautification"/>
    <d v="2004-03-22T00:00:00"/>
    <n v="155.37"/>
    <n v="1"/>
  </r>
  <r>
    <x v="2"/>
    <x v="6"/>
    <n v="490360"/>
    <s v="NTB456 Corp."/>
    <n v="90830"/>
    <x v="3"/>
    <s v="Landscaping and Area Beautification"/>
    <d v="2004-06-07T00:00:00"/>
    <n v="155.37"/>
    <n v="1"/>
  </r>
  <r>
    <x v="2"/>
    <x v="6"/>
    <n v="490360"/>
    <s v="NTB456 Corp."/>
    <n v="90830"/>
    <x v="3"/>
    <s v="Landscaping and Area Beautification"/>
    <d v="2004-08-30T00:00:00"/>
    <n v="155.37"/>
    <n v="1"/>
  </r>
  <r>
    <x v="2"/>
    <x v="6"/>
    <n v="490360"/>
    <s v="NTB456 Corp."/>
    <n v="90830"/>
    <x v="3"/>
    <s v="Landscaping and Area Beautification"/>
    <d v="2004-11-18T00:00:00"/>
    <n v="155.37"/>
    <n v="1"/>
  </r>
  <r>
    <x v="2"/>
    <x v="6"/>
    <n v="490360"/>
    <s v="SABORU Corp."/>
    <n v="90830"/>
    <x v="3"/>
    <s v="Landscaping and Area Beautification"/>
    <d v="2004-01-15T00:00:00"/>
    <n v="155.37"/>
    <n v="1"/>
  </r>
  <r>
    <x v="2"/>
    <x v="6"/>
    <n v="490360"/>
    <s v="SABORU Corp."/>
    <n v="90830"/>
    <x v="3"/>
    <s v="Landscaping and Area Beautification"/>
    <d v="2004-03-16T00:00:00"/>
    <n v="155.37"/>
    <n v="1"/>
  </r>
  <r>
    <x v="2"/>
    <x v="6"/>
    <n v="490360"/>
    <s v="SABORU Corp."/>
    <n v="90830"/>
    <x v="3"/>
    <s v="Landscaping and Area Beautification"/>
    <d v="2004-04-23T00:00:00"/>
    <n v="155.37"/>
    <n v="1"/>
  </r>
  <r>
    <x v="2"/>
    <x v="6"/>
    <n v="490360"/>
    <s v="SABORU Corp."/>
    <n v="90830"/>
    <x v="3"/>
    <s v="Landscaping and Area Beautification"/>
    <d v="2004-06-02T00:00:00"/>
    <n v="155.37"/>
    <n v="1"/>
  </r>
  <r>
    <x v="2"/>
    <x v="6"/>
    <n v="490360"/>
    <s v="SABORU Corp."/>
    <n v="90830"/>
    <x v="3"/>
    <s v="Landscaping and Area Beautification"/>
    <d v="2004-07-02T00:00:00"/>
    <n v="155.37"/>
    <n v="1"/>
  </r>
  <r>
    <x v="2"/>
    <x v="6"/>
    <n v="490360"/>
    <s v="SABORU Corp."/>
    <n v="90830"/>
    <x v="3"/>
    <s v="Landscaping and Area Beautification"/>
    <d v="2004-08-03T00:00:00"/>
    <n v="155.37"/>
    <n v="1"/>
  </r>
  <r>
    <x v="2"/>
    <x v="6"/>
    <n v="490360"/>
    <s v="SABORU Corp."/>
    <n v="90830"/>
    <x v="3"/>
    <s v="Landscaping and Area Beautification"/>
    <d v="2004-08-27T00:00:00"/>
    <n v="155.37"/>
    <n v="1"/>
  </r>
  <r>
    <x v="2"/>
    <x v="6"/>
    <n v="490360"/>
    <s v="SABORU Corp."/>
    <n v="90830"/>
    <x v="3"/>
    <s v="Landscaping and Area Beautification"/>
    <d v="2004-10-08T00:00:00"/>
    <n v="155.37"/>
    <n v="1"/>
  </r>
  <r>
    <x v="2"/>
    <x v="6"/>
    <n v="490360"/>
    <s v="SABORU Corp."/>
    <n v="90830"/>
    <x v="3"/>
    <s v="Landscaping and Area Beautification"/>
    <d v="2004-11-16T00:00:00"/>
    <n v="155.37"/>
    <n v="1"/>
  </r>
  <r>
    <x v="2"/>
    <x v="6"/>
    <n v="490360"/>
    <s v="SABORU Corp."/>
    <n v="90830"/>
    <x v="3"/>
    <s v="Landscaping and Area Beautification"/>
    <d v="2004-12-14T00:00:00"/>
    <n v="155.37"/>
    <n v="1"/>
  </r>
  <r>
    <x v="2"/>
    <x v="6"/>
    <n v="490460"/>
    <s v="CUNNUC Corp."/>
    <n v="90830"/>
    <x v="3"/>
    <s v="Landscaping and Area Beautification"/>
    <d v="2004-01-30T00:00:00"/>
    <n v="169.42"/>
    <n v="1"/>
  </r>
  <r>
    <x v="2"/>
    <x v="6"/>
    <n v="490460"/>
    <s v="CUNNUC Corp."/>
    <n v="90830"/>
    <x v="3"/>
    <s v="Landscaping and Area Beautification"/>
    <d v="2004-03-25T00:00:00"/>
    <n v="169.42"/>
    <n v="1"/>
  </r>
  <r>
    <x v="2"/>
    <x v="6"/>
    <n v="490460"/>
    <s v="CUNNUC Corp."/>
    <n v="90830"/>
    <x v="3"/>
    <s v="Landscaping and Area Beautification"/>
    <d v="2004-05-26T00:00:00"/>
    <n v="169.42"/>
    <n v="1"/>
  </r>
  <r>
    <x v="2"/>
    <x v="6"/>
    <n v="490460"/>
    <s v="CUNNUC Corp."/>
    <n v="90830"/>
    <x v="3"/>
    <s v="Landscaping and Area Beautification"/>
    <d v="2004-07-22T00:00:00"/>
    <n v="169.42"/>
    <n v="1"/>
  </r>
  <r>
    <x v="2"/>
    <x v="6"/>
    <n v="490460"/>
    <s v="CUNNUC Corp."/>
    <n v="90830"/>
    <x v="3"/>
    <s v="Landscaping and Area Beautification"/>
    <d v="2004-09-16T00:00:00"/>
    <n v="169.42"/>
    <n v="1"/>
  </r>
  <r>
    <x v="2"/>
    <x v="6"/>
    <n v="490460"/>
    <s v="CUNNUC Corp."/>
    <n v="90830"/>
    <x v="3"/>
    <s v="Landscaping and Area Beautification"/>
    <d v="2004-11-15T00:00:00"/>
    <n v="169.42"/>
    <n v="1"/>
  </r>
  <r>
    <x v="2"/>
    <x v="6"/>
    <n v="490460"/>
    <s v="HUWMUU Corp."/>
    <n v="90830"/>
    <x v="3"/>
    <s v="Landscaping and Area Beautification"/>
    <d v="2004-01-14T00:00:00"/>
    <n v="169.42"/>
    <n v="1"/>
  </r>
  <r>
    <x v="2"/>
    <x v="6"/>
    <n v="490460"/>
    <s v="HUWMUU Corp."/>
    <n v="90830"/>
    <x v="3"/>
    <s v="Landscaping and Area Beautification"/>
    <d v="2004-02-10T00:00:00"/>
    <n v="169.42"/>
    <n v="1"/>
  </r>
  <r>
    <x v="2"/>
    <x v="6"/>
    <n v="490460"/>
    <s v="HUWMUU Corp."/>
    <n v="90830"/>
    <x v="3"/>
    <s v="Landscaping and Area Beautification"/>
    <d v="2004-03-09T00:00:00"/>
    <n v="169.42"/>
    <n v="1"/>
  </r>
  <r>
    <x v="2"/>
    <x v="7"/>
    <n v="601310"/>
    <s v="SUASHG Corp."/>
    <n v="90830"/>
    <x v="3"/>
    <s v="Landscaping and Area Beautification"/>
    <d v="2004-01-15T00:00:00"/>
    <n v="170.95"/>
    <n v="1"/>
  </r>
  <r>
    <x v="2"/>
    <x v="7"/>
    <n v="602310"/>
    <s v="HULLAN Corp."/>
    <n v="90830"/>
    <x v="3"/>
    <s v="Landscaping and Area Beautification"/>
    <d v="2004-02-20T00:00:00"/>
    <n v="193.54"/>
    <n v="1"/>
  </r>
  <r>
    <x v="2"/>
    <x v="7"/>
    <n v="602310"/>
    <s v="HULLAN Corp."/>
    <n v="90830"/>
    <x v="3"/>
    <s v="Landscaping and Area Beautification"/>
    <d v="2004-03-17T00:00:00"/>
    <n v="193.54"/>
    <n v="1"/>
  </r>
  <r>
    <x v="2"/>
    <x v="7"/>
    <n v="602310"/>
    <s v="HULLAN Corp."/>
    <n v="90830"/>
    <x v="3"/>
    <s v="Landscaping and Area Beautification"/>
    <d v="2004-05-07T00:00:00"/>
    <n v="193.54"/>
    <n v="1"/>
  </r>
  <r>
    <x v="2"/>
    <x v="7"/>
    <n v="602310"/>
    <s v="HULLAN Corp."/>
    <n v="90830"/>
    <x v="3"/>
    <s v="Landscaping and Area Beautification"/>
    <d v="2004-06-08T00:00:00"/>
    <n v="193.54"/>
    <n v="1"/>
  </r>
  <r>
    <x v="2"/>
    <x v="7"/>
    <n v="602310"/>
    <s v="HULLAN Corp."/>
    <n v="90830"/>
    <x v="3"/>
    <s v="Landscaping and Area Beautification"/>
    <d v="2004-08-05T00:00:00"/>
    <n v="193.54"/>
    <n v="1"/>
  </r>
  <r>
    <x v="2"/>
    <x v="7"/>
    <n v="602310"/>
    <s v="HULLAN Corp."/>
    <n v="90830"/>
    <x v="3"/>
    <s v="Landscaping and Area Beautification"/>
    <d v="2004-09-03T00:00:00"/>
    <n v="193.54"/>
    <n v="1"/>
  </r>
  <r>
    <x v="2"/>
    <x v="7"/>
    <n v="602310"/>
    <s v="HULLAN Corp."/>
    <n v="90830"/>
    <x v="3"/>
    <s v="Landscaping and Area Beautification"/>
    <d v="2004-10-19T00:00:00"/>
    <n v="193.54"/>
    <n v="1"/>
  </r>
  <r>
    <x v="2"/>
    <x v="7"/>
    <n v="602310"/>
    <s v="HULLAN Corp."/>
    <n v="90830"/>
    <x v="3"/>
    <s v="Landscaping and Area Beautification"/>
    <d v="2004-11-22T00:00:00"/>
    <n v="193.54"/>
    <n v="1"/>
  </r>
  <r>
    <x v="2"/>
    <x v="7"/>
    <n v="602310"/>
    <s v="RJRUYN Corp."/>
    <n v="90830"/>
    <x v="3"/>
    <s v="Landscaping and Area Beautification"/>
    <d v="2004-01-28T00:00:00"/>
    <n v="193.54"/>
    <n v="1"/>
  </r>
  <r>
    <x v="2"/>
    <x v="7"/>
    <n v="602310"/>
    <s v="RJRUYN Corp."/>
    <n v="90830"/>
    <x v="3"/>
    <s v="Landscaping and Area Beautification"/>
    <d v="2004-02-03T00:00:00"/>
    <n v="193.54"/>
    <n v="1"/>
  </r>
  <r>
    <x v="2"/>
    <x v="7"/>
    <n v="602310"/>
    <s v="RJRUYN Corp."/>
    <n v="90830"/>
    <x v="3"/>
    <s v="Landscaping and Area Beautification"/>
    <d v="2004-03-24T00:00:00"/>
    <n v="193.54"/>
    <n v="1"/>
  </r>
  <r>
    <x v="2"/>
    <x v="7"/>
    <n v="602310"/>
    <s v="RJRUYN Corp."/>
    <n v="90830"/>
    <x v="3"/>
    <s v="Landscaping and Area Beautification"/>
    <d v="2004-03-31T00:00:00"/>
    <n v="193.54"/>
    <n v="1"/>
  </r>
  <r>
    <x v="2"/>
    <x v="7"/>
    <n v="602310"/>
    <s v="RJRUYN Corp."/>
    <n v="90830"/>
    <x v="3"/>
    <s v="Landscaping and Area Beautification"/>
    <d v="2004-05-19T00:00:00"/>
    <n v="193.54"/>
    <n v="1"/>
  </r>
  <r>
    <x v="2"/>
    <x v="7"/>
    <n v="602310"/>
    <s v="RJRUYN Corp."/>
    <n v="90830"/>
    <x v="3"/>
    <s v="Landscaping and Area Beautification"/>
    <d v="2004-05-26T00:00:00"/>
    <n v="193.54"/>
    <n v="1"/>
  </r>
  <r>
    <x v="2"/>
    <x v="7"/>
    <n v="602310"/>
    <s v="SPUCAA Corp."/>
    <n v="90830"/>
    <x v="3"/>
    <s v="Landscaping and Area Beautification"/>
    <d v="2004-01-29T00:00:00"/>
    <n v="193.54"/>
    <n v="1"/>
  </r>
  <r>
    <x v="2"/>
    <x v="7"/>
    <n v="602310"/>
    <s v="SPUCAA Corp."/>
    <n v="90830"/>
    <x v="3"/>
    <s v="Landscaping and Area Beautification"/>
    <d v="2004-04-08T00:00:00"/>
    <n v="193.54"/>
    <n v="1"/>
  </r>
  <r>
    <x v="2"/>
    <x v="7"/>
    <n v="602310"/>
    <s v="SPUCAA Corp."/>
    <n v="90830"/>
    <x v="3"/>
    <s v="Landscaping and Area Beautification"/>
    <d v="2004-07-27T00:00:00"/>
    <n v="193.54"/>
    <n v="1"/>
  </r>
  <r>
    <x v="2"/>
    <x v="7"/>
    <n v="602310"/>
    <s v="SPUCAA Corp."/>
    <n v="90830"/>
    <x v="3"/>
    <s v="Landscaping and Area Beautification"/>
    <d v="2004-10-14T00:00:00"/>
    <n v="193.54"/>
    <n v="1"/>
  </r>
  <r>
    <x v="2"/>
    <x v="7"/>
    <n v="602310"/>
    <s v="THETRA Corp."/>
    <n v="90830"/>
    <x v="3"/>
    <s v="Landscaping and Area Beautification"/>
    <d v="2004-11-19T00:00:00"/>
    <n v="193.54"/>
    <n v="1"/>
  </r>
  <r>
    <x v="2"/>
    <x v="7"/>
    <n v="801607"/>
    <s v="BALLUU Corp."/>
    <n v="90830"/>
    <x v="3"/>
    <s v="Landscaping and Area Beautification"/>
    <d v="2004-03-17T00:00:00"/>
    <n v="190.09"/>
    <n v="1"/>
  </r>
  <r>
    <x v="2"/>
    <x v="7"/>
    <n v="801607"/>
    <s v="BALLUU Corp."/>
    <n v="90830"/>
    <x v="3"/>
    <s v="Landscaping and Area Beautification"/>
    <d v="2004-05-12T00:00:00"/>
    <n v="190.09"/>
    <n v="1"/>
  </r>
  <r>
    <x v="2"/>
    <x v="7"/>
    <n v="801607"/>
    <s v="BALLUU Corp."/>
    <n v="90830"/>
    <x v="3"/>
    <s v="Landscaping and Area Beautification"/>
    <d v="2004-08-05T00:00:00"/>
    <n v="190.09"/>
    <n v="1"/>
  </r>
  <r>
    <x v="2"/>
    <x v="7"/>
    <n v="801607"/>
    <s v="BALLUU Corp."/>
    <n v="90830"/>
    <x v="3"/>
    <s v="Landscaping and Area Beautification"/>
    <d v="2004-11-24T00:00:00"/>
    <n v="190.09"/>
    <n v="1"/>
  </r>
  <r>
    <x v="2"/>
    <x v="7"/>
    <n v="801607"/>
    <s v="CULUSB Corp."/>
    <n v="90830"/>
    <x v="3"/>
    <s v="Landscaping and Area Beautification"/>
    <d v="2004-02-16T00:00:00"/>
    <n v="190.09"/>
    <n v="1"/>
  </r>
  <r>
    <x v="2"/>
    <x v="7"/>
    <n v="801607"/>
    <s v="CULUSB Corp."/>
    <n v="90830"/>
    <x v="3"/>
    <s v="Landscaping and Area Beautification"/>
    <d v="2004-04-09T00:00:00"/>
    <n v="190.09"/>
    <n v="1"/>
  </r>
  <r>
    <x v="2"/>
    <x v="7"/>
    <n v="801607"/>
    <s v="CULUSB Corp."/>
    <n v="90830"/>
    <x v="3"/>
    <s v="Landscaping and Area Beautification"/>
    <d v="2004-05-27T00:00:00"/>
    <n v="190.09"/>
    <n v="1"/>
  </r>
  <r>
    <x v="2"/>
    <x v="7"/>
    <n v="801607"/>
    <s v="CULUSB Corp."/>
    <n v="90830"/>
    <x v="3"/>
    <s v="Landscaping and Area Beautification"/>
    <d v="2004-07-28T00:00:00"/>
    <n v="190.09"/>
    <n v="1"/>
  </r>
  <r>
    <x v="2"/>
    <x v="7"/>
    <n v="801607"/>
    <s v="CULUSB Corp."/>
    <n v="90830"/>
    <x v="3"/>
    <s v="Landscaping and Area Beautification"/>
    <d v="2004-09-27T00:00:00"/>
    <n v="190.09"/>
    <n v="1"/>
  </r>
  <r>
    <x v="2"/>
    <x v="7"/>
    <n v="801607"/>
    <s v="CULUSB Corp."/>
    <n v="90830"/>
    <x v="3"/>
    <s v="Landscaping and Area Beautification"/>
    <d v="2004-11-16T00:00:00"/>
    <n v="190.09"/>
    <n v="1"/>
  </r>
  <r>
    <x v="2"/>
    <x v="7"/>
    <n v="801607"/>
    <s v="MUMPHA Corp."/>
    <n v="90830"/>
    <x v="3"/>
    <s v="Landscaping and Area Beautification"/>
    <d v="2004-10-07T00:00:00"/>
    <n v="190.09"/>
    <n v="1"/>
  </r>
  <r>
    <x v="2"/>
    <x v="7"/>
    <n v="801607"/>
    <s v="MUMPHA Corp."/>
    <n v="90830"/>
    <x v="3"/>
    <s v="Landscaping and Area Beautification"/>
    <d v="2004-12-03T00:00:00"/>
    <n v="190.09"/>
    <n v="1"/>
  </r>
  <r>
    <x v="2"/>
    <x v="7"/>
    <n v="801607"/>
    <s v="MUMPHA Corp."/>
    <n v="90830"/>
    <x v="3"/>
    <s v="Landscaping and Area Beautification"/>
    <d v="2004-12-30T00:00:00"/>
    <n v="190.09"/>
    <n v="1"/>
  </r>
  <r>
    <x v="2"/>
    <x v="7"/>
    <n v="801607"/>
    <s v="PLYMUA Corp."/>
    <n v="90830"/>
    <x v="3"/>
    <s v="Landscaping and Area Beautification"/>
    <d v="2004-02-09T00:00:00"/>
    <n v="190.09"/>
    <n v="1"/>
  </r>
  <r>
    <x v="2"/>
    <x v="7"/>
    <n v="801607"/>
    <s v="PLYMUA Corp."/>
    <n v="90830"/>
    <x v="3"/>
    <s v="Landscaping and Area Beautification"/>
    <d v="2004-03-17T00:00:00"/>
    <n v="190.09"/>
    <n v="1"/>
  </r>
  <r>
    <x v="2"/>
    <x v="7"/>
    <n v="801607"/>
    <s v="PLYMUA Corp."/>
    <n v="90830"/>
    <x v="3"/>
    <s v="Landscaping and Area Beautification"/>
    <d v="2004-05-03T00:00:00"/>
    <n v="190.09"/>
    <n v="1"/>
  </r>
  <r>
    <x v="2"/>
    <x v="7"/>
    <n v="801607"/>
    <s v="PLYMUA Corp."/>
    <n v="90830"/>
    <x v="3"/>
    <s v="Landscaping and Area Beautification"/>
    <d v="2004-06-10T00:00:00"/>
    <n v="190.09"/>
    <n v="1"/>
  </r>
  <r>
    <x v="2"/>
    <x v="7"/>
    <n v="801607"/>
    <s v="PLYMUA Corp."/>
    <n v="90830"/>
    <x v="3"/>
    <s v="Landscaping and Area Beautification"/>
    <d v="2004-07-23T00:00:00"/>
    <n v="190.09"/>
    <n v="1"/>
  </r>
  <r>
    <x v="2"/>
    <x v="7"/>
    <n v="801607"/>
    <s v="PLYMUA Corp."/>
    <n v="90830"/>
    <x v="3"/>
    <s v="Landscaping and Area Beautification"/>
    <d v="2004-09-10T00:00:00"/>
    <n v="190.09"/>
    <n v="1"/>
  </r>
  <r>
    <x v="2"/>
    <x v="7"/>
    <n v="801607"/>
    <s v="STUSUS Corp."/>
    <n v="90830"/>
    <x v="3"/>
    <s v="Landscaping and Area Beautification"/>
    <d v="2004-01-16T00:00:00"/>
    <n v="190.09"/>
    <n v="1"/>
  </r>
  <r>
    <x v="2"/>
    <x v="7"/>
    <n v="801607"/>
    <s v="STUSUS Corp."/>
    <n v="90830"/>
    <x v="3"/>
    <s v="Landscaping and Area Beautification"/>
    <d v="2004-02-25T00:00:00"/>
    <n v="190.09"/>
    <n v="1"/>
  </r>
  <r>
    <x v="2"/>
    <x v="7"/>
    <n v="801607"/>
    <s v="STUSUS Corp."/>
    <n v="90830"/>
    <x v="3"/>
    <s v="Landscaping and Area Beautification"/>
    <d v="2004-03-23T00:00:00"/>
    <n v="190.09"/>
    <n v="1"/>
  </r>
  <r>
    <x v="2"/>
    <x v="7"/>
    <n v="801607"/>
    <s v="STUSUS Corp."/>
    <n v="90830"/>
    <x v="3"/>
    <s v="Landscaping and Area Beautification"/>
    <d v="2004-04-19T00:00:00"/>
    <n v="190.09"/>
    <n v="1"/>
  </r>
  <r>
    <x v="2"/>
    <x v="7"/>
    <n v="801607"/>
    <s v="STUSUS Corp."/>
    <n v="90830"/>
    <x v="3"/>
    <s v="Landscaping and Area Beautification"/>
    <d v="2004-05-05T00:00:00"/>
    <n v="190.09"/>
    <n v="1"/>
  </r>
  <r>
    <x v="2"/>
    <x v="7"/>
    <n v="801607"/>
    <s v="STUSUS Corp."/>
    <n v="90830"/>
    <x v="3"/>
    <s v="Landscaping and Area Beautification"/>
    <d v="2004-06-07T00:00:00"/>
    <n v="190.09"/>
    <n v="1"/>
  </r>
  <r>
    <x v="2"/>
    <x v="7"/>
    <n v="801607"/>
    <s v="STUSUS Corp."/>
    <n v="90830"/>
    <x v="3"/>
    <s v="Landscaping and Area Beautification"/>
    <d v="2004-07-20T00:00:00"/>
    <n v="190.09"/>
    <n v="1"/>
  </r>
  <r>
    <x v="2"/>
    <x v="7"/>
    <n v="801607"/>
    <s v="STUSUS Corp."/>
    <n v="90830"/>
    <x v="3"/>
    <s v="Landscaping and Area Beautification"/>
    <d v="2004-09-03T00:00:00"/>
    <n v="190.09"/>
    <n v="1"/>
  </r>
  <r>
    <x v="2"/>
    <x v="7"/>
    <n v="801607"/>
    <s v="STUSUS Corp."/>
    <n v="90830"/>
    <x v="3"/>
    <s v="Landscaping and Area Beautification"/>
    <d v="2004-10-25T00:00:00"/>
    <n v="190.09"/>
    <n v="1"/>
  </r>
  <r>
    <x v="2"/>
    <x v="7"/>
    <n v="801607"/>
    <s v="STUSUS Corp."/>
    <n v="90830"/>
    <x v="3"/>
    <s v="Landscaping and Area Beautification"/>
    <d v="2004-12-21T00:00:00"/>
    <n v="190.09"/>
    <n v="1"/>
  </r>
  <r>
    <x v="2"/>
    <x v="7"/>
    <n v="801607"/>
    <s v="TYSUNF Corp."/>
    <n v="90830"/>
    <x v="3"/>
    <s v="Landscaping and Area Beautification"/>
    <d v="2004-02-27T00:00:00"/>
    <n v="190.09"/>
    <n v="1"/>
  </r>
  <r>
    <x v="2"/>
    <x v="7"/>
    <n v="801607"/>
    <s v="TYSUNF Corp."/>
    <n v="90830"/>
    <x v="3"/>
    <s v="Landscaping and Area Beautification"/>
    <d v="2004-04-29T00:00:00"/>
    <n v="190.09"/>
    <n v="1"/>
  </r>
  <r>
    <x v="2"/>
    <x v="7"/>
    <n v="801607"/>
    <s v="TYSUNF Corp."/>
    <n v="90830"/>
    <x v="3"/>
    <s v="Landscaping and Area Beautification"/>
    <d v="2004-07-29T00:00:00"/>
    <n v="190.09"/>
    <n v="1"/>
  </r>
  <r>
    <x v="2"/>
    <x v="7"/>
    <n v="801607"/>
    <s v="TYSUNF Corp."/>
    <n v="90830"/>
    <x v="3"/>
    <s v="Landscaping and Area Beautification"/>
    <d v="2004-10-15T00:00:00"/>
    <n v="190.09"/>
    <n v="1"/>
  </r>
  <r>
    <x v="3"/>
    <x v="8"/>
    <n v="201717"/>
    <s v="ACASCO Corp."/>
    <n v="90830"/>
    <x v="3"/>
    <s v="Landscaping and Area Beautification"/>
    <d v="2004-02-04T00:00:00"/>
    <n v="168.82"/>
    <n v="1"/>
  </r>
  <r>
    <x v="3"/>
    <x v="8"/>
    <n v="201717"/>
    <s v="ACASCO Corp."/>
    <n v="90830"/>
    <x v="3"/>
    <s v="Landscaping and Area Beautification"/>
    <d v="2004-04-23T00:00:00"/>
    <n v="168.82"/>
    <n v="1"/>
  </r>
  <r>
    <x v="3"/>
    <x v="8"/>
    <n v="201717"/>
    <s v="ACASCO Corp."/>
    <n v="90830"/>
    <x v="3"/>
    <s v="Landscaping and Area Beautification"/>
    <d v="2004-07-21T00:00:00"/>
    <n v="168.82"/>
    <n v="1"/>
  </r>
  <r>
    <x v="3"/>
    <x v="8"/>
    <n v="201717"/>
    <s v="ACASCO Corp."/>
    <n v="90830"/>
    <x v="3"/>
    <s v="Landscaping and Area Beautification"/>
    <d v="2004-10-13T00:00:00"/>
    <n v="168.82"/>
    <n v="1"/>
  </r>
  <r>
    <x v="3"/>
    <x v="8"/>
    <n v="201717"/>
    <s v="ACOPUL Corp."/>
    <n v="90830"/>
    <x v="3"/>
    <s v="Landscaping and Area Beautification"/>
    <d v="2004-02-20T00:00:00"/>
    <n v="168.82"/>
    <n v="1"/>
  </r>
  <r>
    <x v="3"/>
    <x v="8"/>
    <n v="201717"/>
    <s v="ACOPUL Corp."/>
    <n v="90830"/>
    <x v="3"/>
    <s v="Landscaping and Area Beautification"/>
    <d v="2004-05-05T00:00:00"/>
    <n v="168.82"/>
    <n v="1"/>
  </r>
  <r>
    <x v="3"/>
    <x v="8"/>
    <n v="201717"/>
    <s v="ACOPUL Corp."/>
    <n v="90830"/>
    <x v="3"/>
    <s v="Landscaping and Area Beautification"/>
    <d v="2004-07-27T00:00:00"/>
    <n v="168.82"/>
    <n v="1"/>
  </r>
  <r>
    <x v="3"/>
    <x v="8"/>
    <n v="201717"/>
    <s v="ACOPUL Corp."/>
    <n v="90830"/>
    <x v="3"/>
    <s v="Landscaping and Area Beautification"/>
    <d v="2004-11-01T00:00:00"/>
    <n v="168.82"/>
    <n v="1"/>
  </r>
  <r>
    <x v="3"/>
    <x v="8"/>
    <n v="201717"/>
    <s v="ADOMSS Corp."/>
    <n v="90830"/>
    <x v="3"/>
    <s v="Landscaping and Area Beautification"/>
    <d v="2004-07-15T00:00:00"/>
    <n v="168.82"/>
    <n v="1"/>
  </r>
  <r>
    <x v="3"/>
    <x v="8"/>
    <n v="201717"/>
    <s v="ADOMSS Corp."/>
    <n v="90830"/>
    <x v="3"/>
    <s v="Landscaping and Area Beautification"/>
    <d v="2004-09-03T00:00:00"/>
    <n v="168.82"/>
    <n v="1"/>
  </r>
  <r>
    <x v="3"/>
    <x v="8"/>
    <n v="201717"/>
    <s v="ADOMSS Corp."/>
    <n v="90830"/>
    <x v="3"/>
    <s v="Landscaping and Area Beautification"/>
    <d v="2004-10-20T00:00:00"/>
    <n v="168.82"/>
    <n v="1"/>
  </r>
  <r>
    <x v="3"/>
    <x v="8"/>
    <n v="201717"/>
    <s v="ALLSTO Corp."/>
    <n v="90830"/>
    <x v="3"/>
    <s v="Landscaping and Area Beautification"/>
    <d v="2004-02-17T00:00:00"/>
    <n v="168.82"/>
    <n v="1"/>
  </r>
  <r>
    <x v="3"/>
    <x v="8"/>
    <n v="201717"/>
    <s v="ALLSTO Corp."/>
    <n v="90830"/>
    <x v="3"/>
    <s v="Landscaping and Area Beautification"/>
    <d v="2004-04-13T00:00:00"/>
    <n v="168.82"/>
    <n v="1"/>
  </r>
  <r>
    <x v="3"/>
    <x v="8"/>
    <n v="201717"/>
    <s v="ALLSTO Corp."/>
    <n v="90830"/>
    <x v="3"/>
    <s v="Landscaping and Area Beautification"/>
    <d v="2004-06-08T00:00:00"/>
    <n v="168.82"/>
    <n v="1"/>
  </r>
  <r>
    <x v="3"/>
    <x v="8"/>
    <n v="201717"/>
    <s v="ALLSTO Corp."/>
    <n v="90830"/>
    <x v="3"/>
    <s v="Landscaping and Area Beautification"/>
    <d v="2004-08-03T00:00:00"/>
    <n v="168.82"/>
    <n v="1"/>
  </r>
  <r>
    <x v="3"/>
    <x v="8"/>
    <n v="201717"/>
    <s v="ALLSTO Corp."/>
    <n v="90830"/>
    <x v="3"/>
    <s v="Landscaping and Area Beautification"/>
    <d v="2004-09-28T00:00:00"/>
    <n v="168.82"/>
    <n v="1"/>
  </r>
  <r>
    <x v="3"/>
    <x v="8"/>
    <n v="201717"/>
    <s v="ALLSTO Corp."/>
    <n v="90830"/>
    <x v="3"/>
    <s v="Landscaping and Area Beautification"/>
    <d v="2004-11-24T00:00:00"/>
    <n v="168.82"/>
    <n v="1"/>
  </r>
  <r>
    <x v="3"/>
    <x v="8"/>
    <n v="201717"/>
    <s v="ALLTAN Corp."/>
    <n v="90830"/>
    <x v="3"/>
    <s v="Landscaping and Area Beautification"/>
    <d v="2004-01-30T00:00:00"/>
    <n v="168.82"/>
    <n v="1"/>
  </r>
  <r>
    <x v="3"/>
    <x v="8"/>
    <n v="201717"/>
    <s v="ALLTAN Corp."/>
    <n v="90830"/>
    <x v="3"/>
    <s v="Landscaping and Area Beautification"/>
    <d v="2004-03-25T00:00:00"/>
    <n v="168.82"/>
    <n v="1"/>
  </r>
  <r>
    <x v="3"/>
    <x v="8"/>
    <n v="201717"/>
    <s v="ALLTAN Corp."/>
    <n v="90830"/>
    <x v="3"/>
    <s v="Landscaping and Area Beautification"/>
    <d v="2004-06-16T00:00:00"/>
    <n v="168.82"/>
    <n v="1"/>
  </r>
  <r>
    <x v="3"/>
    <x v="8"/>
    <n v="201717"/>
    <s v="ALLTAN Corp."/>
    <n v="90830"/>
    <x v="3"/>
    <s v="Landscaping and Area Beautification"/>
    <d v="2004-09-09T00:00:00"/>
    <n v="168.82"/>
    <n v="1"/>
  </r>
  <r>
    <x v="3"/>
    <x v="8"/>
    <n v="201717"/>
    <s v="ALLTAN Corp."/>
    <n v="90830"/>
    <x v="3"/>
    <s v="Landscaping and Area Beautification"/>
    <d v="2004-12-03T00:00:00"/>
    <n v="168.82"/>
    <n v="1"/>
  </r>
  <r>
    <x v="3"/>
    <x v="8"/>
    <n v="201717"/>
    <s v="ALSKA Corp."/>
    <n v="90830"/>
    <x v="3"/>
    <s v="Landscaping and Area Beautification"/>
    <d v="2004-02-18T00:00:00"/>
    <n v="168.82"/>
    <n v="1"/>
  </r>
  <r>
    <x v="3"/>
    <x v="8"/>
    <n v="201717"/>
    <s v="ALSKA Corp."/>
    <n v="90830"/>
    <x v="3"/>
    <s v="Landscaping and Area Beautification"/>
    <d v="2004-04-19T00:00:00"/>
    <n v="168.82"/>
    <n v="1"/>
  </r>
  <r>
    <x v="3"/>
    <x v="8"/>
    <n v="201717"/>
    <s v="ALSKA Corp."/>
    <n v="90830"/>
    <x v="3"/>
    <s v="Landscaping and Area Beautification"/>
    <d v="2004-06-07T00:00:00"/>
    <n v="168.82"/>
    <n v="1"/>
  </r>
  <r>
    <x v="3"/>
    <x v="8"/>
    <n v="201717"/>
    <s v="ALSKA Corp."/>
    <n v="90830"/>
    <x v="3"/>
    <s v="Landscaping and Area Beautification"/>
    <d v="2004-08-04T00:00:00"/>
    <n v="168.82"/>
    <n v="1"/>
  </r>
  <r>
    <x v="3"/>
    <x v="8"/>
    <n v="201717"/>
    <s v="ALSKA Corp."/>
    <n v="90830"/>
    <x v="3"/>
    <s v="Landscaping and Area Beautification"/>
    <d v="2004-10-05T00:00:00"/>
    <n v="168.82"/>
    <n v="1"/>
  </r>
  <r>
    <x v="3"/>
    <x v="8"/>
    <n v="201717"/>
    <s v="ALSKA Corp."/>
    <n v="90830"/>
    <x v="3"/>
    <s v="Landscaping and Area Beautification"/>
    <d v="2004-11-23T00:00:00"/>
    <n v="168.82"/>
    <n v="1"/>
  </r>
  <r>
    <x v="3"/>
    <x v="8"/>
    <n v="201717"/>
    <s v="ALTRAP Corp."/>
    <n v="90830"/>
    <x v="3"/>
    <s v="Landscaping and Area Beautification"/>
    <d v="2004-03-04T00:00:00"/>
    <n v="168.82"/>
    <n v="1"/>
  </r>
  <r>
    <x v="3"/>
    <x v="8"/>
    <n v="201717"/>
    <s v="ALTRAP Corp."/>
    <n v="90830"/>
    <x v="3"/>
    <s v="Landscaping and Area Beautification"/>
    <d v="2004-05-26T00:00:00"/>
    <n v="168.82"/>
    <n v="1"/>
  </r>
  <r>
    <x v="3"/>
    <x v="8"/>
    <n v="201717"/>
    <s v="ALTRAP Corp."/>
    <n v="90830"/>
    <x v="3"/>
    <s v="Landscaping and Area Beautification"/>
    <d v="2004-08-10T00:00:00"/>
    <n v="168.82"/>
    <n v="1"/>
  </r>
  <r>
    <x v="3"/>
    <x v="8"/>
    <n v="201717"/>
    <s v="ALTRAP Corp."/>
    <n v="90830"/>
    <x v="3"/>
    <s v="Landscaping and Area Beautification"/>
    <d v="2004-11-02T00:00:00"/>
    <n v="168.82"/>
    <n v="1"/>
  </r>
  <r>
    <x v="3"/>
    <x v="8"/>
    <n v="201717"/>
    <s v="ANAQAE Corp."/>
    <n v="90830"/>
    <x v="3"/>
    <s v="Landscaping and Area Beautification"/>
    <d v="2004-02-11T00:00:00"/>
    <n v="168.82"/>
    <n v="1"/>
  </r>
  <r>
    <x v="3"/>
    <x v="8"/>
    <n v="201717"/>
    <s v="ANAQAE Corp."/>
    <n v="90830"/>
    <x v="3"/>
    <s v="Landscaping and Area Beautification"/>
    <d v="2004-04-08T00:00:00"/>
    <n v="168.82"/>
    <n v="1"/>
  </r>
  <r>
    <x v="3"/>
    <x v="8"/>
    <n v="201717"/>
    <s v="ANAQAE Corp."/>
    <n v="90830"/>
    <x v="3"/>
    <s v="Landscaping and Area Beautification"/>
    <d v="2004-06-02T00:00:00"/>
    <n v="168.82"/>
    <n v="1"/>
  </r>
  <r>
    <x v="3"/>
    <x v="8"/>
    <n v="201717"/>
    <s v="ANAQAE Corp."/>
    <n v="90830"/>
    <x v="3"/>
    <s v="Landscaping and Area Beautification"/>
    <d v="2004-07-27T00:00:00"/>
    <n v="168.82"/>
    <n v="1"/>
  </r>
  <r>
    <x v="3"/>
    <x v="8"/>
    <n v="201717"/>
    <s v="ANAQAE Corp."/>
    <n v="90830"/>
    <x v="3"/>
    <s v="Landscaping and Area Beautification"/>
    <d v="2004-09-21T00:00:00"/>
    <n v="168.82"/>
    <n v="1"/>
  </r>
  <r>
    <x v="3"/>
    <x v="8"/>
    <n v="201717"/>
    <s v="ANAQAE Corp."/>
    <n v="90830"/>
    <x v="3"/>
    <s v="Landscaping and Area Beautification"/>
    <d v="2004-11-19T00:00:00"/>
    <n v="168.82"/>
    <n v="1"/>
  </r>
  <r>
    <x v="3"/>
    <x v="8"/>
    <n v="201717"/>
    <s v="ANATUD Corp."/>
    <n v="90830"/>
    <x v="3"/>
    <s v="Landscaping and Area Beautification"/>
    <d v="2004-02-06T00:00:00"/>
    <n v="168.82"/>
    <n v="1"/>
  </r>
  <r>
    <x v="3"/>
    <x v="8"/>
    <n v="201717"/>
    <s v="ANATUD Corp."/>
    <n v="90830"/>
    <x v="3"/>
    <s v="Landscaping and Area Beautification"/>
    <d v="2004-04-28T00:00:00"/>
    <n v="168.82"/>
    <n v="1"/>
  </r>
  <r>
    <x v="3"/>
    <x v="8"/>
    <n v="201717"/>
    <s v="ANATUD Corp."/>
    <n v="90830"/>
    <x v="3"/>
    <s v="Landscaping and Area Beautification"/>
    <d v="2004-07-15T00:00:00"/>
    <n v="168.82"/>
    <n v="1"/>
  </r>
  <r>
    <x v="3"/>
    <x v="8"/>
    <n v="201717"/>
    <s v="ANATUD Corp."/>
    <n v="90830"/>
    <x v="3"/>
    <s v="Landscaping and Area Beautification"/>
    <d v="2004-07-16T00:00:00"/>
    <n v="168.82"/>
    <n v="1"/>
  </r>
  <r>
    <x v="3"/>
    <x v="8"/>
    <n v="201717"/>
    <s v="ANATUD Corp."/>
    <n v="90830"/>
    <x v="3"/>
    <s v="Landscaping and Area Beautification"/>
    <d v="2004-08-10T00:00:00"/>
    <n v="337.65"/>
    <n v="2"/>
  </r>
  <r>
    <x v="3"/>
    <x v="8"/>
    <n v="201717"/>
    <s v="ANATUD Corp."/>
    <n v="90830"/>
    <x v="3"/>
    <s v="Landscaping and Area Beautification"/>
    <d v="2004-09-09T00:00:00"/>
    <n v="168.82"/>
    <n v="1"/>
  </r>
  <r>
    <x v="3"/>
    <x v="8"/>
    <n v="201717"/>
    <s v="ANATUD Corp."/>
    <n v="90830"/>
    <x v="3"/>
    <s v="Landscaping and Area Beautification"/>
    <d v="2004-10-07T00:00:00"/>
    <n v="168.82"/>
    <n v="1"/>
  </r>
  <r>
    <x v="3"/>
    <x v="8"/>
    <n v="201717"/>
    <s v="ANATUD Corp."/>
    <n v="90830"/>
    <x v="3"/>
    <s v="Landscaping and Area Beautification"/>
    <d v="2004-10-08T00:00:00"/>
    <n v="168.82"/>
    <n v="1"/>
  </r>
  <r>
    <x v="3"/>
    <x v="8"/>
    <n v="201717"/>
    <s v="ANATUD Corp."/>
    <n v="90830"/>
    <x v="3"/>
    <s v="Landscaping and Area Beautification"/>
    <d v="2004-11-05T00:00:00"/>
    <n v="168.82"/>
    <n v="1"/>
  </r>
  <r>
    <x v="3"/>
    <x v="8"/>
    <n v="201717"/>
    <s v="ANATUD Corp."/>
    <n v="90830"/>
    <x v="3"/>
    <s v="Landscaping and Area Beautification"/>
    <d v="2004-12-01T00:00:00"/>
    <n v="168.82"/>
    <n v="1"/>
  </r>
  <r>
    <x v="3"/>
    <x v="8"/>
    <n v="201717"/>
    <s v="ANDAAN Corp."/>
    <n v="90830"/>
    <x v="3"/>
    <s v="Landscaping and Area Beautification"/>
    <d v="2004-02-19T00:00:00"/>
    <n v="168.82"/>
    <n v="1"/>
  </r>
  <r>
    <x v="3"/>
    <x v="8"/>
    <n v="201717"/>
    <s v="ANDAAN Corp."/>
    <n v="90830"/>
    <x v="3"/>
    <s v="Landscaping and Area Beautification"/>
    <d v="2004-04-15T00:00:00"/>
    <n v="168.82"/>
    <n v="1"/>
  </r>
  <r>
    <x v="3"/>
    <x v="8"/>
    <n v="201717"/>
    <s v="ANDAAN Corp."/>
    <n v="90830"/>
    <x v="3"/>
    <s v="Landscaping and Area Beautification"/>
    <d v="2004-06-10T00:00:00"/>
    <n v="168.82"/>
    <n v="1"/>
  </r>
  <r>
    <x v="3"/>
    <x v="8"/>
    <n v="201717"/>
    <s v="ANDAAN Corp."/>
    <n v="90830"/>
    <x v="3"/>
    <s v="Landscaping and Area Beautification"/>
    <d v="2004-08-05T00:00:00"/>
    <n v="168.82"/>
    <n v="1"/>
  </r>
  <r>
    <x v="3"/>
    <x v="8"/>
    <n v="201717"/>
    <s v="ANDAAN Corp."/>
    <n v="90830"/>
    <x v="3"/>
    <s v="Landscaping and Area Beautification"/>
    <d v="2004-09-30T00:00:00"/>
    <n v="168.82"/>
    <n v="1"/>
  </r>
  <r>
    <x v="3"/>
    <x v="8"/>
    <n v="201717"/>
    <s v="ANDAAN Corp."/>
    <n v="90830"/>
    <x v="3"/>
    <s v="Landscaping and Area Beautification"/>
    <d v="2004-11-24T00:00:00"/>
    <n v="168.82"/>
    <n v="1"/>
  </r>
  <r>
    <x v="3"/>
    <x v="8"/>
    <n v="201717"/>
    <s v="ANECO Corp."/>
    <n v="90830"/>
    <x v="3"/>
    <s v="Landscaping and Area Beautification"/>
    <d v="2004-02-10T00:00:00"/>
    <n v="168.82"/>
    <n v="1"/>
  </r>
  <r>
    <x v="3"/>
    <x v="8"/>
    <n v="201717"/>
    <s v="ANECO Corp."/>
    <n v="90830"/>
    <x v="3"/>
    <s v="Landscaping and Area Beautification"/>
    <d v="2004-05-07T00:00:00"/>
    <n v="168.82"/>
    <n v="1"/>
  </r>
  <r>
    <x v="3"/>
    <x v="8"/>
    <n v="201717"/>
    <s v="ANECO Corp."/>
    <n v="90830"/>
    <x v="3"/>
    <s v="Landscaping and Area Beautification"/>
    <d v="2004-07-28T00:00:00"/>
    <n v="168.82"/>
    <n v="1"/>
  </r>
  <r>
    <x v="3"/>
    <x v="8"/>
    <n v="201717"/>
    <s v="ANECO Corp."/>
    <n v="90830"/>
    <x v="3"/>
    <s v="Landscaping and Area Beautification"/>
    <d v="2004-10-20T00:00:00"/>
    <n v="168.82"/>
    <n v="1"/>
  </r>
  <r>
    <x v="3"/>
    <x v="8"/>
    <n v="201717"/>
    <s v="ANIVUS Corp."/>
    <n v="90830"/>
    <x v="3"/>
    <s v="Landscaping and Area Beautification"/>
    <d v="2004-02-18T00:00:00"/>
    <n v="168.82"/>
    <n v="1"/>
  </r>
  <r>
    <x v="3"/>
    <x v="8"/>
    <n v="201717"/>
    <s v="ANIVUS Corp."/>
    <n v="90830"/>
    <x v="3"/>
    <s v="Landscaping and Area Beautification"/>
    <d v="2004-05-14T00:00:00"/>
    <n v="168.82"/>
    <n v="1"/>
  </r>
  <r>
    <x v="3"/>
    <x v="8"/>
    <n v="201717"/>
    <s v="ANIVUS Corp."/>
    <n v="90830"/>
    <x v="3"/>
    <s v="Landscaping and Area Beautification"/>
    <d v="2004-08-04T00:00:00"/>
    <n v="168.82"/>
    <n v="1"/>
  </r>
  <r>
    <x v="3"/>
    <x v="8"/>
    <n v="201717"/>
    <s v="ANIVUS Corp."/>
    <n v="90830"/>
    <x v="3"/>
    <s v="Landscaping and Area Beautification"/>
    <d v="2004-10-29T00:00:00"/>
    <n v="168.82"/>
    <n v="1"/>
  </r>
  <r>
    <x v="3"/>
    <x v="8"/>
    <n v="201717"/>
    <s v="ANLAND Corp."/>
    <n v="90830"/>
    <x v="3"/>
    <s v="Landscaping and Area Beautification"/>
    <d v="2004-01-08T00:00:00"/>
    <n v="168.82"/>
    <n v="1"/>
  </r>
  <r>
    <x v="3"/>
    <x v="8"/>
    <n v="201717"/>
    <s v="ANLAND Corp."/>
    <n v="90830"/>
    <x v="3"/>
    <s v="Landscaping and Area Beautification"/>
    <d v="2004-01-30T00:00:00"/>
    <n v="168.82"/>
    <n v="1"/>
  </r>
  <r>
    <x v="3"/>
    <x v="8"/>
    <n v="201717"/>
    <s v="ANLAND Corp."/>
    <n v="90830"/>
    <x v="3"/>
    <s v="Landscaping and Area Beautification"/>
    <d v="2004-02-13T00:00:00"/>
    <n v="168.82"/>
    <n v="1"/>
  </r>
  <r>
    <x v="3"/>
    <x v="8"/>
    <n v="201717"/>
    <s v="ANLAND Corp."/>
    <n v="90830"/>
    <x v="3"/>
    <s v="Landscaping and Area Beautification"/>
    <d v="2004-02-18T00:00:00"/>
    <n v="168.82"/>
    <n v="1"/>
  </r>
  <r>
    <x v="3"/>
    <x v="8"/>
    <n v="201717"/>
    <s v="ANLAND Corp."/>
    <n v="90830"/>
    <x v="3"/>
    <s v="Landscaping and Area Beautification"/>
    <d v="2004-02-25T00:00:00"/>
    <n v="168.82"/>
    <n v="1"/>
  </r>
  <r>
    <x v="3"/>
    <x v="8"/>
    <n v="201717"/>
    <s v="ANLAND Corp."/>
    <n v="90830"/>
    <x v="3"/>
    <s v="Landscaping and Area Beautification"/>
    <d v="2004-03-26T00:00:00"/>
    <n v="168.82"/>
    <n v="1"/>
  </r>
  <r>
    <x v="3"/>
    <x v="8"/>
    <n v="201717"/>
    <s v="ANLAND Corp."/>
    <n v="90830"/>
    <x v="3"/>
    <s v="Landscaping and Area Beautification"/>
    <d v="2004-04-14T00:00:00"/>
    <n v="168.82"/>
    <n v="1"/>
  </r>
  <r>
    <x v="3"/>
    <x v="8"/>
    <n v="201717"/>
    <s v="ANLAND Corp."/>
    <n v="90830"/>
    <x v="3"/>
    <s v="Landscaping and Area Beautification"/>
    <d v="2004-04-23T00:00:00"/>
    <n v="168.82"/>
    <n v="1"/>
  </r>
  <r>
    <x v="3"/>
    <x v="8"/>
    <n v="201717"/>
    <s v="ANLAND Corp."/>
    <n v="90830"/>
    <x v="3"/>
    <s v="Landscaping and Area Beautification"/>
    <d v="2004-05-13T00:00:00"/>
    <n v="168.82"/>
    <n v="1"/>
  </r>
  <r>
    <x v="3"/>
    <x v="8"/>
    <n v="201717"/>
    <s v="ANLAND Corp."/>
    <n v="90830"/>
    <x v="3"/>
    <s v="Landscaping and Area Beautification"/>
    <d v="2004-05-17T00:00:00"/>
    <n v="168.82"/>
    <n v="1"/>
  </r>
  <r>
    <x v="3"/>
    <x v="8"/>
    <n v="201717"/>
    <s v="ANLAND Corp."/>
    <n v="90830"/>
    <x v="3"/>
    <s v="Landscaping and Area Beautification"/>
    <d v="2004-06-03T00:00:00"/>
    <n v="168.82"/>
    <n v="1"/>
  </r>
  <r>
    <x v="3"/>
    <x v="8"/>
    <n v="201717"/>
    <s v="ANLAND Corp."/>
    <n v="90830"/>
    <x v="3"/>
    <s v="Landscaping and Area Beautification"/>
    <d v="2004-06-10T00:00:00"/>
    <n v="168.82"/>
    <n v="1"/>
  </r>
  <r>
    <x v="3"/>
    <x v="8"/>
    <n v="201717"/>
    <s v="ANLAND Corp."/>
    <n v="90830"/>
    <x v="3"/>
    <s v="Landscaping and Area Beautification"/>
    <d v="2004-06-30T00:00:00"/>
    <n v="168.82"/>
    <n v="1"/>
  </r>
  <r>
    <x v="3"/>
    <x v="8"/>
    <n v="201717"/>
    <s v="ANLAND Corp."/>
    <n v="90830"/>
    <x v="3"/>
    <s v="Landscaping and Area Beautification"/>
    <d v="2004-07-22T00:00:00"/>
    <n v="168.82"/>
    <n v="1"/>
  </r>
  <r>
    <x v="3"/>
    <x v="8"/>
    <n v="201717"/>
    <s v="ANLAND Corp."/>
    <n v="90830"/>
    <x v="3"/>
    <s v="Landscaping and Area Beautification"/>
    <d v="2004-07-29T00:00:00"/>
    <n v="168.82"/>
    <n v="1"/>
  </r>
  <r>
    <x v="3"/>
    <x v="8"/>
    <n v="201717"/>
    <s v="ANLAND Corp."/>
    <n v="90830"/>
    <x v="3"/>
    <s v="Landscaping and Area Beautification"/>
    <d v="2004-07-30T00:00:00"/>
    <n v="168.82"/>
    <n v="1"/>
  </r>
  <r>
    <x v="3"/>
    <x v="8"/>
    <n v="201717"/>
    <s v="ANLAND Corp."/>
    <n v="90830"/>
    <x v="3"/>
    <s v="Landscaping and Area Beautification"/>
    <d v="2004-08-30T00:00:00"/>
    <n v="168.82"/>
    <n v="1"/>
  </r>
  <r>
    <x v="3"/>
    <x v="8"/>
    <n v="201717"/>
    <s v="ANLAND Corp."/>
    <n v="90830"/>
    <x v="3"/>
    <s v="Landscaping and Area Beautification"/>
    <d v="2004-09-22T00:00:00"/>
    <n v="337.65"/>
    <n v="2"/>
  </r>
  <r>
    <x v="3"/>
    <x v="8"/>
    <n v="201717"/>
    <s v="ANLAND Corp."/>
    <n v="90830"/>
    <x v="3"/>
    <s v="Landscaping and Area Beautification"/>
    <d v="2004-10-19T00:00:00"/>
    <n v="168.82"/>
    <n v="1"/>
  </r>
  <r>
    <x v="3"/>
    <x v="8"/>
    <n v="201717"/>
    <s v="ANLAND Corp."/>
    <n v="90830"/>
    <x v="3"/>
    <s v="Landscaping and Area Beautification"/>
    <d v="2004-10-20T00:00:00"/>
    <n v="168.82"/>
    <n v="1"/>
  </r>
  <r>
    <x v="3"/>
    <x v="8"/>
    <n v="201717"/>
    <s v="ANLAND Corp."/>
    <n v="90830"/>
    <x v="3"/>
    <s v="Landscaping and Area Beautification"/>
    <d v="2004-11-17T00:00:00"/>
    <n v="168.82"/>
    <n v="1"/>
  </r>
  <r>
    <x v="3"/>
    <x v="8"/>
    <n v="201717"/>
    <s v="ANLAND Corp."/>
    <n v="90830"/>
    <x v="3"/>
    <s v="Landscaping and Area Beautification"/>
    <d v="2004-11-23T00:00:00"/>
    <n v="168.82"/>
    <n v="1"/>
  </r>
  <r>
    <x v="3"/>
    <x v="8"/>
    <n v="201717"/>
    <s v="ANLAND Corp."/>
    <n v="90830"/>
    <x v="3"/>
    <s v="Landscaping and Area Beautification"/>
    <d v="2004-12-13T00:00:00"/>
    <n v="168.82"/>
    <n v="1"/>
  </r>
  <r>
    <x v="3"/>
    <x v="8"/>
    <n v="201717"/>
    <s v="ANTUGR Corp."/>
    <n v="90830"/>
    <x v="3"/>
    <s v="Landscaping and Area Beautification"/>
    <d v="2004-02-20T00:00:00"/>
    <n v="168.82"/>
    <n v="1"/>
  </r>
  <r>
    <x v="3"/>
    <x v="8"/>
    <n v="201717"/>
    <s v="ANTUGR Corp."/>
    <n v="90830"/>
    <x v="3"/>
    <s v="Landscaping and Area Beautification"/>
    <d v="2004-04-15T00:00:00"/>
    <n v="168.82"/>
    <n v="1"/>
  </r>
  <r>
    <x v="3"/>
    <x v="8"/>
    <n v="201717"/>
    <s v="ANTUGR Corp."/>
    <n v="90830"/>
    <x v="3"/>
    <s v="Landscaping and Area Beautification"/>
    <d v="2004-06-07T00:00:00"/>
    <n v="168.82"/>
    <n v="1"/>
  </r>
  <r>
    <x v="3"/>
    <x v="8"/>
    <n v="201717"/>
    <s v="ANTUGR Corp."/>
    <n v="90830"/>
    <x v="3"/>
    <s v="Landscaping and Area Beautification"/>
    <d v="2004-08-05T00:00:00"/>
    <n v="168.82"/>
    <n v="1"/>
  </r>
  <r>
    <x v="3"/>
    <x v="8"/>
    <n v="201717"/>
    <s v="ANTUGR Corp."/>
    <n v="90830"/>
    <x v="3"/>
    <s v="Landscaping and Area Beautification"/>
    <d v="2004-10-04T00:00:00"/>
    <n v="168.82"/>
    <n v="1"/>
  </r>
  <r>
    <x v="3"/>
    <x v="8"/>
    <n v="201717"/>
    <s v="ANTUGR Corp."/>
    <n v="90830"/>
    <x v="3"/>
    <s v="Landscaping and Area Beautification"/>
    <d v="2004-11-25T00:00:00"/>
    <n v="168.82"/>
    <n v="1"/>
  </r>
  <r>
    <x v="3"/>
    <x v="8"/>
    <n v="201717"/>
    <s v="ARFUSU Corp."/>
    <n v="90830"/>
    <x v="3"/>
    <s v="Landscaping and Area Beautification"/>
    <d v="2004-02-27T00:00:00"/>
    <n v="168.82"/>
    <n v="1"/>
  </r>
  <r>
    <x v="3"/>
    <x v="8"/>
    <n v="201717"/>
    <s v="ARFUSU Corp."/>
    <n v="90830"/>
    <x v="3"/>
    <s v="Landscaping and Area Beautification"/>
    <d v="2004-05-14T00:00:00"/>
    <n v="168.82"/>
    <n v="1"/>
  </r>
  <r>
    <x v="3"/>
    <x v="8"/>
    <n v="201717"/>
    <s v="ARFUSU Corp."/>
    <n v="90830"/>
    <x v="3"/>
    <s v="Landscaping and Area Beautification"/>
    <d v="2004-08-04T00:00:00"/>
    <n v="168.82"/>
    <n v="1"/>
  </r>
  <r>
    <x v="3"/>
    <x v="8"/>
    <n v="201717"/>
    <s v="ARFUSU Corp."/>
    <n v="90830"/>
    <x v="3"/>
    <s v="Landscaping and Area Beautification"/>
    <d v="2004-10-27T00:00:00"/>
    <n v="168.82"/>
    <n v="1"/>
  </r>
  <r>
    <x v="3"/>
    <x v="8"/>
    <n v="201717"/>
    <s v="ARUNWU Corp."/>
    <n v="90830"/>
    <x v="3"/>
    <s v="Landscaping and Area Beautification"/>
    <d v="2004-01-30T00:00:00"/>
    <n v="168.82"/>
    <n v="1"/>
  </r>
  <r>
    <x v="3"/>
    <x v="8"/>
    <n v="201717"/>
    <s v="ARUNWU Corp."/>
    <n v="90830"/>
    <x v="3"/>
    <s v="Landscaping and Area Beautification"/>
    <d v="2004-03-26T00:00:00"/>
    <n v="168.82"/>
    <n v="1"/>
  </r>
  <r>
    <x v="3"/>
    <x v="8"/>
    <n v="201717"/>
    <s v="ARUNWU Corp."/>
    <n v="90830"/>
    <x v="3"/>
    <s v="Landscaping and Area Beautification"/>
    <d v="2004-05-18T00:00:00"/>
    <n v="168.82"/>
    <n v="1"/>
  </r>
  <r>
    <x v="3"/>
    <x v="8"/>
    <n v="201717"/>
    <s v="ARUNWU Corp."/>
    <n v="90830"/>
    <x v="3"/>
    <s v="Landscaping and Area Beautification"/>
    <d v="2004-07-20T00:00:00"/>
    <n v="168.82"/>
    <n v="1"/>
  </r>
  <r>
    <x v="3"/>
    <x v="8"/>
    <n v="201717"/>
    <s v="ARUNWU Corp."/>
    <n v="90830"/>
    <x v="3"/>
    <s v="Landscaping and Area Beautification"/>
    <d v="2004-09-15T00:00:00"/>
    <n v="168.82"/>
    <n v="1"/>
  </r>
  <r>
    <x v="3"/>
    <x v="8"/>
    <n v="201717"/>
    <s v="ARUNWU Corp."/>
    <n v="90830"/>
    <x v="3"/>
    <s v="Landscaping and Area Beautification"/>
    <d v="2004-11-10T00:00:00"/>
    <n v="168.82"/>
    <n v="1"/>
  </r>
  <r>
    <x v="3"/>
    <x v="8"/>
    <n v="201717"/>
    <s v="AVAATA Corp."/>
    <n v="90830"/>
    <x v="3"/>
    <s v="Landscaping and Area Beautification"/>
    <d v="2004-02-24T00:00:00"/>
    <n v="168.82"/>
    <n v="1"/>
  </r>
  <r>
    <x v="3"/>
    <x v="8"/>
    <n v="201717"/>
    <s v="AVAATA Corp."/>
    <n v="90830"/>
    <x v="3"/>
    <s v="Landscaping and Area Beautification"/>
    <d v="2004-04-19T00:00:00"/>
    <n v="168.82"/>
    <n v="1"/>
  </r>
  <r>
    <x v="3"/>
    <x v="8"/>
    <n v="201717"/>
    <s v="AVAATA Corp."/>
    <n v="90830"/>
    <x v="3"/>
    <s v="Landscaping and Area Beautification"/>
    <d v="2004-06-04T00:00:00"/>
    <n v="168.82"/>
    <n v="1"/>
  </r>
  <r>
    <x v="3"/>
    <x v="8"/>
    <n v="201717"/>
    <s v="AVAATA Corp."/>
    <n v="90830"/>
    <x v="3"/>
    <s v="Landscaping and Area Beautification"/>
    <d v="2004-07-29T00:00:00"/>
    <n v="168.82"/>
    <n v="1"/>
  </r>
  <r>
    <x v="3"/>
    <x v="8"/>
    <n v="201717"/>
    <s v="AVAATA Corp."/>
    <n v="90830"/>
    <x v="3"/>
    <s v="Landscaping and Area Beautification"/>
    <d v="2004-09-23T00:00:00"/>
    <n v="168.82"/>
    <n v="1"/>
  </r>
  <r>
    <x v="3"/>
    <x v="8"/>
    <n v="201717"/>
    <s v="AVAATA Corp."/>
    <n v="90830"/>
    <x v="3"/>
    <s v="Landscaping and Area Beautification"/>
    <d v="2004-12-03T00:00:00"/>
    <n v="168.82"/>
    <n v="1"/>
  </r>
  <r>
    <x v="3"/>
    <x v="8"/>
    <n v="201717"/>
    <s v="AYALA Corp."/>
    <n v="90830"/>
    <x v="3"/>
    <s v="Landscaping and Area Beautification"/>
    <d v="2004-02-12T00:00:00"/>
    <n v="168.82"/>
    <n v="1"/>
  </r>
  <r>
    <x v="3"/>
    <x v="8"/>
    <n v="201717"/>
    <s v="AYALA Corp."/>
    <n v="90830"/>
    <x v="3"/>
    <s v="Landscaping and Area Beautification"/>
    <d v="2004-05-04T00:00:00"/>
    <n v="168.82"/>
    <n v="1"/>
  </r>
  <r>
    <x v="3"/>
    <x v="8"/>
    <n v="201717"/>
    <s v="AYALA Corp."/>
    <n v="90830"/>
    <x v="3"/>
    <s v="Landscaping and Area Beautification"/>
    <d v="2004-08-03T00:00:00"/>
    <n v="168.82"/>
    <n v="1"/>
  </r>
  <r>
    <x v="3"/>
    <x v="8"/>
    <n v="201717"/>
    <s v="AYALA Corp."/>
    <n v="90830"/>
    <x v="3"/>
    <s v="Landscaping and Area Beautification"/>
    <d v="2004-10-29T00:00:00"/>
    <n v="168.82"/>
    <n v="1"/>
  </r>
  <r>
    <x v="3"/>
    <x v="8"/>
    <n v="201717"/>
    <s v="BADGUU Corp."/>
    <n v="90830"/>
    <x v="3"/>
    <s v="Landscaping and Area Beautification"/>
    <d v="2004-02-06T00:00:00"/>
    <n v="168.82"/>
    <n v="1"/>
  </r>
  <r>
    <x v="3"/>
    <x v="8"/>
    <n v="201717"/>
    <s v="BADGUU Corp."/>
    <n v="90830"/>
    <x v="3"/>
    <s v="Landscaping and Area Beautification"/>
    <d v="2004-04-23T00:00:00"/>
    <n v="168.82"/>
    <n v="1"/>
  </r>
  <r>
    <x v="3"/>
    <x v="8"/>
    <n v="201717"/>
    <s v="BADGUU Corp."/>
    <n v="90830"/>
    <x v="3"/>
    <s v="Landscaping and Area Beautification"/>
    <d v="2004-07-16T00:00:00"/>
    <n v="168.82"/>
    <n v="1"/>
  </r>
  <r>
    <x v="3"/>
    <x v="8"/>
    <n v="201717"/>
    <s v="BADGUU Corp."/>
    <n v="90830"/>
    <x v="3"/>
    <s v="Landscaping and Area Beautification"/>
    <d v="2004-10-08T00:00:00"/>
    <n v="168.82"/>
    <n v="1"/>
  </r>
  <r>
    <x v="3"/>
    <x v="8"/>
    <n v="201717"/>
    <s v="BADGUU Corp."/>
    <n v="90830"/>
    <x v="3"/>
    <s v="Landscaping and Area Beautification"/>
    <d v="2004-12-31T00:00:00"/>
    <n v="168.82"/>
    <n v="1"/>
  </r>
  <r>
    <x v="3"/>
    <x v="8"/>
    <n v="201717"/>
    <s v="BAG2C Corp."/>
    <n v="90830"/>
    <x v="3"/>
    <s v="Landscaping and Area Beautification"/>
    <d v="2004-02-20T00:00:00"/>
    <n v="168.82"/>
    <n v="1"/>
  </r>
  <r>
    <x v="3"/>
    <x v="8"/>
    <n v="201717"/>
    <s v="BAG2C Corp."/>
    <n v="90830"/>
    <x v="3"/>
    <s v="Landscaping and Area Beautification"/>
    <d v="2004-04-14T00:00:00"/>
    <n v="168.82"/>
    <n v="1"/>
  </r>
  <r>
    <x v="3"/>
    <x v="8"/>
    <n v="201717"/>
    <s v="BAG2C Corp."/>
    <n v="90830"/>
    <x v="3"/>
    <s v="Landscaping and Area Beautification"/>
    <d v="2004-06-11T00:00:00"/>
    <n v="168.82"/>
    <n v="1"/>
  </r>
  <r>
    <x v="3"/>
    <x v="8"/>
    <n v="201717"/>
    <s v="BAG2C Corp."/>
    <n v="90830"/>
    <x v="3"/>
    <s v="Landscaping and Area Beautification"/>
    <d v="2004-08-04T00:00:00"/>
    <n v="168.82"/>
    <n v="1"/>
  </r>
  <r>
    <x v="3"/>
    <x v="8"/>
    <n v="201717"/>
    <s v="BAG2C Corp."/>
    <n v="90830"/>
    <x v="3"/>
    <s v="Landscaping and Area Beautification"/>
    <d v="2004-10-04T00:00:00"/>
    <n v="168.82"/>
    <n v="1"/>
  </r>
  <r>
    <x v="3"/>
    <x v="8"/>
    <n v="201717"/>
    <s v="BAG2C Corp."/>
    <n v="90830"/>
    <x v="3"/>
    <s v="Landscaping and Area Beautification"/>
    <d v="2004-11-23T00:00:00"/>
    <n v="168.82"/>
    <n v="1"/>
  </r>
  <r>
    <x v="3"/>
    <x v="8"/>
    <n v="201717"/>
    <s v="BAGHUS Corp."/>
    <n v="90830"/>
    <x v="3"/>
    <s v="Landscaping and Area Beautification"/>
    <d v="2004-01-30T00:00:00"/>
    <n v="168.82"/>
    <n v="1"/>
  </r>
  <r>
    <x v="3"/>
    <x v="8"/>
    <n v="201717"/>
    <s v="BAGHUS Corp."/>
    <n v="90830"/>
    <x v="3"/>
    <s v="Landscaping and Area Beautification"/>
    <d v="2004-03-26T00:00:00"/>
    <n v="168.82"/>
    <n v="1"/>
  </r>
  <r>
    <x v="3"/>
    <x v="8"/>
    <n v="201717"/>
    <s v="BAGHUS Corp."/>
    <n v="90830"/>
    <x v="3"/>
    <s v="Landscaping and Area Beautification"/>
    <d v="2004-05-18T00:00:00"/>
    <n v="168.82"/>
    <n v="1"/>
  </r>
  <r>
    <x v="3"/>
    <x v="8"/>
    <n v="201717"/>
    <s v="BAGHUS Corp."/>
    <n v="90830"/>
    <x v="3"/>
    <s v="Landscaping and Area Beautification"/>
    <d v="2004-07-20T00:00:00"/>
    <n v="168.82"/>
    <n v="1"/>
  </r>
  <r>
    <x v="3"/>
    <x v="8"/>
    <n v="201717"/>
    <s v="BAGHUS Corp."/>
    <n v="90830"/>
    <x v="3"/>
    <s v="Landscaping and Area Beautification"/>
    <d v="2004-09-15T00:00:00"/>
    <n v="168.82"/>
    <n v="1"/>
  </r>
  <r>
    <x v="3"/>
    <x v="8"/>
    <n v="201717"/>
    <s v="BAGHUS Corp."/>
    <n v="90830"/>
    <x v="3"/>
    <s v="Landscaping and Area Beautification"/>
    <d v="2004-11-10T00:00:00"/>
    <n v="168.82"/>
    <n v="1"/>
  </r>
  <r>
    <x v="3"/>
    <x v="8"/>
    <n v="201717"/>
    <s v="BEESYS Corp."/>
    <n v="90830"/>
    <x v="3"/>
    <s v="Landscaping and Area Beautification"/>
    <d v="2004-01-30T00:00:00"/>
    <n v="168.82"/>
    <n v="1"/>
  </r>
  <r>
    <x v="3"/>
    <x v="8"/>
    <n v="201717"/>
    <s v="BEESYS Corp."/>
    <n v="90830"/>
    <x v="3"/>
    <s v="Landscaping and Area Beautification"/>
    <d v="2004-04-19T00:00:00"/>
    <n v="168.82"/>
    <n v="1"/>
  </r>
  <r>
    <x v="3"/>
    <x v="8"/>
    <n v="201717"/>
    <s v="BEESYS Corp."/>
    <n v="90830"/>
    <x v="3"/>
    <s v="Landscaping and Area Beautification"/>
    <d v="2004-07-13T00:00:00"/>
    <n v="168.82"/>
    <n v="1"/>
  </r>
  <r>
    <x v="3"/>
    <x v="8"/>
    <n v="201717"/>
    <s v="BEESYS Corp."/>
    <n v="90830"/>
    <x v="3"/>
    <s v="Landscaping and Area Beautification"/>
    <d v="2004-10-06T00:00:00"/>
    <n v="168.82"/>
    <n v="1"/>
  </r>
  <r>
    <x v="3"/>
    <x v="8"/>
    <n v="201717"/>
    <s v="BJGOR Corp."/>
    <n v="90830"/>
    <x v="3"/>
    <s v="Landscaping and Area Beautification"/>
    <d v="2004-01-14T00:00:00"/>
    <n v="168.82"/>
    <n v="1"/>
  </r>
  <r>
    <x v="3"/>
    <x v="8"/>
    <n v="201717"/>
    <s v="BJGOR Corp."/>
    <n v="90830"/>
    <x v="3"/>
    <s v="Landscaping and Area Beautification"/>
    <d v="2004-02-16T00:00:00"/>
    <n v="168.82"/>
    <n v="1"/>
  </r>
  <r>
    <x v="3"/>
    <x v="8"/>
    <n v="201717"/>
    <s v="BJGOR Corp."/>
    <n v="90830"/>
    <x v="3"/>
    <s v="Landscaping and Area Beautification"/>
    <d v="2004-03-09T00:00:00"/>
    <n v="168.82"/>
    <n v="1"/>
  </r>
  <r>
    <x v="3"/>
    <x v="8"/>
    <n v="201717"/>
    <s v="BJGOR Corp."/>
    <n v="90830"/>
    <x v="3"/>
    <s v="Landscaping and Area Beautification"/>
    <d v="2004-04-06T00:00:00"/>
    <n v="168.82"/>
    <n v="1"/>
  </r>
  <r>
    <x v="3"/>
    <x v="8"/>
    <n v="201717"/>
    <s v="BJGOR Corp."/>
    <n v="90830"/>
    <x v="3"/>
    <s v="Landscaping and Area Beautification"/>
    <d v="2004-05-17T00:00:00"/>
    <n v="168.82"/>
    <n v="1"/>
  </r>
  <r>
    <x v="3"/>
    <x v="8"/>
    <n v="201717"/>
    <s v="BJGOR Corp."/>
    <n v="90830"/>
    <x v="3"/>
    <s v="Landscaping and Area Beautification"/>
    <d v="2004-06-03T00:00:00"/>
    <n v="168.82"/>
    <n v="1"/>
  </r>
  <r>
    <x v="3"/>
    <x v="8"/>
    <n v="201717"/>
    <s v="BJGOR Corp."/>
    <n v="90830"/>
    <x v="3"/>
    <s v="Landscaping and Area Beautification"/>
    <d v="2004-07-02T00:00:00"/>
    <n v="168.82"/>
    <n v="1"/>
  </r>
  <r>
    <x v="3"/>
    <x v="8"/>
    <n v="201717"/>
    <s v="BJGOR Corp."/>
    <n v="90830"/>
    <x v="3"/>
    <s v="Landscaping and Area Beautification"/>
    <d v="2004-07-30T00:00:00"/>
    <n v="168.82"/>
    <n v="1"/>
  </r>
  <r>
    <x v="3"/>
    <x v="8"/>
    <n v="201717"/>
    <s v="BJGOR Corp."/>
    <n v="90830"/>
    <x v="3"/>
    <s v="Landscaping and Area Beautification"/>
    <d v="2004-08-25T00:00:00"/>
    <n v="168.82"/>
    <n v="1"/>
  </r>
  <r>
    <x v="3"/>
    <x v="8"/>
    <n v="201717"/>
    <s v="BJGOR Corp."/>
    <n v="90830"/>
    <x v="3"/>
    <s v="Landscaping and Area Beautification"/>
    <d v="2004-09-22T00:00:00"/>
    <n v="168.82"/>
    <n v="1"/>
  </r>
  <r>
    <x v="3"/>
    <x v="8"/>
    <n v="201717"/>
    <s v="BJGOR Corp."/>
    <n v="90830"/>
    <x v="3"/>
    <s v="Landscaping and Area Beautification"/>
    <d v="2004-10-14T00:00:00"/>
    <n v="168.82"/>
    <n v="1"/>
  </r>
  <r>
    <x v="3"/>
    <x v="8"/>
    <n v="201717"/>
    <s v="BJGOR Corp."/>
    <n v="90830"/>
    <x v="3"/>
    <s v="Landscaping and Area Beautification"/>
    <d v="2004-11-17T00:00:00"/>
    <n v="168.82"/>
    <n v="1"/>
  </r>
  <r>
    <x v="3"/>
    <x v="8"/>
    <n v="201717"/>
    <s v="BJGOR Corp."/>
    <n v="90830"/>
    <x v="3"/>
    <s v="Landscaping and Area Beautification"/>
    <d v="2004-12-20T00:00:00"/>
    <n v="168.82"/>
    <n v="1"/>
  </r>
  <r>
    <x v="3"/>
    <x v="8"/>
    <n v="201717"/>
    <s v="BLECH Corp."/>
    <n v="90830"/>
    <x v="3"/>
    <s v="Landscaping and Area Beautification"/>
    <d v="2004-01-06T00:00:00"/>
    <n v="168.82"/>
    <n v="1"/>
  </r>
  <r>
    <x v="3"/>
    <x v="8"/>
    <n v="201717"/>
    <s v="BLECH Corp."/>
    <n v="90830"/>
    <x v="3"/>
    <s v="Landscaping and Area Beautification"/>
    <d v="2004-02-18T00:00:00"/>
    <n v="168.82"/>
    <n v="1"/>
  </r>
  <r>
    <x v="3"/>
    <x v="8"/>
    <n v="201717"/>
    <s v="BLECH Corp."/>
    <n v="90830"/>
    <x v="3"/>
    <s v="Landscaping and Area Beautification"/>
    <d v="2004-03-30T00:00:00"/>
    <n v="168.82"/>
    <n v="1"/>
  </r>
  <r>
    <x v="3"/>
    <x v="8"/>
    <n v="201717"/>
    <s v="BLECH Corp."/>
    <n v="90830"/>
    <x v="3"/>
    <s v="Landscaping and Area Beautification"/>
    <d v="2004-05-17T00:00:00"/>
    <n v="168.82"/>
    <n v="1"/>
  </r>
  <r>
    <x v="3"/>
    <x v="8"/>
    <n v="201717"/>
    <s v="BLECH Corp."/>
    <n v="90830"/>
    <x v="3"/>
    <s v="Landscaping and Area Beautification"/>
    <d v="2004-06-16T00:00:00"/>
    <n v="168.82"/>
    <n v="1"/>
  </r>
  <r>
    <x v="3"/>
    <x v="8"/>
    <n v="201717"/>
    <s v="BLECH Corp."/>
    <n v="90830"/>
    <x v="3"/>
    <s v="Landscaping and Area Beautification"/>
    <d v="2004-08-03T00:00:00"/>
    <n v="168.82"/>
    <n v="1"/>
  </r>
  <r>
    <x v="3"/>
    <x v="8"/>
    <n v="201717"/>
    <s v="BLECH Corp."/>
    <n v="90830"/>
    <x v="3"/>
    <s v="Landscaping and Area Beautification"/>
    <d v="2004-09-08T00:00:00"/>
    <n v="168.82"/>
    <n v="1"/>
  </r>
  <r>
    <x v="3"/>
    <x v="8"/>
    <n v="201717"/>
    <s v="BLECH Corp."/>
    <n v="90830"/>
    <x v="3"/>
    <s v="Landscaping and Area Beautification"/>
    <d v="2004-10-21T00:00:00"/>
    <n v="168.82"/>
    <n v="1"/>
  </r>
  <r>
    <x v="3"/>
    <x v="8"/>
    <n v="201717"/>
    <s v="BLECH Corp."/>
    <n v="90830"/>
    <x v="3"/>
    <s v="Landscaping and Area Beautification"/>
    <d v="2004-12-03T00:00:00"/>
    <n v="168.82"/>
    <n v="1"/>
  </r>
  <r>
    <x v="3"/>
    <x v="8"/>
    <n v="201717"/>
    <s v="BLEDGU Corp."/>
    <n v="90830"/>
    <x v="3"/>
    <s v="Landscaping and Area Beautification"/>
    <d v="2004-01-26T00:00:00"/>
    <n v="168.82"/>
    <n v="1"/>
  </r>
  <r>
    <x v="3"/>
    <x v="8"/>
    <n v="201717"/>
    <s v="BLEDGU Corp."/>
    <n v="90830"/>
    <x v="3"/>
    <s v="Landscaping and Area Beautification"/>
    <d v="2004-03-08T00:00:00"/>
    <n v="168.82"/>
    <n v="1"/>
  </r>
  <r>
    <x v="3"/>
    <x v="8"/>
    <n v="201717"/>
    <s v="BLEDGU Corp."/>
    <n v="90830"/>
    <x v="3"/>
    <s v="Landscaping and Area Beautification"/>
    <d v="2004-04-16T00:00:00"/>
    <n v="168.82"/>
    <n v="1"/>
  </r>
  <r>
    <x v="3"/>
    <x v="8"/>
    <n v="201717"/>
    <s v="BLEDGU Corp."/>
    <n v="90830"/>
    <x v="3"/>
    <s v="Landscaping and Area Beautification"/>
    <d v="2004-06-02T00:00:00"/>
    <n v="168.82"/>
    <n v="1"/>
  </r>
  <r>
    <x v="3"/>
    <x v="8"/>
    <n v="201717"/>
    <s v="BLEDGU Corp."/>
    <n v="90830"/>
    <x v="3"/>
    <s v="Landscaping and Area Beautification"/>
    <d v="2004-07-15T00:00:00"/>
    <n v="168.82"/>
    <n v="1"/>
  </r>
  <r>
    <x v="3"/>
    <x v="8"/>
    <n v="201717"/>
    <s v="BLEDGU Corp."/>
    <n v="90830"/>
    <x v="3"/>
    <s v="Landscaping and Area Beautification"/>
    <d v="2004-08-27T00:00:00"/>
    <n v="168.82"/>
    <n v="1"/>
  </r>
  <r>
    <x v="3"/>
    <x v="8"/>
    <n v="201717"/>
    <s v="BLEDGU Corp."/>
    <n v="90830"/>
    <x v="3"/>
    <s v="Landscaping and Area Beautification"/>
    <d v="2004-10-07T00:00:00"/>
    <n v="168.82"/>
    <n v="1"/>
  </r>
  <r>
    <x v="3"/>
    <x v="8"/>
    <n v="201717"/>
    <s v="BLEDGU Corp."/>
    <n v="90830"/>
    <x v="3"/>
    <s v="Landscaping and Area Beautification"/>
    <d v="2004-11-19T00:00:00"/>
    <n v="168.82"/>
    <n v="1"/>
  </r>
  <r>
    <x v="3"/>
    <x v="8"/>
    <n v="201717"/>
    <s v="BLEDGU Corp."/>
    <n v="90830"/>
    <x v="3"/>
    <s v="Landscaping and Area Beautification"/>
    <d v="2004-12-31T00:00:00"/>
    <n v="168.82"/>
    <n v="1"/>
  </r>
  <r>
    <x v="3"/>
    <x v="8"/>
    <n v="201717"/>
    <s v="BUNSTR Corp."/>
    <n v="90830"/>
    <x v="3"/>
    <s v="Landscaping and Area Beautification"/>
    <d v="2004-02-17T00:00:00"/>
    <n v="168.82"/>
    <n v="1"/>
  </r>
  <r>
    <x v="3"/>
    <x v="8"/>
    <n v="201717"/>
    <s v="BUNSTR Corp."/>
    <n v="90830"/>
    <x v="3"/>
    <s v="Landscaping and Area Beautification"/>
    <d v="2004-04-09T00:00:00"/>
    <n v="168.82"/>
    <n v="1"/>
  </r>
  <r>
    <x v="3"/>
    <x v="8"/>
    <n v="201717"/>
    <s v="BUNSTR Corp."/>
    <n v="90830"/>
    <x v="3"/>
    <s v="Landscaping and Area Beautification"/>
    <d v="2004-05-28T00:00:00"/>
    <n v="168.82"/>
    <n v="1"/>
  </r>
  <r>
    <x v="3"/>
    <x v="8"/>
    <n v="201717"/>
    <s v="BUNSTR Corp."/>
    <n v="90830"/>
    <x v="3"/>
    <s v="Landscaping and Area Beautification"/>
    <d v="2004-07-21T00:00:00"/>
    <n v="168.82"/>
    <n v="1"/>
  </r>
  <r>
    <x v="3"/>
    <x v="8"/>
    <n v="201717"/>
    <s v="BUNSTR Corp."/>
    <n v="90830"/>
    <x v="3"/>
    <s v="Landscaping and Area Beautification"/>
    <d v="2004-09-16T00:00:00"/>
    <n v="168.82"/>
    <n v="1"/>
  </r>
  <r>
    <x v="3"/>
    <x v="8"/>
    <n v="201717"/>
    <s v="BUNSTR Corp."/>
    <n v="90830"/>
    <x v="3"/>
    <s v="Landscaping and Area Beautification"/>
    <d v="2004-11-05T00:00:00"/>
    <n v="168.82"/>
    <n v="1"/>
  </r>
  <r>
    <x v="3"/>
    <x v="8"/>
    <n v="201717"/>
    <s v="BUPAMU Corp."/>
    <n v="90830"/>
    <x v="3"/>
    <s v="Landscaping and Area Beautification"/>
    <d v="2004-02-27T00:00:00"/>
    <n v="168.82"/>
    <n v="1"/>
  </r>
  <r>
    <x v="3"/>
    <x v="8"/>
    <n v="201717"/>
    <s v="BUPAMU Corp."/>
    <n v="90830"/>
    <x v="3"/>
    <s v="Landscaping and Area Beautification"/>
    <d v="2004-04-23T00:00:00"/>
    <n v="168.82"/>
    <n v="1"/>
  </r>
  <r>
    <x v="3"/>
    <x v="8"/>
    <n v="201717"/>
    <s v="BUPAMU Corp."/>
    <n v="90830"/>
    <x v="3"/>
    <s v="Landscaping and Area Beautification"/>
    <d v="2004-06-18T00:00:00"/>
    <n v="168.82"/>
    <n v="1"/>
  </r>
  <r>
    <x v="3"/>
    <x v="8"/>
    <n v="201717"/>
    <s v="BUPAMU Corp."/>
    <n v="90830"/>
    <x v="3"/>
    <s v="Landscaping and Area Beautification"/>
    <d v="2004-08-05T00:00:00"/>
    <n v="168.82"/>
    <n v="1"/>
  </r>
  <r>
    <x v="3"/>
    <x v="8"/>
    <n v="201717"/>
    <s v="BUPAMU Corp."/>
    <n v="90830"/>
    <x v="3"/>
    <s v="Landscaping and Area Beautification"/>
    <d v="2004-10-08T00:00:00"/>
    <n v="168.82"/>
    <n v="1"/>
  </r>
  <r>
    <x v="3"/>
    <x v="8"/>
    <n v="201717"/>
    <s v="BUPAMU Corp."/>
    <n v="90830"/>
    <x v="3"/>
    <s v="Landscaping and Area Beautification"/>
    <d v="2004-12-03T00:00:00"/>
    <n v="168.82"/>
    <n v="1"/>
  </r>
  <r>
    <x v="3"/>
    <x v="8"/>
    <n v="201717"/>
    <s v="BUTCHK Corp."/>
    <n v="90830"/>
    <x v="3"/>
    <s v="Landscaping and Area Beautification"/>
    <d v="2004-02-27T00:00:00"/>
    <n v="168.82"/>
    <n v="1"/>
  </r>
  <r>
    <x v="3"/>
    <x v="8"/>
    <n v="201717"/>
    <s v="BUTCHK Corp."/>
    <n v="90830"/>
    <x v="3"/>
    <s v="Landscaping and Area Beautification"/>
    <d v="2004-04-23T00:00:00"/>
    <n v="168.82"/>
    <n v="1"/>
  </r>
  <r>
    <x v="3"/>
    <x v="8"/>
    <n v="201717"/>
    <s v="BUTCHK Corp."/>
    <n v="90830"/>
    <x v="3"/>
    <s v="Landscaping and Area Beautification"/>
    <d v="2004-06-16T00:00:00"/>
    <n v="168.82"/>
    <n v="1"/>
  </r>
  <r>
    <x v="3"/>
    <x v="8"/>
    <n v="201717"/>
    <s v="BUTCHK Corp."/>
    <n v="90830"/>
    <x v="3"/>
    <s v="Landscaping and Area Beautification"/>
    <d v="2004-08-13T00:00:00"/>
    <n v="168.82"/>
    <n v="1"/>
  </r>
  <r>
    <x v="3"/>
    <x v="8"/>
    <n v="201717"/>
    <s v="BUTCHK Corp."/>
    <n v="90830"/>
    <x v="3"/>
    <s v="Landscaping and Area Beautification"/>
    <d v="2004-10-08T00:00:00"/>
    <n v="168.82"/>
    <n v="1"/>
  </r>
  <r>
    <x v="3"/>
    <x v="8"/>
    <n v="201717"/>
    <s v="BUTCHK Corp."/>
    <n v="90830"/>
    <x v="3"/>
    <s v="Landscaping and Area Beautification"/>
    <d v="2004-12-03T00:00:00"/>
    <n v="168.82"/>
    <n v="1"/>
  </r>
  <r>
    <x v="3"/>
    <x v="8"/>
    <n v="201717"/>
    <s v="BUTTEA Corp."/>
    <n v="90830"/>
    <x v="3"/>
    <s v="Landscaping and Area Beautification"/>
    <d v="2004-02-06T00:00:00"/>
    <n v="168.82"/>
    <n v="1"/>
  </r>
  <r>
    <x v="3"/>
    <x v="8"/>
    <n v="201717"/>
    <s v="BUTTEA Corp."/>
    <n v="90830"/>
    <x v="3"/>
    <s v="Landscaping and Area Beautification"/>
    <d v="2004-03-31T00:00:00"/>
    <n v="168.82"/>
    <n v="1"/>
  </r>
  <r>
    <x v="3"/>
    <x v="8"/>
    <n v="201717"/>
    <s v="BUTTEA Corp."/>
    <n v="90830"/>
    <x v="3"/>
    <s v="Landscaping and Area Beautification"/>
    <d v="2004-05-20T00:00:00"/>
    <n v="168.82"/>
    <n v="1"/>
  </r>
  <r>
    <x v="3"/>
    <x v="8"/>
    <n v="201717"/>
    <s v="BUTTEA Corp."/>
    <n v="90830"/>
    <x v="3"/>
    <s v="Landscaping and Area Beautification"/>
    <d v="2004-07-23T00:00:00"/>
    <n v="168.82"/>
    <n v="1"/>
  </r>
  <r>
    <x v="3"/>
    <x v="8"/>
    <n v="201717"/>
    <s v="BUTTEA Corp."/>
    <n v="90830"/>
    <x v="3"/>
    <s v="Landscaping and Area Beautification"/>
    <d v="2004-09-20T00:00:00"/>
    <n v="168.82"/>
    <n v="1"/>
  </r>
  <r>
    <x v="3"/>
    <x v="8"/>
    <n v="201717"/>
    <s v="BUTTEA Corp."/>
    <n v="90830"/>
    <x v="3"/>
    <s v="Landscaping and Area Beautification"/>
    <d v="2004-11-09T00:00:00"/>
    <n v="168.82"/>
    <n v="1"/>
  </r>
  <r>
    <x v="3"/>
    <x v="8"/>
    <n v="201717"/>
    <s v="CALAFR Corp."/>
    <n v="90830"/>
    <x v="3"/>
    <s v="Landscaping and Area Beautification"/>
    <d v="2004-02-16T00:00:00"/>
    <n v="168.82"/>
    <n v="1"/>
  </r>
  <r>
    <x v="3"/>
    <x v="8"/>
    <n v="201717"/>
    <s v="CALAFR Corp."/>
    <n v="90830"/>
    <x v="3"/>
    <s v="Landscaping and Area Beautification"/>
    <d v="2004-04-12T00:00:00"/>
    <n v="168.82"/>
    <n v="1"/>
  </r>
  <r>
    <x v="3"/>
    <x v="8"/>
    <n v="201717"/>
    <s v="CALAFR Corp."/>
    <n v="90830"/>
    <x v="3"/>
    <s v="Landscaping and Area Beautification"/>
    <d v="2004-06-04T00:00:00"/>
    <n v="168.82"/>
    <n v="1"/>
  </r>
  <r>
    <x v="3"/>
    <x v="8"/>
    <n v="201717"/>
    <s v="CALAFR Corp."/>
    <n v="90830"/>
    <x v="3"/>
    <s v="Landscaping and Area Beautification"/>
    <d v="2004-07-27T00:00:00"/>
    <n v="168.82"/>
    <n v="1"/>
  </r>
  <r>
    <x v="3"/>
    <x v="8"/>
    <n v="201717"/>
    <s v="CALAFR Corp."/>
    <n v="90830"/>
    <x v="3"/>
    <s v="Landscaping and Area Beautification"/>
    <d v="2004-07-28T00:00:00"/>
    <n v="168.82"/>
    <n v="1"/>
  </r>
  <r>
    <x v="3"/>
    <x v="8"/>
    <n v="201717"/>
    <s v="CALAFR Corp."/>
    <n v="90830"/>
    <x v="3"/>
    <s v="Landscaping and Area Beautification"/>
    <d v="2004-09-23T00:00:00"/>
    <n v="168.82"/>
    <n v="1"/>
  </r>
  <r>
    <x v="3"/>
    <x v="8"/>
    <n v="201717"/>
    <s v="CALAFR Corp."/>
    <n v="90830"/>
    <x v="3"/>
    <s v="Landscaping and Area Beautification"/>
    <d v="2004-11-17T00:00:00"/>
    <n v="168.82"/>
    <n v="1"/>
  </r>
  <r>
    <x v="3"/>
    <x v="8"/>
    <n v="201717"/>
    <s v="CALAFU Corp."/>
    <n v="90830"/>
    <x v="3"/>
    <s v="Landscaping and Area Beautification"/>
    <d v="2004-02-18T00:00:00"/>
    <n v="168.82"/>
    <n v="1"/>
  </r>
  <r>
    <x v="3"/>
    <x v="8"/>
    <n v="201717"/>
    <s v="CALAFU Corp."/>
    <n v="90830"/>
    <x v="3"/>
    <s v="Landscaping and Area Beautification"/>
    <d v="2004-02-24T00:00:00"/>
    <n v="168.82"/>
    <n v="1"/>
  </r>
  <r>
    <x v="3"/>
    <x v="8"/>
    <n v="201717"/>
    <s v="CALAFU Corp."/>
    <n v="90830"/>
    <x v="3"/>
    <s v="Landscaping and Area Beautification"/>
    <d v="2004-04-14T00:00:00"/>
    <n v="168.82"/>
    <n v="1"/>
  </r>
  <r>
    <x v="3"/>
    <x v="8"/>
    <n v="201717"/>
    <s v="CALAFU Corp."/>
    <n v="90830"/>
    <x v="3"/>
    <s v="Landscaping and Area Beautification"/>
    <d v="2004-05-12T00:00:00"/>
    <n v="168.82"/>
    <n v="1"/>
  </r>
  <r>
    <x v="3"/>
    <x v="8"/>
    <n v="201717"/>
    <s v="CALAFU Corp."/>
    <n v="90830"/>
    <x v="3"/>
    <s v="Landscaping and Area Beautification"/>
    <d v="2004-06-11T00:00:00"/>
    <n v="168.82"/>
    <n v="1"/>
  </r>
  <r>
    <x v="3"/>
    <x v="8"/>
    <n v="201717"/>
    <s v="CALAFU Corp."/>
    <n v="90830"/>
    <x v="3"/>
    <s v="Landscaping and Area Beautification"/>
    <d v="2004-08-04T00:00:00"/>
    <n v="168.82"/>
    <n v="1"/>
  </r>
  <r>
    <x v="3"/>
    <x v="8"/>
    <n v="201717"/>
    <s v="CALAFU Corp."/>
    <n v="90830"/>
    <x v="3"/>
    <s v="Landscaping and Area Beautification"/>
    <d v="2004-08-10T00:00:00"/>
    <n v="168.82"/>
    <n v="1"/>
  </r>
  <r>
    <x v="3"/>
    <x v="8"/>
    <n v="201717"/>
    <s v="CALAFU Corp."/>
    <n v="90830"/>
    <x v="3"/>
    <s v="Landscaping and Area Beautification"/>
    <d v="2004-09-30T00:00:00"/>
    <n v="168.82"/>
    <n v="1"/>
  </r>
  <r>
    <x v="3"/>
    <x v="8"/>
    <n v="201717"/>
    <s v="CALAFU Corp."/>
    <n v="90830"/>
    <x v="3"/>
    <s v="Landscaping and Area Beautification"/>
    <d v="2004-11-02T00:00:00"/>
    <n v="168.82"/>
    <n v="1"/>
  </r>
  <r>
    <x v="3"/>
    <x v="8"/>
    <n v="201717"/>
    <s v="CALAFU Corp."/>
    <n v="90830"/>
    <x v="3"/>
    <s v="Landscaping and Area Beautification"/>
    <d v="2004-11-24T00:00:00"/>
    <n v="168.82"/>
    <n v="1"/>
  </r>
  <r>
    <x v="3"/>
    <x v="8"/>
    <n v="201717"/>
    <s v="CALAMU Corp."/>
    <n v="90830"/>
    <x v="3"/>
    <s v="Landscaping and Area Beautification"/>
    <d v="2004-02-27T00:00:00"/>
    <n v="168.82"/>
    <n v="1"/>
  </r>
  <r>
    <x v="3"/>
    <x v="8"/>
    <n v="201717"/>
    <s v="CALAMU Corp."/>
    <n v="90830"/>
    <x v="3"/>
    <s v="Landscaping and Area Beautification"/>
    <d v="2004-04-23T00:00:00"/>
    <n v="168.82"/>
    <n v="1"/>
  </r>
  <r>
    <x v="3"/>
    <x v="8"/>
    <n v="201717"/>
    <s v="CALAMU Corp."/>
    <n v="90830"/>
    <x v="3"/>
    <s v="Landscaping and Area Beautification"/>
    <d v="2004-06-18T00:00:00"/>
    <n v="168.82"/>
    <n v="1"/>
  </r>
  <r>
    <x v="3"/>
    <x v="8"/>
    <n v="201717"/>
    <s v="CALAMU Corp."/>
    <n v="90830"/>
    <x v="3"/>
    <s v="Landscaping and Area Beautification"/>
    <d v="2004-08-13T00:00:00"/>
    <n v="168.82"/>
    <n v="1"/>
  </r>
  <r>
    <x v="3"/>
    <x v="8"/>
    <n v="201717"/>
    <s v="CALAMU Corp."/>
    <n v="90830"/>
    <x v="3"/>
    <s v="Landscaping and Area Beautification"/>
    <d v="2004-10-08T00:00:00"/>
    <n v="168.82"/>
    <n v="1"/>
  </r>
  <r>
    <x v="3"/>
    <x v="8"/>
    <n v="201717"/>
    <s v="CALAMU Corp."/>
    <n v="90830"/>
    <x v="3"/>
    <s v="Landscaping and Area Beautification"/>
    <d v="2004-12-03T00:00:00"/>
    <n v="168.82"/>
    <n v="1"/>
  </r>
  <r>
    <x v="3"/>
    <x v="8"/>
    <n v="201717"/>
    <s v="CALDRE Corp."/>
    <n v="90830"/>
    <x v="3"/>
    <s v="Landscaping and Area Beautification"/>
    <d v="2004-02-17T00:00:00"/>
    <n v="168.82"/>
    <n v="1"/>
  </r>
  <r>
    <x v="3"/>
    <x v="8"/>
    <n v="201717"/>
    <s v="CALDRE Corp."/>
    <n v="90830"/>
    <x v="3"/>
    <s v="Landscaping and Area Beautification"/>
    <d v="2004-05-12T00:00:00"/>
    <n v="168.82"/>
    <n v="1"/>
  </r>
  <r>
    <x v="3"/>
    <x v="8"/>
    <n v="201717"/>
    <s v="CALDRE Corp."/>
    <n v="90830"/>
    <x v="3"/>
    <s v="Landscaping and Area Beautification"/>
    <d v="2004-08-03T00:00:00"/>
    <n v="168.82"/>
    <n v="1"/>
  </r>
  <r>
    <x v="3"/>
    <x v="8"/>
    <n v="201717"/>
    <s v="CALDRE Corp."/>
    <n v="90830"/>
    <x v="3"/>
    <s v="Landscaping and Area Beautification"/>
    <d v="2004-10-22T00:00:00"/>
    <n v="168.82"/>
    <n v="1"/>
  </r>
  <r>
    <x v="3"/>
    <x v="8"/>
    <n v="201717"/>
    <s v="CALHAN Corp."/>
    <n v="90830"/>
    <x v="3"/>
    <s v="Landscaping and Area Beautification"/>
    <d v="2004-02-10T00:00:00"/>
    <n v="168.82"/>
    <n v="1"/>
  </r>
  <r>
    <x v="3"/>
    <x v="8"/>
    <n v="201717"/>
    <s v="CALHAN Corp."/>
    <n v="90830"/>
    <x v="3"/>
    <s v="Landscaping and Area Beautification"/>
    <d v="2004-04-07T00:00:00"/>
    <n v="168.82"/>
    <n v="1"/>
  </r>
  <r>
    <x v="3"/>
    <x v="8"/>
    <n v="201717"/>
    <s v="CALHAN Corp."/>
    <n v="90830"/>
    <x v="3"/>
    <s v="Landscaping and Area Beautification"/>
    <d v="2004-06-03T00:00:00"/>
    <n v="168.82"/>
    <n v="1"/>
  </r>
  <r>
    <x v="3"/>
    <x v="8"/>
    <n v="201717"/>
    <s v="CALHAN Corp."/>
    <n v="90830"/>
    <x v="3"/>
    <s v="Landscaping and Area Beautification"/>
    <d v="2004-07-28T00:00:00"/>
    <n v="168.82"/>
    <n v="1"/>
  </r>
  <r>
    <x v="3"/>
    <x v="8"/>
    <n v="201717"/>
    <s v="CALHAN Corp."/>
    <n v="90830"/>
    <x v="3"/>
    <s v="Landscaping and Area Beautification"/>
    <d v="2004-09-21T00:00:00"/>
    <n v="168.82"/>
    <n v="1"/>
  </r>
  <r>
    <x v="3"/>
    <x v="8"/>
    <n v="201717"/>
    <s v="CALHAN Corp."/>
    <n v="90830"/>
    <x v="3"/>
    <s v="Landscaping and Area Beautification"/>
    <d v="2004-11-22T00:00:00"/>
    <n v="168.82"/>
    <n v="1"/>
  </r>
  <r>
    <x v="3"/>
    <x v="8"/>
    <n v="201717"/>
    <s v="CALTR Corp."/>
    <n v="90830"/>
    <x v="3"/>
    <s v="Landscaping and Area Beautification"/>
    <d v="2004-01-16T00:00:00"/>
    <n v="168.82"/>
    <n v="1"/>
  </r>
  <r>
    <x v="3"/>
    <x v="8"/>
    <n v="201717"/>
    <s v="CALTR Corp."/>
    <n v="90830"/>
    <x v="3"/>
    <s v="Landscaping and Area Beautification"/>
    <d v="2004-02-04T00:00:00"/>
    <n v="168.82"/>
    <n v="1"/>
  </r>
  <r>
    <x v="3"/>
    <x v="8"/>
    <n v="201717"/>
    <s v="CALTR Corp."/>
    <n v="90830"/>
    <x v="3"/>
    <s v="Landscaping and Area Beautification"/>
    <d v="2004-02-10T00:00:00"/>
    <n v="168.82"/>
    <n v="1"/>
  </r>
  <r>
    <x v="3"/>
    <x v="8"/>
    <n v="201717"/>
    <s v="CALTR Corp."/>
    <n v="90830"/>
    <x v="3"/>
    <s v="Landscaping and Area Beautification"/>
    <d v="2004-04-02T00:00:00"/>
    <n v="168.82"/>
    <n v="1"/>
  </r>
  <r>
    <x v="3"/>
    <x v="8"/>
    <n v="201717"/>
    <s v="CALTR Corp."/>
    <n v="90830"/>
    <x v="3"/>
    <s v="Landscaping and Area Beautification"/>
    <d v="2004-04-06T00:00:00"/>
    <n v="168.82"/>
    <n v="1"/>
  </r>
  <r>
    <x v="3"/>
    <x v="8"/>
    <n v="201717"/>
    <s v="CALTR Corp."/>
    <n v="90830"/>
    <x v="3"/>
    <s v="Landscaping and Area Beautification"/>
    <d v="2004-05-26T00:00:00"/>
    <n v="168.82"/>
    <n v="1"/>
  </r>
  <r>
    <x v="3"/>
    <x v="8"/>
    <n v="201717"/>
    <s v="CALTR Corp."/>
    <n v="90830"/>
    <x v="3"/>
    <s v="Landscaping and Area Beautification"/>
    <d v="2004-06-02T00:00:00"/>
    <n v="168.82"/>
    <n v="1"/>
  </r>
  <r>
    <x v="3"/>
    <x v="8"/>
    <n v="201717"/>
    <s v="CALTR Corp."/>
    <n v="90830"/>
    <x v="3"/>
    <s v="Landscaping and Area Beautification"/>
    <d v="2004-07-23T00:00:00"/>
    <n v="168.82"/>
    <n v="1"/>
  </r>
  <r>
    <x v="3"/>
    <x v="8"/>
    <n v="201717"/>
    <s v="CALTR Corp."/>
    <n v="90830"/>
    <x v="3"/>
    <s v="Landscaping and Area Beautification"/>
    <d v="2004-07-29T00:00:00"/>
    <n v="168.82"/>
    <n v="1"/>
  </r>
  <r>
    <x v="3"/>
    <x v="8"/>
    <n v="201717"/>
    <s v="CALTR Corp."/>
    <n v="90830"/>
    <x v="3"/>
    <s v="Landscaping and Area Beautification"/>
    <d v="2004-09-16T00:00:00"/>
    <n v="168.82"/>
    <n v="1"/>
  </r>
  <r>
    <x v="3"/>
    <x v="8"/>
    <n v="201717"/>
    <s v="CALTR Corp."/>
    <n v="90830"/>
    <x v="3"/>
    <s v="Landscaping and Area Beautification"/>
    <d v="2004-09-24T00:00:00"/>
    <n v="168.82"/>
    <n v="1"/>
  </r>
  <r>
    <x v="3"/>
    <x v="8"/>
    <n v="201717"/>
    <s v="CALTR Corp."/>
    <n v="90830"/>
    <x v="3"/>
    <s v="Landscaping and Area Beautification"/>
    <d v="2004-11-18T00:00:00"/>
    <n v="337.65"/>
    <n v="2"/>
  </r>
  <r>
    <x v="3"/>
    <x v="8"/>
    <n v="201717"/>
    <s v="CALTRA Corp."/>
    <n v="90830"/>
    <x v="3"/>
    <s v="Landscaping and Area Beautification"/>
    <d v="2004-01-16T00:00:00"/>
    <n v="168.82"/>
    <n v="1"/>
  </r>
  <r>
    <x v="3"/>
    <x v="8"/>
    <n v="201717"/>
    <s v="CALTRA Corp."/>
    <n v="90830"/>
    <x v="3"/>
    <s v="Landscaping and Area Beautification"/>
    <d v="2004-02-19T00:00:00"/>
    <n v="337.65"/>
    <n v="2"/>
  </r>
  <r>
    <x v="3"/>
    <x v="8"/>
    <n v="201717"/>
    <s v="CALTRA Corp."/>
    <n v="90830"/>
    <x v="3"/>
    <s v="Landscaping and Area Beautification"/>
    <d v="2004-03-02T00:00:00"/>
    <n v="168.82"/>
    <n v="1"/>
  </r>
  <r>
    <x v="3"/>
    <x v="8"/>
    <n v="201717"/>
    <s v="CALTRA Corp."/>
    <n v="90830"/>
    <x v="3"/>
    <s v="Landscaping and Area Beautification"/>
    <d v="2004-03-05T00:00:00"/>
    <n v="168.82"/>
    <n v="1"/>
  </r>
  <r>
    <x v="3"/>
    <x v="8"/>
    <n v="201717"/>
    <s v="CALTRA Corp."/>
    <n v="90830"/>
    <x v="3"/>
    <s v="Landscaping and Area Beautification"/>
    <d v="2004-04-15T00:00:00"/>
    <n v="168.82"/>
    <n v="1"/>
  </r>
  <r>
    <x v="3"/>
    <x v="8"/>
    <n v="201717"/>
    <s v="CALTRA Corp."/>
    <n v="90830"/>
    <x v="3"/>
    <s v="Landscaping and Area Beautification"/>
    <d v="2004-04-28T00:00:00"/>
    <n v="168.82"/>
    <n v="1"/>
  </r>
  <r>
    <x v="3"/>
    <x v="8"/>
    <n v="201717"/>
    <s v="CALTRA Corp."/>
    <n v="90830"/>
    <x v="3"/>
    <s v="Landscaping and Area Beautification"/>
    <d v="2004-05-14T00:00:00"/>
    <n v="168.82"/>
    <n v="1"/>
  </r>
  <r>
    <x v="3"/>
    <x v="8"/>
    <n v="201717"/>
    <s v="CALTRA Corp."/>
    <n v="90830"/>
    <x v="3"/>
    <s v="Landscaping and Area Beautification"/>
    <d v="2004-05-28T00:00:00"/>
    <n v="168.82"/>
    <n v="1"/>
  </r>
  <r>
    <x v="3"/>
    <x v="8"/>
    <n v="201717"/>
    <s v="CALTRA Corp."/>
    <n v="90830"/>
    <x v="3"/>
    <s v="Landscaping and Area Beautification"/>
    <d v="2004-06-09T00:00:00"/>
    <n v="168.82"/>
    <n v="1"/>
  </r>
  <r>
    <x v="3"/>
    <x v="8"/>
    <n v="201717"/>
    <s v="CALTRA Corp."/>
    <n v="90830"/>
    <x v="3"/>
    <s v="Landscaping and Area Beautification"/>
    <d v="2004-07-05T00:00:00"/>
    <n v="337.65"/>
    <n v="2"/>
  </r>
  <r>
    <x v="3"/>
    <x v="8"/>
    <n v="201717"/>
    <s v="CALTRA Corp."/>
    <n v="90830"/>
    <x v="3"/>
    <s v="Landscaping and Area Beautification"/>
    <d v="2004-08-04T00:00:00"/>
    <n v="337.65"/>
    <n v="2"/>
  </r>
  <r>
    <x v="3"/>
    <x v="8"/>
    <n v="201717"/>
    <s v="CALTRA Corp."/>
    <n v="90830"/>
    <x v="3"/>
    <s v="Landscaping and Area Beautification"/>
    <d v="2004-08-11T00:00:00"/>
    <n v="168.82"/>
    <n v="1"/>
  </r>
  <r>
    <x v="3"/>
    <x v="8"/>
    <n v="201717"/>
    <s v="CALTRA Corp."/>
    <n v="90830"/>
    <x v="3"/>
    <s v="Landscaping and Area Beautification"/>
    <d v="2004-08-19T00:00:00"/>
    <n v="168.82"/>
    <n v="1"/>
  </r>
  <r>
    <x v="3"/>
    <x v="8"/>
    <n v="201717"/>
    <s v="CALTRA Corp."/>
    <n v="90830"/>
    <x v="3"/>
    <s v="Landscaping and Area Beautification"/>
    <d v="2004-08-25T00:00:00"/>
    <n v="337.65"/>
    <n v="2"/>
  </r>
  <r>
    <x v="3"/>
    <x v="8"/>
    <n v="201717"/>
    <s v="CALTRA Corp."/>
    <n v="90830"/>
    <x v="3"/>
    <s v="Landscaping and Area Beautification"/>
    <d v="2004-09-30T00:00:00"/>
    <n v="168.82"/>
    <n v="1"/>
  </r>
  <r>
    <x v="3"/>
    <x v="8"/>
    <n v="201717"/>
    <s v="CALTRA Corp."/>
    <n v="90830"/>
    <x v="3"/>
    <s v="Landscaping and Area Beautification"/>
    <d v="2004-10-05T00:00:00"/>
    <n v="168.82"/>
    <n v="1"/>
  </r>
  <r>
    <x v="3"/>
    <x v="8"/>
    <n v="201717"/>
    <s v="CALTRA Corp."/>
    <n v="90830"/>
    <x v="3"/>
    <s v="Landscaping and Area Beautification"/>
    <d v="2004-10-15T00:00:00"/>
    <n v="168.82"/>
    <n v="1"/>
  </r>
  <r>
    <x v="3"/>
    <x v="8"/>
    <n v="201717"/>
    <s v="CALTRA Corp."/>
    <n v="90830"/>
    <x v="3"/>
    <s v="Landscaping and Area Beautification"/>
    <d v="2004-10-29T00:00:00"/>
    <n v="168.82"/>
    <n v="1"/>
  </r>
  <r>
    <x v="3"/>
    <x v="8"/>
    <n v="201717"/>
    <s v="CALTRA Corp."/>
    <n v="90830"/>
    <x v="3"/>
    <s v="Landscaping and Area Beautification"/>
    <d v="2004-11-15T00:00:00"/>
    <n v="168.82"/>
    <n v="1"/>
  </r>
  <r>
    <x v="3"/>
    <x v="8"/>
    <n v="201717"/>
    <s v="CALTRA Corp."/>
    <n v="90830"/>
    <x v="3"/>
    <s v="Landscaping and Area Beautification"/>
    <d v="2004-11-23T00:00:00"/>
    <n v="168.82"/>
    <n v="1"/>
  </r>
  <r>
    <x v="3"/>
    <x v="8"/>
    <n v="201717"/>
    <s v="CALTRA Corp."/>
    <n v="90830"/>
    <x v="3"/>
    <s v="Landscaping and Area Beautification"/>
    <d v="2004-11-24T00:00:00"/>
    <n v="168.82"/>
    <n v="1"/>
  </r>
  <r>
    <x v="3"/>
    <x v="8"/>
    <n v="201717"/>
    <s v="CALTRA Corp."/>
    <n v="90830"/>
    <x v="3"/>
    <s v="Landscaping and Area Beautification"/>
    <d v="2004-12-14T00:00:00"/>
    <n v="168.82"/>
    <n v="1"/>
  </r>
  <r>
    <x v="3"/>
    <x v="8"/>
    <n v="201717"/>
    <s v="CALTUX Corp."/>
    <n v="90830"/>
    <x v="3"/>
    <s v="Landscaping and Area Beautification"/>
    <d v="2004-01-08T00:00:00"/>
    <n v="168.82"/>
    <n v="1"/>
  </r>
  <r>
    <x v="3"/>
    <x v="8"/>
    <n v="201717"/>
    <s v="CALTUX Corp."/>
    <n v="90830"/>
    <x v="3"/>
    <s v="Landscaping and Area Beautification"/>
    <d v="2004-02-03T00:00:00"/>
    <n v="168.82"/>
    <n v="1"/>
  </r>
  <r>
    <x v="3"/>
    <x v="8"/>
    <n v="201717"/>
    <s v="CALTUX Corp."/>
    <n v="90830"/>
    <x v="3"/>
    <s v="Landscaping and Area Beautification"/>
    <d v="2004-03-02T00:00:00"/>
    <n v="168.82"/>
    <n v="1"/>
  </r>
  <r>
    <x v="3"/>
    <x v="8"/>
    <n v="201717"/>
    <s v="CALTUX Corp."/>
    <n v="90830"/>
    <x v="3"/>
    <s v="Landscaping and Area Beautification"/>
    <d v="2004-03-30T00:00:00"/>
    <n v="168.82"/>
    <n v="1"/>
  </r>
  <r>
    <x v="3"/>
    <x v="8"/>
    <n v="201717"/>
    <s v="CALTUX Corp."/>
    <n v="90830"/>
    <x v="3"/>
    <s v="Landscaping and Area Beautification"/>
    <d v="2004-04-29T00:00:00"/>
    <n v="168.82"/>
    <n v="1"/>
  </r>
  <r>
    <x v="3"/>
    <x v="8"/>
    <n v="201717"/>
    <s v="CALTUX Corp."/>
    <n v="90830"/>
    <x v="3"/>
    <s v="Landscaping and Area Beautification"/>
    <d v="2004-05-25T00:00:00"/>
    <n v="168.82"/>
    <n v="1"/>
  </r>
  <r>
    <x v="3"/>
    <x v="8"/>
    <n v="201717"/>
    <s v="CALTUX Corp."/>
    <n v="90830"/>
    <x v="3"/>
    <s v="Landscaping and Area Beautification"/>
    <d v="2004-06-28T00:00:00"/>
    <n v="168.82"/>
    <n v="1"/>
  </r>
  <r>
    <x v="3"/>
    <x v="8"/>
    <n v="201717"/>
    <s v="CALTUX Corp."/>
    <n v="90830"/>
    <x v="3"/>
    <s v="Landscaping and Area Beautification"/>
    <d v="2004-07-23T00:00:00"/>
    <n v="168.82"/>
    <n v="1"/>
  </r>
  <r>
    <x v="3"/>
    <x v="8"/>
    <n v="201717"/>
    <s v="CALTUX Corp."/>
    <n v="90830"/>
    <x v="3"/>
    <s v="Landscaping and Area Beautification"/>
    <d v="2004-08-18T00:00:00"/>
    <n v="168.82"/>
    <n v="1"/>
  </r>
  <r>
    <x v="3"/>
    <x v="8"/>
    <n v="201717"/>
    <s v="CALTUX Corp."/>
    <n v="90830"/>
    <x v="3"/>
    <s v="Landscaping and Area Beautification"/>
    <d v="2004-09-14T00:00:00"/>
    <n v="168.82"/>
    <n v="1"/>
  </r>
  <r>
    <x v="3"/>
    <x v="8"/>
    <n v="201717"/>
    <s v="CALTUX Corp."/>
    <n v="90830"/>
    <x v="3"/>
    <s v="Landscaping and Area Beautification"/>
    <d v="2004-10-15T00:00:00"/>
    <n v="168.82"/>
    <n v="1"/>
  </r>
  <r>
    <x v="3"/>
    <x v="8"/>
    <n v="201717"/>
    <s v="CALTUX Corp."/>
    <n v="90830"/>
    <x v="3"/>
    <s v="Landscaping and Area Beautification"/>
    <d v="2004-11-15T00:00:00"/>
    <n v="168.82"/>
    <n v="1"/>
  </r>
  <r>
    <x v="3"/>
    <x v="8"/>
    <n v="201717"/>
    <s v="CALTUX Corp."/>
    <n v="90830"/>
    <x v="3"/>
    <s v="Landscaping and Area Beautification"/>
    <d v="2004-12-09T00:00:00"/>
    <n v="168.82"/>
    <n v="1"/>
  </r>
  <r>
    <x v="3"/>
    <x v="8"/>
    <n v="201717"/>
    <s v="CAMORR Corp."/>
    <n v="90830"/>
    <x v="3"/>
    <s v="Landscaping and Area Beautification"/>
    <d v="2004-02-06T00:00:00"/>
    <n v="168.82"/>
    <n v="1"/>
  </r>
  <r>
    <x v="3"/>
    <x v="8"/>
    <n v="201717"/>
    <s v="CAMORR Corp."/>
    <n v="90830"/>
    <x v="3"/>
    <s v="Landscaping and Area Beautification"/>
    <d v="2004-03-31T00:00:00"/>
    <n v="168.82"/>
    <n v="1"/>
  </r>
  <r>
    <x v="3"/>
    <x v="8"/>
    <n v="201717"/>
    <s v="CAMORR Corp."/>
    <n v="90830"/>
    <x v="3"/>
    <s v="Landscaping and Area Beautification"/>
    <d v="2004-05-27T00:00:00"/>
    <n v="168.82"/>
    <n v="1"/>
  </r>
  <r>
    <x v="3"/>
    <x v="8"/>
    <n v="201717"/>
    <s v="CAMORR Corp."/>
    <n v="90830"/>
    <x v="3"/>
    <s v="Landscaping and Area Beautification"/>
    <d v="2004-07-21T00:00:00"/>
    <n v="168.82"/>
    <n v="1"/>
  </r>
  <r>
    <x v="3"/>
    <x v="8"/>
    <n v="201717"/>
    <s v="CAMORR Corp."/>
    <n v="90830"/>
    <x v="3"/>
    <s v="Landscaping and Area Beautification"/>
    <d v="2004-09-16T00:00:00"/>
    <n v="168.82"/>
    <n v="1"/>
  </r>
  <r>
    <x v="3"/>
    <x v="8"/>
    <n v="201717"/>
    <s v="CAMORR Corp."/>
    <n v="90830"/>
    <x v="3"/>
    <s v="Landscaping and Area Beautification"/>
    <d v="2004-11-19T00:00:00"/>
    <n v="168.82"/>
    <n v="1"/>
  </r>
  <r>
    <x v="3"/>
    <x v="8"/>
    <n v="201717"/>
    <s v="CANYUN Corp."/>
    <n v="90830"/>
    <x v="3"/>
    <s v="Landscaping and Area Beautification"/>
    <d v="2004-02-19T00:00:00"/>
    <n v="168.82"/>
    <n v="1"/>
  </r>
  <r>
    <x v="3"/>
    <x v="8"/>
    <n v="201717"/>
    <s v="CANYUN Corp."/>
    <n v="90830"/>
    <x v="3"/>
    <s v="Landscaping and Area Beautification"/>
    <d v="2004-04-09T00:00:00"/>
    <n v="168.82"/>
    <n v="1"/>
  </r>
  <r>
    <x v="3"/>
    <x v="8"/>
    <n v="201717"/>
    <s v="CANYUN Corp."/>
    <n v="90830"/>
    <x v="3"/>
    <s v="Landscaping and Area Beautification"/>
    <d v="2004-05-27T00:00:00"/>
    <n v="168.82"/>
    <n v="1"/>
  </r>
  <r>
    <x v="3"/>
    <x v="8"/>
    <n v="201717"/>
    <s v="CANYUN Corp."/>
    <n v="90830"/>
    <x v="3"/>
    <s v="Landscaping and Area Beautification"/>
    <d v="2004-07-20T00:00:00"/>
    <n v="168.82"/>
    <n v="1"/>
  </r>
  <r>
    <x v="3"/>
    <x v="8"/>
    <n v="201717"/>
    <s v="CANYUN Corp."/>
    <n v="90830"/>
    <x v="3"/>
    <s v="Landscaping and Area Beautification"/>
    <d v="2004-09-08T00:00:00"/>
    <n v="168.82"/>
    <n v="1"/>
  </r>
  <r>
    <x v="3"/>
    <x v="8"/>
    <n v="201717"/>
    <s v="CANYUN Corp."/>
    <n v="90830"/>
    <x v="3"/>
    <s v="Landscaping and Area Beautification"/>
    <d v="2004-11-16T00:00:00"/>
    <n v="168.82"/>
    <n v="1"/>
  </r>
  <r>
    <x v="3"/>
    <x v="8"/>
    <n v="201717"/>
    <s v="CATYOF Corp."/>
    <n v="90830"/>
    <x v="3"/>
    <s v="Landscaping and Area Beautification"/>
    <d v="2004-01-07T00:00:00"/>
    <n v="168.82"/>
    <n v="1"/>
  </r>
  <r>
    <x v="3"/>
    <x v="8"/>
    <n v="201717"/>
    <s v="CATYOF Corp."/>
    <n v="90830"/>
    <x v="3"/>
    <s v="Landscaping and Area Beautification"/>
    <d v="2004-01-08T00:00:00"/>
    <n v="168.82"/>
    <n v="1"/>
  </r>
  <r>
    <x v="3"/>
    <x v="8"/>
    <n v="201717"/>
    <s v="CATYOF Corp."/>
    <n v="90830"/>
    <x v="3"/>
    <s v="Landscaping and Area Beautification"/>
    <d v="2004-01-28T00:00:00"/>
    <n v="168.82"/>
    <n v="1"/>
  </r>
  <r>
    <x v="3"/>
    <x v="8"/>
    <n v="201717"/>
    <s v="CATYOF Corp."/>
    <n v="90830"/>
    <x v="3"/>
    <s v="Landscaping and Area Beautification"/>
    <d v="2004-02-04T00:00:00"/>
    <n v="337.65"/>
    <n v="2"/>
  </r>
  <r>
    <x v="3"/>
    <x v="8"/>
    <n v="201717"/>
    <s v="CATYOF Corp."/>
    <n v="90830"/>
    <x v="3"/>
    <s v="Landscaping and Area Beautification"/>
    <d v="2004-02-13T00:00:00"/>
    <n v="168.82"/>
    <n v="1"/>
  </r>
  <r>
    <x v="3"/>
    <x v="8"/>
    <n v="201717"/>
    <s v="CATYOF Corp."/>
    <n v="90830"/>
    <x v="3"/>
    <s v="Landscaping and Area Beautification"/>
    <d v="2004-02-19T00:00:00"/>
    <n v="168.82"/>
    <n v="1"/>
  </r>
  <r>
    <x v="3"/>
    <x v="8"/>
    <n v="201717"/>
    <s v="CATYOF Corp."/>
    <n v="90830"/>
    <x v="3"/>
    <s v="Landscaping and Area Beautification"/>
    <d v="2004-02-24T00:00:00"/>
    <n v="168.82"/>
    <n v="1"/>
  </r>
  <r>
    <x v="3"/>
    <x v="8"/>
    <n v="201717"/>
    <s v="CATYOF Corp."/>
    <n v="90830"/>
    <x v="3"/>
    <s v="Landscaping and Area Beautification"/>
    <d v="2004-02-26T00:00:00"/>
    <n v="168.82"/>
    <n v="1"/>
  </r>
  <r>
    <x v="3"/>
    <x v="8"/>
    <n v="201717"/>
    <s v="CATYOF Corp."/>
    <n v="90830"/>
    <x v="3"/>
    <s v="Landscaping and Area Beautification"/>
    <d v="2004-02-27T00:00:00"/>
    <n v="337.65"/>
    <n v="2"/>
  </r>
  <r>
    <x v="3"/>
    <x v="8"/>
    <n v="201717"/>
    <s v="CATYOF Corp."/>
    <n v="90830"/>
    <x v="3"/>
    <s v="Landscaping and Area Beautification"/>
    <d v="2004-03-02T00:00:00"/>
    <n v="168.82"/>
    <n v="1"/>
  </r>
  <r>
    <x v="3"/>
    <x v="8"/>
    <n v="201717"/>
    <s v="CATYOF Corp."/>
    <n v="90830"/>
    <x v="3"/>
    <s v="Landscaping and Area Beautification"/>
    <d v="2004-03-22T00:00:00"/>
    <n v="168.82"/>
    <n v="1"/>
  </r>
  <r>
    <x v="3"/>
    <x v="8"/>
    <n v="201717"/>
    <s v="CATYOF Corp."/>
    <n v="90830"/>
    <x v="3"/>
    <s v="Landscaping and Area Beautification"/>
    <d v="2004-04-02T00:00:00"/>
    <n v="168.82"/>
    <n v="1"/>
  </r>
  <r>
    <x v="3"/>
    <x v="8"/>
    <n v="201717"/>
    <s v="CATYOF Corp."/>
    <n v="90830"/>
    <x v="3"/>
    <s v="Landscaping and Area Beautification"/>
    <d v="2004-04-05T00:00:00"/>
    <n v="168.82"/>
    <n v="1"/>
  </r>
  <r>
    <x v="3"/>
    <x v="8"/>
    <n v="201717"/>
    <s v="CATYOF Corp."/>
    <n v="90830"/>
    <x v="3"/>
    <s v="Landscaping and Area Beautification"/>
    <d v="2004-04-16T00:00:00"/>
    <n v="168.82"/>
    <n v="1"/>
  </r>
  <r>
    <x v="3"/>
    <x v="8"/>
    <n v="201717"/>
    <s v="CATYOF Corp."/>
    <n v="90830"/>
    <x v="3"/>
    <s v="Landscaping and Area Beautification"/>
    <d v="2004-04-22T00:00:00"/>
    <n v="337.65"/>
    <n v="2"/>
  </r>
  <r>
    <x v="3"/>
    <x v="8"/>
    <n v="201717"/>
    <s v="CATYOF Corp."/>
    <n v="90830"/>
    <x v="3"/>
    <s v="Landscaping and Area Beautification"/>
    <d v="2004-04-29T00:00:00"/>
    <n v="168.82"/>
    <n v="1"/>
  </r>
  <r>
    <x v="3"/>
    <x v="8"/>
    <n v="201717"/>
    <s v="CATYOF Corp."/>
    <n v="90830"/>
    <x v="3"/>
    <s v="Landscaping and Area Beautification"/>
    <d v="2004-05-03T00:00:00"/>
    <n v="168.82"/>
    <n v="1"/>
  </r>
  <r>
    <x v="3"/>
    <x v="8"/>
    <n v="201717"/>
    <s v="CATYOF Corp."/>
    <n v="90830"/>
    <x v="3"/>
    <s v="Landscaping and Area Beautification"/>
    <d v="2004-05-06T00:00:00"/>
    <n v="168.82"/>
    <n v="1"/>
  </r>
  <r>
    <x v="3"/>
    <x v="8"/>
    <n v="201717"/>
    <s v="CATYOF Corp."/>
    <n v="90830"/>
    <x v="3"/>
    <s v="Landscaping and Area Beautification"/>
    <d v="2004-05-19T00:00:00"/>
    <n v="168.82"/>
    <n v="1"/>
  </r>
  <r>
    <x v="3"/>
    <x v="8"/>
    <n v="201717"/>
    <s v="CATYOF Corp."/>
    <n v="90830"/>
    <x v="3"/>
    <s v="Landscaping and Area Beautification"/>
    <d v="2004-05-20T00:00:00"/>
    <n v="168.82"/>
    <n v="1"/>
  </r>
  <r>
    <x v="3"/>
    <x v="8"/>
    <n v="201717"/>
    <s v="CATYOF Corp."/>
    <n v="90830"/>
    <x v="3"/>
    <s v="Landscaping and Area Beautification"/>
    <d v="2004-05-25T00:00:00"/>
    <n v="168.82"/>
    <n v="1"/>
  </r>
  <r>
    <x v="3"/>
    <x v="8"/>
    <n v="201717"/>
    <s v="CATYOF Corp."/>
    <n v="90830"/>
    <x v="3"/>
    <s v="Landscaping and Area Beautification"/>
    <d v="2004-05-28T00:00:00"/>
    <n v="168.82"/>
    <n v="1"/>
  </r>
  <r>
    <x v="3"/>
    <x v="8"/>
    <n v="201717"/>
    <s v="CATYOF Corp."/>
    <n v="90830"/>
    <x v="3"/>
    <s v="Landscaping and Area Beautification"/>
    <d v="2004-06-10T00:00:00"/>
    <n v="168.82"/>
    <n v="1"/>
  </r>
  <r>
    <x v="3"/>
    <x v="8"/>
    <n v="201717"/>
    <s v="CATYOF Corp."/>
    <n v="90830"/>
    <x v="3"/>
    <s v="Landscaping and Area Beautification"/>
    <d v="2004-06-16T00:00:00"/>
    <n v="168.82"/>
    <n v="1"/>
  </r>
  <r>
    <x v="3"/>
    <x v="8"/>
    <n v="201717"/>
    <s v="CATYOF Corp."/>
    <n v="90830"/>
    <x v="3"/>
    <s v="Landscaping and Area Beautification"/>
    <d v="2004-06-18T00:00:00"/>
    <n v="168.82"/>
    <n v="1"/>
  </r>
  <r>
    <x v="3"/>
    <x v="8"/>
    <n v="201717"/>
    <s v="CATYOF Corp."/>
    <n v="90830"/>
    <x v="3"/>
    <s v="Landscaping and Area Beautification"/>
    <d v="2004-06-24T00:00:00"/>
    <n v="337.65"/>
    <n v="2"/>
  </r>
  <r>
    <x v="3"/>
    <x v="8"/>
    <n v="201717"/>
    <s v="CATYOF Corp."/>
    <n v="90830"/>
    <x v="3"/>
    <s v="Landscaping and Area Beautification"/>
    <d v="2004-07-15T00:00:00"/>
    <n v="168.82"/>
    <n v="1"/>
  </r>
  <r>
    <x v="3"/>
    <x v="8"/>
    <n v="201717"/>
    <s v="CATYOF Corp."/>
    <n v="90830"/>
    <x v="3"/>
    <s v="Landscaping and Area Beautification"/>
    <d v="2004-07-22T00:00:00"/>
    <n v="168.82"/>
    <n v="1"/>
  </r>
  <r>
    <x v="3"/>
    <x v="8"/>
    <n v="201717"/>
    <s v="CATYOF Corp."/>
    <n v="90830"/>
    <x v="3"/>
    <s v="Landscaping and Area Beautification"/>
    <d v="2004-07-23T00:00:00"/>
    <n v="168.82"/>
    <n v="1"/>
  </r>
  <r>
    <x v="3"/>
    <x v="8"/>
    <n v="201717"/>
    <s v="CATYOF Corp."/>
    <n v="90830"/>
    <x v="3"/>
    <s v="Landscaping and Area Beautification"/>
    <d v="2004-08-03T00:00:00"/>
    <n v="168.82"/>
    <n v="1"/>
  </r>
  <r>
    <x v="3"/>
    <x v="8"/>
    <n v="201717"/>
    <s v="CATYOF Corp."/>
    <n v="90830"/>
    <x v="3"/>
    <s v="Landscaping and Area Beautification"/>
    <d v="2004-08-04T00:00:00"/>
    <n v="168.82"/>
    <n v="1"/>
  </r>
  <r>
    <x v="3"/>
    <x v="8"/>
    <n v="201717"/>
    <s v="CATYOF Corp."/>
    <n v="90830"/>
    <x v="3"/>
    <s v="Landscaping and Area Beautification"/>
    <d v="2004-08-10T00:00:00"/>
    <n v="168.82"/>
    <n v="1"/>
  </r>
  <r>
    <x v="3"/>
    <x v="8"/>
    <n v="201717"/>
    <s v="CATYOF Corp."/>
    <n v="90830"/>
    <x v="3"/>
    <s v="Landscaping and Area Beautification"/>
    <d v="2004-08-13T00:00:00"/>
    <n v="337.65"/>
    <n v="2"/>
  </r>
  <r>
    <x v="3"/>
    <x v="8"/>
    <n v="201717"/>
    <s v="CATYOF Corp."/>
    <n v="90830"/>
    <x v="3"/>
    <s v="Landscaping and Area Beautification"/>
    <d v="2004-08-19T00:00:00"/>
    <n v="168.82"/>
    <n v="1"/>
  </r>
  <r>
    <x v="3"/>
    <x v="8"/>
    <n v="201717"/>
    <s v="CATYOF Corp."/>
    <n v="90830"/>
    <x v="3"/>
    <s v="Landscaping and Area Beautification"/>
    <d v="2004-08-23T00:00:00"/>
    <n v="168.82"/>
    <n v="1"/>
  </r>
  <r>
    <x v="3"/>
    <x v="8"/>
    <n v="201717"/>
    <s v="CATYOF Corp."/>
    <n v="90830"/>
    <x v="3"/>
    <s v="Landscaping and Area Beautification"/>
    <d v="2004-09-03T00:00:00"/>
    <n v="168.82"/>
    <n v="1"/>
  </r>
  <r>
    <x v="3"/>
    <x v="8"/>
    <n v="201717"/>
    <s v="CATYOF Corp."/>
    <n v="90830"/>
    <x v="3"/>
    <s v="Landscaping and Area Beautification"/>
    <d v="2004-09-10T00:00:00"/>
    <n v="168.82"/>
    <n v="1"/>
  </r>
  <r>
    <x v="3"/>
    <x v="8"/>
    <n v="201717"/>
    <s v="CATYOF Corp."/>
    <n v="90830"/>
    <x v="3"/>
    <s v="Landscaping and Area Beautification"/>
    <d v="2004-09-14T00:00:00"/>
    <n v="168.82"/>
    <n v="1"/>
  </r>
  <r>
    <x v="3"/>
    <x v="8"/>
    <n v="201717"/>
    <s v="CATYOF Corp."/>
    <n v="90830"/>
    <x v="3"/>
    <s v="Landscaping and Area Beautification"/>
    <d v="2004-09-16T00:00:00"/>
    <n v="168.82"/>
    <n v="1"/>
  </r>
  <r>
    <x v="3"/>
    <x v="8"/>
    <n v="201717"/>
    <s v="CATYOF Corp."/>
    <n v="90830"/>
    <x v="3"/>
    <s v="Landscaping and Area Beautification"/>
    <d v="2004-09-30T00:00:00"/>
    <n v="168.82"/>
    <n v="1"/>
  </r>
  <r>
    <x v="3"/>
    <x v="8"/>
    <n v="201717"/>
    <s v="CATYOF Corp."/>
    <n v="90830"/>
    <x v="3"/>
    <s v="Landscaping and Area Beautification"/>
    <d v="2004-10-05T00:00:00"/>
    <n v="168.82"/>
    <n v="1"/>
  </r>
  <r>
    <x v="3"/>
    <x v="8"/>
    <n v="201717"/>
    <s v="CATYOF Corp."/>
    <n v="90830"/>
    <x v="3"/>
    <s v="Landscaping and Area Beautification"/>
    <d v="2004-10-06T00:00:00"/>
    <n v="168.82"/>
    <n v="1"/>
  </r>
  <r>
    <x v="3"/>
    <x v="8"/>
    <n v="201717"/>
    <s v="CATYOF Corp."/>
    <n v="90830"/>
    <x v="3"/>
    <s v="Landscaping and Area Beautification"/>
    <d v="2004-10-07T00:00:00"/>
    <n v="168.82"/>
    <n v="1"/>
  </r>
  <r>
    <x v="3"/>
    <x v="8"/>
    <n v="201717"/>
    <s v="CATYOF Corp."/>
    <n v="90830"/>
    <x v="3"/>
    <s v="Landscaping and Area Beautification"/>
    <d v="2004-10-15T00:00:00"/>
    <n v="168.82"/>
    <n v="1"/>
  </r>
  <r>
    <x v="3"/>
    <x v="8"/>
    <n v="201717"/>
    <s v="CATYOF Corp."/>
    <n v="90830"/>
    <x v="3"/>
    <s v="Landscaping and Area Beautification"/>
    <d v="2004-10-28T00:00:00"/>
    <n v="168.82"/>
    <n v="1"/>
  </r>
  <r>
    <x v="3"/>
    <x v="8"/>
    <n v="201717"/>
    <s v="CATYOF Corp."/>
    <n v="90830"/>
    <x v="3"/>
    <s v="Landscaping and Area Beautification"/>
    <d v="2004-11-02T00:00:00"/>
    <n v="168.82"/>
    <n v="1"/>
  </r>
  <r>
    <x v="3"/>
    <x v="8"/>
    <n v="201717"/>
    <s v="CATYOF Corp."/>
    <n v="90830"/>
    <x v="3"/>
    <s v="Landscaping and Area Beautification"/>
    <d v="2004-11-03T00:00:00"/>
    <n v="337.65"/>
    <n v="2"/>
  </r>
  <r>
    <x v="3"/>
    <x v="8"/>
    <n v="201717"/>
    <s v="CATYOF Corp."/>
    <n v="90830"/>
    <x v="3"/>
    <s v="Landscaping and Area Beautification"/>
    <d v="2004-11-18T00:00:00"/>
    <n v="168.82"/>
    <n v="1"/>
  </r>
  <r>
    <x v="3"/>
    <x v="8"/>
    <n v="201717"/>
    <s v="CATYOF Corp."/>
    <n v="90830"/>
    <x v="3"/>
    <s v="Landscaping and Area Beautification"/>
    <d v="2004-11-19T00:00:00"/>
    <n v="168.82"/>
    <n v="1"/>
  </r>
  <r>
    <x v="3"/>
    <x v="8"/>
    <n v="201717"/>
    <s v="CATYOF Corp."/>
    <n v="90830"/>
    <x v="3"/>
    <s v="Landscaping and Area Beautification"/>
    <d v="2004-11-30T00:00:00"/>
    <n v="168.82"/>
    <n v="1"/>
  </r>
  <r>
    <x v="3"/>
    <x v="8"/>
    <n v="201717"/>
    <s v="CATYOF Corp."/>
    <n v="90830"/>
    <x v="3"/>
    <s v="Landscaping and Area Beautification"/>
    <d v="2004-12-01T00:00:00"/>
    <n v="168.82"/>
    <n v="1"/>
  </r>
  <r>
    <x v="3"/>
    <x v="8"/>
    <n v="201717"/>
    <s v="CATYOF Corp."/>
    <n v="90830"/>
    <x v="3"/>
    <s v="Landscaping and Area Beautification"/>
    <d v="2004-12-03T00:00:00"/>
    <n v="168.82"/>
    <n v="1"/>
  </r>
  <r>
    <x v="3"/>
    <x v="8"/>
    <n v="201717"/>
    <s v="CATYOF Corp."/>
    <n v="90830"/>
    <x v="3"/>
    <s v="Landscaping and Area Beautification"/>
    <d v="2004-12-09T00:00:00"/>
    <n v="168.82"/>
    <n v="1"/>
  </r>
  <r>
    <x v="3"/>
    <x v="8"/>
    <n v="201717"/>
    <s v="CATYOF Corp."/>
    <n v="90830"/>
    <x v="3"/>
    <s v="Landscaping and Area Beautification"/>
    <d v="2004-12-10T00:00:00"/>
    <n v="168.82"/>
    <n v="1"/>
  </r>
  <r>
    <x v="3"/>
    <x v="8"/>
    <n v="201717"/>
    <s v="CATYOF Corp."/>
    <n v="90830"/>
    <x v="3"/>
    <s v="Landscaping and Area Beautification"/>
    <d v="2004-12-30T00:00:00"/>
    <n v="168.82"/>
    <n v="1"/>
  </r>
  <r>
    <x v="3"/>
    <x v="8"/>
    <n v="201717"/>
    <s v="CEECHU Corp."/>
    <n v="90830"/>
    <x v="3"/>
    <s v="Landscaping and Area Beautification"/>
    <d v="2004-02-03T00:00:00"/>
    <n v="168.82"/>
    <n v="1"/>
  </r>
  <r>
    <x v="3"/>
    <x v="8"/>
    <n v="201717"/>
    <s v="CEECHU Corp."/>
    <n v="90830"/>
    <x v="3"/>
    <s v="Landscaping and Area Beautification"/>
    <d v="2004-03-30T00:00:00"/>
    <n v="168.82"/>
    <n v="1"/>
  </r>
  <r>
    <x v="3"/>
    <x v="8"/>
    <n v="201717"/>
    <s v="CEECHU Corp."/>
    <n v="90830"/>
    <x v="3"/>
    <s v="Landscaping and Area Beautification"/>
    <d v="2004-05-25T00:00:00"/>
    <n v="168.82"/>
    <n v="1"/>
  </r>
  <r>
    <x v="3"/>
    <x v="8"/>
    <n v="201717"/>
    <s v="CEECHU Corp."/>
    <n v="90830"/>
    <x v="3"/>
    <s v="Landscaping and Area Beautification"/>
    <d v="2004-07-22T00:00:00"/>
    <n v="168.82"/>
    <n v="1"/>
  </r>
  <r>
    <x v="3"/>
    <x v="8"/>
    <n v="201717"/>
    <s v="CEECHU Corp."/>
    <n v="90830"/>
    <x v="3"/>
    <s v="Landscaping and Area Beautification"/>
    <d v="2004-09-10T00:00:00"/>
    <n v="168.82"/>
    <n v="1"/>
  </r>
  <r>
    <x v="3"/>
    <x v="8"/>
    <n v="201717"/>
    <s v="CEECHU Corp."/>
    <n v="90830"/>
    <x v="3"/>
    <s v="Landscaping and Area Beautification"/>
    <d v="2004-11-18T00:00:00"/>
    <n v="168.82"/>
    <n v="1"/>
  </r>
  <r>
    <x v="3"/>
    <x v="8"/>
    <n v="201717"/>
    <s v="CHANOH Corp."/>
    <n v="90830"/>
    <x v="3"/>
    <s v="Landscaping and Area Beautification"/>
    <d v="2004-03-05T00:00:00"/>
    <n v="168.82"/>
    <n v="1"/>
  </r>
  <r>
    <x v="3"/>
    <x v="8"/>
    <n v="201717"/>
    <s v="CHANOH Corp."/>
    <n v="90830"/>
    <x v="3"/>
    <s v="Landscaping and Area Beautification"/>
    <d v="2004-05-28T00:00:00"/>
    <n v="168.82"/>
    <n v="1"/>
  </r>
  <r>
    <x v="3"/>
    <x v="8"/>
    <n v="201717"/>
    <s v="CHANOH Corp."/>
    <n v="90830"/>
    <x v="3"/>
    <s v="Landscaping and Area Beautification"/>
    <d v="2004-08-17T00:00:00"/>
    <n v="168.82"/>
    <n v="1"/>
  </r>
  <r>
    <x v="3"/>
    <x v="8"/>
    <n v="201717"/>
    <s v="CHANOH Corp."/>
    <n v="90830"/>
    <x v="3"/>
    <s v="Landscaping and Area Beautification"/>
    <d v="2004-10-22T00:00:00"/>
    <n v="168.82"/>
    <n v="1"/>
  </r>
  <r>
    <x v="3"/>
    <x v="8"/>
    <n v="201717"/>
    <s v="CHOMPA Corp."/>
    <n v="90830"/>
    <x v="3"/>
    <s v="Landscaping and Area Beautification"/>
    <d v="2004-03-24T00:00:00"/>
    <n v="168.82"/>
    <n v="1"/>
  </r>
  <r>
    <x v="3"/>
    <x v="8"/>
    <n v="201717"/>
    <s v="CHOMPA Corp."/>
    <n v="90830"/>
    <x v="3"/>
    <s v="Landscaping and Area Beautification"/>
    <d v="2004-06-18T00:00:00"/>
    <n v="168.82"/>
    <n v="1"/>
  </r>
  <r>
    <x v="3"/>
    <x v="8"/>
    <n v="201717"/>
    <s v="CHOMPA Corp."/>
    <n v="90830"/>
    <x v="3"/>
    <s v="Landscaping and Area Beautification"/>
    <d v="2004-09-10T00:00:00"/>
    <n v="168.82"/>
    <n v="1"/>
  </r>
  <r>
    <x v="3"/>
    <x v="8"/>
    <n v="201717"/>
    <s v="CHOPOR Corp."/>
    <n v="90830"/>
    <x v="3"/>
    <s v="Landscaping and Area Beautification"/>
    <d v="2004-01-16T00:00:00"/>
    <n v="168.82"/>
    <n v="1"/>
  </r>
  <r>
    <x v="3"/>
    <x v="8"/>
    <n v="201717"/>
    <s v="CHOPOR Corp."/>
    <n v="90830"/>
    <x v="3"/>
    <s v="Landscaping and Area Beautification"/>
    <d v="2004-02-23T00:00:00"/>
    <n v="168.82"/>
    <n v="1"/>
  </r>
  <r>
    <x v="3"/>
    <x v="8"/>
    <n v="201717"/>
    <s v="CHOPOR Corp."/>
    <n v="90830"/>
    <x v="3"/>
    <s v="Landscaping and Area Beautification"/>
    <d v="2004-04-06T00:00:00"/>
    <n v="168.82"/>
    <n v="1"/>
  </r>
  <r>
    <x v="3"/>
    <x v="8"/>
    <n v="201717"/>
    <s v="CHOPOR Corp."/>
    <n v="90830"/>
    <x v="3"/>
    <s v="Landscaping and Area Beautification"/>
    <d v="2004-05-19T00:00:00"/>
    <n v="168.82"/>
    <n v="1"/>
  </r>
  <r>
    <x v="3"/>
    <x v="8"/>
    <n v="201717"/>
    <s v="CHOPOR Corp."/>
    <n v="90830"/>
    <x v="3"/>
    <s v="Landscaping and Area Beautification"/>
    <d v="2004-06-29T00:00:00"/>
    <n v="168.82"/>
    <n v="1"/>
  </r>
  <r>
    <x v="3"/>
    <x v="8"/>
    <n v="201717"/>
    <s v="CHOPOR Corp."/>
    <n v="90830"/>
    <x v="3"/>
    <s v="Landscaping and Area Beautification"/>
    <d v="2004-08-12T00:00:00"/>
    <n v="168.82"/>
    <n v="1"/>
  </r>
  <r>
    <x v="3"/>
    <x v="8"/>
    <n v="201717"/>
    <s v="CHOPOR Corp."/>
    <n v="90830"/>
    <x v="3"/>
    <s v="Landscaping and Area Beautification"/>
    <d v="2004-09-17T00:00:00"/>
    <n v="168.82"/>
    <n v="1"/>
  </r>
  <r>
    <x v="3"/>
    <x v="8"/>
    <n v="201717"/>
    <s v="CHOPOR Corp."/>
    <n v="90830"/>
    <x v="3"/>
    <s v="Landscaping and Area Beautification"/>
    <d v="2004-10-26T00:00:00"/>
    <n v="168.82"/>
    <n v="1"/>
  </r>
  <r>
    <x v="3"/>
    <x v="8"/>
    <n v="201717"/>
    <s v="CHOPOR Corp."/>
    <n v="90830"/>
    <x v="3"/>
    <s v="Landscaping and Area Beautification"/>
    <d v="2004-12-13T00:00:00"/>
    <n v="168.82"/>
    <n v="1"/>
  </r>
  <r>
    <x v="3"/>
    <x v="8"/>
    <n v="201717"/>
    <s v="CNTYOF Corp."/>
    <n v="90830"/>
    <x v="3"/>
    <s v="Landscaping and Area Beautification"/>
    <d v="2004-01-21T00:00:00"/>
    <n v="168.82"/>
    <n v="1"/>
  </r>
  <r>
    <x v="3"/>
    <x v="8"/>
    <n v="201717"/>
    <s v="CNTYOF Corp."/>
    <n v="90830"/>
    <x v="3"/>
    <s v="Landscaping and Area Beautification"/>
    <d v="2004-02-18T00:00:00"/>
    <n v="168.82"/>
    <n v="1"/>
  </r>
  <r>
    <x v="3"/>
    <x v="8"/>
    <n v="201717"/>
    <s v="CNTYOF Corp."/>
    <n v="90830"/>
    <x v="3"/>
    <s v="Landscaping and Area Beautification"/>
    <d v="2004-03-18T00:00:00"/>
    <n v="168.82"/>
    <n v="1"/>
  </r>
  <r>
    <x v="3"/>
    <x v="8"/>
    <n v="201717"/>
    <s v="CNTYOF Corp."/>
    <n v="90830"/>
    <x v="3"/>
    <s v="Landscaping and Area Beautification"/>
    <d v="2004-04-13T00:00:00"/>
    <n v="168.82"/>
    <n v="1"/>
  </r>
  <r>
    <x v="3"/>
    <x v="8"/>
    <n v="201717"/>
    <s v="CNTYOF Corp."/>
    <n v="90830"/>
    <x v="3"/>
    <s v="Landscaping and Area Beautification"/>
    <d v="2004-05-12T00:00:00"/>
    <n v="168.82"/>
    <n v="1"/>
  </r>
  <r>
    <x v="3"/>
    <x v="8"/>
    <n v="201717"/>
    <s v="CNTYOF Corp."/>
    <n v="90830"/>
    <x v="3"/>
    <s v="Landscaping and Area Beautification"/>
    <d v="2004-06-10T00:00:00"/>
    <n v="168.82"/>
    <n v="1"/>
  </r>
  <r>
    <x v="3"/>
    <x v="8"/>
    <n v="201717"/>
    <s v="CNTYOF Corp."/>
    <n v="90830"/>
    <x v="3"/>
    <s v="Landscaping and Area Beautification"/>
    <d v="2004-07-12T00:00:00"/>
    <n v="168.82"/>
    <n v="1"/>
  </r>
  <r>
    <x v="3"/>
    <x v="8"/>
    <n v="201717"/>
    <s v="CNTYOF Corp."/>
    <n v="90830"/>
    <x v="3"/>
    <s v="Landscaping and Area Beautification"/>
    <d v="2004-08-05T00:00:00"/>
    <n v="168.82"/>
    <n v="1"/>
  </r>
  <r>
    <x v="3"/>
    <x v="8"/>
    <n v="201717"/>
    <s v="CNTYOF Corp."/>
    <n v="90830"/>
    <x v="3"/>
    <s v="Landscaping and Area Beautification"/>
    <d v="2004-09-01T00:00:00"/>
    <n v="168.82"/>
    <n v="1"/>
  </r>
  <r>
    <x v="3"/>
    <x v="8"/>
    <n v="201717"/>
    <s v="CNTYOF Corp."/>
    <n v="90830"/>
    <x v="3"/>
    <s v="Landscaping and Area Beautification"/>
    <d v="2004-09-28T00:00:00"/>
    <n v="168.82"/>
    <n v="1"/>
  </r>
  <r>
    <x v="3"/>
    <x v="8"/>
    <n v="201717"/>
    <s v="CNTYOF Corp."/>
    <n v="90830"/>
    <x v="3"/>
    <s v="Landscaping and Area Beautification"/>
    <d v="2004-10-29T00:00:00"/>
    <n v="168.82"/>
    <n v="1"/>
  </r>
  <r>
    <x v="3"/>
    <x v="8"/>
    <n v="201717"/>
    <s v="CNTYOF Corp."/>
    <n v="90830"/>
    <x v="3"/>
    <s v="Landscaping and Area Beautification"/>
    <d v="2004-11-23T00:00:00"/>
    <n v="168.82"/>
    <n v="1"/>
  </r>
  <r>
    <x v="3"/>
    <x v="8"/>
    <n v="201717"/>
    <s v="CNTYOF Corp."/>
    <n v="90830"/>
    <x v="3"/>
    <s v="Landscaping and Area Beautification"/>
    <d v="2004-12-22T00:00:00"/>
    <n v="168.82"/>
    <n v="1"/>
  </r>
  <r>
    <x v="3"/>
    <x v="8"/>
    <n v="201717"/>
    <s v="CORQAU Corp."/>
    <n v="90830"/>
    <x v="3"/>
    <s v="Landscaping and Area Beautification"/>
    <d v="2004-01-08T00:00:00"/>
    <n v="168.82"/>
    <n v="1"/>
  </r>
  <r>
    <x v="3"/>
    <x v="8"/>
    <n v="201717"/>
    <s v="CORQAU Corp."/>
    <n v="90830"/>
    <x v="3"/>
    <s v="Landscaping and Area Beautification"/>
    <d v="2004-03-02T00:00:00"/>
    <n v="168.82"/>
    <n v="1"/>
  </r>
  <r>
    <x v="3"/>
    <x v="8"/>
    <n v="201717"/>
    <s v="CORQAU Corp."/>
    <n v="90830"/>
    <x v="3"/>
    <s v="Landscaping and Area Beautification"/>
    <d v="2004-05-03T00:00:00"/>
    <n v="168.82"/>
    <n v="1"/>
  </r>
  <r>
    <x v="3"/>
    <x v="8"/>
    <n v="201717"/>
    <s v="CORQAU Corp."/>
    <n v="90830"/>
    <x v="3"/>
    <s v="Landscaping and Area Beautification"/>
    <d v="2004-06-22T00:00:00"/>
    <n v="168.82"/>
    <n v="1"/>
  </r>
  <r>
    <x v="3"/>
    <x v="8"/>
    <n v="201717"/>
    <s v="CORQAU Corp."/>
    <n v="90830"/>
    <x v="3"/>
    <s v="Landscaping and Area Beautification"/>
    <d v="2004-08-20T00:00:00"/>
    <n v="168.82"/>
    <n v="1"/>
  </r>
  <r>
    <x v="3"/>
    <x v="8"/>
    <n v="201717"/>
    <s v="CORQAU Corp."/>
    <n v="90830"/>
    <x v="3"/>
    <s v="Landscaping and Area Beautification"/>
    <d v="2004-10-15T00:00:00"/>
    <n v="168.82"/>
    <n v="1"/>
  </r>
  <r>
    <x v="3"/>
    <x v="8"/>
    <n v="201717"/>
    <s v="CORRAO Corp."/>
    <n v="90830"/>
    <x v="3"/>
    <s v="Landscaping and Area Beautification"/>
    <d v="2004-01-15T00:00:00"/>
    <n v="168.82"/>
    <n v="1"/>
  </r>
  <r>
    <x v="3"/>
    <x v="8"/>
    <n v="201717"/>
    <s v="CORRAO Corp."/>
    <n v="90830"/>
    <x v="3"/>
    <s v="Landscaping and Area Beautification"/>
    <d v="2004-02-06T00:00:00"/>
    <n v="168.82"/>
    <n v="1"/>
  </r>
  <r>
    <x v="3"/>
    <x v="8"/>
    <n v="201717"/>
    <s v="CORRAO Corp."/>
    <n v="90830"/>
    <x v="3"/>
    <s v="Landscaping and Area Beautification"/>
    <d v="2004-02-26T00:00:00"/>
    <n v="168.82"/>
    <n v="1"/>
  </r>
  <r>
    <x v="3"/>
    <x v="8"/>
    <n v="201717"/>
    <s v="CORRAO Corp."/>
    <n v="90830"/>
    <x v="3"/>
    <s v="Landscaping and Area Beautification"/>
    <d v="2004-03-31T00:00:00"/>
    <n v="168.82"/>
    <n v="1"/>
  </r>
  <r>
    <x v="3"/>
    <x v="8"/>
    <n v="201717"/>
    <s v="CORRAO Corp."/>
    <n v="90830"/>
    <x v="3"/>
    <s v="Landscaping and Area Beautification"/>
    <d v="2004-04-23T00:00:00"/>
    <n v="168.82"/>
    <n v="1"/>
  </r>
  <r>
    <x v="3"/>
    <x v="8"/>
    <n v="201717"/>
    <s v="CORRAO Corp."/>
    <n v="90830"/>
    <x v="3"/>
    <s v="Landscaping and Area Beautification"/>
    <d v="2004-05-20T00:00:00"/>
    <n v="168.82"/>
    <n v="1"/>
  </r>
  <r>
    <x v="3"/>
    <x v="8"/>
    <n v="201717"/>
    <s v="CORRAO Corp."/>
    <n v="90830"/>
    <x v="3"/>
    <s v="Landscaping and Area Beautification"/>
    <d v="2004-06-25T00:00:00"/>
    <n v="168.82"/>
    <n v="1"/>
  </r>
  <r>
    <x v="3"/>
    <x v="8"/>
    <n v="201717"/>
    <s v="CORRAO Corp."/>
    <n v="90830"/>
    <x v="3"/>
    <s v="Landscaping and Area Beautification"/>
    <d v="2004-07-21T00:00:00"/>
    <n v="168.82"/>
    <n v="1"/>
  </r>
  <r>
    <x v="3"/>
    <x v="8"/>
    <n v="201717"/>
    <s v="CORRAO Corp."/>
    <n v="90830"/>
    <x v="3"/>
    <s v="Landscaping and Area Beautification"/>
    <d v="2004-08-12T00:00:00"/>
    <n v="168.82"/>
    <n v="1"/>
  </r>
  <r>
    <x v="3"/>
    <x v="8"/>
    <n v="201717"/>
    <s v="CORRAO Corp."/>
    <n v="90830"/>
    <x v="3"/>
    <s v="Landscaping and Area Beautification"/>
    <d v="2004-09-09T00:00:00"/>
    <n v="168.82"/>
    <n v="1"/>
  </r>
  <r>
    <x v="3"/>
    <x v="8"/>
    <n v="201717"/>
    <s v="CORRAO Corp."/>
    <n v="90830"/>
    <x v="3"/>
    <s v="Landscaping and Area Beautification"/>
    <d v="2004-10-08T00:00:00"/>
    <n v="168.82"/>
    <n v="1"/>
  </r>
  <r>
    <x v="3"/>
    <x v="8"/>
    <n v="201717"/>
    <s v="CORRAO Corp."/>
    <n v="90830"/>
    <x v="3"/>
    <s v="Landscaping and Area Beautification"/>
    <d v="2004-11-09T00:00:00"/>
    <n v="168.82"/>
    <n v="1"/>
  </r>
  <r>
    <x v="3"/>
    <x v="8"/>
    <n v="201717"/>
    <s v="CORRAO Corp."/>
    <n v="90830"/>
    <x v="3"/>
    <s v="Landscaping and Area Beautification"/>
    <d v="2004-12-08T00:00:00"/>
    <n v="168.82"/>
    <n v="1"/>
  </r>
  <r>
    <x v="3"/>
    <x v="8"/>
    <n v="201717"/>
    <s v="COUKUR Corp."/>
    <n v="90830"/>
    <x v="3"/>
    <s v="Landscaping and Area Beautification"/>
    <d v="2004-02-06T00:00:00"/>
    <n v="168.82"/>
    <n v="1"/>
  </r>
  <r>
    <x v="3"/>
    <x v="8"/>
    <n v="201717"/>
    <s v="COUKUR Corp."/>
    <n v="90830"/>
    <x v="3"/>
    <s v="Landscaping and Area Beautification"/>
    <d v="2004-03-31T00:00:00"/>
    <n v="168.82"/>
    <n v="1"/>
  </r>
  <r>
    <x v="3"/>
    <x v="8"/>
    <n v="201717"/>
    <s v="COUKUR Corp."/>
    <n v="90830"/>
    <x v="3"/>
    <s v="Landscaping and Area Beautification"/>
    <d v="2004-05-21T00:00:00"/>
    <n v="168.82"/>
    <n v="1"/>
  </r>
  <r>
    <x v="3"/>
    <x v="8"/>
    <n v="201717"/>
    <s v="COUKUR Corp."/>
    <n v="90830"/>
    <x v="3"/>
    <s v="Landscaping and Area Beautification"/>
    <d v="2004-07-20T00:00:00"/>
    <n v="168.82"/>
    <n v="1"/>
  </r>
  <r>
    <x v="3"/>
    <x v="8"/>
    <n v="201717"/>
    <s v="COUKUR Corp."/>
    <n v="90830"/>
    <x v="3"/>
    <s v="Landscaping and Area Beautification"/>
    <d v="2004-09-14T00:00:00"/>
    <n v="168.82"/>
    <n v="1"/>
  </r>
  <r>
    <x v="3"/>
    <x v="8"/>
    <n v="201717"/>
    <s v="COUKUR Corp."/>
    <n v="90830"/>
    <x v="3"/>
    <s v="Landscaping and Area Beautification"/>
    <d v="2004-11-15T00:00:00"/>
    <n v="168.82"/>
    <n v="1"/>
  </r>
  <r>
    <x v="3"/>
    <x v="8"/>
    <n v="201717"/>
    <s v="CRRPU Corp."/>
    <n v="90830"/>
    <x v="3"/>
    <s v="Landscaping and Area Beautification"/>
    <d v="2004-01-08T00:00:00"/>
    <n v="168.82"/>
    <n v="1"/>
  </r>
  <r>
    <x v="3"/>
    <x v="8"/>
    <n v="201717"/>
    <s v="CRRPU Corp."/>
    <n v="90830"/>
    <x v="3"/>
    <s v="Landscaping and Area Beautification"/>
    <d v="2004-02-04T00:00:00"/>
    <n v="168.82"/>
    <n v="1"/>
  </r>
  <r>
    <x v="3"/>
    <x v="8"/>
    <n v="201717"/>
    <s v="CRRPU Corp."/>
    <n v="90830"/>
    <x v="3"/>
    <s v="Landscaping and Area Beautification"/>
    <d v="2004-03-02T00:00:00"/>
    <n v="168.82"/>
    <n v="1"/>
  </r>
  <r>
    <x v="3"/>
    <x v="8"/>
    <n v="201717"/>
    <s v="CRRPU Corp."/>
    <n v="90830"/>
    <x v="3"/>
    <s v="Landscaping and Area Beautification"/>
    <d v="2004-03-30T00:00:00"/>
    <n v="168.82"/>
    <n v="1"/>
  </r>
  <r>
    <x v="3"/>
    <x v="8"/>
    <n v="201717"/>
    <s v="CRRPU Corp."/>
    <n v="90830"/>
    <x v="3"/>
    <s v="Landscaping and Area Beautification"/>
    <d v="2004-05-03T00:00:00"/>
    <n v="168.82"/>
    <n v="1"/>
  </r>
  <r>
    <x v="3"/>
    <x v="8"/>
    <n v="201717"/>
    <s v="CRRPU Corp."/>
    <n v="90830"/>
    <x v="3"/>
    <s v="Landscaping and Area Beautification"/>
    <d v="2004-05-21T00:00:00"/>
    <n v="168.82"/>
    <n v="1"/>
  </r>
  <r>
    <x v="3"/>
    <x v="8"/>
    <n v="201717"/>
    <s v="CRRPU Corp."/>
    <n v="90830"/>
    <x v="3"/>
    <s v="Landscaping and Area Beautification"/>
    <d v="2004-06-18T00:00:00"/>
    <n v="168.82"/>
    <n v="1"/>
  </r>
  <r>
    <x v="3"/>
    <x v="8"/>
    <n v="201717"/>
    <s v="CRRPU Corp."/>
    <n v="90830"/>
    <x v="3"/>
    <s v="Landscaping and Area Beautification"/>
    <d v="2004-07-26T00:00:00"/>
    <n v="168.82"/>
    <n v="1"/>
  </r>
  <r>
    <x v="3"/>
    <x v="8"/>
    <n v="201717"/>
    <s v="CRRPU Corp."/>
    <n v="90830"/>
    <x v="3"/>
    <s v="Landscaping and Area Beautification"/>
    <d v="2004-08-19T00:00:00"/>
    <n v="168.82"/>
    <n v="1"/>
  </r>
  <r>
    <x v="3"/>
    <x v="8"/>
    <n v="201717"/>
    <s v="CRRPU Corp."/>
    <n v="90830"/>
    <x v="3"/>
    <s v="Landscaping and Area Beautification"/>
    <d v="2004-09-14T00:00:00"/>
    <n v="168.82"/>
    <n v="1"/>
  </r>
  <r>
    <x v="3"/>
    <x v="8"/>
    <n v="201717"/>
    <s v="CRRPU Corp."/>
    <n v="90830"/>
    <x v="3"/>
    <s v="Landscaping and Area Beautification"/>
    <d v="2004-10-13T00:00:00"/>
    <n v="168.82"/>
    <n v="1"/>
  </r>
  <r>
    <x v="3"/>
    <x v="8"/>
    <n v="201717"/>
    <s v="CRRPU Corp."/>
    <n v="90830"/>
    <x v="3"/>
    <s v="Landscaping and Area Beautification"/>
    <d v="2004-11-15T00:00:00"/>
    <n v="168.82"/>
    <n v="1"/>
  </r>
  <r>
    <x v="3"/>
    <x v="8"/>
    <n v="201717"/>
    <s v="CRRPU Corp."/>
    <n v="90830"/>
    <x v="3"/>
    <s v="Landscaping and Area Beautification"/>
    <d v="2004-12-10T00:00:00"/>
    <n v="168.82"/>
    <n v="1"/>
  </r>
  <r>
    <x v="3"/>
    <x v="8"/>
    <n v="201717"/>
    <s v="CRUWNP Corp."/>
    <n v="90830"/>
    <x v="3"/>
    <s v="Landscaping and Area Beautification"/>
    <d v="2004-02-19T00:00:00"/>
    <n v="168.82"/>
    <n v="1"/>
  </r>
  <r>
    <x v="3"/>
    <x v="8"/>
    <n v="201717"/>
    <s v="CRUWNP Corp."/>
    <n v="90830"/>
    <x v="3"/>
    <s v="Landscaping and Area Beautification"/>
    <d v="2004-05-11T00:00:00"/>
    <n v="168.82"/>
    <n v="1"/>
  </r>
  <r>
    <x v="3"/>
    <x v="8"/>
    <n v="201717"/>
    <s v="CRUWNP Corp."/>
    <n v="90830"/>
    <x v="3"/>
    <s v="Landscaping and Area Beautification"/>
    <d v="2004-08-10T00:00:00"/>
    <n v="168.82"/>
    <n v="1"/>
  </r>
  <r>
    <x v="3"/>
    <x v="8"/>
    <n v="201717"/>
    <s v="CRUWNP Corp."/>
    <n v="90830"/>
    <x v="3"/>
    <s v="Landscaping and Area Beautification"/>
    <d v="2004-11-03T00:00:00"/>
    <n v="168.82"/>
    <n v="1"/>
  </r>
  <r>
    <x v="3"/>
    <x v="8"/>
    <n v="201717"/>
    <s v="CSIANC Corp."/>
    <n v="90830"/>
    <x v="3"/>
    <s v="Landscaping and Area Beautification"/>
    <d v="2004-01-15T00:00:00"/>
    <n v="168.82"/>
    <n v="1"/>
  </r>
  <r>
    <x v="3"/>
    <x v="8"/>
    <n v="201717"/>
    <s v="CSIANC Corp."/>
    <n v="90830"/>
    <x v="3"/>
    <s v="Landscaping and Area Beautification"/>
    <d v="2004-03-03T00:00:00"/>
    <n v="168.82"/>
    <n v="1"/>
  </r>
  <r>
    <x v="3"/>
    <x v="8"/>
    <n v="201717"/>
    <s v="CSIANC Corp."/>
    <n v="90830"/>
    <x v="3"/>
    <s v="Landscaping and Area Beautification"/>
    <d v="2004-04-23T00:00:00"/>
    <n v="168.82"/>
    <n v="1"/>
  </r>
  <r>
    <x v="3"/>
    <x v="8"/>
    <n v="201717"/>
    <s v="CSIANC Corp."/>
    <n v="90830"/>
    <x v="3"/>
    <s v="Landscaping and Area Beautification"/>
    <d v="2004-06-15T00:00:00"/>
    <n v="168.82"/>
    <n v="1"/>
  </r>
  <r>
    <x v="3"/>
    <x v="8"/>
    <n v="201717"/>
    <s v="CSIANC Corp."/>
    <n v="90830"/>
    <x v="3"/>
    <s v="Landscaping and Area Beautification"/>
    <d v="2004-08-04T00:00:00"/>
    <n v="168.82"/>
    <n v="1"/>
  </r>
  <r>
    <x v="3"/>
    <x v="8"/>
    <n v="201717"/>
    <s v="CSIANC Corp."/>
    <n v="90830"/>
    <x v="3"/>
    <s v="Landscaping and Area Beautification"/>
    <d v="2004-09-28T00:00:00"/>
    <n v="168.82"/>
    <n v="1"/>
  </r>
  <r>
    <x v="3"/>
    <x v="8"/>
    <n v="201717"/>
    <s v="CSIANC Corp."/>
    <n v="90830"/>
    <x v="3"/>
    <s v="Landscaping and Area Beautification"/>
    <d v="2004-11-24T00:00:00"/>
    <n v="168.82"/>
    <n v="1"/>
  </r>
  <r>
    <x v="3"/>
    <x v="8"/>
    <n v="201717"/>
    <s v="CUANTY Corp."/>
    <n v="90830"/>
    <x v="3"/>
    <s v="Landscaping and Area Beautification"/>
    <d v="2004-02-13T00:00:00"/>
    <n v="168.82"/>
    <n v="1"/>
  </r>
  <r>
    <x v="3"/>
    <x v="8"/>
    <n v="201717"/>
    <s v="CUANTY Corp."/>
    <n v="90830"/>
    <x v="3"/>
    <s v="Landscaping and Area Beautification"/>
    <d v="2004-02-18T00:00:00"/>
    <n v="337.65"/>
    <n v="2"/>
  </r>
  <r>
    <x v="3"/>
    <x v="8"/>
    <n v="201717"/>
    <s v="CUANTY Corp."/>
    <n v="90830"/>
    <x v="3"/>
    <s v="Landscaping and Area Beautification"/>
    <d v="2004-04-06T00:00:00"/>
    <n v="168.82"/>
    <n v="1"/>
  </r>
  <r>
    <x v="3"/>
    <x v="8"/>
    <n v="201717"/>
    <s v="CUANTY Corp."/>
    <n v="90830"/>
    <x v="3"/>
    <s v="Landscaping and Area Beautification"/>
    <d v="2004-04-15T00:00:00"/>
    <n v="337.65"/>
    <n v="2"/>
  </r>
  <r>
    <x v="3"/>
    <x v="8"/>
    <n v="201717"/>
    <s v="CUANTY Corp."/>
    <n v="90830"/>
    <x v="3"/>
    <s v="Landscaping and Area Beautification"/>
    <d v="2004-04-19T00:00:00"/>
    <n v="168.82"/>
    <n v="1"/>
  </r>
  <r>
    <x v="3"/>
    <x v="8"/>
    <n v="201717"/>
    <s v="CUANTY Corp."/>
    <n v="90830"/>
    <x v="3"/>
    <s v="Landscaping and Area Beautification"/>
    <d v="2004-05-26T00:00:00"/>
    <n v="168.82"/>
    <n v="1"/>
  </r>
  <r>
    <x v="3"/>
    <x v="8"/>
    <n v="201717"/>
    <s v="CUANTY Corp."/>
    <n v="90830"/>
    <x v="3"/>
    <s v="Landscaping and Area Beautification"/>
    <d v="2004-06-07T00:00:00"/>
    <n v="168.82"/>
    <n v="1"/>
  </r>
  <r>
    <x v="3"/>
    <x v="8"/>
    <n v="201717"/>
    <s v="CUANTY Corp."/>
    <n v="90830"/>
    <x v="3"/>
    <s v="Landscaping and Area Beautification"/>
    <d v="2004-06-09T00:00:00"/>
    <n v="337.65"/>
    <n v="2"/>
  </r>
  <r>
    <x v="3"/>
    <x v="8"/>
    <n v="201717"/>
    <s v="CUANTY Corp."/>
    <n v="90830"/>
    <x v="3"/>
    <s v="Landscaping and Area Beautification"/>
    <d v="2004-07-23T00:00:00"/>
    <n v="168.82"/>
    <n v="1"/>
  </r>
  <r>
    <x v="3"/>
    <x v="8"/>
    <n v="201717"/>
    <s v="CUANTY Corp."/>
    <n v="90830"/>
    <x v="3"/>
    <s v="Landscaping and Area Beautification"/>
    <d v="2004-08-03T00:00:00"/>
    <n v="337.65"/>
    <n v="2"/>
  </r>
  <r>
    <x v="3"/>
    <x v="8"/>
    <n v="201717"/>
    <s v="CUANTY Corp."/>
    <n v="90830"/>
    <x v="3"/>
    <s v="Landscaping and Area Beautification"/>
    <d v="2004-08-04T00:00:00"/>
    <n v="168.82"/>
    <n v="1"/>
  </r>
  <r>
    <x v="3"/>
    <x v="8"/>
    <n v="201717"/>
    <s v="CUANTY Corp."/>
    <n v="90830"/>
    <x v="3"/>
    <s v="Landscaping and Area Beautification"/>
    <d v="2004-09-14T00:00:00"/>
    <n v="168.82"/>
    <n v="1"/>
  </r>
  <r>
    <x v="3"/>
    <x v="8"/>
    <n v="201717"/>
    <s v="CUANTY Corp."/>
    <n v="90830"/>
    <x v="3"/>
    <s v="Landscaping and Area Beautification"/>
    <d v="2004-09-28T00:00:00"/>
    <n v="168.82"/>
    <n v="1"/>
  </r>
  <r>
    <x v="3"/>
    <x v="8"/>
    <n v="201717"/>
    <s v="CUANTY Corp."/>
    <n v="90830"/>
    <x v="3"/>
    <s v="Landscaping and Area Beautification"/>
    <d v="2004-10-01T00:00:00"/>
    <n v="168.82"/>
    <n v="1"/>
  </r>
  <r>
    <x v="3"/>
    <x v="8"/>
    <n v="201717"/>
    <s v="CUANTY Corp."/>
    <n v="90830"/>
    <x v="3"/>
    <s v="Landscaping and Area Beautification"/>
    <d v="2004-11-17T00:00:00"/>
    <n v="168.82"/>
    <n v="1"/>
  </r>
  <r>
    <x v="3"/>
    <x v="8"/>
    <n v="201717"/>
    <s v="CUANTY Corp."/>
    <n v="90830"/>
    <x v="3"/>
    <s v="Landscaping and Area Beautification"/>
    <d v="2004-11-22T00:00:00"/>
    <n v="168.82"/>
    <n v="1"/>
  </r>
  <r>
    <x v="3"/>
    <x v="8"/>
    <n v="201717"/>
    <s v="CUANTY Corp."/>
    <n v="90830"/>
    <x v="3"/>
    <s v="Landscaping and Area Beautification"/>
    <d v="2004-11-24T00:00:00"/>
    <n v="168.82"/>
    <n v="1"/>
  </r>
  <r>
    <x v="3"/>
    <x v="8"/>
    <n v="201717"/>
    <s v="CULMEC Corp."/>
    <n v="90830"/>
    <x v="3"/>
    <s v="Landscaping and Area Beautification"/>
    <d v="2004-02-12T00:00:00"/>
    <n v="168.82"/>
    <n v="1"/>
  </r>
  <r>
    <x v="3"/>
    <x v="8"/>
    <n v="201717"/>
    <s v="CULMEC Corp."/>
    <n v="90830"/>
    <x v="3"/>
    <s v="Landscaping and Area Beautification"/>
    <d v="2004-05-04T00:00:00"/>
    <n v="168.82"/>
    <n v="1"/>
  </r>
  <r>
    <x v="3"/>
    <x v="8"/>
    <n v="201717"/>
    <s v="CULMEC Corp."/>
    <n v="90830"/>
    <x v="3"/>
    <s v="Landscaping and Area Beautification"/>
    <d v="2004-07-29T00:00:00"/>
    <n v="168.82"/>
    <n v="1"/>
  </r>
  <r>
    <x v="3"/>
    <x v="8"/>
    <n v="201717"/>
    <s v="CULMEC Corp."/>
    <n v="90830"/>
    <x v="3"/>
    <s v="Landscaping and Area Beautification"/>
    <d v="2004-10-21T00:00:00"/>
    <n v="168.82"/>
    <n v="1"/>
  </r>
  <r>
    <x v="3"/>
    <x v="8"/>
    <n v="201717"/>
    <s v="CUMUXU Corp."/>
    <n v="90830"/>
    <x v="3"/>
    <s v="Landscaping and Area Beautification"/>
    <d v="2004-02-17T00:00:00"/>
    <n v="168.82"/>
    <n v="1"/>
  </r>
  <r>
    <x v="3"/>
    <x v="8"/>
    <n v="201717"/>
    <s v="CUMUXU Corp."/>
    <n v="90830"/>
    <x v="3"/>
    <s v="Landscaping and Area Beautification"/>
    <d v="2004-04-13T00:00:00"/>
    <n v="168.82"/>
    <n v="1"/>
  </r>
  <r>
    <x v="3"/>
    <x v="8"/>
    <n v="201717"/>
    <s v="CUMUXU Corp."/>
    <n v="90830"/>
    <x v="3"/>
    <s v="Landscaping and Area Beautification"/>
    <d v="2004-06-14T00:00:00"/>
    <n v="168.82"/>
    <n v="1"/>
  </r>
  <r>
    <x v="3"/>
    <x v="8"/>
    <n v="201717"/>
    <s v="CUMUXU Corp."/>
    <n v="90830"/>
    <x v="3"/>
    <s v="Landscaping and Area Beautification"/>
    <d v="2004-08-04T00:00:00"/>
    <n v="168.82"/>
    <n v="1"/>
  </r>
  <r>
    <x v="3"/>
    <x v="8"/>
    <n v="201717"/>
    <s v="CUMUXU Corp."/>
    <n v="90830"/>
    <x v="3"/>
    <s v="Landscaping and Area Beautification"/>
    <d v="2004-09-28T00:00:00"/>
    <n v="168.82"/>
    <n v="1"/>
  </r>
  <r>
    <x v="3"/>
    <x v="8"/>
    <n v="201717"/>
    <s v="CUMUXU Corp."/>
    <n v="90830"/>
    <x v="3"/>
    <s v="Landscaping and Area Beautification"/>
    <d v="2004-11-23T00:00:00"/>
    <n v="168.82"/>
    <n v="1"/>
  </r>
  <r>
    <x v="3"/>
    <x v="8"/>
    <n v="201717"/>
    <s v="CUNCOP Corp."/>
    <n v="90830"/>
    <x v="3"/>
    <s v="Landscaping and Area Beautification"/>
    <d v="2004-02-13T00:00:00"/>
    <n v="168.82"/>
    <n v="1"/>
  </r>
  <r>
    <x v="3"/>
    <x v="8"/>
    <n v="201717"/>
    <s v="CUNCOP Corp."/>
    <n v="90830"/>
    <x v="3"/>
    <s v="Landscaping and Area Beautification"/>
    <d v="2004-04-27T00:00:00"/>
    <n v="168.82"/>
    <n v="1"/>
  </r>
  <r>
    <x v="3"/>
    <x v="8"/>
    <n v="201717"/>
    <s v="CUNCOP Corp."/>
    <n v="90830"/>
    <x v="3"/>
    <s v="Landscaping and Area Beautification"/>
    <d v="2004-07-21T00:00:00"/>
    <n v="168.82"/>
    <n v="1"/>
  </r>
  <r>
    <x v="3"/>
    <x v="8"/>
    <n v="201717"/>
    <s v="CUNCOP Corp."/>
    <n v="90830"/>
    <x v="3"/>
    <s v="Landscaping and Area Beautification"/>
    <d v="2004-10-13T00:00:00"/>
    <n v="168.82"/>
    <n v="1"/>
  </r>
  <r>
    <x v="3"/>
    <x v="8"/>
    <n v="201717"/>
    <s v="CUNTRA Corp."/>
    <n v="90830"/>
    <x v="3"/>
    <s v="Landscaping and Area Beautification"/>
    <d v="2004-01-27T00:00:00"/>
    <n v="168.82"/>
    <n v="1"/>
  </r>
  <r>
    <x v="3"/>
    <x v="8"/>
    <n v="201717"/>
    <s v="CUNTRA Corp."/>
    <n v="90830"/>
    <x v="3"/>
    <s v="Landscaping and Area Beautification"/>
    <d v="2004-03-23T00:00:00"/>
    <n v="168.82"/>
    <n v="1"/>
  </r>
  <r>
    <x v="3"/>
    <x v="8"/>
    <n v="201717"/>
    <s v="CUNTRA Corp."/>
    <n v="90830"/>
    <x v="3"/>
    <s v="Landscaping and Area Beautification"/>
    <d v="2004-05-18T00:00:00"/>
    <n v="168.82"/>
    <n v="1"/>
  </r>
  <r>
    <x v="3"/>
    <x v="8"/>
    <n v="201717"/>
    <s v="CUNWA Corp."/>
    <n v="90830"/>
    <x v="3"/>
    <s v="Landscaping and Area Beautification"/>
    <d v="2004-02-16T00:00:00"/>
    <n v="168.82"/>
    <n v="1"/>
  </r>
  <r>
    <x v="3"/>
    <x v="8"/>
    <n v="201717"/>
    <s v="CUNWA Corp."/>
    <n v="90830"/>
    <x v="3"/>
    <s v="Landscaping and Area Beautification"/>
    <d v="2004-04-09T00:00:00"/>
    <n v="168.82"/>
    <n v="1"/>
  </r>
  <r>
    <x v="3"/>
    <x v="8"/>
    <n v="201717"/>
    <s v="CUNWA Corp."/>
    <n v="90830"/>
    <x v="3"/>
    <s v="Landscaping and Area Beautification"/>
    <d v="2004-06-04T00:00:00"/>
    <n v="168.82"/>
    <n v="1"/>
  </r>
  <r>
    <x v="3"/>
    <x v="8"/>
    <n v="201717"/>
    <s v="CUNWA Corp."/>
    <n v="90830"/>
    <x v="3"/>
    <s v="Landscaping and Area Beautification"/>
    <d v="2004-07-27T00:00:00"/>
    <n v="168.82"/>
    <n v="1"/>
  </r>
  <r>
    <x v="3"/>
    <x v="8"/>
    <n v="201717"/>
    <s v="CUNWA Corp."/>
    <n v="90830"/>
    <x v="3"/>
    <s v="Landscaping and Area Beautification"/>
    <d v="2004-09-21T00:00:00"/>
    <n v="168.82"/>
    <n v="1"/>
  </r>
  <r>
    <x v="3"/>
    <x v="8"/>
    <n v="201717"/>
    <s v="CUNWA Corp."/>
    <n v="90830"/>
    <x v="3"/>
    <s v="Landscaping and Area Beautification"/>
    <d v="2004-11-17T00:00:00"/>
    <n v="168.82"/>
    <n v="1"/>
  </r>
  <r>
    <x v="3"/>
    <x v="8"/>
    <n v="201717"/>
    <s v="CUSEMO Corp."/>
    <n v="90830"/>
    <x v="3"/>
    <s v="Landscaping and Area Beautification"/>
    <d v="2004-02-06T00:00:00"/>
    <n v="168.82"/>
    <n v="1"/>
  </r>
  <r>
    <x v="3"/>
    <x v="8"/>
    <n v="201717"/>
    <s v="CUSEMO Corp."/>
    <n v="90830"/>
    <x v="3"/>
    <s v="Landscaping and Area Beautification"/>
    <d v="2004-03-31T00:00:00"/>
    <n v="168.82"/>
    <n v="1"/>
  </r>
  <r>
    <x v="3"/>
    <x v="8"/>
    <n v="201717"/>
    <s v="CUSEMO Corp."/>
    <n v="90830"/>
    <x v="3"/>
    <s v="Landscaping and Area Beautification"/>
    <d v="2004-05-21T00:00:00"/>
    <n v="168.82"/>
    <n v="1"/>
  </r>
  <r>
    <x v="3"/>
    <x v="8"/>
    <n v="201717"/>
    <s v="CUSEMO Corp."/>
    <n v="90830"/>
    <x v="3"/>
    <s v="Landscaping and Area Beautification"/>
    <d v="2004-07-26T00:00:00"/>
    <n v="168.82"/>
    <n v="1"/>
  </r>
  <r>
    <x v="3"/>
    <x v="8"/>
    <n v="201717"/>
    <s v="CUSEMO Corp."/>
    <n v="90830"/>
    <x v="3"/>
    <s v="Landscaping and Area Beautification"/>
    <d v="2004-09-14T00:00:00"/>
    <n v="168.82"/>
    <n v="1"/>
  </r>
  <r>
    <x v="3"/>
    <x v="8"/>
    <n v="201717"/>
    <s v="CUSEMO Corp."/>
    <n v="90830"/>
    <x v="3"/>
    <s v="Landscaping and Area Beautification"/>
    <d v="2004-11-11T00:00:00"/>
    <n v="168.82"/>
    <n v="1"/>
  </r>
  <r>
    <x v="3"/>
    <x v="8"/>
    <n v="201717"/>
    <s v="CUSUNA Corp."/>
    <n v="90830"/>
    <x v="3"/>
    <s v="Landscaping and Area Beautification"/>
    <d v="2004-02-25T00:00:00"/>
    <n v="168.82"/>
    <n v="1"/>
  </r>
  <r>
    <x v="3"/>
    <x v="8"/>
    <n v="201717"/>
    <s v="CUSUNA Corp."/>
    <n v="90830"/>
    <x v="3"/>
    <s v="Landscaping and Area Beautification"/>
    <d v="2004-05-17T00:00:00"/>
    <n v="168.82"/>
    <n v="1"/>
  </r>
  <r>
    <x v="3"/>
    <x v="8"/>
    <n v="201717"/>
    <s v="CUSUNA Corp."/>
    <n v="90830"/>
    <x v="3"/>
    <s v="Landscaping and Area Beautification"/>
    <d v="2004-08-10T00:00:00"/>
    <n v="168.82"/>
    <n v="1"/>
  </r>
  <r>
    <x v="3"/>
    <x v="8"/>
    <n v="201717"/>
    <s v="CUSUNA Corp."/>
    <n v="90830"/>
    <x v="3"/>
    <s v="Landscaping and Area Beautification"/>
    <d v="2004-11-02T00:00:00"/>
    <n v="168.82"/>
    <n v="1"/>
  </r>
  <r>
    <x v="3"/>
    <x v="8"/>
    <n v="201717"/>
    <s v="DALEBR Corp."/>
    <n v="90830"/>
    <x v="3"/>
    <s v="Landscaping and Area Beautification"/>
    <d v="2004-02-20T00:00:00"/>
    <n v="168.82"/>
    <n v="1"/>
  </r>
  <r>
    <x v="3"/>
    <x v="8"/>
    <n v="201717"/>
    <s v="DALEBR Corp."/>
    <n v="90830"/>
    <x v="3"/>
    <s v="Landscaping and Area Beautification"/>
    <d v="2004-04-15T00:00:00"/>
    <n v="168.82"/>
    <n v="1"/>
  </r>
  <r>
    <x v="3"/>
    <x v="8"/>
    <n v="201717"/>
    <s v="DALEBR Corp."/>
    <n v="90830"/>
    <x v="3"/>
    <s v="Landscaping and Area Beautification"/>
    <d v="2004-06-11T00:00:00"/>
    <n v="168.82"/>
    <n v="1"/>
  </r>
  <r>
    <x v="3"/>
    <x v="8"/>
    <n v="201717"/>
    <s v="DALEBR Corp."/>
    <n v="90830"/>
    <x v="3"/>
    <s v="Landscaping and Area Beautification"/>
    <d v="2004-08-05T00:00:00"/>
    <n v="168.82"/>
    <n v="1"/>
  </r>
  <r>
    <x v="3"/>
    <x v="8"/>
    <n v="201717"/>
    <s v="DALEBR Corp."/>
    <n v="90830"/>
    <x v="3"/>
    <s v="Landscaping and Area Beautification"/>
    <d v="2004-10-04T00:00:00"/>
    <n v="168.82"/>
    <n v="1"/>
  </r>
  <r>
    <x v="3"/>
    <x v="8"/>
    <n v="201717"/>
    <s v="DALEBR Corp."/>
    <n v="90830"/>
    <x v="3"/>
    <s v="Landscaping and Area Beautification"/>
    <d v="2004-11-25T00:00:00"/>
    <n v="168.82"/>
    <n v="1"/>
  </r>
  <r>
    <x v="3"/>
    <x v="8"/>
    <n v="201717"/>
    <s v="DIVUSS Corp."/>
    <n v="90830"/>
    <x v="3"/>
    <s v="Landscaping and Area Beautification"/>
    <d v="2004-01-07T00:00:00"/>
    <n v="168.82"/>
    <n v="1"/>
  </r>
  <r>
    <x v="3"/>
    <x v="8"/>
    <n v="201717"/>
    <s v="DIVUSS Corp."/>
    <n v="90830"/>
    <x v="3"/>
    <s v="Landscaping and Area Beautification"/>
    <d v="2004-03-02T00:00:00"/>
    <n v="168.82"/>
    <n v="1"/>
  </r>
  <r>
    <x v="3"/>
    <x v="8"/>
    <n v="201717"/>
    <s v="DIVUSS Corp."/>
    <n v="90830"/>
    <x v="3"/>
    <s v="Landscaping and Area Beautification"/>
    <d v="2004-03-30T00:00:00"/>
    <n v="168.82"/>
    <n v="1"/>
  </r>
  <r>
    <x v="3"/>
    <x v="8"/>
    <n v="201717"/>
    <s v="DIVUSS Corp."/>
    <n v="90830"/>
    <x v="3"/>
    <s v="Landscaping and Area Beautification"/>
    <d v="2004-04-27T00:00:00"/>
    <n v="168.82"/>
    <n v="1"/>
  </r>
  <r>
    <x v="3"/>
    <x v="8"/>
    <n v="201717"/>
    <s v="DIVUSS Corp."/>
    <n v="90830"/>
    <x v="3"/>
    <s v="Landscaping and Area Beautification"/>
    <d v="2004-05-25T00:00:00"/>
    <n v="168.82"/>
    <n v="1"/>
  </r>
  <r>
    <x v="3"/>
    <x v="8"/>
    <n v="201717"/>
    <s v="DIVUSS Corp."/>
    <n v="90830"/>
    <x v="3"/>
    <s v="Landscaping and Area Beautification"/>
    <d v="2004-06-22T00:00:00"/>
    <n v="168.82"/>
    <n v="1"/>
  </r>
  <r>
    <x v="3"/>
    <x v="8"/>
    <n v="201717"/>
    <s v="DIVUSS Corp."/>
    <n v="90830"/>
    <x v="3"/>
    <s v="Landscaping and Area Beautification"/>
    <d v="2004-07-26T00:00:00"/>
    <n v="168.82"/>
    <n v="1"/>
  </r>
  <r>
    <x v="3"/>
    <x v="8"/>
    <n v="201717"/>
    <s v="DIVUSS Corp."/>
    <n v="90830"/>
    <x v="3"/>
    <s v="Landscaping and Area Beautification"/>
    <d v="2004-08-20T00:00:00"/>
    <n v="168.82"/>
    <n v="1"/>
  </r>
  <r>
    <x v="3"/>
    <x v="8"/>
    <n v="201717"/>
    <s v="DIVUSS Corp."/>
    <n v="90830"/>
    <x v="3"/>
    <s v="Landscaping and Area Beautification"/>
    <d v="2004-09-14T00:00:00"/>
    <n v="168.82"/>
    <n v="1"/>
  </r>
  <r>
    <x v="3"/>
    <x v="8"/>
    <n v="201717"/>
    <s v="DIVUSS Corp."/>
    <n v="90830"/>
    <x v="3"/>
    <s v="Landscaping and Area Beautification"/>
    <d v="2004-10-12T00:00:00"/>
    <n v="168.82"/>
    <n v="1"/>
  </r>
  <r>
    <x v="3"/>
    <x v="8"/>
    <n v="201717"/>
    <s v="DIVUSS Corp."/>
    <n v="90830"/>
    <x v="3"/>
    <s v="Landscaping and Area Beautification"/>
    <d v="2004-11-09T00:00:00"/>
    <n v="168.82"/>
    <n v="1"/>
  </r>
  <r>
    <x v="3"/>
    <x v="8"/>
    <n v="201717"/>
    <s v="DIVUSS Corp."/>
    <n v="90830"/>
    <x v="3"/>
    <s v="Landscaping and Area Beautification"/>
    <d v="2004-12-09T00:00:00"/>
    <n v="168.82"/>
    <n v="1"/>
  </r>
  <r>
    <x v="3"/>
    <x v="8"/>
    <n v="201717"/>
    <s v="DKGUNT Corp."/>
    <n v="90830"/>
    <x v="3"/>
    <s v="Landscaping and Area Beautification"/>
    <d v="2004-02-25T00:00:00"/>
    <n v="168.82"/>
    <n v="1"/>
  </r>
  <r>
    <x v="3"/>
    <x v="8"/>
    <n v="201717"/>
    <s v="DKGUNT Corp."/>
    <n v="90830"/>
    <x v="3"/>
    <s v="Landscaping and Area Beautification"/>
    <d v="2004-05-11T00:00:00"/>
    <n v="168.82"/>
    <n v="1"/>
  </r>
  <r>
    <x v="3"/>
    <x v="8"/>
    <n v="201717"/>
    <s v="DKGUNT Corp."/>
    <n v="90830"/>
    <x v="3"/>
    <s v="Landscaping and Area Beautification"/>
    <d v="2004-08-06T00:00:00"/>
    <n v="168.82"/>
    <n v="1"/>
  </r>
  <r>
    <x v="3"/>
    <x v="8"/>
    <n v="201717"/>
    <s v="DKGUNT Corp."/>
    <n v="90830"/>
    <x v="3"/>
    <s v="Landscaping and Area Beautification"/>
    <d v="2004-10-27T00:00:00"/>
    <n v="168.82"/>
    <n v="1"/>
  </r>
  <r>
    <x v="3"/>
    <x v="8"/>
    <n v="201717"/>
    <s v="DRIVET Corp."/>
    <n v="90830"/>
    <x v="3"/>
    <s v="Landscaping and Area Beautification"/>
    <d v="2004-02-06T00:00:00"/>
    <n v="168.82"/>
    <n v="1"/>
  </r>
  <r>
    <x v="3"/>
    <x v="8"/>
    <n v="201717"/>
    <s v="DRIVET Corp."/>
    <n v="90830"/>
    <x v="3"/>
    <s v="Landscaping and Area Beautification"/>
    <d v="2004-04-23T00:00:00"/>
    <n v="168.82"/>
    <n v="1"/>
  </r>
  <r>
    <x v="3"/>
    <x v="8"/>
    <n v="201717"/>
    <s v="DRIVET Corp."/>
    <n v="90830"/>
    <x v="3"/>
    <s v="Landscaping and Area Beautification"/>
    <d v="2004-07-21T00:00:00"/>
    <n v="168.82"/>
    <n v="1"/>
  </r>
  <r>
    <x v="3"/>
    <x v="8"/>
    <n v="201717"/>
    <s v="DRIVET Corp."/>
    <n v="90830"/>
    <x v="3"/>
    <s v="Landscaping and Area Beautification"/>
    <d v="2004-11-03T00:00:00"/>
    <n v="168.82"/>
    <n v="1"/>
  </r>
  <r>
    <x v="3"/>
    <x v="8"/>
    <n v="201717"/>
    <s v="DULTAS Corp."/>
    <n v="90830"/>
    <x v="3"/>
    <s v="Landscaping and Area Beautification"/>
    <d v="2004-10-15T00:00:00"/>
    <n v="168.82"/>
    <n v="1"/>
  </r>
  <r>
    <x v="3"/>
    <x v="8"/>
    <n v="201717"/>
    <s v="DUTCOA Corp."/>
    <n v="90830"/>
    <x v="3"/>
    <s v="Landscaping and Area Beautification"/>
    <d v="2004-02-04T00:00:00"/>
    <n v="168.82"/>
    <n v="1"/>
  </r>
  <r>
    <x v="3"/>
    <x v="8"/>
    <n v="201717"/>
    <s v="DUTCOA Corp."/>
    <n v="90830"/>
    <x v="3"/>
    <s v="Landscaping and Area Beautification"/>
    <d v="2004-05-03T00:00:00"/>
    <n v="168.82"/>
    <n v="1"/>
  </r>
  <r>
    <x v="3"/>
    <x v="8"/>
    <n v="201717"/>
    <s v="DUTCOA Corp."/>
    <n v="90830"/>
    <x v="3"/>
    <s v="Landscaping and Area Beautification"/>
    <d v="2004-07-22T00:00:00"/>
    <n v="168.82"/>
    <n v="1"/>
  </r>
  <r>
    <x v="3"/>
    <x v="8"/>
    <n v="201717"/>
    <s v="DUTCOA Corp."/>
    <n v="90830"/>
    <x v="3"/>
    <s v="Landscaping and Area Beautification"/>
    <d v="2004-10-13T00:00:00"/>
    <n v="168.82"/>
    <n v="1"/>
  </r>
  <r>
    <x v="3"/>
    <x v="8"/>
    <n v="201717"/>
    <s v="DUURUA Corp."/>
    <n v="90830"/>
    <x v="3"/>
    <s v="Landscaping and Area Beautification"/>
    <d v="2004-02-11T00:00:00"/>
    <n v="168.82"/>
    <n v="1"/>
  </r>
  <r>
    <x v="3"/>
    <x v="8"/>
    <n v="201717"/>
    <s v="DUURUA Corp."/>
    <n v="90830"/>
    <x v="3"/>
    <s v="Landscaping and Area Beautification"/>
    <d v="2004-04-08T00:00:00"/>
    <n v="168.82"/>
    <n v="1"/>
  </r>
  <r>
    <x v="3"/>
    <x v="8"/>
    <n v="201717"/>
    <s v="DUURUA Corp."/>
    <n v="90830"/>
    <x v="3"/>
    <s v="Landscaping and Area Beautification"/>
    <d v="2004-06-04T00:00:00"/>
    <n v="168.82"/>
    <n v="1"/>
  </r>
  <r>
    <x v="3"/>
    <x v="8"/>
    <n v="201717"/>
    <s v="DUURUA Corp."/>
    <n v="90830"/>
    <x v="3"/>
    <s v="Landscaping and Area Beautification"/>
    <d v="2004-07-30T00:00:00"/>
    <n v="168.82"/>
    <n v="1"/>
  </r>
  <r>
    <x v="3"/>
    <x v="8"/>
    <n v="201717"/>
    <s v="DUURUA Corp."/>
    <n v="90830"/>
    <x v="3"/>
    <s v="Landscaping and Area Beautification"/>
    <d v="2004-09-23T00:00:00"/>
    <n v="168.82"/>
    <n v="1"/>
  </r>
  <r>
    <x v="3"/>
    <x v="8"/>
    <n v="201717"/>
    <s v="DUURUA Corp."/>
    <n v="90830"/>
    <x v="3"/>
    <s v="Landscaping and Area Beautification"/>
    <d v="2004-11-16T00:00:00"/>
    <n v="168.82"/>
    <n v="1"/>
  </r>
  <r>
    <x v="3"/>
    <x v="8"/>
    <n v="201717"/>
    <s v="EAATOU Corp."/>
    <n v="90830"/>
    <x v="3"/>
    <s v="Landscaping and Area Beautification"/>
    <d v="2004-02-25T00:00:00"/>
    <n v="168.82"/>
    <n v="1"/>
  </r>
  <r>
    <x v="3"/>
    <x v="8"/>
    <n v="201717"/>
    <s v="EAATOU Corp."/>
    <n v="90830"/>
    <x v="3"/>
    <s v="Landscaping and Area Beautification"/>
    <d v="2004-05-12T00:00:00"/>
    <n v="168.82"/>
    <n v="1"/>
  </r>
  <r>
    <x v="3"/>
    <x v="8"/>
    <n v="201717"/>
    <s v="EAATOU Corp."/>
    <n v="90830"/>
    <x v="3"/>
    <s v="Landscaping and Area Beautification"/>
    <d v="2004-10-27T00:00:00"/>
    <n v="168.82"/>
    <n v="1"/>
  </r>
  <r>
    <x v="3"/>
    <x v="8"/>
    <n v="201717"/>
    <s v="EASOPE Corp."/>
    <n v="90830"/>
    <x v="3"/>
    <s v="Landscaping and Area Beautification"/>
    <d v="2004-01-22T00:00:00"/>
    <n v="168.82"/>
    <n v="1"/>
  </r>
  <r>
    <x v="3"/>
    <x v="8"/>
    <n v="201717"/>
    <s v="EASOPE Corp."/>
    <n v="90830"/>
    <x v="3"/>
    <s v="Landscaping and Area Beautification"/>
    <d v="2004-04-23T00:00:00"/>
    <n v="168.82"/>
    <n v="1"/>
  </r>
  <r>
    <x v="3"/>
    <x v="8"/>
    <n v="201717"/>
    <s v="EASOPE Corp."/>
    <n v="90830"/>
    <x v="3"/>
    <s v="Landscaping and Area Beautification"/>
    <d v="2004-07-20T00:00:00"/>
    <n v="168.82"/>
    <n v="1"/>
  </r>
  <r>
    <x v="3"/>
    <x v="8"/>
    <n v="201717"/>
    <s v="EASOPE Corp."/>
    <n v="90830"/>
    <x v="3"/>
    <s v="Landscaping and Area Beautification"/>
    <d v="2004-10-29T00:00:00"/>
    <n v="168.82"/>
    <n v="1"/>
  </r>
  <r>
    <x v="3"/>
    <x v="8"/>
    <n v="201717"/>
    <s v="EASOXP Corp."/>
    <n v="90830"/>
    <x v="3"/>
    <s v="Landscaping and Area Beautification"/>
    <d v="2004-02-13T00:00:00"/>
    <n v="168.82"/>
    <n v="1"/>
  </r>
  <r>
    <x v="3"/>
    <x v="8"/>
    <n v="201717"/>
    <s v="EASOXP Corp."/>
    <n v="90830"/>
    <x v="3"/>
    <s v="Landscaping and Area Beautification"/>
    <d v="2004-04-06T00:00:00"/>
    <n v="168.82"/>
    <n v="1"/>
  </r>
  <r>
    <x v="3"/>
    <x v="8"/>
    <n v="201717"/>
    <s v="EASOXP Corp."/>
    <n v="90830"/>
    <x v="3"/>
    <s v="Landscaping and Area Beautification"/>
    <d v="2004-06-03T00:00:00"/>
    <n v="168.82"/>
    <n v="1"/>
  </r>
  <r>
    <x v="3"/>
    <x v="8"/>
    <n v="201717"/>
    <s v="EASOXP Corp."/>
    <n v="90830"/>
    <x v="3"/>
    <s v="Landscaping and Area Beautification"/>
    <d v="2004-07-28T00:00:00"/>
    <n v="168.82"/>
    <n v="1"/>
  </r>
  <r>
    <x v="3"/>
    <x v="8"/>
    <n v="201717"/>
    <s v="EASOXP Corp."/>
    <n v="90830"/>
    <x v="3"/>
    <s v="Landscaping and Area Beautification"/>
    <d v="2004-09-22T00:00:00"/>
    <n v="168.82"/>
    <n v="1"/>
  </r>
  <r>
    <x v="3"/>
    <x v="8"/>
    <n v="201717"/>
    <s v="EASOXP Corp."/>
    <n v="90830"/>
    <x v="3"/>
    <s v="Landscaping and Area Beautification"/>
    <d v="2004-11-22T00:00:00"/>
    <n v="168.82"/>
    <n v="1"/>
  </r>
  <r>
    <x v="3"/>
    <x v="8"/>
    <n v="201717"/>
    <s v="EASUUU Corp."/>
    <n v="90830"/>
    <x v="3"/>
    <s v="Landscaping and Area Beautification"/>
    <d v="2004-02-09T00:00:00"/>
    <n v="168.82"/>
    <n v="1"/>
  </r>
  <r>
    <x v="3"/>
    <x v="8"/>
    <n v="201717"/>
    <s v="EASUUU Corp."/>
    <n v="90830"/>
    <x v="3"/>
    <s v="Landscaping and Area Beautification"/>
    <d v="2004-03-30T00:00:00"/>
    <n v="168.82"/>
    <n v="1"/>
  </r>
  <r>
    <x v="3"/>
    <x v="8"/>
    <n v="201717"/>
    <s v="EASUUU Corp."/>
    <n v="90830"/>
    <x v="3"/>
    <s v="Landscaping and Area Beautification"/>
    <d v="2004-05-26T00:00:00"/>
    <n v="168.82"/>
    <n v="1"/>
  </r>
  <r>
    <x v="3"/>
    <x v="8"/>
    <n v="201717"/>
    <s v="EASUUU Corp."/>
    <n v="90830"/>
    <x v="3"/>
    <s v="Landscaping and Area Beautification"/>
    <d v="2004-07-21T00:00:00"/>
    <n v="168.82"/>
    <n v="1"/>
  </r>
  <r>
    <x v="3"/>
    <x v="8"/>
    <n v="201717"/>
    <s v="EASUUU Corp."/>
    <n v="90830"/>
    <x v="3"/>
    <s v="Landscaping and Area Beautification"/>
    <d v="2004-09-14T00:00:00"/>
    <n v="168.82"/>
    <n v="1"/>
  </r>
  <r>
    <x v="3"/>
    <x v="8"/>
    <n v="201717"/>
    <s v="EASUUU Corp."/>
    <n v="90830"/>
    <x v="3"/>
    <s v="Landscaping and Area Beautification"/>
    <d v="2004-11-10T00:00:00"/>
    <n v="168.82"/>
    <n v="1"/>
  </r>
  <r>
    <x v="3"/>
    <x v="8"/>
    <n v="201717"/>
    <s v="FALLMU Corp."/>
    <n v="90830"/>
    <x v="3"/>
    <s v="Landscaping and Area Beautification"/>
    <d v="2004-01-09T00:00:00"/>
    <n v="168.82"/>
    <n v="1"/>
  </r>
  <r>
    <x v="3"/>
    <x v="8"/>
    <n v="201717"/>
    <s v="FALLMU Corp."/>
    <n v="90830"/>
    <x v="3"/>
    <s v="Landscaping and Area Beautification"/>
    <d v="2004-02-18T00:00:00"/>
    <n v="168.82"/>
    <n v="1"/>
  </r>
  <r>
    <x v="3"/>
    <x v="8"/>
    <n v="201717"/>
    <s v="FALLMU Corp."/>
    <n v="90830"/>
    <x v="3"/>
    <s v="Landscaping and Area Beautification"/>
    <d v="2004-03-24T00:00:00"/>
    <n v="168.82"/>
    <n v="1"/>
  </r>
  <r>
    <x v="3"/>
    <x v="8"/>
    <n v="201717"/>
    <s v="FALLMU Corp."/>
    <n v="90830"/>
    <x v="3"/>
    <s v="Landscaping and Area Beautification"/>
    <d v="2004-05-13T00:00:00"/>
    <n v="168.82"/>
    <n v="1"/>
  </r>
  <r>
    <x v="3"/>
    <x v="8"/>
    <n v="201717"/>
    <s v="FALLMU Corp."/>
    <n v="90830"/>
    <x v="3"/>
    <s v="Landscaping and Area Beautification"/>
    <d v="2004-06-25T00:00:00"/>
    <n v="168.82"/>
    <n v="1"/>
  </r>
  <r>
    <x v="3"/>
    <x v="8"/>
    <n v="201717"/>
    <s v="FALLMU Corp."/>
    <n v="90830"/>
    <x v="3"/>
    <s v="Landscaping and Area Beautification"/>
    <d v="2004-08-03T00:00:00"/>
    <n v="168.82"/>
    <n v="1"/>
  </r>
  <r>
    <x v="3"/>
    <x v="8"/>
    <n v="201717"/>
    <s v="FALLMU Corp."/>
    <n v="90830"/>
    <x v="3"/>
    <s v="Landscaping and Area Beautification"/>
    <d v="2004-09-14T00:00:00"/>
    <n v="168.82"/>
    <n v="1"/>
  </r>
  <r>
    <x v="3"/>
    <x v="8"/>
    <n v="201717"/>
    <s v="FALLMU Corp."/>
    <n v="90830"/>
    <x v="3"/>
    <s v="Landscaping and Area Beautification"/>
    <d v="2004-10-27T00:00:00"/>
    <n v="168.82"/>
    <n v="1"/>
  </r>
  <r>
    <x v="3"/>
    <x v="8"/>
    <n v="201717"/>
    <s v="FALLMU Corp."/>
    <n v="90830"/>
    <x v="3"/>
    <s v="Landscaping and Area Beautification"/>
    <d v="2004-12-09T00:00:00"/>
    <n v="168.82"/>
    <n v="1"/>
  </r>
  <r>
    <x v="3"/>
    <x v="8"/>
    <n v="201717"/>
    <s v="FLOGEA Corp."/>
    <n v="90830"/>
    <x v="3"/>
    <s v="Landscaping and Area Beautification"/>
    <d v="2004-03-15T00:00:00"/>
    <n v="168.82"/>
    <n v="1"/>
  </r>
  <r>
    <x v="3"/>
    <x v="8"/>
    <n v="201717"/>
    <s v="FLOGEA Corp."/>
    <n v="90830"/>
    <x v="3"/>
    <s v="Landscaping and Area Beautification"/>
    <d v="2004-06-07T00:00:00"/>
    <n v="168.82"/>
    <n v="1"/>
  </r>
  <r>
    <x v="3"/>
    <x v="8"/>
    <n v="201717"/>
    <s v="FLOGEA Corp."/>
    <n v="90830"/>
    <x v="3"/>
    <s v="Landscaping and Area Beautification"/>
    <d v="2004-08-27T00:00:00"/>
    <n v="168.82"/>
    <n v="1"/>
  </r>
  <r>
    <x v="3"/>
    <x v="8"/>
    <n v="201717"/>
    <s v="FLOGEA Corp."/>
    <n v="90830"/>
    <x v="3"/>
    <s v="Landscaping and Area Beautification"/>
    <d v="2004-11-18T00:00:00"/>
    <n v="168.82"/>
    <n v="1"/>
  </r>
  <r>
    <x v="3"/>
    <x v="8"/>
    <n v="201717"/>
    <s v="FUDUXU Corp."/>
    <n v="90830"/>
    <x v="3"/>
    <s v="Landscaping and Area Beautification"/>
    <d v="2004-01-28T00:00:00"/>
    <n v="168.82"/>
    <n v="1"/>
  </r>
  <r>
    <x v="3"/>
    <x v="8"/>
    <n v="201717"/>
    <s v="FUDUXU Corp."/>
    <n v="90830"/>
    <x v="3"/>
    <s v="Landscaping and Area Beautification"/>
    <d v="2004-03-10T00:00:00"/>
    <n v="168.82"/>
    <n v="1"/>
  </r>
  <r>
    <x v="3"/>
    <x v="8"/>
    <n v="201717"/>
    <s v="FUDUXU Corp."/>
    <n v="90830"/>
    <x v="3"/>
    <s v="Landscaping and Area Beautification"/>
    <d v="2004-04-21T00:00:00"/>
    <n v="168.82"/>
    <n v="1"/>
  </r>
  <r>
    <x v="3"/>
    <x v="8"/>
    <n v="201717"/>
    <s v="FUDUXU Corp."/>
    <n v="90830"/>
    <x v="3"/>
    <s v="Landscaping and Area Beautification"/>
    <d v="2004-06-04T00:00:00"/>
    <n v="168.82"/>
    <n v="1"/>
  </r>
  <r>
    <x v="3"/>
    <x v="8"/>
    <n v="201717"/>
    <s v="FUDUXU Corp."/>
    <n v="90830"/>
    <x v="3"/>
    <s v="Landscaping and Area Beautification"/>
    <d v="2004-07-14T00:00:00"/>
    <n v="168.82"/>
    <n v="1"/>
  </r>
  <r>
    <x v="3"/>
    <x v="8"/>
    <n v="201717"/>
    <s v="FUDUXU Corp."/>
    <n v="90830"/>
    <x v="3"/>
    <s v="Landscaping and Area Beautification"/>
    <d v="2004-08-26T00:00:00"/>
    <n v="168.82"/>
    <n v="1"/>
  </r>
  <r>
    <x v="3"/>
    <x v="8"/>
    <n v="201717"/>
    <s v="FUDUXU Corp."/>
    <n v="90830"/>
    <x v="3"/>
    <s v="Landscaping and Area Beautification"/>
    <d v="2004-10-12T00:00:00"/>
    <n v="168.82"/>
    <n v="1"/>
  </r>
  <r>
    <x v="3"/>
    <x v="8"/>
    <n v="201717"/>
    <s v="FUDUXU Corp."/>
    <n v="90830"/>
    <x v="3"/>
    <s v="Landscaping and Area Beautification"/>
    <d v="2004-12-01T00:00:00"/>
    <n v="168.82"/>
    <n v="1"/>
  </r>
  <r>
    <x v="3"/>
    <x v="8"/>
    <n v="201717"/>
    <s v="FUSSYT Corp."/>
    <n v="90830"/>
    <x v="3"/>
    <s v="Landscaping and Area Beautification"/>
    <d v="2004-02-19T00:00:00"/>
    <n v="168.82"/>
    <n v="1"/>
  </r>
  <r>
    <x v="3"/>
    <x v="8"/>
    <n v="201717"/>
    <s v="FUSSYT Corp."/>
    <n v="90830"/>
    <x v="3"/>
    <s v="Landscaping and Area Beautification"/>
    <d v="2004-04-20T00:00:00"/>
    <n v="168.82"/>
    <n v="1"/>
  </r>
  <r>
    <x v="3"/>
    <x v="8"/>
    <n v="201717"/>
    <s v="FUSSYT Corp."/>
    <n v="90830"/>
    <x v="3"/>
    <s v="Landscaping and Area Beautification"/>
    <d v="2004-06-11T00:00:00"/>
    <n v="168.82"/>
    <n v="1"/>
  </r>
  <r>
    <x v="3"/>
    <x v="8"/>
    <n v="201717"/>
    <s v="FUSSYT Corp."/>
    <n v="90830"/>
    <x v="3"/>
    <s v="Landscaping and Area Beautification"/>
    <d v="2004-08-05T00:00:00"/>
    <n v="168.82"/>
    <n v="1"/>
  </r>
  <r>
    <x v="3"/>
    <x v="8"/>
    <n v="201717"/>
    <s v="FUSSYT Corp."/>
    <n v="90830"/>
    <x v="3"/>
    <s v="Landscaping and Area Beautification"/>
    <d v="2004-10-07T00:00:00"/>
    <n v="168.82"/>
    <n v="1"/>
  </r>
  <r>
    <x v="3"/>
    <x v="8"/>
    <n v="201717"/>
    <s v="FUSSYT Corp."/>
    <n v="90830"/>
    <x v="3"/>
    <s v="Landscaping and Area Beautification"/>
    <d v="2004-11-25T00:00:00"/>
    <n v="168.82"/>
    <n v="1"/>
  </r>
  <r>
    <x v="3"/>
    <x v="8"/>
    <n v="201717"/>
    <s v="FUSUAG Corp."/>
    <n v="90830"/>
    <x v="3"/>
    <s v="Landscaping and Area Beautification"/>
    <d v="2004-01-28T00:00:00"/>
    <n v="168.82"/>
    <n v="1"/>
  </r>
  <r>
    <x v="3"/>
    <x v="8"/>
    <n v="201717"/>
    <s v="FUSUAG Corp."/>
    <n v="90830"/>
    <x v="3"/>
    <s v="Landscaping and Area Beautification"/>
    <d v="2004-02-27T00:00:00"/>
    <n v="168.82"/>
    <n v="1"/>
  </r>
  <r>
    <x v="3"/>
    <x v="8"/>
    <n v="201717"/>
    <s v="FUSUAG Corp."/>
    <n v="90830"/>
    <x v="3"/>
    <s v="Landscaping and Area Beautification"/>
    <d v="2004-03-26T00:00:00"/>
    <n v="168.82"/>
    <n v="1"/>
  </r>
  <r>
    <x v="3"/>
    <x v="8"/>
    <n v="201717"/>
    <s v="FUSUAG Corp."/>
    <n v="90830"/>
    <x v="3"/>
    <s v="Landscaping and Area Beautification"/>
    <d v="2004-04-23T00:00:00"/>
    <n v="168.82"/>
    <n v="1"/>
  </r>
  <r>
    <x v="3"/>
    <x v="8"/>
    <n v="201717"/>
    <s v="FUSUAG Corp."/>
    <n v="90830"/>
    <x v="3"/>
    <s v="Landscaping and Area Beautification"/>
    <d v="2004-05-21T00:00:00"/>
    <n v="168.82"/>
    <n v="1"/>
  </r>
  <r>
    <x v="3"/>
    <x v="8"/>
    <n v="201717"/>
    <s v="FUSUAG Corp."/>
    <n v="90830"/>
    <x v="3"/>
    <s v="Landscaping and Area Beautification"/>
    <d v="2004-06-18T00:00:00"/>
    <n v="168.82"/>
    <n v="1"/>
  </r>
  <r>
    <x v="3"/>
    <x v="8"/>
    <n v="201717"/>
    <s v="FUSUAG Corp."/>
    <n v="90830"/>
    <x v="3"/>
    <s v="Landscaping and Area Beautification"/>
    <d v="2004-07-22T00:00:00"/>
    <n v="168.82"/>
    <n v="1"/>
  </r>
  <r>
    <x v="3"/>
    <x v="8"/>
    <n v="201717"/>
    <s v="FUSUAG Corp."/>
    <n v="90830"/>
    <x v="3"/>
    <s v="Landscaping and Area Beautification"/>
    <d v="2004-08-13T00:00:00"/>
    <n v="168.82"/>
    <n v="1"/>
  </r>
  <r>
    <x v="3"/>
    <x v="8"/>
    <n v="201717"/>
    <s v="FUSUAG Corp."/>
    <n v="90830"/>
    <x v="3"/>
    <s v="Landscaping and Area Beautification"/>
    <d v="2004-09-10T00:00:00"/>
    <n v="168.82"/>
    <n v="1"/>
  </r>
  <r>
    <x v="3"/>
    <x v="8"/>
    <n v="201717"/>
    <s v="FUSUAG Corp."/>
    <n v="90830"/>
    <x v="3"/>
    <s v="Landscaping and Area Beautification"/>
    <d v="2004-10-08T00:00:00"/>
    <n v="168.82"/>
    <n v="1"/>
  </r>
  <r>
    <x v="3"/>
    <x v="8"/>
    <n v="201717"/>
    <s v="FUSUAG Corp."/>
    <n v="90830"/>
    <x v="3"/>
    <s v="Landscaping and Area Beautification"/>
    <d v="2004-11-02T00:00:00"/>
    <n v="168.82"/>
    <n v="1"/>
  </r>
  <r>
    <x v="3"/>
    <x v="8"/>
    <n v="201717"/>
    <s v="FUSUAG Corp."/>
    <n v="90830"/>
    <x v="3"/>
    <s v="Landscaping and Area Beautification"/>
    <d v="2004-12-03T00:00:00"/>
    <n v="168.82"/>
    <n v="1"/>
  </r>
  <r>
    <x v="3"/>
    <x v="8"/>
    <n v="201717"/>
    <s v="FUSUAG Corp."/>
    <n v="90830"/>
    <x v="3"/>
    <s v="Landscaping and Area Beautification"/>
    <d v="2004-12-31T00:00:00"/>
    <n v="168.82"/>
    <n v="1"/>
  </r>
  <r>
    <x v="3"/>
    <x v="8"/>
    <n v="201717"/>
    <s v="FUSUTT Corp."/>
    <n v="90830"/>
    <x v="3"/>
    <s v="Landscaping and Area Beautification"/>
    <d v="2004-03-05T00:00:00"/>
    <n v="168.82"/>
    <n v="1"/>
  </r>
  <r>
    <x v="3"/>
    <x v="8"/>
    <n v="201717"/>
    <s v="FUSUTT Corp."/>
    <n v="90830"/>
    <x v="3"/>
    <s v="Landscaping and Area Beautification"/>
    <d v="2004-10-27T00:00:00"/>
    <n v="168.82"/>
    <n v="1"/>
  </r>
  <r>
    <x v="3"/>
    <x v="8"/>
    <n v="201717"/>
    <s v="GABSUN Corp."/>
    <n v="90830"/>
    <x v="3"/>
    <s v="Landscaping and Area Beautification"/>
    <d v="2004-02-27T00:00:00"/>
    <n v="168.82"/>
    <n v="1"/>
  </r>
  <r>
    <x v="3"/>
    <x v="8"/>
    <n v="201717"/>
    <s v="GABSUN Corp."/>
    <n v="90830"/>
    <x v="3"/>
    <s v="Landscaping and Area Beautification"/>
    <d v="2004-04-22T00:00:00"/>
    <n v="168.82"/>
    <n v="1"/>
  </r>
  <r>
    <x v="3"/>
    <x v="8"/>
    <n v="201717"/>
    <s v="GABSUN Corp."/>
    <n v="90830"/>
    <x v="3"/>
    <s v="Landscaping and Area Beautification"/>
    <d v="2004-06-15T00:00:00"/>
    <n v="168.82"/>
    <n v="1"/>
  </r>
  <r>
    <x v="3"/>
    <x v="8"/>
    <n v="201717"/>
    <s v="GABSUN Corp."/>
    <n v="90830"/>
    <x v="3"/>
    <s v="Landscaping and Area Beautification"/>
    <d v="2004-08-11T00:00:00"/>
    <n v="168.82"/>
    <n v="1"/>
  </r>
  <r>
    <x v="3"/>
    <x v="8"/>
    <n v="201717"/>
    <s v="GABSUN Corp."/>
    <n v="90830"/>
    <x v="3"/>
    <s v="Landscaping and Area Beautification"/>
    <d v="2004-10-05T00:00:00"/>
    <n v="168.82"/>
    <n v="1"/>
  </r>
  <r>
    <x v="3"/>
    <x v="8"/>
    <n v="201717"/>
    <s v="GABSUN Corp."/>
    <n v="90830"/>
    <x v="3"/>
    <s v="Landscaping and Area Beautification"/>
    <d v="2004-11-30T00:00:00"/>
    <n v="168.82"/>
    <n v="1"/>
  </r>
  <r>
    <x v="3"/>
    <x v="8"/>
    <n v="201717"/>
    <s v="GALOSS Corp."/>
    <n v="90830"/>
    <x v="3"/>
    <s v="Landscaping and Area Beautification"/>
    <d v="2004-02-11T00:00:00"/>
    <n v="168.82"/>
    <n v="1"/>
  </r>
  <r>
    <x v="3"/>
    <x v="8"/>
    <n v="201717"/>
    <s v="GALOSS Corp."/>
    <n v="90830"/>
    <x v="3"/>
    <s v="Landscaping and Area Beautification"/>
    <d v="2004-04-08T00:00:00"/>
    <n v="168.82"/>
    <n v="1"/>
  </r>
  <r>
    <x v="3"/>
    <x v="8"/>
    <n v="201717"/>
    <s v="GALOSS Corp."/>
    <n v="90830"/>
    <x v="3"/>
    <s v="Landscaping and Area Beautification"/>
    <d v="2004-06-04T00:00:00"/>
    <n v="168.82"/>
    <n v="1"/>
  </r>
  <r>
    <x v="3"/>
    <x v="8"/>
    <n v="201717"/>
    <s v="GALOSS Corp."/>
    <n v="90830"/>
    <x v="3"/>
    <s v="Landscaping and Area Beautification"/>
    <d v="2004-07-30T00:00:00"/>
    <n v="168.82"/>
    <n v="1"/>
  </r>
  <r>
    <x v="3"/>
    <x v="8"/>
    <n v="201717"/>
    <s v="GALOSS Corp."/>
    <n v="90830"/>
    <x v="3"/>
    <s v="Landscaping and Area Beautification"/>
    <d v="2004-09-23T00:00:00"/>
    <n v="168.82"/>
    <n v="1"/>
  </r>
  <r>
    <x v="3"/>
    <x v="8"/>
    <n v="201717"/>
    <s v="GALOSS Corp."/>
    <n v="90830"/>
    <x v="3"/>
    <s v="Landscaping and Area Beautification"/>
    <d v="2004-11-16T00:00:00"/>
    <n v="168.82"/>
    <n v="1"/>
  </r>
  <r>
    <x v="3"/>
    <x v="8"/>
    <n v="201717"/>
    <s v="GEDWAN Corp."/>
    <n v="90830"/>
    <x v="3"/>
    <s v="Landscaping and Area Beautification"/>
    <d v="2004-02-06T00:00:00"/>
    <n v="168.82"/>
    <n v="1"/>
  </r>
  <r>
    <x v="3"/>
    <x v="8"/>
    <n v="201717"/>
    <s v="GEDWAN Corp."/>
    <n v="90830"/>
    <x v="3"/>
    <s v="Landscaping and Area Beautification"/>
    <d v="2004-04-30T00:00:00"/>
    <n v="168.82"/>
    <n v="1"/>
  </r>
  <r>
    <x v="3"/>
    <x v="8"/>
    <n v="201717"/>
    <s v="GEDWAN Corp."/>
    <n v="90830"/>
    <x v="3"/>
    <s v="Landscaping and Area Beautification"/>
    <d v="2004-07-20T00:00:00"/>
    <n v="168.82"/>
    <n v="1"/>
  </r>
  <r>
    <x v="3"/>
    <x v="8"/>
    <n v="201717"/>
    <s v="GEDWAN Corp."/>
    <n v="90830"/>
    <x v="3"/>
    <s v="Landscaping and Area Beautification"/>
    <d v="2004-10-06T00:00:00"/>
    <n v="168.82"/>
    <n v="1"/>
  </r>
  <r>
    <x v="3"/>
    <x v="8"/>
    <n v="201717"/>
    <s v="GEDWAN Corp."/>
    <n v="90830"/>
    <x v="3"/>
    <s v="Landscaping and Area Beautification"/>
    <d v="2004-12-01T00:00:00"/>
    <n v="168.82"/>
    <n v="1"/>
  </r>
  <r>
    <x v="3"/>
    <x v="8"/>
    <n v="201717"/>
    <s v="GITRAC Corp."/>
    <n v="90830"/>
    <x v="3"/>
    <s v="Landscaping and Area Beautification"/>
    <d v="2004-01-06T00:00:00"/>
    <n v="168.82"/>
    <n v="1"/>
  </r>
  <r>
    <x v="3"/>
    <x v="8"/>
    <n v="201717"/>
    <s v="GITRAC Corp."/>
    <n v="90830"/>
    <x v="3"/>
    <s v="Landscaping and Area Beautification"/>
    <d v="2004-02-18T00:00:00"/>
    <n v="168.82"/>
    <n v="1"/>
  </r>
  <r>
    <x v="3"/>
    <x v="8"/>
    <n v="201717"/>
    <s v="GITRAC Corp."/>
    <n v="90830"/>
    <x v="3"/>
    <s v="Landscaping and Area Beautification"/>
    <d v="2004-03-30T00:00:00"/>
    <n v="168.82"/>
    <n v="1"/>
  </r>
  <r>
    <x v="3"/>
    <x v="8"/>
    <n v="201717"/>
    <s v="GITRAC Corp."/>
    <n v="90830"/>
    <x v="3"/>
    <s v="Landscaping and Area Beautification"/>
    <d v="2004-05-17T00:00:00"/>
    <n v="168.82"/>
    <n v="1"/>
  </r>
  <r>
    <x v="3"/>
    <x v="8"/>
    <n v="201717"/>
    <s v="GITRAC Corp."/>
    <n v="90830"/>
    <x v="3"/>
    <s v="Landscaping and Area Beautification"/>
    <d v="2004-06-24T00:00:00"/>
    <n v="168.82"/>
    <n v="1"/>
  </r>
  <r>
    <x v="3"/>
    <x v="8"/>
    <n v="201717"/>
    <s v="GITRAC Corp."/>
    <n v="90830"/>
    <x v="3"/>
    <s v="Landscaping and Area Beautification"/>
    <d v="2004-07-27T00:00:00"/>
    <n v="168.82"/>
    <n v="1"/>
  </r>
  <r>
    <x v="3"/>
    <x v="8"/>
    <n v="201717"/>
    <s v="GITRAC Corp."/>
    <n v="90830"/>
    <x v="3"/>
    <s v="Landscaping and Area Beautification"/>
    <d v="2004-09-14T00:00:00"/>
    <n v="168.82"/>
    <n v="1"/>
  </r>
  <r>
    <x v="3"/>
    <x v="8"/>
    <n v="201717"/>
    <s v="GITRAC Corp."/>
    <n v="90830"/>
    <x v="3"/>
    <s v="Landscaping and Area Beautification"/>
    <d v="2004-11-01T00:00:00"/>
    <n v="168.82"/>
    <n v="1"/>
  </r>
  <r>
    <x v="3"/>
    <x v="8"/>
    <n v="201717"/>
    <s v="GITRAC Corp."/>
    <n v="90830"/>
    <x v="3"/>
    <s v="Landscaping and Area Beautification"/>
    <d v="2004-12-08T00:00:00"/>
    <n v="168.82"/>
    <n v="1"/>
  </r>
  <r>
    <x v="3"/>
    <x v="8"/>
    <n v="201717"/>
    <s v="GRANTE Corp."/>
    <n v="90830"/>
    <x v="3"/>
    <s v="Landscaping and Area Beautification"/>
    <d v="2004-02-16T00:00:00"/>
    <n v="168.82"/>
    <n v="1"/>
  </r>
  <r>
    <x v="3"/>
    <x v="8"/>
    <n v="201717"/>
    <s v="GRANTE Corp."/>
    <n v="90830"/>
    <x v="3"/>
    <s v="Landscaping and Area Beautification"/>
    <d v="2004-04-07T00:00:00"/>
    <n v="168.82"/>
    <n v="1"/>
  </r>
  <r>
    <x v="3"/>
    <x v="8"/>
    <n v="201717"/>
    <s v="GRANTE Corp."/>
    <n v="90830"/>
    <x v="3"/>
    <s v="Landscaping and Area Beautification"/>
    <d v="2004-05-28T00:00:00"/>
    <n v="168.82"/>
    <n v="1"/>
  </r>
  <r>
    <x v="3"/>
    <x v="8"/>
    <n v="201717"/>
    <s v="GRANTE Corp."/>
    <n v="90830"/>
    <x v="3"/>
    <s v="Landscaping and Area Beautification"/>
    <d v="2004-07-29T00:00:00"/>
    <n v="168.82"/>
    <n v="1"/>
  </r>
  <r>
    <x v="3"/>
    <x v="8"/>
    <n v="201717"/>
    <s v="GRANTE Corp."/>
    <n v="90830"/>
    <x v="3"/>
    <s v="Landscaping and Area Beautification"/>
    <d v="2004-09-22T00:00:00"/>
    <n v="168.82"/>
    <n v="1"/>
  </r>
  <r>
    <x v="3"/>
    <x v="8"/>
    <n v="201717"/>
    <s v="GRANTE Corp."/>
    <n v="90830"/>
    <x v="3"/>
    <s v="Landscaping and Area Beautification"/>
    <d v="2004-11-22T00:00:00"/>
    <n v="168.82"/>
    <n v="1"/>
  </r>
  <r>
    <x v="3"/>
    <x v="8"/>
    <n v="201717"/>
    <s v="GRAZZL Corp."/>
    <n v="90830"/>
    <x v="3"/>
    <s v="Landscaping and Area Beautification"/>
    <d v="2004-02-06T00:00:00"/>
    <n v="168.82"/>
    <n v="1"/>
  </r>
  <r>
    <x v="3"/>
    <x v="8"/>
    <n v="201717"/>
    <s v="GRAZZL Corp."/>
    <n v="90830"/>
    <x v="3"/>
    <s v="Landscaping and Area Beautification"/>
    <d v="2004-04-23T00:00:00"/>
    <n v="168.82"/>
    <n v="1"/>
  </r>
  <r>
    <x v="3"/>
    <x v="8"/>
    <n v="201717"/>
    <s v="GRAZZL Corp."/>
    <n v="90830"/>
    <x v="3"/>
    <s v="Landscaping and Area Beautification"/>
    <d v="2004-07-14T00:00:00"/>
    <n v="168.82"/>
    <n v="1"/>
  </r>
  <r>
    <x v="3"/>
    <x v="8"/>
    <n v="201717"/>
    <s v="GRAZZL Corp."/>
    <n v="90830"/>
    <x v="3"/>
    <s v="Landscaping and Area Beautification"/>
    <d v="2004-10-07T00:00:00"/>
    <n v="168.82"/>
    <n v="1"/>
  </r>
  <r>
    <x v="3"/>
    <x v="8"/>
    <n v="201717"/>
    <s v="GROGOR Corp."/>
    <n v="90830"/>
    <x v="3"/>
    <s v="Landscaping and Area Beautification"/>
    <d v="2004-01-21T00:00:00"/>
    <n v="168.82"/>
    <n v="1"/>
  </r>
  <r>
    <x v="3"/>
    <x v="8"/>
    <n v="201717"/>
    <s v="GROGOR Corp."/>
    <n v="90830"/>
    <x v="3"/>
    <s v="Landscaping and Area Beautification"/>
    <d v="2004-02-17T00:00:00"/>
    <n v="168.82"/>
    <n v="1"/>
  </r>
  <r>
    <x v="3"/>
    <x v="8"/>
    <n v="201717"/>
    <s v="GROGOR Corp."/>
    <n v="90830"/>
    <x v="3"/>
    <s v="Landscaping and Area Beautification"/>
    <d v="2004-03-18T00:00:00"/>
    <n v="168.82"/>
    <n v="1"/>
  </r>
  <r>
    <x v="3"/>
    <x v="8"/>
    <n v="201717"/>
    <s v="GROGOR Corp."/>
    <n v="90830"/>
    <x v="3"/>
    <s v="Landscaping and Area Beautification"/>
    <d v="2004-04-13T00:00:00"/>
    <n v="168.82"/>
    <n v="1"/>
  </r>
  <r>
    <x v="3"/>
    <x v="8"/>
    <n v="201717"/>
    <s v="GROGOR Corp."/>
    <n v="90830"/>
    <x v="3"/>
    <s v="Landscaping and Area Beautification"/>
    <d v="2004-05-13T00:00:00"/>
    <n v="168.82"/>
    <n v="1"/>
  </r>
  <r>
    <x v="3"/>
    <x v="8"/>
    <n v="201717"/>
    <s v="GROGOR Corp."/>
    <n v="90830"/>
    <x v="3"/>
    <s v="Landscaping and Area Beautification"/>
    <d v="2004-06-11T00:00:00"/>
    <n v="168.82"/>
    <n v="1"/>
  </r>
  <r>
    <x v="3"/>
    <x v="8"/>
    <n v="201717"/>
    <s v="GROGOR Corp."/>
    <n v="90830"/>
    <x v="3"/>
    <s v="Landscaping and Area Beautification"/>
    <d v="2004-07-07T00:00:00"/>
    <n v="168.82"/>
    <n v="1"/>
  </r>
  <r>
    <x v="3"/>
    <x v="8"/>
    <n v="201717"/>
    <s v="GROGOR Corp."/>
    <n v="90830"/>
    <x v="3"/>
    <s v="Landscaping and Area Beautification"/>
    <d v="2004-08-06T00:00:00"/>
    <n v="168.82"/>
    <n v="1"/>
  </r>
  <r>
    <x v="3"/>
    <x v="8"/>
    <n v="201717"/>
    <s v="GROGOR Corp."/>
    <n v="90830"/>
    <x v="3"/>
    <s v="Landscaping and Area Beautification"/>
    <d v="2004-09-01T00:00:00"/>
    <n v="168.82"/>
    <n v="1"/>
  </r>
  <r>
    <x v="3"/>
    <x v="8"/>
    <n v="201717"/>
    <s v="GROGOR Corp."/>
    <n v="90830"/>
    <x v="3"/>
    <s v="Landscaping and Area Beautification"/>
    <d v="2004-10-04T00:00:00"/>
    <n v="168.82"/>
    <n v="1"/>
  </r>
  <r>
    <x v="3"/>
    <x v="8"/>
    <n v="201717"/>
    <s v="GROGOR Corp."/>
    <n v="90830"/>
    <x v="3"/>
    <s v="Landscaping and Area Beautification"/>
    <d v="2004-11-01T00:00:00"/>
    <n v="168.82"/>
    <n v="1"/>
  </r>
  <r>
    <x v="3"/>
    <x v="8"/>
    <n v="201717"/>
    <s v="GROGOR Corp."/>
    <n v="90830"/>
    <x v="3"/>
    <s v="Landscaping and Area Beautification"/>
    <d v="2004-11-25T00:00:00"/>
    <n v="168.82"/>
    <n v="1"/>
  </r>
  <r>
    <x v="3"/>
    <x v="8"/>
    <n v="201717"/>
    <s v="GROGOR Corp."/>
    <n v="90830"/>
    <x v="3"/>
    <s v="Landscaping and Area Beautification"/>
    <d v="2004-12-22T00:00:00"/>
    <n v="168.82"/>
    <n v="1"/>
  </r>
  <r>
    <x v="3"/>
    <x v="8"/>
    <n v="201717"/>
    <s v="GRUVEA Corp."/>
    <n v="90830"/>
    <x v="3"/>
    <s v="Landscaping and Area Beautification"/>
    <d v="2004-02-04T00:00:00"/>
    <n v="168.82"/>
    <n v="1"/>
  </r>
  <r>
    <x v="3"/>
    <x v="8"/>
    <n v="201717"/>
    <s v="GRUVEA Corp."/>
    <n v="90830"/>
    <x v="3"/>
    <s v="Landscaping and Area Beautification"/>
    <d v="2004-04-02T00:00:00"/>
    <n v="168.82"/>
    <n v="1"/>
  </r>
  <r>
    <x v="3"/>
    <x v="8"/>
    <n v="201717"/>
    <s v="GRUVEA Corp."/>
    <n v="90830"/>
    <x v="3"/>
    <s v="Landscaping and Area Beautification"/>
    <d v="2004-05-25T00:00:00"/>
    <n v="168.82"/>
    <n v="1"/>
  </r>
  <r>
    <x v="3"/>
    <x v="8"/>
    <n v="201717"/>
    <s v="GRUVEA Corp."/>
    <n v="90830"/>
    <x v="3"/>
    <s v="Landscaping and Area Beautification"/>
    <d v="2004-07-26T00:00:00"/>
    <n v="168.82"/>
    <n v="1"/>
  </r>
  <r>
    <x v="3"/>
    <x v="8"/>
    <n v="201717"/>
    <s v="GRUVEA Corp."/>
    <n v="90830"/>
    <x v="3"/>
    <s v="Landscaping and Area Beautification"/>
    <d v="2004-09-14T00:00:00"/>
    <n v="168.82"/>
    <n v="1"/>
  </r>
  <r>
    <x v="3"/>
    <x v="8"/>
    <n v="201717"/>
    <s v="GRUVEA Corp."/>
    <n v="90830"/>
    <x v="3"/>
    <s v="Landscaping and Area Beautification"/>
    <d v="2004-11-11T00:00:00"/>
    <n v="168.82"/>
    <n v="1"/>
  </r>
  <r>
    <x v="3"/>
    <x v="8"/>
    <n v="201717"/>
    <s v="GUNASA Corp."/>
    <n v="90830"/>
    <x v="3"/>
    <s v="Landscaping and Area Beautification"/>
    <d v="2004-02-25T00:00:00"/>
    <n v="168.82"/>
    <n v="1"/>
  </r>
  <r>
    <x v="3"/>
    <x v="8"/>
    <n v="201717"/>
    <s v="GUNASA Corp."/>
    <n v="90830"/>
    <x v="3"/>
    <s v="Landscaping and Area Beautification"/>
    <d v="2004-04-20T00:00:00"/>
    <n v="168.82"/>
    <n v="1"/>
  </r>
  <r>
    <x v="3"/>
    <x v="8"/>
    <n v="201717"/>
    <s v="GUNASA Corp."/>
    <n v="90830"/>
    <x v="3"/>
    <s v="Landscaping and Area Beautification"/>
    <d v="2004-06-11T00:00:00"/>
    <n v="168.82"/>
    <n v="1"/>
  </r>
  <r>
    <x v="3"/>
    <x v="8"/>
    <n v="201717"/>
    <s v="GUNASA Corp."/>
    <n v="90830"/>
    <x v="3"/>
    <s v="Landscaping and Area Beautification"/>
    <d v="2004-08-04T00:00:00"/>
    <n v="168.82"/>
    <n v="1"/>
  </r>
  <r>
    <x v="3"/>
    <x v="8"/>
    <n v="201717"/>
    <s v="GUNASA Corp."/>
    <n v="90830"/>
    <x v="3"/>
    <s v="Landscaping and Area Beautification"/>
    <d v="2004-09-28T00:00:00"/>
    <n v="168.82"/>
    <n v="1"/>
  </r>
  <r>
    <x v="3"/>
    <x v="8"/>
    <n v="201717"/>
    <s v="GUNASA Corp."/>
    <n v="90830"/>
    <x v="3"/>
    <s v="Landscaping and Area Beautification"/>
    <d v="2004-11-23T00:00:00"/>
    <n v="168.82"/>
    <n v="1"/>
  </r>
  <r>
    <x v="3"/>
    <x v="8"/>
    <n v="201717"/>
    <s v="GUTCHT Corp."/>
    <n v="90830"/>
    <x v="3"/>
    <s v="Landscaping and Area Beautification"/>
    <d v="2004-02-13T00:00:00"/>
    <n v="168.82"/>
    <n v="1"/>
  </r>
  <r>
    <x v="3"/>
    <x v="8"/>
    <n v="201717"/>
    <s v="GUTCHT Corp."/>
    <n v="90830"/>
    <x v="3"/>
    <s v="Landscaping and Area Beautification"/>
    <d v="2004-04-07T00:00:00"/>
    <n v="168.82"/>
    <n v="1"/>
  </r>
  <r>
    <x v="3"/>
    <x v="8"/>
    <n v="201717"/>
    <s v="GUTCHT Corp."/>
    <n v="90830"/>
    <x v="3"/>
    <s v="Landscaping and Area Beautification"/>
    <d v="2004-05-28T00:00:00"/>
    <n v="168.82"/>
    <n v="1"/>
  </r>
  <r>
    <x v="3"/>
    <x v="8"/>
    <n v="201717"/>
    <s v="GUTCHT Corp."/>
    <n v="90830"/>
    <x v="3"/>
    <s v="Landscaping and Area Beautification"/>
    <d v="2004-07-29T00:00:00"/>
    <n v="168.82"/>
    <n v="1"/>
  </r>
  <r>
    <x v="3"/>
    <x v="8"/>
    <n v="201717"/>
    <s v="GUTCHT Corp."/>
    <n v="90830"/>
    <x v="3"/>
    <s v="Landscaping and Area Beautification"/>
    <d v="2004-09-22T00:00:00"/>
    <n v="168.82"/>
    <n v="1"/>
  </r>
  <r>
    <x v="3"/>
    <x v="8"/>
    <n v="201717"/>
    <s v="GUTCHT Corp."/>
    <n v="90830"/>
    <x v="3"/>
    <s v="Landscaping and Area Beautification"/>
    <d v="2004-11-22T00:00:00"/>
    <n v="168.82"/>
    <n v="1"/>
  </r>
  <r>
    <x v="3"/>
    <x v="8"/>
    <n v="201717"/>
    <s v="HALLSA Corp."/>
    <n v="90830"/>
    <x v="3"/>
    <s v="Landscaping and Area Beautification"/>
    <d v="2004-01-08T00:00:00"/>
    <n v="168.82"/>
    <n v="1"/>
  </r>
  <r>
    <x v="3"/>
    <x v="8"/>
    <n v="201717"/>
    <s v="HALLSA Corp."/>
    <n v="90830"/>
    <x v="3"/>
    <s v="Landscaping and Area Beautification"/>
    <d v="2004-02-09T00:00:00"/>
    <n v="168.82"/>
    <n v="1"/>
  </r>
  <r>
    <x v="3"/>
    <x v="8"/>
    <n v="201717"/>
    <s v="HALLSA Corp."/>
    <n v="90830"/>
    <x v="3"/>
    <s v="Landscaping and Area Beautification"/>
    <d v="2004-03-04T00:00:00"/>
    <n v="168.82"/>
    <n v="1"/>
  </r>
  <r>
    <x v="3"/>
    <x v="8"/>
    <n v="201717"/>
    <s v="HALLSA Corp."/>
    <n v="90830"/>
    <x v="3"/>
    <s v="Landscaping and Area Beautification"/>
    <d v="2004-04-02T00:00:00"/>
    <n v="168.82"/>
    <n v="1"/>
  </r>
  <r>
    <x v="3"/>
    <x v="8"/>
    <n v="201717"/>
    <s v="HALLSA Corp."/>
    <n v="90830"/>
    <x v="3"/>
    <s v="Landscaping and Area Beautification"/>
    <d v="2004-04-30T00:00:00"/>
    <n v="168.82"/>
    <n v="1"/>
  </r>
  <r>
    <x v="3"/>
    <x v="8"/>
    <n v="201717"/>
    <s v="HALLSA Corp."/>
    <n v="90830"/>
    <x v="3"/>
    <s v="Landscaping and Area Beautification"/>
    <d v="2004-05-31T00:00:00"/>
    <n v="168.82"/>
    <n v="1"/>
  </r>
  <r>
    <x v="3"/>
    <x v="8"/>
    <n v="201717"/>
    <s v="HALLSA Corp."/>
    <n v="90830"/>
    <x v="3"/>
    <s v="Landscaping and Area Beautification"/>
    <d v="2004-06-24T00:00:00"/>
    <n v="168.82"/>
    <n v="1"/>
  </r>
  <r>
    <x v="3"/>
    <x v="8"/>
    <n v="201717"/>
    <s v="HALLSA Corp."/>
    <n v="90830"/>
    <x v="3"/>
    <s v="Landscaping and Area Beautification"/>
    <d v="2004-07-14T00:00:00"/>
    <n v="168.82"/>
    <n v="1"/>
  </r>
  <r>
    <x v="3"/>
    <x v="8"/>
    <n v="201717"/>
    <s v="HALLSA Corp."/>
    <n v="90830"/>
    <x v="3"/>
    <s v="Landscaping and Area Beautification"/>
    <d v="2004-08-27T00:00:00"/>
    <n v="168.82"/>
    <n v="1"/>
  </r>
  <r>
    <x v="3"/>
    <x v="8"/>
    <n v="201717"/>
    <s v="HALLSA Corp."/>
    <n v="90830"/>
    <x v="3"/>
    <s v="Landscaping and Area Beautification"/>
    <d v="2004-09-22T00:00:00"/>
    <n v="168.82"/>
    <n v="1"/>
  </r>
  <r>
    <x v="3"/>
    <x v="8"/>
    <n v="201717"/>
    <s v="HALLSA Corp."/>
    <n v="90830"/>
    <x v="3"/>
    <s v="Landscaping and Area Beautification"/>
    <d v="2004-10-22T00:00:00"/>
    <n v="168.82"/>
    <n v="1"/>
  </r>
  <r>
    <x v="3"/>
    <x v="8"/>
    <n v="201717"/>
    <s v="HALLSA Corp."/>
    <n v="90830"/>
    <x v="3"/>
    <s v="Landscaping and Area Beautification"/>
    <d v="2004-11-16T00:00:00"/>
    <n v="168.82"/>
    <n v="1"/>
  </r>
  <r>
    <x v="3"/>
    <x v="8"/>
    <n v="201717"/>
    <s v="HALLSA Corp."/>
    <n v="90830"/>
    <x v="3"/>
    <s v="Landscaping and Area Beautification"/>
    <d v="2004-12-16T00:00:00"/>
    <n v="168.82"/>
    <n v="1"/>
  </r>
  <r>
    <x v="3"/>
    <x v="8"/>
    <n v="201717"/>
    <s v="HALLSC Corp."/>
    <n v="90830"/>
    <x v="3"/>
    <s v="Landscaping and Area Beautification"/>
    <d v="2004-02-10T00:00:00"/>
    <n v="168.82"/>
    <n v="1"/>
  </r>
  <r>
    <x v="3"/>
    <x v="8"/>
    <n v="201717"/>
    <s v="HALLSC Corp."/>
    <n v="90830"/>
    <x v="3"/>
    <s v="Landscaping and Area Beautification"/>
    <d v="2004-05-07T00:00:00"/>
    <n v="168.82"/>
    <n v="1"/>
  </r>
  <r>
    <x v="3"/>
    <x v="8"/>
    <n v="201717"/>
    <s v="HALLSC Corp."/>
    <n v="90830"/>
    <x v="3"/>
    <s v="Landscaping and Area Beautification"/>
    <d v="2004-07-30T00:00:00"/>
    <n v="168.82"/>
    <n v="1"/>
  </r>
  <r>
    <x v="3"/>
    <x v="8"/>
    <n v="201717"/>
    <s v="HALLSC Corp."/>
    <n v="90830"/>
    <x v="3"/>
    <s v="Landscaping and Area Beautification"/>
    <d v="2004-10-25T00:00:00"/>
    <n v="168.82"/>
    <n v="1"/>
  </r>
  <r>
    <x v="3"/>
    <x v="8"/>
    <n v="201717"/>
    <s v="HANSUN Corp."/>
    <n v="90830"/>
    <x v="3"/>
    <s v="Landscaping and Area Beautification"/>
    <d v="2004-01-27T00:00:00"/>
    <n v="168.82"/>
    <n v="1"/>
  </r>
  <r>
    <x v="3"/>
    <x v="8"/>
    <n v="201717"/>
    <s v="HANSUN Corp."/>
    <n v="90830"/>
    <x v="3"/>
    <s v="Landscaping and Area Beautification"/>
    <d v="2004-03-19T00:00:00"/>
    <n v="168.82"/>
    <n v="1"/>
  </r>
  <r>
    <x v="3"/>
    <x v="8"/>
    <n v="201717"/>
    <s v="HANSUN Corp."/>
    <n v="90830"/>
    <x v="3"/>
    <s v="Landscaping and Area Beautification"/>
    <d v="2004-04-29T00:00:00"/>
    <n v="168.82"/>
    <n v="1"/>
  </r>
  <r>
    <x v="3"/>
    <x v="8"/>
    <n v="201717"/>
    <s v="HANSUN Corp."/>
    <n v="90830"/>
    <x v="3"/>
    <s v="Landscaping and Area Beautification"/>
    <d v="2004-06-18T00:00:00"/>
    <n v="168.82"/>
    <n v="1"/>
  </r>
  <r>
    <x v="3"/>
    <x v="8"/>
    <n v="201717"/>
    <s v="HANSUN Corp."/>
    <n v="90830"/>
    <x v="3"/>
    <s v="Landscaping and Area Beautification"/>
    <d v="2004-08-17T00:00:00"/>
    <n v="168.82"/>
    <n v="1"/>
  </r>
  <r>
    <x v="3"/>
    <x v="8"/>
    <n v="201717"/>
    <s v="HANSUN Corp."/>
    <n v="90830"/>
    <x v="3"/>
    <s v="Landscaping and Area Beautification"/>
    <d v="2004-09-24T00:00:00"/>
    <n v="168.82"/>
    <n v="1"/>
  </r>
  <r>
    <x v="3"/>
    <x v="8"/>
    <n v="201717"/>
    <s v="HANSUN Corp."/>
    <n v="90830"/>
    <x v="3"/>
    <s v="Landscaping and Area Beautification"/>
    <d v="2004-11-10T00:00:00"/>
    <n v="168.82"/>
    <n v="1"/>
  </r>
  <r>
    <x v="3"/>
    <x v="8"/>
    <n v="201717"/>
    <s v="HGSYUA Corp."/>
    <n v="90830"/>
    <x v="3"/>
    <s v="Landscaping and Area Beautification"/>
    <d v="2004-01-09T00:00:00"/>
    <n v="168.82"/>
    <n v="1"/>
  </r>
  <r>
    <x v="3"/>
    <x v="8"/>
    <n v="201717"/>
    <s v="HGSYUA Corp."/>
    <n v="90830"/>
    <x v="3"/>
    <s v="Landscaping and Area Beautification"/>
    <d v="2004-02-26T00:00:00"/>
    <n v="168.82"/>
    <n v="1"/>
  </r>
  <r>
    <x v="3"/>
    <x v="8"/>
    <n v="201717"/>
    <s v="HGSYUA Corp."/>
    <n v="90830"/>
    <x v="3"/>
    <s v="Landscaping and Area Beautification"/>
    <d v="2004-05-03T00:00:00"/>
    <n v="168.82"/>
    <n v="1"/>
  </r>
  <r>
    <x v="3"/>
    <x v="8"/>
    <n v="201717"/>
    <s v="HGSYUA Corp."/>
    <n v="90830"/>
    <x v="3"/>
    <s v="Landscaping and Area Beautification"/>
    <d v="2004-06-18T00:00:00"/>
    <n v="168.82"/>
    <n v="1"/>
  </r>
  <r>
    <x v="3"/>
    <x v="8"/>
    <n v="201717"/>
    <s v="HGSYUA Corp."/>
    <n v="90830"/>
    <x v="3"/>
    <s v="Landscaping and Area Beautification"/>
    <d v="2004-08-17T00:00:00"/>
    <n v="168.82"/>
    <n v="1"/>
  </r>
  <r>
    <x v="3"/>
    <x v="8"/>
    <n v="201717"/>
    <s v="HGSYUA Corp."/>
    <n v="90830"/>
    <x v="3"/>
    <s v="Landscaping and Area Beautification"/>
    <d v="2004-10-07T00:00:00"/>
    <n v="168.82"/>
    <n v="1"/>
  </r>
  <r>
    <x v="3"/>
    <x v="8"/>
    <n v="201717"/>
    <s v="HGSYUA Corp."/>
    <n v="90830"/>
    <x v="3"/>
    <s v="Landscaping and Area Beautification"/>
    <d v="2004-12-09T00:00:00"/>
    <n v="168.82"/>
    <n v="1"/>
  </r>
  <r>
    <x v="3"/>
    <x v="8"/>
    <n v="201717"/>
    <s v="HORDAN Corp."/>
    <n v="90830"/>
    <x v="3"/>
    <s v="Landscaping and Area Beautification"/>
    <d v="2004-02-11T00:00:00"/>
    <n v="168.82"/>
    <n v="1"/>
  </r>
  <r>
    <x v="3"/>
    <x v="8"/>
    <n v="201717"/>
    <s v="HORDAN Corp."/>
    <n v="90830"/>
    <x v="3"/>
    <s v="Landscaping and Area Beautification"/>
    <d v="2004-05-04T00:00:00"/>
    <n v="168.82"/>
    <n v="1"/>
  </r>
  <r>
    <x v="3"/>
    <x v="8"/>
    <n v="201717"/>
    <s v="HORDAN Corp."/>
    <n v="90830"/>
    <x v="3"/>
    <s v="Landscaping and Area Beautification"/>
    <d v="2004-07-27T00:00:00"/>
    <n v="168.82"/>
    <n v="1"/>
  </r>
  <r>
    <x v="3"/>
    <x v="8"/>
    <n v="201717"/>
    <s v="HORDAN Corp."/>
    <n v="90830"/>
    <x v="3"/>
    <s v="Landscaping and Area Beautification"/>
    <d v="2004-10-14T00:00:00"/>
    <n v="168.82"/>
    <n v="1"/>
  </r>
  <r>
    <x v="3"/>
    <x v="8"/>
    <n v="201717"/>
    <s v="HUGANM Corp."/>
    <n v="90830"/>
    <x v="3"/>
    <s v="Landscaping and Area Beautification"/>
    <d v="2004-01-09T00:00:00"/>
    <n v="168.82"/>
    <n v="1"/>
  </r>
  <r>
    <x v="3"/>
    <x v="8"/>
    <n v="201717"/>
    <s v="HUGANM Corp."/>
    <n v="90830"/>
    <x v="3"/>
    <s v="Landscaping and Area Beautification"/>
    <d v="2004-03-24T00:00:00"/>
    <n v="168.82"/>
    <n v="1"/>
  </r>
  <r>
    <x v="3"/>
    <x v="8"/>
    <n v="201717"/>
    <s v="HUGANM Corp."/>
    <n v="90830"/>
    <x v="3"/>
    <s v="Landscaping and Area Beautification"/>
    <d v="2004-05-14T00:00:00"/>
    <n v="168.82"/>
    <n v="1"/>
  </r>
  <r>
    <x v="3"/>
    <x v="8"/>
    <n v="201717"/>
    <s v="HUGANM Corp."/>
    <n v="90830"/>
    <x v="3"/>
    <s v="Landscaping and Area Beautification"/>
    <d v="2004-07-27T00:00:00"/>
    <n v="168.82"/>
    <n v="1"/>
  </r>
  <r>
    <x v="3"/>
    <x v="8"/>
    <n v="201717"/>
    <s v="HUGANM Corp."/>
    <n v="90830"/>
    <x v="3"/>
    <s v="Landscaping and Area Beautification"/>
    <d v="2004-10-20T00:00:00"/>
    <n v="168.82"/>
    <n v="1"/>
  </r>
  <r>
    <x v="3"/>
    <x v="8"/>
    <n v="201717"/>
    <s v="HUMUUC Corp."/>
    <n v="90830"/>
    <x v="3"/>
    <s v="Landscaping and Area Beautification"/>
    <d v="2004-02-06T00:00:00"/>
    <n v="168.82"/>
    <n v="1"/>
  </r>
  <r>
    <x v="3"/>
    <x v="8"/>
    <n v="201717"/>
    <s v="HUMUUC Corp."/>
    <n v="90830"/>
    <x v="3"/>
    <s v="Landscaping and Area Beautification"/>
    <d v="2004-04-27T00:00:00"/>
    <n v="168.82"/>
    <n v="1"/>
  </r>
  <r>
    <x v="3"/>
    <x v="8"/>
    <n v="201717"/>
    <s v="HUMUUC Corp."/>
    <n v="90830"/>
    <x v="3"/>
    <s v="Landscaping and Area Beautification"/>
    <d v="2004-07-20T00:00:00"/>
    <n v="168.82"/>
    <n v="1"/>
  </r>
  <r>
    <x v="3"/>
    <x v="8"/>
    <n v="201717"/>
    <s v="HUMUUC Corp."/>
    <n v="90830"/>
    <x v="3"/>
    <s v="Landscaping and Area Beautification"/>
    <d v="2004-10-08T00:00:00"/>
    <n v="168.82"/>
    <n v="1"/>
  </r>
  <r>
    <x v="3"/>
    <x v="8"/>
    <n v="201717"/>
    <s v="HUSAZU Corp."/>
    <n v="90830"/>
    <x v="3"/>
    <s v="Landscaping and Area Beautification"/>
    <d v="2004-02-17T00:00:00"/>
    <n v="168.82"/>
    <n v="1"/>
  </r>
  <r>
    <x v="3"/>
    <x v="8"/>
    <n v="201717"/>
    <s v="HUSAZU Corp."/>
    <n v="90830"/>
    <x v="3"/>
    <s v="Landscaping and Area Beautification"/>
    <d v="2004-05-07T00:00:00"/>
    <n v="168.82"/>
    <n v="1"/>
  </r>
  <r>
    <x v="3"/>
    <x v="8"/>
    <n v="201717"/>
    <s v="HUSAZU Corp."/>
    <n v="90830"/>
    <x v="3"/>
    <s v="Landscaping and Area Beautification"/>
    <d v="2004-08-03T00:00:00"/>
    <n v="168.82"/>
    <n v="1"/>
  </r>
  <r>
    <x v="3"/>
    <x v="8"/>
    <n v="201717"/>
    <s v="HUSAZU Corp."/>
    <n v="90830"/>
    <x v="3"/>
    <s v="Landscaping and Area Beautification"/>
    <d v="2004-10-28T00:00:00"/>
    <n v="168.82"/>
    <n v="1"/>
  </r>
  <r>
    <x v="3"/>
    <x v="8"/>
    <n v="201717"/>
    <s v="HUSTZU Corp."/>
    <n v="90830"/>
    <x v="3"/>
    <s v="Landscaping and Area Beautification"/>
    <d v="2004-01-14T00:00:00"/>
    <n v="168.82"/>
    <n v="1"/>
  </r>
  <r>
    <x v="3"/>
    <x v="8"/>
    <n v="201717"/>
    <s v="HUSTZU Corp."/>
    <n v="90830"/>
    <x v="3"/>
    <s v="Landscaping and Area Beautification"/>
    <d v="2004-02-18T00:00:00"/>
    <n v="168.82"/>
    <n v="1"/>
  </r>
  <r>
    <x v="3"/>
    <x v="8"/>
    <n v="201717"/>
    <s v="HUSTZU Corp."/>
    <n v="90830"/>
    <x v="3"/>
    <s v="Landscaping and Area Beautification"/>
    <d v="2004-02-20T00:00:00"/>
    <n v="168.82"/>
    <n v="1"/>
  </r>
  <r>
    <x v="3"/>
    <x v="8"/>
    <n v="201717"/>
    <s v="HUSTZU Corp."/>
    <n v="90830"/>
    <x v="3"/>
    <s v="Landscaping and Area Beautification"/>
    <d v="2004-04-12T00:00:00"/>
    <n v="168.82"/>
    <n v="1"/>
  </r>
  <r>
    <x v="3"/>
    <x v="8"/>
    <n v="201717"/>
    <s v="HUSTZU Corp."/>
    <n v="90830"/>
    <x v="3"/>
    <s v="Landscaping and Area Beautification"/>
    <d v="2004-04-16T00:00:00"/>
    <n v="168.82"/>
    <n v="1"/>
  </r>
  <r>
    <x v="3"/>
    <x v="8"/>
    <n v="201717"/>
    <s v="HUSTZU Corp."/>
    <n v="90830"/>
    <x v="3"/>
    <s v="Landscaping and Area Beautification"/>
    <d v="2004-05-13T00:00:00"/>
    <n v="168.82"/>
    <n v="1"/>
  </r>
  <r>
    <x v="3"/>
    <x v="8"/>
    <n v="201717"/>
    <s v="HUSTZU Corp."/>
    <n v="90830"/>
    <x v="3"/>
    <s v="Landscaping and Area Beautification"/>
    <d v="2004-06-04T00:00:00"/>
    <n v="168.82"/>
    <n v="1"/>
  </r>
  <r>
    <x v="3"/>
    <x v="8"/>
    <n v="201717"/>
    <s v="HUSTZU Corp."/>
    <n v="90830"/>
    <x v="3"/>
    <s v="Landscaping and Area Beautification"/>
    <d v="2004-07-02T00:00:00"/>
    <n v="168.82"/>
    <n v="1"/>
  </r>
  <r>
    <x v="3"/>
    <x v="8"/>
    <n v="201717"/>
    <s v="HUSTZU Corp."/>
    <n v="90830"/>
    <x v="3"/>
    <s v="Landscaping and Area Beautification"/>
    <d v="2004-07-28T00:00:00"/>
    <n v="168.82"/>
    <n v="1"/>
  </r>
  <r>
    <x v="3"/>
    <x v="8"/>
    <n v="201717"/>
    <s v="HUSTZU Corp."/>
    <n v="90830"/>
    <x v="3"/>
    <s v="Landscaping and Area Beautification"/>
    <d v="2004-08-03T00:00:00"/>
    <n v="168.82"/>
    <n v="1"/>
  </r>
  <r>
    <x v="3"/>
    <x v="8"/>
    <n v="201717"/>
    <s v="HUSTZU Corp."/>
    <n v="90830"/>
    <x v="3"/>
    <s v="Landscaping and Area Beautification"/>
    <d v="2004-09-14T00:00:00"/>
    <n v="168.82"/>
    <n v="1"/>
  </r>
  <r>
    <x v="3"/>
    <x v="8"/>
    <n v="201717"/>
    <s v="HUSTZU Corp."/>
    <n v="90830"/>
    <x v="3"/>
    <s v="Landscaping and Area Beautification"/>
    <d v="2004-10-06T00:00:00"/>
    <n v="168.82"/>
    <n v="1"/>
  </r>
  <r>
    <x v="3"/>
    <x v="8"/>
    <n v="201717"/>
    <s v="HUSTZU Corp."/>
    <n v="90830"/>
    <x v="3"/>
    <s v="Landscaping and Area Beautification"/>
    <d v="2004-11-17T00:00:00"/>
    <n v="168.82"/>
    <n v="1"/>
  </r>
  <r>
    <x v="3"/>
    <x v="8"/>
    <n v="201717"/>
    <s v="HUSTZU Corp."/>
    <n v="90830"/>
    <x v="3"/>
    <s v="Landscaping and Area Beautification"/>
    <d v="2004-11-24T00:00:00"/>
    <n v="168.82"/>
    <n v="1"/>
  </r>
  <r>
    <x v="3"/>
    <x v="8"/>
    <n v="201717"/>
    <s v="HYATTG Corp."/>
    <n v="90830"/>
    <x v="3"/>
    <s v="Landscaping and Area Beautification"/>
    <d v="2004-01-27T00:00:00"/>
    <n v="168.82"/>
    <n v="1"/>
  </r>
  <r>
    <x v="3"/>
    <x v="8"/>
    <n v="201717"/>
    <s v="HYATTG Corp."/>
    <n v="90830"/>
    <x v="3"/>
    <s v="Landscaping and Area Beautification"/>
    <d v="2004-02-26T00:00:00"/>
    <n v="168.82"/>
    <n v="1"/>
  </r>
  <r>
    <x v="3"/>
    <x v="8"/>
    <n v="201717"/>
    <s v="HYATTG Corp."/>
    <n v="90830"/>
    <x v="3"/>
    <s v="Landscaping and Area Beautification"/>
    <d v="2004-03-26T00:00:00"/>
    <n v="168.82"/>
    <n v="1"/>
  </r>
  <r>
    <x v="3"/>
    <x v="8"/>
    <n v="201717"/>
    <s v="HYATTG Corp."/>
    <n v="90830"/>
    <x v="3"/>
    <s v="Landscaping and Area Beautification"/>
    <d v="2004-04-20T00:00:00"/>
    <n v="168.82"/>
    <n v="1"/>
  </r>
  <r>
    <x v="3"/>
    <x v="8"/>
    <n v="201717"/>
    <s v="HYATTG Corp."/>
    <n v="90830"/>
    <x v="3"/>
    <s v="Landscaping and Area Beautification"/>
    <d v="2004-05-21T00:00:00"/>
    <n v="168.82"/>
    <n v="1"/>
  </r>
  <r>
    <x v="3"/>
    <x v="8"/>
    <n v="201717"/>
    <s v="HYATTG Corp."/>
    <n v="90830"/>
    <x v="3"/>
    <s v="Landscaping and Area Beautification"/>
    <d v="2004-06-15T00:00:00"/>
    <n v="168.82"/>
    <n v="1"/>
  </r>
  <r>
    <x v="3"/>
    <x v="8"/>
    <n v="201717"/>
    <s v="HYATTG Corp."/>
    <n v="90830"/>
    <x v="3"/>
    <s v="Landscaping and Area Beautification"/>
    <d v="2004-07-16T00:00:00"/>
    <n v="168.82"/>
    <n v="1"/>
  </r>
  <r>
    <x v="3"/>
    <x v="8"/>
    <n v="201717"/>
    <s v="HYATTG Corp."/>
    <n v="90830"/>
    <x v="3"/>
    <s v="Landscaping and Area Beautification"/>
    <d v="2004-08-12T00:00:00"/>
    <n v="168.82"/>
    <n v="1"/>
  </r>
  <r>
    <x v="3"/>
    <x v="8"/>
    <n v="201717"/>
    <s v="HYATTG Corp."/>
    <n v="90830"/>
    <x v="3"/>
    <s v="Landscaping and Area Beautification"/>
    <d v="2004-09-10T00:00:00"/>
    <n v="168.82"/>
    <n v="1"/>
  </r>
  <r>
    <x v="3"/>
    <x v="8"/>
    <n v="201717"/>
    <s v="HYATTG Corp."/>
    <n v="90830"/>
    <x v="3"/>
    <s v="Landscaping and Area Beautification"/>
    <d v="2004-10-19T00:00:00"/>
    <n v="168.82"/>
    <n v="1"/>
  </r>
  <r>
    <x v="3"/>
    <x v="8"/>
    <n v="201717"/>
    <s v="HYATTG Corp."/>
    <n v="90830"/>
    <x v="3"/>
    <s v="Landscaping and Area Beautification"/>
    <d v="2004-11-19T00:00:00"/>
    <n v="168.82"/>
    <n v="1"/>
  </r>
  <r>
    <x v="3"/>
    <x v="8"/>
    <n v="201717"/>
    <s v="HYATTG Corp."/>
    <n v="90830"/>
    <x v="3"/>
    <s v="Landscaping and Area Beautification"/>
    <d v="2004-12-30T00:00:00"/>
    <n v="168.82"/>
    <n v="1"/>
  </r>
  <r>
    <x v="3"/>
    <x v="8"/>
    <n v="201717"/>
    <s v="JCMCCL Corp."/>
    <n v="90830"/>
    <x v="3"/>
    <s v="Landscaping and Area Beautification"/>
    <d v="2004-02-25T00:00:00"/>
    <n v="168.82"/>
    <n v="1"/>
  </r>
  <r>
    <x v="3"/>
    <x v="8"/>
    <n v="201717"/>
    <s v="JCMCCL Corp."/>
    <n v="90830"/>
    <x v="3"/>
    <s v="Landscaping and Area Beautification"/>
    <d v="2004-04-16T00:00:00"/>
    <n v="168.82"/>
    <n v="1"/>
  </r>
  <r>
    <x v="3"/>
    <x v="8"/>
    <n v="201717"/>
    <s v="JCMCCL Corp."/>
    <n v="90830"/>
    <x v="3"/>
    <s v="Landscaping and Area Beautification"/>
    <d v="2004-06-11T00:00:00"/>
    <n v="168.82"/>
    <n v="1"/>
  </r>
  <r>
    <x v="3"/>
    <x v="8"/>
    <n v="201717"/>
    <s v="JCMCCL Corp."/>
    <n v="90830"/>
    <x v="3"/>
    <s v="Landscaping and Area Beautification"/>
    <d v="2004-08-03T00:00:00"/>
    <n v="168.82"/>
    <n v="1"/>
  </r>
  <r>
    <x v="3"/>
    <x v="8"/>
    <n v="201717"/>
    <s v="JCMCCL Corp."/>
    <n v="90830"/>
    <x v="3"/>
    <s v="Landscaping and Area Beautification"/>
    <d v="2004-09-22T00:00:00"/>
    <n v="168.82"/>
    <n v="1"/>
  </r>
  <r>
    <x v="3"/>
    <x v="8"/>
    <n v="201717"/>
    <s v="JCMCCL Corp."/>
    <n v="90830"/>
    <x v="3"/>
    <s v="Landscaping and Area Beautification"/>
    <d v="2004-11-24T00:00:00"/>
    <n v="168.82"/>
    <n v="1"/>
  </r>
  <r>
    <x v="3"/>
    <x v="8"/>
    <n v="201717"/>
    <s v="JECEBS Corp."/>
    <n v="90830"/>
    <x v="3"/>
    <s v="Landscaping and Area Beautification"/>
    <d v="2004-01-28T00:00:00"/>
    <n v="168.82"/>
    <n v="1"/>
  </r>
  <r>
    <x v="3"/>
    <x v="8"/>
    <n v="201717"/>
    <s v="JECEBS Corp."/>
    <n v="90830"/>
    <x v="3"/>
    <s v="Landscaping and Area Beautification"/>
    <d v="2004-02-27T00:00:00"/>
    <n v="168.82"/>
    <n v="1"/>
  </r>
  <r>
    <x v="3"/>
    <x v="8"/>
    <n v="201717"/>
    <s v="JECEBS Corp."/>
    <n v="90830"/>
    <x v="3"/>
    <s v="Landscaping and Area Beautification"/>
    <d v="2004-03-25T00:00:00"/>
    <n v="168.82"/>
    <n v="1"/>
  </r>
  <r>
    <x v="3"/>
    <x v="8"/>
    <n v="201717"/>
    <s v="JECEBS Corp."/>
    <n v="90830"/>
    <x v="3"/>
    <s v="Landscaping and Area Beautification"/>
    <d v="2004-04-22T00:00:00"/>
    <n v="168.82"/>
    <n v="1"/>
  </r>
  <r>
    <x v="3"/>
    <x v="8"/>
    <n v="201717"/>
    <s v="JECEBS Corp."/>
    <n v="90830"/>
    <x v="3"/>
    <s v="Landscaping and Area Beautification"/>
    <d v="2004-05-19T00:00:00"/>
    <n v="168.82"/>
    <n v="1"/>
  </r>
  <r>
    <x v="3"/>
    <x v="8"/>
    <n v="201717"/>
    <s v="JECEBS Corp."/>
    <n v="90830"/>
    <x v="3"/>
    <s v="Landscaping and Area Beautification"/>
    <d v="2004-06-15T00:00:00"/>
    <n v="168.82"/>
    <n v="1"/>
  </r>
  <r>
    <x v="3"/>
    <x v="8"/>
    <n v="201717"/>
    <s v="JECEBS Corp."/>
    <n v="90830"/>
    <x v="3"/>
    <s v="Landscaping and Area Beautification"/>
    <d v="2004-07-15T00:00:00"/>
    <n v="168.82"/>
    <n v="1"/>
  </r>
  <r>
    <x v="3"/>
    <x v="8"/>
    <n v="201717"/>
    <s v="JECEBS Corp."/>
    <n v="90830"/>
    <x v="3"/>
    <s v="Landscaping and Area Beautification"/>
    <d v="2004-08-11T00:00:00"/>
    <n v="168.82"/>
    <n v="1"/>
  </r>
  <r>
    <x v="3"/>
    <x v="8"/>
    <n v="201717"/>
    <s v="JECEBS Corp."/>
    <n v="90830"/>
    <x v="3"/>
    <s v="Landscaping and Area Beautification"/>
    <d v="2004-09-08T00:00:00"/>
    <n v="168.82"/>
    <n v="1"/>
  </r>
  <r>
    <x v="3"/>
    <x v="8"/>
    <n v="201717"/>
    <s v="JECEBS Corp."/>
    <n v="90830"/>
    <x v="3"/>
    <s v="Landscaping and Area Beautification"/>
    <d v="2004-10-05T00:00:00"/>
    <n v="168.82"/>
    <n v="1"/>
  </r>
  <r>
    <x v="3"/>
    <x v="8"/>
    <n v="201717"/>
    <s v="JECEBS Corp."/>
    <n v="90830"/>
    <x v="3"/>
    <s v="Landscaping and Area Beautification"/>
    <d v="2004-11-04T00:00:00"/>
    <n v="168.82"/>
    <n v="1"/>
  </r>
  <r>
    <x v="3"/>
    <x v="8"/>
    <n v="201717"/>
    <s v="JECEBS Corp."/>
    <n v="90830"/>
    <x v="3"/>
    <s v="Landscaping and Area Beautification"/>
    <d v="2004-11-30T00:00:00"/>
    <n v="168.82"/>
    <n v="1"/>
  </r>
  <r>
    <x v="3"/>
    <x v="8"/>
    <n v="201717"/>
    <s v="JECEBS Corp."/>
    <n v="90830"/>
    <x v="3"/>
    <s v="Landscaping and Area Beautification"/>
    <d v="2004-12-23T00:00:00"/>
    <n v="168.82"/>
    <n v="1"/>
  </r>
  <r>
    <x v="3"/>
    <x v="8"/>
    <n v="201717"/>
    <s v="JOMUTH Corp."/>
    <n v="90830"/>
    <x v="3"/>
    <s v="Landscaping and Area Beautification"/>
    <d v="2004-01-08T00:00:00"/>
    <n v="168.82"/>
    <n v="1"/>
  </r>
  <r>
    <x v="3"/>
    <x v="8"/>
    <n v="201717"/>
    <s v="JOMUTH Corp."/>
    <n v="90830"/>
    <x v="3"/>
    <s v="Landscaping and Area Beautification"/>
    <d v="2004-02-18T00:00:00"/>
    <n v="168.82"/>
    <n v="1"/>
  </r>
  <r>
    <x v="3"/>
    <x v="8"/>
    <n v="201717"/>
    <s v="JOMUTH Corp."/>
    <n v="90830"/>
    <x v="3"/>
    <s v="Landscaping and Area Beautification"/>
    <d v="2004-03-10T00:00:00"/>
    <n v="168.82"/>
    <n v="1"/>
  </r>
  <r>
    <x v="3"/>
    <x v="8"/>
    <n v="201717"/>
    <s v="JOMUTH Corp."/>
    <n v="90830"/>
    <x v="3"/>
    <s v="Landscaping and Area Beautification"/>
    <d v="2004-03-30T00:00:00"/>
    <n v="168.82"/>
    <n v="1"/>
  </r>
  <r>
    <x v="3"/>
    <x v="8"/>
    <n v="201717"/>
    <s v="JOMUTH Corp."/>
    <n v="90830"/>
    <x v="3"/>
    <s v="Landscaping and Area Beautification"/>
    <d v="2004-05-12T00:00:00"/>
    <n v="168.82"/>
    <n v="1"/>
  </r>
  <r>
    <x v="3"/>
    <x v="8"/>
    <n v="201717"/>
    <s v="JOMUTH Corp."/>
    <n v="90830"/>
    <x v="3"/>
    <s v="Landscaping and Area Beautification"/>
    <d v="2004-06-02T00:00:00"/>
    <n v="168.82"/>
    <n v="1"/>
  </r>
  <r>
    <x v="3"/>
    <x v="8"/>
    <n v="201717"/>
    <s v="JOMUTH Corp."/>
    <n v="90830"/>
    <x v="3"/>
    <s v="Landscaping and Area Beautification"/>
    <d v="2004-06-23T00:00:00"/>
    <n v="168.82"/>
    <n v="1"/>
  </r>
  <r>
    <x v="3"/>
    <x v="8"/>
    <n v="201717"/>
    <s v="JOMUTH Corp."/>
    <n v="90830"/>
    <x v="3"/>
    <s v="Landscaping and Area Beautification"/>
    <d v="2004-07-16T00:00:00"/>
    <n v="168.82"/>
    <n v="1"/>
  </r>
  <r>
    <x v="3"/>
    <x v="8"/>
    <n v="201717"/>
    <s v="JOMUTH Corp."/>
    <n v="90830"/>
    <x v="3"/>
    <s v="Landscaping and Area Beautification"/>
    <d v="2004-08-25T00:00:00"/>
    <n v="168.82"/>
    <n v="1"/>
  </r>
  <r>
    <x v="3"/>
    <x v="8"/>
    <n v="201717"/>
    <s v="JOMUTH Corp."/>
    <n v="90830"/>
    <x v="3"/>
    <s v="Landscaping and Area Beautification"/>
    <d v="2004-10-08T00:00:00"/>
    <n v="168.82"/>
    <n v="1"/>
  </r>
  <r>
    <x v="3"/>
    <x v="8"/>
    <n v="201717"/>
    <s v="JOMUTH Corp."/>
    <n v="90830"/>
    <x v="3"/>
    <s v="Landscaping and Area Beautification"/>
    <d v="2004-11-16T00:00:00"/>
    <n v="168.82"/>
    <n v="1"/>
  </r>
  <r>
    <x v="3"/>
    <x v="8"/>
    <n v="201717"/>
    <s v="JOMUTH Corp."/>
    <n v="90830"/>
    <x v="3"/>
    <s v="Landscaping and Area Beautification"/>
    <d v="2004-12-31T00:00:00"/>
    <n v="168.82"/>
    <n v="1"/>
  </r>
  <r>
    <x v="3"/>
    <x v="8"/>
    <n v="201717"/>
    <s v="JRROPA Corp."/>
    <n v="90830"/>
    <x v="3"/>
    <s v="Landscaping and Area Beautification"/>
    <d v="2004-02-24T00:00:00"/>
    <n v="168.82"/>
    <n v="1"/>
  </r>
  <r>
    <x v="3"/>
    <x v="8"/>
    <n v="201717"/>
    <s v="JRROPA Corp."/>
    <n v="90830"/>
    <x v="3"/>
    <s v="Landscaping and Area Beautification"/>
    <d v="2004-05-13T00:00:00"/>
    <n v="168.82"/>
    <n v="1"/>
  </r>
  <r>
    <x v="3"/>
    <x v="8"/>
    <n v="201717"/>
    <s v="JRROPA Corp."/>
    <n v="90830"/>
    <x v="3"/>
    <s v="Landscaping and Area Beautification"/>
    <d v="2004-08-10T00:00:00"/>
    <n v="168.82"/>
    <n v="1"/>
  </r>
  <r>
    <x v="3"/>
    <x v="8"/>
    <n v="201717"/>
    <s v="JRROPA Corp."/>
    <n v="90830"/>
    <x v="3"/>
    <s v="Landscaping and Area Beautification"/>
    <d v="2004-11-03T00:00:00"/>
    <n v="168.82"/>
    <n v="1"/>
  </r>
  <r>
    <x v="3"/>
    <x v="8"/>
    <n v="201717"/>
    <s v="JUFFUS Corp."/>
    <n v="90830"/>
    <x v="3"/>
    <s v="Landscaping and Area Beautification"/>
    <d v="2004-02-20T00:00:00"/>
    <n v="168.82"/>
    <n v="1"/>
  </r>
  <r>
    <x v="3"/>
    <x v="8"/>
    <n v="201717"/>
    <s v="JUFFUS Corp."/>
    <n v="90830"/>
    <x v="3"/>
    <s v="Landscaping and Area Beautification"/>
    <d v="2004-04-16T00:00:00"/>
    <n v="168.82"/>
    <n v="1"/>
  </r>
  <r>
    <x v="3"/>
    <x v="8"/>
    <n v="201717"/>
    <s v="JUFFUS Corp."/>
    <n v="90830"/>
    <x v="3"/>
    <s v="Landscaping and Area Beautification"/>
    <d v="2004-06-08T00:00:00"/>
    <n v="168.82"/>
    <n v="1"/>
  </r>
  <r>
    <x v="3"/>
    <x v="8"/>
    <n v="201717"/>
    <s v="JUFFUS Corp."/>
    <n v="90830"/>
    <x v="3"/>
    <s v="Landscaping and Area Beautification"/>
    <d v="2004-08-03T00:00:00"/>
    <n v="168.82"/>
    <n v="1"/>
  </r>
  <r>
    <x v="3"/>
    <x v="8"/>
    <n v="201717"/>
    <s v="JUFFUS Corp."/>
    <n v="90830"/>
    <x v="3"/>
    <s v="Landscaping and Area Beautification"/>
    <d v="2004-10-04T00:00:00"/>
    <n v="168.82"/>
    <n v="1"/>
  </r>
  <r>
    <x v="3"/>
    <x v="8"/>
    <n v="201717"/>
    <s v="JUFFUS Corp."/>
    <n v="90830"/>
    <x v="3"/>
    <s v="Landscaping and Area Beautification"/>
    <d v="2004-11-24T00:00:00"/>
    <n v="168.82"/>
    <n v="1"/>
  </r>
  <r>
    <x v="3"/>
    <x v="8"/>
    <n v="201717"/>
    <s v="JUNLAN Corp."/>
    <n v="90830"/>
    <x v="3"/>
    <s v="Landscaping and Area Beautification"/>
    <d v="2004-02-12T00:00:00"/>
    <n v="168.82"/>
    <n v="1"/>
  </r>
  <r>
    <x v="3"/>
    <x v="8"/>
    <n v="201717"/>
    <s v="JUNLAN Corp."/>
    <n v="90830"/>
    <x v="3"/>
    <s v="Landscaping and Area Beautification"/>
    <d v="2004-04-07T00:00:00"/>
    <n v="168.82"/>
    <n v="1"/>
  </r>
  <r>
    <x v="3"/>
    <x v="8"/>
    <n v="201717"/>
    <s v="JUNLAN Corp."/>
    <n v="90830"/>
    <x v="3"/>
    <s v="Landscaping and Area Beautification"/>
    <d v="2004-05-27T00:00:00"/>
    <n v="168.82"/>
    <n v="1"/>
  </r>
  <r>
    <x v="3"/>
    <x v="8"/>
    <n v="201717"/>
    <s v="JUNLAN Corp."/>
    <n v="90830"/>
    <x v="3"/>
    <s v="Landscaping and Area Beautification"/>
    <d v="2004-07-27T00:00:00"/>
    <n v="168.82"/>
    <n v="1"/>
  </r>
  <r>
    <x v="3"/>
    <x v="8"/>
    <n v="201717"/>
    <s v="JUNLAN Corp."/>
    <n v="90830"/>
    <x v="3"/>
    <s v="Landscaping and Area Beautification"/>
    <d v="2004-09-15T00:00:00"/>
    <n v="168.82"/>
    <n v="1"/>
  </r>
  <r>
    <x v="3"/>
    <x v="8"/>
    <n v="201717"/>
    <s v="JUNLAN Corp."/>
    <n v="90830"/>
    <x v="3"/>
    <s v="Landscaping and Area Beautification"/>
    <d v="2004-11-15T00:00:00"/>
    <n v="168.82"/>
    <n v="1"/>
  </r>
  <r>
    <x v="3"/>
    <x v="8"/>
    <n v="201717"/>
    <s v="JUSDAN Corp."/>
    <n v="90830"/>
    <x v="3"/>
    <s v="Landscaping and Area Beautification"/>
    <d v="2004-01-15T00:00:00"/>
    <n v="168.82"/>
    <n v="1"/>
  </r>
  <r>
    <x v="3"/>
    <x v="8"/>
    <n v="201717"/>
    <s v="JUSDAN Corp."/>
    <n v="90830"/>
    <x v="3"/>
    <s v="Landscaping and Area Beautification"/>
    <d v="2004-02-18T00:00:00"/>
    <n v="168.82"/>
    <n v="1"/>
  </r>
  <r>
    <x v="3"/>
    <x v="8"/>
    <n v="201717"/>
    <s v="JUSDAN Corp."/>
    <n v="90830"/>
    <x v="3"/>
    <s v="Landscaping and Area Beautification"/>
    <d v="2004-02-27T00:00:00"/>
    <n v="168.82"/>
    <n v="1"/>
  </r>
  <r>
    <x v="3"/>
    <x v="8"/>
    <n v="201717"/>
    <s v="JUSDAN Corp."/>
    <n v="90830"/>
    <x v="3"/>
    <s v="Landscaping and Area Beautification"/>
    <d v="2004-04-16T00:00:00"/>
    <n v="168.82"/>
    <n v="1"/>
  </r>
  <r>
    <x v="3"/>
    <x v="8"/>
    <n v="201717"/>
    <s v="JUSDAN Corp."/>
    <n v="90830"/>
    <x v="3"/>
    <s v="Landscaping and Area Beautification"/>
    <d v="2004-06-10T00:00:00"/>
    <n v="168.82"/>
    <n v="1"/>
  </r>
  <r>
    <x v="3"/>
    <x v="8"/>
    <n v="201717"/>
    <s v="JUSDAN Corp."/>
    <n v="90830"/>
    <x v="3"/>
    <s v="Landscaping and Area Beautification"/>
    <d v="2004-08-03T00:00:00"/>
    <n v="168.82"/>
    <n v="1"/>
  </r>
  <r>
    <x v="3"/>
    <x v="8"/>
    <n v="201717"/>
    <s v="JUSDAN Corp."/>
    <n v="90830"/>
    <x v="3"/>
    <s v="Landscaping and Area Beautification"/>
    <d v="2004-09-28T00:00:00"/>
    <n v="168.82"/>
    <n v="1"/>
  </r>
  <r>
    <x v="3"/>
    <x v="8"/>
    <n v="201717"/>
    <s v="JUSDAN Corp."/>
    <n v="90830"/>
    <x v="3"/>
    <s v="Landscaping and Area Beautification"/>
    <d v="2004-11-23T00:00:00"/>
    <n v="168.82"/>
    <n v="1"/>
  </r>
  <r>
    <x v="3"/>
    <x v="8"/>
    <n v="201717"/>
    <s v="JUSGUT Corp."/>
    <n v="90830"/>
    <x v="3"/>
    <s v="Landscaping and Area Beautification"/>
    <d v="2004-02-17T00:00:00"/>
    <n v="168.82"/>
    <n v="1"/>
  </r>
  <r>
    <x v="3"/>
    <x v="8"/>
    <n v="201717"/>
    <s v="JUSGUT Corp."/>
    <n v="90830"/>
    <x v="3"/>
    <s v="Landscaping and Area Beautification"/>
    <d v="2004-04-14T00:00:00"/>
    <n v="168.82"/>
    <n v="1"/>
  </r>
  <r>
    <x v="3"/>
    <x v="8"/>
    <n v="201717"/>
    <s v="JUSGUT Corp."/>
    <n v="90830"/>
    <x v="3"/>
    <s v="Landscaping and Area Beautification"/>
    <d v="2004-06-08T00:00:00"/>
    <n v="168.82"/>
    <n v="1"/>
  </r>
  <r>
    <x v="3"/>
    <x v="8"/>
    <n v="201717"/>
    <s v="JUSGUT Corp."/>
    <n v="90830"/>
    <x v="3"/>
    <s v="Landscaping and Area Beautification"/>
    <d v="2004-07-29T00:00:00"/>
    <n v="168.82"/>
    <n v="1"/>
  </r>
  <r>
    <x v="3"/>
    <x v="8"/>
    <n v="201717"/>
    <s v="JUSGUT Corp."/>
    <n v="90830"/>
    <x v="3"/>
    <s v="Landscaping and Area Beautification"/>
    <d v="2004-09-24T00:00:00"/>
    <n v="168.82"/>
    <n v="1"/>
  </r>
  <r>
    <x v="3"/>
    <x v="8"/>
    <n v="201717"/>
    <s v="JUSGUT Corp."/>
    <n v="90830"/>
    <x v="3"/>
    <s v="Landscaping and Area Beautification"/>
    <d v="2004-11-24T00:00:00"/>
    <n v="168.82"/>
    <n v="1"/>
  </r>
  <r>
    <x v="3"/>
    <x v="8"/>
    <n v="201717"/>
    <s v="JUTSAO Corp."/>
    <n v="90830"/>
    <x v="3"/>
    <s v="Landscaping and Area Beautification"/>
    <d v="2004-01-19T00:00:00"/>
    <n v="168.82"/>
    <n v="1"/>
  </r>
  <r>
    <x v="3"/>
    <x v="8"/>
    <n v="201717"/>
    <s v="JUTSAO Corp."/>
    <n v="90830"/>
    <x v="3"/>
    <s v="Landscaping and Area Beautification"/>
    <d v="2004-02-27T00:00:00"/>
    <n v="168.82"/>
    <n v="1"/>
  </r>
  <r>
    <x v="3"/>
    <x v="8"/>
    <n v="201717"/>
    <s v="JUTSAO Corp."/>
    <n v="90830"/>
    <x v="3"/>
    <s v="Landscaping and Area Beautification"/>
    <d v="2004-04-09T00:00:00"/>
    <n v="168.82"/>
    <n v="1"/>
  </r>
  <r>
    <x v="3"/>
    <x v="8"/>
    <n v="201717"/>
    <s v="JUTSAO Corp."/>
    <n v="90830"/>
    <x v="3"/>
    <s v="Landscaping and Area Beautification"/>
    <d v="2004-05-20T00:00:00"/>
    <n v="168.82"/>
    <n v="1"/>
  </r>
  <r>
    <x v="3"/>
    <x v="8"/>
    <n v="201717"/>
    <s v="JUTSAO Corp."/>
    <n v="90830"/>
    <x v="3"/>
    <s v="Landscaping and Area Beautification"/>
    <d v="2004-06-24T00:00:00"/>
    <n v="168.82"/>
    <n v="1"/>
  </r>
  <r>
    <x v="3"/>
    <x v="8"/>
    <n v="201717"/>
    <s v="JUTSAO Corp."/>
    <n v="90830"/>
    <x v="3"/>
    <s v="Landscaping and Area Beautification"/>
    <d v="2004-08-06T00:00:00"/>
    <n v="168.82"/>
    <n v="1"/>
  </r>
  <r>
    <x v="3"/>
    <x v="8"/>
    <n v="201717"/>
    <s v="JUTSAO Corp."/>
    <n v="90830"/>
    <x v="3"/>
    <s v="Landscaping and Area Beautification"/>
    <d v="2004-09-16T00:00:00"/>
    <n v="168.82"/>
    <n v="1"/>
  </r>
  <r>
    <x v="3"/>
    <x v="8"/>
    <n v="201717"/>
    <s v="JUTSAO Corp."/>
    <n v="90830"/>
    <x v="3"/>
    <s v="Landscaping and Area Beautification"/>
    <d v="2004-10-26T00:00:00"/>
    <n v="168.82"/>
    <n v="1"/>
  </r>
  <r>
    <x v="3"/>
    <x v="8"/>
    <n v="201717"/>
    <s v="JUTSAO Corp."/>
    <n v="90830"/>
    <x v="3"/>
    <s v="Landscaping and Area Beautification"/>
    <d v="2004-12-10T00:00:00"/>
    <n v="168.82"/>
    <n v="1"/>
  </r>
  <r>
    <x v="3"/>
    <x v="8"/>
    <n v="201717"/>
    <s v="JUUQCH Corp."/>
    <n v="90830"/>
    <x v="3"/>
    <s v="Landscaping and Area Beautification"/>
    <d v="2004-01-19T00:00:00"/>
    <n v="168.82"/>
    <n v="1"/>
  </r>
  <r>
    <x v="3"/>
    <x v="8"/>
    <n v="201717"/>
    <s v="JUUQCH Corp."/>
    <n v="90830"/>
    <x v="3"/>
    <s v="Landscaping and Area Beautification"/>
    <d v="2004-03-05T00:00:00"/>
    <n v="168.82"/>
    <n v="1"/>
  </r>
  <r>
    <x v="3"/>
    <x v="8"/>
    <n v="201717"/>
    <s v="JUUQCH Corp."/>
    <n v="90830"/>
    <x v="3"/>
    <s v="Landscaping and Area Beautification"/>
    <d v="2004-04-23T00:00:00"/>
    <n v="168.82"/>
    <n v="1"/>
  </r>
  <r>
    <x v="3"/>
    <x v="8"/>
    <n v="201717"/>
    <s v="JUUQCH Corp."/>
    <n v="90830"/>
    <x v="3"/>
    <s v="Landscaping and Area Beautification"/>
    <d v="2004-06-16T00:00:00"/>
    <n v="168.82"/>
    <n v="1"/>
  </r>
  <r>
    <x v="3"/>
    <x v="8"/>
    <n v="201717"/>
    <s v="JUUQCH Corp."/>
    <n v="90830"/>
    <x v="3"/>
    <s v="Landscaping and Area Beautification"/>
    <d v="2004-07-30T00:00:00"/>
    <n v="168.82"/>
    <n v="1"/>
  </r>
  <r>
    <x v="3"/>
    <x v="8"/>
    <n v="201717"/>
    <s v="JUUQCH Corp."/>
    <n v="90830"/>
    <x v="3"/>
    <s v="Landscaping and Area Beautification"/>
    <d v="2004-09-22T00:00:00"/>
    <n v="168.82"/>
    <n v="1"/>
  </r>
  <r>
    <x v="3"/>
    <x v="8"/>
    <n v="201717"/>
    <s v="JUUQCH Corp."/>
    <n v="90830"/>
    <x v="3"/>
    <s v="Landscaping and Area Beautification"/>
    <d v="2004-11-22T00:00:00"/>
    <n v="168.82"/>
    <n v="1"/>
  </r>
  <r>
    <x v="3"/>
    <x v="8"/>
    <n v="201717"/>
    <s v="KAPANC Corp."/>
    <n v="90830"/>
    <x v="3"/>
    <s v="Landscaping and Area Beautification"/>
    <d v="2004-02-20T00:00:00"/>
    <n v="168.82"/>
    <n v="1"/>
  </r>
  <r>
    <x v="3"/>
    <x v="8"/>
    <n v="201717"/>
    <s v="KAPANC Corp."/>
    <n v="90830"/>
    <x v="3"/>
    <s v="Landscaping and Area Beautification"/>
    <d v="2004-04-15T00:00:00"/>
    <n v="168.82"/>
    <n v="1"/>
  </r>
  <r>
    <x v="3"/>
    <x v="8"/>
    <n v="201717"/>
    <s v="KAPANC Corp."/>
    <n v="90830"/>
    <x v="3"/>
    <s v="Landscaping and Area Beautification"/>
    <d v="2004-06-08T00:00:00"/>
    <n v="168.82"/>
    <n v="1"/>
  </r>
  <r>
    <x v="3"/>
    <x v="8"/>
    <n v="201717"/>
    <s v="KAPANC Corp."/>
    <n v="90830"/>
    <x v="3"/>
    <s v="Landscaping and Area Beautification"/>
    <d v="2004-08-03T00:00:00"/>
    <n v="168.82"/>
    <n v="1"/>
  </r>
  <r>
    <x v="3"/>
    <x v="8"/>
    <n v="201717"/>
    <s v="KAPANC Corp."/>
    <n v="90830"/>
    <x v="3"/>
    <s v="Landscaping and Area Beautification"/>
    <d v="2004-09-23T00:00:00"/>
    <n v="168.82"/>
    <n v="1"/>
  </r>
  <r>
    <x v="3"/>
    <x v="8"/>
    <n v="201717"/>
    <s v="KAPANC Corp."/>
    <n v="90830"/>
    <x v="3"/>
    <s v="Landscaping and Area Beautification"/>
    <d v="2004-11-19T00:00:00"/>
    <n v="168.82"/>
    <n v="1"/>
  </r>
  <r>
    <x v="3"/>
    <x v="8"/>
    <n v="201717"/>
    <s v="KAQTSU Corp."/>
    <n v="90830"/>
    <x v="3"/>
    <s v="Landscaping and Area Beautification"/>
    <d v="2004-01-06T00:00:00"/>
    <n v="168.82"/>
    <n v="1"/>
  </r>
  <r>
    <x v="3"/>
    <x v="8"/>
    <n v="201717"/>
    <s v="KAQTSU Corp."/>
    <n v="90830"/>
    <x v="3"/>
    <s v="Landscaping and Area Beautification"/>
    <d v="2004-02-11T00:00:00"/>
    <n v="168.82"/>
    <n v="1"/>
  </r>
  <r>
    <x v="3"/>
    <x v="8"/>
    <n v="201717"/>
    <s v="KAQTSU Corp."/>
    <n v="90830"/>
    <x v="3"/>
    <s v="Landscaping and Area Beautification"/>
    <d v="2004-02-27T00:00:00"/>
    <n v="168.82"/>
    <n v="1"/>
  </r>
  <r>
    <x v="3"/>
    <x v="8"/>
    <n v="201717"/>
    <s v="KAQTSU Corp."/>
    <n v="90830"/>
    <x v="3"/>
    <s v="Landscaping and Area Beautification"/>
    <d v="2004-05-07T00:00:00"/>
    <n v="337.65"/>
    <n v="2"/>
  </r>
  <r>
    <x v="3"/>
    <x v="8"/>
    <n v="201717"/>
    <s v="KAQTSU Corp."/>
    <n v="90830"/>
    <x v="3"/>
    <s v="Landscaping and Area Beautification"/>
    <d v="2004-06-18T00:00:00"/>
    <n v="168.82"/>
    <n v="1"/>
  </r>
  <r>
    <x v="3"/>
    <x v="8"/>
    <n v="201717"/>
    <s v="KAQTSU Corp."/>
    <n v="90830"/>
    <x v="3"/>
    <s v="Landscaping and Area Beautification"/>
    <d v="2004-07-27T00:00:00"/>
    <n v="168.82"/>
    <n v="1"/>
  </r>
  <r>
    <x v="3"/>
    <x v="8"/>
    <n v="201717"/>
    <s v="KAQTSU Corp."/>
    <n v="90830"/>
    <x v="3"/>
    <s v="Landscaping and Area Beautification"/>
    <d v="2004-08-23T00:00:00"/>
    <n v="168.82"/>
    <n v="1"/>
  </r>
  <r>
    <x v="3"/>
    <x v="8"/>
    <n v="201717"/>
    <s v="KAQTSU Corp."/>
    <n v="90830"/>
    <x v="3"/>
    <s v="Landscaping and Area Beautification"/>
    <d v="2004-10-14T00:00:00"/>
    <n v="168.82"/>
    <n v="1"/>
  </r>
  <r>
    <x v="3"/>
    <x v="8"/>
    <n v="201717"/>
    <s v="KAQTSU Corp."/>
    <n v="90830"/>
    <x v="3"/>
    <s v="Landscaping and Area Beautification"/>
    <d v="2004-10-25T00:00:00"/>
    <n v="168.82"/>
    <n v="1"/>
  </r>
  <r>
    <x v="3"/>
    <x v="8"/>
    <n v="201717"/>
    <s v="KAQTSU Corp."/>
    <n v="90830"/>
    <x v="3"/>
    <s v="Landscaping and Area Beautification"/>
    <d v="2004-12-17T00:00:00"/>
    <n v="168.82"/>
    <n v="1"/>
  </r>
  <r>
    <x v="3"/>
    <x v="8"/>
    <n v="201717"/>
    <s v="KARKPA Corp."/>
    <n v="90830"/>
    <x v="3"/>
    <s v="Landscaping and Area Beautification"/>
    <d v="2004-02-10T00:00:00"/>
    <n v="168.82"/>
    <n v="1"/>
  </r>
  <r>
    <x v="3"/>
    <x v="8"/>
    <n v="201717"/>
    <s v="KARKPA Corp."/>
    <n v="90830"/>
    <x v="3"/>
    <s v="Landscaping and Area Beautification"/>
    <d v="2004-04-12T00:00:00"/>
    <n v="168.82"/>
    <n v="1"/>
  </r>
  <r>
    <x v="3"/>
    <x v="8"/>
    <n v="201717"/>
    <s v="KARKPA Corp."/>
    <n v="90830"/>
    <x v="3"/>
    <s v="Landscaping and Area Beautification"/>
    <d v="2004-06-07T00:00:00"/>
    <n v="168.82"/>
    <n v="1"/>
  </r>
  <r>
    <x v="3"/>
    <x v="8"/>
    <n v="201717"/>
    <s v="KARKPA Corp."/>
    <n v="90830"/>
    <x v="3"/>
    <s v="Landscaping and Area Beautification"/>
    <d v="2004-08-03T00:00:00"/>
    <n v="168.82"/>
    <n v="1"/>
  </r>
  <r>
    <x v="3"/>
    <x v="8"/>
    <n v="201717"/>
    <s v="KARKPA Corp."/>
    <n v="90830"/>
    <x v="3"/>
    <s v="Landscaping and Area Beautification"/>
    <d v="2004-10-05T00:00:00"/>
    <n v="168.82"/>
    <n v="1"/>
  </r>
  <r>
    <x v="3"/>
    <x v="8"/>
    <n v="201717"/>
    <s v="KARKPA Corp."/>
    <n v="90830"/>
    <x v="3"/>
    <s v="Landscaping and Area Beautification"/>
    <d v="2004-12-02T00:00:00"/>
    <n v="168.82"/>
    <n v="1"/>
  </r>
  <r>
    <x v="3"/>
    <x v="8"/>
    <n v="201717"/>
    <s v="KAYKUN Corp."/>
    <n v="90830"/>
    <x v="3"/>
    <s v="Landscaping and Area Beautification"/>
    <d v="2004-02-24T00:00:00"/>
    <n v="168.82"/>
    <n v="1"/>
  </r>
  <r>
    <x v="3"/>
    <x v="8"/>
    <n v="201717"/>
    <s v="KAYKUN Corp."/>
    <n v="90830"/>
    <x v="3"/>
    <s v="Landscaping and Area Beautification"/>
    <d v="2004-04-22T00:00:00"/>
    <n v="168.82"/>
    <n v="1"/>
  </r>
  <r>
    <x v="3"/>
    <x v="8"/>
    <n v="201717"/>
    <s v="KAYKUN Corp."/>
    <n v="90830"/>
    <x v="3"/>
    <s v="Landscaping and Area Beautification"/>
    <d v="2004-06-11T00:00:00"/>
    <n v="168.82"/>
    <n v="1"/>
  </r>
  <r>
    <x v="3"/>
    <x v="8"/>
    <n v="201717"/>
    <s v="KAYKUN Corp."/>
    <n v="90830"/>
    <x v="3"/>
    <s v="Landscaping and Area Beautification"/>
    <d v="2004-08-11T00:00:00"/>
    <n v="168.82"/>
    <n v="1"/>
  </r>
  <r>
    <x v="3"/>
    <x v="8"/>
    <n v="201717"/>
    <s v="KAYKUN Corp."/>
    <n v="90830"/>
    <x v="3"/>
    <s v="Landscaping and Area Beautification"/>
    <d v="2004-10-08T00:00:00"/>
    <n v="168.82"/>
    <n v="1"/>
  </r>
  <r>
    <x v="3"/>
    <x v="8"/>
    <n v="201717"/>
    <s v="KAYKUN Corp."/>
    <n v="90830"/>
    <x v="3"/>
    <s v="Landscaping and Area Beautification"/>
    <d v="2004-12-01T00:00:00"/>
    <n v="168.82"/>
    <n v="1"/>
  </r>
  <r>
    <x v="3"/>
    <x v="8"/>
    <n v="201717"/>
    <s v="KLLOW Corp."/>
    <n v="90830"/>
    <x v="3"/>
    <s v="Landscaping and Area Beautification"/>
    <d v="2004-02-13T00:00:00"/>
    <n v="168.82"/>
    <n v="1"/>
  </r>
  <r>
    <x v="3"/>
    <x v="8"/>
    <n v="201717"/>
    <s v="KLLOW Corp."/>
    <n v="90830"/>
    <x v="3"/>
    <s v="Landscaping and Area Beautification"/>
    <d v="2004-04-09T00:00:00"/>
    <n v="168.82"/>
    <n v="1"/>
  </r>
  <r>
    <x v="3"/>
    <x v="8"/>
    <n v="201717"/>
    <s v="KLLOW Corp."/>
    <n v="90830"/>
    <x v="3"/>
    <s v="Landscaping and Area Beautification"/>
    <d v="2004-05-27T00:00:00"/>
    <n v="168.82"/>
    <n v="1"/>
  </r>
  <r>
    <x v="3"/>
    <x v="8"/>
    <n v="201717"/>
    <s v="KLLOW Corp."/>
    <n v="90830"/>
    <x v="3"/>
    <s v="Landscaping and Area Beautification"/>
    <d v="2004-07-30T00:00:00"/>
    <n v="168.82"/>
    <n v="1"/>
  </r>
  <r>
    <x v="3"/>
    <x v="8"/>
    <n v="201717"/>
    <s v="KLLOW Corp."/>
    <n v="90830"/>
    <x v="3"/>
    <s v="Landscaping and Area Beautification"/>
    <d v="2004-09-22T00:00:00"/>
    <n v="168.82"/>
    <n v="1"/>
  </r>
  <r>
    <x v="3"/>
    <x v="8"/>
    <n v="201717"/>
    <s v="KLLOW Corp."/>
    <n v="90830"/>
    <x v="3"/>
    <s v="Landscaping and Area Beautification"/>
    <d v="2004-11-15T00:00:00"/>
    <n v="168.82"/>
    <n v="1"/>
  </r>
  <r>
    <x v="3"/>
    <x v="8"/>
    <n v="201717"/>
    <s v="KORKAN Corp."/>
    <n v="90830"/>
    <x v="3"/>
    <s v="Landscaping and Area Beautification"/>
    <d v="2004-02-19T00:00:00"/>
    <n v="168.82"/>
    <n v="1"/>
  </r>
  <r>
    <x v="3"/>
    <x v="8"/>
    <n v="201717"/>
    <s v="KORKAN Corp."/>
    <n v="90830"/>
    <x v="3"/>
    <s v="Landscaping and Area Beautification"/>
    <d v="2004-04-15T00:00:00"/>
    <n v="168.82"/>
    <n v="1"/>
  </r>
  <r>
    <x v="3"/>
    <x v="8"/>
    <n v="201717"/>
    <s v="KORKAN Corp."/>
    <n v="90830"/>
    <x v="3"/>
    <s v="Landscaping and Area Beautification"/>
    <d v="2004-06-08T00:00:00"/>
    <n v="168.82"/>
    <n v="1"/>
  </r>
  <r>
    <x v="3"/>
    <x v="8"/>
    <n v="201717"/>
    <s v="KORKAN Corp."/>
    <n v="90830"/>
    <x v="3"/>
    <s v="Landscaping and Area Beautification"/>
    <d v="2004-08-03T00:00:00"/>
    <n v="168.82"/>
    <n v="1"/>
  </r>
  <r>
    <x v="3"/>
    <x v="8"/>
    <n v="201717"/>
    <s v="KORKAN Corp."/>
    <n v="90830"/>
    <x v="3"/>
    <s v="Landscaping and Area Beautification"/>
    <d v="2004-09-23T00:00:00"/>
    <n v="168.82"/>
    <n v="1"/>
  </r>
  <r>
    <x v="3"/>
    <x v="8"/>
    <n v="201717"/>
    <s v="KORKAN Corp."/>
    <n v="90830"/>
    <x v="3"/>
    <s v="Landscaping and Area Beautification"/>
    <d v="2004-12-03T00:00:00"/>
    <n v="168.82"/>
    <n v="1"/>
  </r>
  <r>
    <x v="3"/>
    <x v="8"/>
    <n v="201717"/>
    <s v="KORMUX Corp."/>
    <n v="90830"/>
    <x v="3"/>
    <s v="Landscaping and Area Beautification"/>
    <d v="2004-02-04T00:00:00"/>
    <n v="168.82"/>
    <n v="1"/>
  </r>
  <r>
    <x v="3"/>
    <x v="8"/>
    <n v="201717"/>
    <s v="KORMUX Corp."/>
    <n v="90830"/>
    <x v="3"/>
    <s v="Landscaping and Area Beautification"/>
    <d v="2004-04-02T00:00:00"/>
    <n v="168.82"/>
    <n v="1"/>
  </r>
  <r>
    <x v="3"/>
    <x v="8"/>
    <n v="201717"/>
    <s v="KORMUX Corp."/>
    <n v="90830"/>
    <x v="3"/>
    <s v="Landscaping and Area Beautification"/>
    <d v="2004-05-27T00:00:00"/>
    <n v="168.82"/>
    <n v="1"/>
  </r>
  <r>
    <x v="3"/>
    <x v="8"/>
    <n v="201717"/>
    <s v="KORMUX Corp."/>
    <n v="90830"/>
    <x v="3"/>
    <s v="Landscaping and Area Beautification"/>
    <d v="2004-07-27T00:00:00"/>
    <n v="168.82"/>
    <n v="1"/>
  </r>
  <r>
    <x v="3"/>
    <x v="8"/>
    <n v="201717"/>
    <s v="KORMUX Corp."/>
    <n v="90830"/>
    <x v="3"/>
    <s v="Landscaping and Area Beautification"/>
    <d v="2004-09-08T00:00:00"/>
    <n v="168.82"/>
    <n v="1"/>
  </r>
  <r>
    <x v="3"/>
    <x v="8"/>
    <n v="201717"/>
    <s v="KORMUX Corp."/>
    <n v="90830"/>
    <x v="3"/>
    <s v="Landscaping and Area Beautification"/>
    <d v="2004-11-11T00:00:00"/>
    <n v="168.82"/>
    <n v="1"/>
  </r>
  <r>
    <x v="3"/>
    <x v="8"/>
    <n v="201717"/>
    <s v="KUMMAS Corp."/>
    <n v="90830"/>
    <x v="3"/>
    <s v="Landscaping and Area Beautification"/>
    <d v="2004-02-10T00:00:00"/>
    <n v="168.82"/>
    <n v="1"/>
  </r>
  <r>
    <x v="3"/>
    <x v="8"/>
    <n v="201717"/>
    <s v="KUMMAS Corp."/>
    <n v="90830"/>
    <x v="3"/>
    <s v="Landscaping and Area Beautification"/>
    <d v="2004-04-07T00:00:00"/>
    <n v="168.82"/>
    <n v="1"/>
  </r>
  <r>
    <x v="3"/>
    <x v="8"/>
    <n v="201717"/>
    <s v="KUMMAS Corp."/>
    <n v="90830"/>
    <x v="3"/>
    <s v="Landscaping and Area Beautification"/>
    <d v="2004-05-31T00:00:00"/>
    <n v="168.82"/>
    <n v="1"/>
  </r>
  <r>
    <x v="3"/>
    <x v="8"/>
    <n v="201717"/>
    <s v="KUMMAS Corp."/>
    <n v="90830"/>
    <x v="3"/>
    <s v="Landscaping and Area Beautification"/>
    <d v="2004-07-30T00:00:00"/>
    <n v="168.82"/>
    <n v="1"/>
  </r>
  <r>
    <x v="3"/>
    <x v="8"/>
    <n v="201717"/>
    <s v="KUMMAS Corp."/>
    <n v="90830"/>
    <x v="3"/>
    <s v="Landscaping and Area Beautification"/>
    <d v="2004-09-23T00:00:00"/>
    <n v="168.82"/>
    <n v="1"/>
  </r>
  <r>
    <x v="3"/>
    <x v="8"/>
    <n v="201717"/>
    <s v="KUMMAS Corp."/>
    <n v="90830"/>
    <x v="3"/>
    <s v="Landscaping and Area Beautification"/>
    <d v="2004-11-19T00:00:00"/>
    <n v="168.82"/>
    <n v="1"/>
  </r>
  <r>
    <x v="3"/>
    <x v="8"/>
    <n v="201717"/>
    <s v="LAMUTA Corp."/>
    <n v="90830"/>
    <x v="3"/>
    <s v="Landscaping and Area Beautification"/>
    <d v="2004-03-03T00:00:00"/>
    <n v="168.82"/>
    <n v="1"/>
  </r>
  <r>
    <x v="3"/>
    <x v="8"/>
    <n v="201717"/>
    <s v="LAMUTA Corp."/>
    <n v="90830"/>
    <x v="3"/>
    <s v="Landscaping and Area Beautification"/>
    <d v="2004-05-07T00:00:00"/>
    <n v="168.82"/>
    <n v="1"/>
  </r>
  <r>
    <x v="3"/>
    <x v="8"/>
    <n v="201717"/>
    <s v="LAMUTA Corp."/>
    <n v="90830"/>
    <x v="3"/>
    <s v="Landscaping and Area Beautification"/>
    <d v="2004-07-28T00:00:00"/>
    <n v="168.82"/>
    <n v="1"/>
  </r>
  <r>
    <x v="3"/>
    <x v="8"/>
    <n v="201717"/>
    <s v="LAMUTA Corp."/>
    <n v="90830"/>
    <x v="3"/>
    <s v="Landscaping and Area Beautification"/>
    <d v="2004-10-18T00:00:00"/>
    <n v="168.82"/>
    <n v="1"/>
  </r>
  <r>
    <x v="3"/>
    <x v="8"/>
    <n v="201717"/>
    <s v="LANDMO Corp."/>
    <n v="90830"/>
    <x v="3"/>
    <s v="Landscaping and Area Beautification"/>
    <d v="2004-02-03T00:00:00"/>
    <n v="168.82"/>
    <n v="1"/>
  </r>
  <r>
    <x v="3"/>
    <x v="8"/>
    <n v="201717"/>
    <s v="LANDMO Corp."/>
    <n v="90830"/>
    <x v="3"/>
    <s v="Landscaping and Area Beautification"/>
    <d v="2004-04-05T00:00:00"/>
    <n v="168.82"/>
    <n v="1"/>
  </r>
  <r>
    <x v="3"/>
    <x v="8"/>
    <n v="201717"/>
    <s v="LANDMO Corp."/>
    <n v="90830"/>
    <x v="3"/>
    <s v="Landscaping and Area Beautification"/>
    <d v="2004-05-26T00:00:00"/>
    <n v="168.82"/>
    <n v="1"/>
  </r>
  <r>
    <x v="3"/>
    <x v="8"/>
    <n v="201717"/>
    <s v="LANDMO Corp."/>
    <n v="90830"/>
    <x v="3"/>
    <s v="Landscaping and Area Beautification"/>
    <d v="2004-07-23T00:00:00"/>
    <n v="168.82"/>
    <n v="1"/>
  </r>
  <r>
    <x v="3"/>
    <x v="8"/>
    <n v="201717"/>
    <s v="LANDMO Corp."/>
    <n v="90830"/>
    <x v="3"/>
    <s v="Landscaping and Area Beautification"/>
    <d v="2004-09-14T00:00:00"/>
    <n v="168.82"/>
    <n v="1"/>
  </r>
  <r>
    <x v="3"/>
    <x v="8"/>
    <n v="201717"/>
    <s v="LANDMO Corp."/>
    <n v="90830"/>
    <x v="3"/>
    <s v="Landscaping and Area Beautification"/>
    <d v="2004-11-18T00:00:00"/>
    <n v="168.82"/>
    <n v="1"/>
  </r>
  <r>
    <x v="3"/>
    <x v="8"/>
    <n v="201717"/>
    <s v="LBSWAF Corp."/>
    <n v="90830"/>
    <x v="3"/>
    <s v="Landscaping and Area Beautification"/>
    <d v="2004-02-11T00:00:00"/>
    <n v="168.82"/>
    <n v="1"/>
  </r>
  <r>
    <x v="3"/>
    <x v="8"/>
    <n v="201717"/>
    <s v="LBSWAF Corp."/>
    <n v="90830"/>
    <x v="3"/>
    <s v="Landscaping and Area Beautification"/>
    <d v="2004-04-06T00:00:00"/>
    <n v="168.82"/>
    <n v="1"/>
  </r>
  <r>
    <x v="3"/>
    <x v="8"/>
    <n v="201717"/>
    <s v="LBSWAF Corp."/>
    <n v="90830"/>
    <x v="3"/>
    <s v="Landscaping and Area Beautification"/>
    <d v="2004-06-03T00:00:00"/>
    <n v="168.82"/>
    <n v="1"/>
  </r>
  <r>
    <x v="3"/>
    <x v="8"/>
    <n v="201717"/>
    <s v="LBSWAF Corp."/>
    <n v="90830"/>
    <x v="3"/>
    <s v="Landscaping and Area Beautification"/>
    <d v="2004-07-27T00:00:00"/>
    <n v="168.82"/>
    <n v="1"/>
  </r>
  <r>
    <x v="3"/>
    <x v="8"/>
    <n v="201717"/>
    <s v="LBSWAF Corp."/>
    <n v="90830"/>
    <x v="3"/>
    <s v="Landscaping and Area Beautification"/>
    <d v="2004-09-21T00:00:00"/>
    <n v="168.82"/>
    <n v="1"/>
  </r>
  <r>
    <x v="3"/>
    <x v="8"/>
    <n v="201717"/>
    <s v="LBSWAF Corp."/>
    <n v="90830"/>
    <x v="3"/>
    <s v="Landscaping and Area Beautification"/>
    <d v="2004-11-16T00:00:00"/>
    <n v="168.82"/>
    <n v="1"/>
  </r>
  <r>
    <x v="3"/>
    <x v="8"/>
    <n v="201717"/>
    <s v="LEADLO Corp."/>
    <n v="90830"/>
    <x v="3"/>
    <s v="Landscaping and Area Beautification"/>
    <d v="2004-01-07T00:00:00"/>
    <n v="168.82"/>
    <n v="1"/>
  </r>
  <r>
    <x v="3"/>
    <x v="8"/>
    <n v="201717"/>
    <s v="LEADLO Corp."/>
    <n v="90830"/>
    <x v="3"/>
    <s v="Landscaping and Area Beautification"/>
    <d v="2004-02-13T00:00:00"/>
    <n v="168.82"/>
    <n v="1"/>
  </r>
  <r>
    <x v="3"/>
    <x v="8"/>
    <n v="201717"/>
    <s v="LEADLO Corp."/>
    <n v="90830"/>
    <x v="3"/>
    <s v="Landscaping and Area Beautification"/>
    <d v="2004-02-17T00:00:00"/>
    <n v="168.82"/>
    <n v="1"/>
  </r>
  <r>
    <x v="3"/>
    <x v="8"/>
    <n v="201717"/>
    <s v="LEADLO Corp."/>
    <n v="90830"/>
    <x v="3"/>
    <s v="Landscaping and Area Beautification"/>
    <d v="2004-03-31T00:00:00"/>
    <n v="168.82"/>
    <n v="1"/>
  </r>
  <r>
    <x v="3"/>
    <x v="8"/>
    <n v="201717"/>
    <s v="LEADLO Corp."/>
    <n v="90830"/>
    <x v="3"/>
    <s v="Landscaping and Area Beautification"/>
    <d v="2004-05-06T00:00:00"/>
    <n v="168.82"/>
    <n v="1"/>
  </r>
  <r>
    <x v="3"/>
    <x v="8"/>
    <n v="201717"/>
    <s v="LEADLO Corp."/>
    <n v="90830"/>
    <x v="3"/>
    <s v="Landscaping and Area Beautification"/>
    <d v="2004-05-07T00:00:00"/>
    <n v="168.82"/>
    <n v="1"/>
  </r>
  <r>
    <x v="3"/>
    <x v="8"/>
    <n v="201717"/>
    <s v="LEADLO Corp."/>
    <n v="90830"/>
    <x v="3"/>
    <s v="Landscaping and Area Beautification"/>
    <d v="2004-06-22T00:00:00"/>
    <n v="168.82"/>
    <n v="1"/>
  </r>
  <r>
    <x v="3"/>
    <x v="8"/>
    <n v="201717"/>
    <s v="LEADLO Corp."/>
    <n v="90830"/>
    <x v="3"/>
    <s v="Landscaping and Area Beautification"/>
    <d v="2004-07-29T00:00:00"/>
    <n v="168.82"/>
    <n v="1"/>
  </r>
  <r>
    <x v="3"/>
    <x v="8"/>
    <n v="201717"/>
    <s v="LEADLO Corp."/>
    <n v="90830"/>
    <x v="3"/>
    <s v="Landscaping and Area Beautification"/>
    <d v="2004-08-03T00:00:00"/>
    <n v="168.82"/>
    <n v="1"/>
  </r>
  <r>
    <x v="3"/>
    <x v="8"/>
    <n v="201717"/>
    <s v="LEADLO Corp."/>
    <n v="90830"/>
    <x v="3"/>
    <s v="Landscaping and Area Beautification"/>
    <d v="2004-09-17T00:00:00"/>
    <n v="168.82"/>
    <n v="1"/>
  </r>
  <r>
    <x v="3"/>
    <x v="8"/>
    <n v="201717"/>
    <s v="LEADLO Corp."/>
    <n v="90830"/>
    <x v="3"/>
    <s v="Landscaping and Area Beautification"/>
    <d v="2004-10-19T00:00:00"/>
    <n v="168.82"/>
    <n v="1"/>
  </r>
  <r>
    <x v="3"/>
    <x v="8"/>
    <n v="201717"/>
    <s v="LEADLO Corp."/>
    <n v="90830"/>
    <x v="3"/>
    <s v="Landscaping and Area Beautification"/>
    <d v="2004-11-01T00:00:00"/>
    <n v="168.82"/>
    <n v="1"/>
  </r>
  <r>
    <x v="3"/>
    <x v="8"/>
    <n v="201717"/>
    <s v="LEADLO Corp."/>
    <n v="90830"/>
    <x v="3"/>
    <s v="Landscaping and Area Beautification"/>
    <d v="2004-12-09T00:00:00"/>
    <n v="168.82"/>
    <n v="1"/>
  </r>
  <r>
    <x v="3"/>
    <x v="8"/>
    <n v="201717"/>
    <s v="LOKEHU Corp."/>
    <n v="90830"/>
    <x v="3"/>
    <s v="Landscaping and Area Beautification"/>
    <d v="2004-02-25T00:00:00"/>
    <n v="168.82"/>
    <n v="1"/>
  </r>
  <r>
    <x v="3"/>
    <x v="8"/>
    <n v="201717"/>
    <s v="LOKEHU Corp."/>
    <n v="90830"/>
    <x v="3"/>
    <s v="Landscaping and Area Beautification"/>
    <d v="2004-04-20T00:00:00"/>
    <n v="168.82"/>
    <n v="1"/>
  </r>
  <r>
    <x v="3"/>
    <x v="8"/>
    <n v="201717"/>
    <s v="LOKEHU Corp."/>
    <n v="90830"/>
    <x v="3"/>
    <s v="Landscaping and Area Beautification"/>
    <d v="2004-06-11T00:00:00"/>
    <n v="168.82"/>
    <n v="1"/>
  </r>
  <r>
    <x v="3"/>
    <x v="8"/>
    <n v="201717"/>
    <s v="LOKEHU Corp."/>
    <n v="90830"/>
    <x v="3"/>
    <s v="Landscaping and Area Beautification"/>
    <d v="2004-08-04T00:00:00"/>
    <n v="168.82"/>
    <n v="1"/>
  </r>
  <r>
    <x v="3"/>
    <x v="8"/>
    <n v="201717"/>
    <s v="LOKEHU Corp."/>
    <n v="90830"/>
    <x v="3"/>
    <s v="Landscaping and Area Beautification"/>
    <d v="2004-09-28T00:00:00"/>
    <n v="168.82"/>
    <n v="1"/>
  </r>
  <r>
    <x v="3"/>
    <x v="8"/>
    <n v="201717"/>
    <s v="LOKEHU Corp."/>
    <n v="90830"/>
    <x v="3"/>
    <s v="Landscaping and Area Beautification"/>
    <d v="2004-11-23T00:00:00"/>
    <n v="168.82"/>
    <n v="1"/>
  </r>
  <r>
    <x v="3"/>
    <x v="8"/>
    <n v="201717"/>
    <s v="LOKUVA Corp."/>
    <n v="90830"/>
    <x v="3"/>
    <s v="Landscaping and Area Beautification"/>
    <d v="2004-02-10T00:00:00"/>
    <n v="168.82"/>
    <n v="1"/>
  </r>
  <r>
    <x v="3"/>
    <x v="8"/>
    <n v="201717"/>
    <s v="LOKUVA Corp."/>
    <n v="90830"/>
    <x v="3"/>
    <s v="Landscaping and Area Beautification"/>
    <d v="2004-04-07T00:00:00"/>
    <n v="168.82"/>
    <n v="1"/>
  </r>
  <r>
    <x v="3"/>
    <x v="8"/>
    <n v="201717"/>
    <s v="LOKUVA Corp."/>
    <n v="90830"/>
    <x v="3"/>
    <s v="Landscaping and Area Beautification"/>
    <d v="2004-06-03T00:00:00"/>
    <n v="168.82"/>
    <n v="1"/>
  </r>
  <r>
    <x v="3"/>
    <x v="8"/>
    <n v="201717"/>
    <s v="LOKUVA Corp."/>
    <n v="90830"/>
    <x v="3"/>
    <s v="Landscaping and Area Beautification"/>
    <d v="2004-07-28T00:00:00"/>
    <n v="168.82"/>
    <n v="1"/>
  </r>
  <r>
    <x v="3"/>
    <x v="8"/>
    <n v="201717"/>
    <s v="LOKUVA Corp."/>
    <n v="90830"/>
    <x v="3"/>
    <s v="Landscaping and Area Beautification"/>
    <d v="2004-09-21T00:00:00"/>
    <n v="168.82"/>
    <n v="1"/>
  </r>
  <r>
    <x v="3"/>
    <x v="8"/>
    <n v="201717"/>
    <s v="LOKUVA Corp."/>
    <n v="90830"/>
    <x v="3"/>
    <s v="Landscaping and Area Beautification"/>
    <d v="2004-11-22T00:00:00"/>
    <n v="168.82"/>
    <n v="1"/>
  </r>
  <r>
    <x v="3"/>
    <x v="8"/>
    <n v="201717"/>
    <s v="LOUGUS Corp."/>
    <n v="90830"/>
    <x v="3"/>
    <s v="Landscaping and Area Beautification"/>
    <d v="2004-02-12T00:00:00"/>
    <n v="168.82"/>
    <n v="1"/>
  </r>
  <r>
    <x v="3"/>
    <x v="8"/>
    <n v="201717"/>
    <s v="LOUGUS Corp."/>
    <n v="90830"/>
    <x v="3"/>
    <s v="Landscaping and Area Beautification"/>
    <d v="2004-05-04T00:00:00"/>
    <n v="168.82"/>
    <n v="1"/>
  </r>
  <r>
    <x v="3"/>
    <x v="8"/>
    <n v="201717"/>
    <s v="LOUGUS Corp."/>
    <n v="90830"/>
    <x v="3"/>
    <s v="Landscaping and Area Beautification"/>
    <d v="2004-07-30T00:00:00"/>
    <n v="168.82"/>
    <n v="1"/>
  </r>
  <r>
    <x v="3"/>
    <x v="8"/>
    <n v="201717"/>
    <s v="LOUGUS Corp."/>
    <n v="90830"/>
    <x v="3"/>
    <s v="Landscaping and Area Beautification"/>
    <d v="2004-10-19T00:00:00"/>
    <n v="168.82"/>
    <n v="1"/>
  </r>
  <r>
    <x v="3"/>
    <x v="8"/>
    <n v="201717"/>
    <s v="LOUMAS Corp."/>
    <n v="90830"/>
    <x v="3"/>
    <s v="Landscaping and Area Beautification"/>
    <d v="2004-02-04T00:00:00"/>
    <n v="168.82"/>
    <n v="1"/>
  </r>
  <r>
    <x v="3"/>
    <x v="8"/>
    <n v="201717"/>
    <s v="LOUMAS Corp."/>
    <n v="90830"/>
    <x v="3"/>
    <s v="Landscaping and Area Beautification"/>
    <d v="2004-04-28T00:00:00"/>
    <n v="168.82"/>
    <n v="1"/>
  </r>
  <r>
    <x v="3"/>
    <x v="8"/>
    <n v="201717"/>
    <s v="LOUMAS Corp."/>
    <n v="90830"/>
    <x v="3"/>
    <s v="Landscaping and Area Beautification"/>
    <d v="2004-07-20T00:00:00"/>
    <n v="168.82"/>
    <n v="1"/>
  </r>
  <r>
    <x v="3"/>
    <x v="8"/>
    <n v="201717"/>
    <s v="LOUMAS Corp."/>
    <n v="90830"/>
    <x v="3"/>
    <s v="Landscaping and Area Beautification"/>
    <d v="2004-10-14T00:00:00"/>
    <n v="168.82"/>
    <n v="1"/>
  </r>
  <r>
    <x v="3"/>
    <x v="8"/>
    <n v="201717"/>
    <s v="LOZUST Corp."/>
    <n v="90830"/>
    <x v="3"/>
    <s v="Landscaping and Area Beautification"/>
    <d v="2004-01-14T00:00:00"/>
    <n v="168.82"/>
    <n v="1"/>
  </r>
  <r>
    <x v="3"/>
    <x v="8"/>
    <n v="201717"/>
    <s v="LOZUST Corp."/>
    <n v="90830"/>
    <x v="3"/>
    <s v="Landscaping and Area Beautification"/>
    <d v="2004-02-25T00:00:00"/>
    <n v="168.82"/>
    <n v="1"/>
  </r>
  <r>
    <x v="3"/>
    <x v="8"/>
    <n v="201717"/>
    <s v="LOZUST Corp."/>
    <n v="90830"/>
    <x v="3"/>
    <s v="Landscaping and Area Beautification"/>
    <d v="2004-04-06T00:00:00"/>
    <n v="168.82"/>
    <n v="1"/>
  </r>
  <r>
    <x v="3"/>
    <x v="8"/>
    <n v="201717"/>
    <s v="LOZUST Corp."/>
    <n v="90830"/>
    <x v="3"/>
    <s v="Landscaping and Area Beautification"/>
    <d v="2004-05-11T00:00:00"/>
    <n v="168.82"/>
    <n v="1"/>
  </r>
  <r>
    <x v="3"/>
    <x v="8"/>
    <n v="201717"/>
    <s v="LOZUST Corp."/>
    <n v="90830"/>
    <x v="3"/>
    <s v="Landscaping and Area Beautification"/>
    <d v="2004-06-25T00:00:00"/>
    <n v="168.82"/>
    <n v="1"/>
  </r>
  <r>
    <x v="3"/>
    <x v="8"/>
    <n v="201717"/>
    <s v="LOZUST Corp."/>
    <n v="90830"/>
    <x v="3"/>
    <s v="Landscaping and Area Beautification"/>
    <d v="2004-08-03T00:00:00"/>
    <n v="168.82"/>
    <n v="1"/>
  </r>
  <r>
    <x v="3"/>
    <x v="8"/>
    <n v="201717"/>
    <s v="LOZUST Corp."/>
    <n v="90830"/>
    <x v="3"/>
    <s v="Landscaping and Area Beautification"/>
    <d v="2004-09-09T00:00:00"/>
    <n v="168.82"/>
    <n v="1"/>
  </r>
  <r>
    <x v="3"/>
    <x v="8"/>
    <n v="201717"/>
    <s v="LOZUST Corp."/>
    <n v="90830"/>
    <x v="3"/>
    <s v="Landscaping and Area Beautification"/>
    <d v="2004-10-27T00:00:00"/>
    <n v="168.82"/>
    <n v="1"/>
  </r>
  <r>
    <x v="3"/>
    <x v="8"/>
    <n v="201717"/>
    <s v="LOZUST Corp."/>
    <n v="90830"/>
    <x v="3"/>
    <s v="Landscaping and Area Beautification"/>
    <d v="2004-12-13T00:00:00"/>
    <n v="168.82"/>
    <n v="1"/>
  </r>
  <r>
    <x v="3"/>
    <x v="8"/>
    <n v="201717"/>
    <s v="LUHMAN Corp."/>
    <n v="90830"/>
    <x v="3"/>
    <s v="Landscaping and Area Beautification"/>
    <d v="2004-02-04T00:00:00"/>
    <n v="168.82"/>
    <n v="1"/>
  </r>
  <r>
    <x v="3"/>
    <x v="8"/>
    <n v="201717"/>
    <s v="LUHMAN Corp."/>
    <n v="90830"/>
    <x v="3"/>
    <s v="Landscaping and Area Beautification"/>
    <d v="2004-04-02T00:00:00"/>
    <n v="168.82"/>
    <n v="1"/>
  </r>
  <r>
    <x v="3"/>
    <x v="8"/>
    <n v="201717"/>
    <s v="LUHMAN Corp."/>
    <n v="90830"/>
    <x v="3"/>
    <s v="Landscaping and Area Beautification"/>
    <d v="2004-05-25T00:00:00"/>
    <n v="168.82"/>
    <n v="1"/>
  </r>
  <r>
    <x v="3"/>
    <x v="8"/>
    <n v="201717"/>
    <s v="LUHMAN Corp."/>
    <n v="90830"/>
    <x v="3"/>
    <s v="Landscaping and Area Beautification"/>
    <d v="2004-07-16T00:00:00"/>
    <n v="168.82"/>
    <n v="1"/>
  </r>
  <r>
    <x v="3"/>
    <x v="8"/>
    <n v="201717"/>
    <s v="LUHMAN Corp."/>
    <n v="90830"/>
    <x v="3"/>
    <s v="Landscaping and Area Beautification"/>
    <d v="2004-09-16T00:00:00"/>
    <n v="168.82"/>
    <n v="1"/>
  </r>
  <r>
    <x v="3"/>
    <x v="8"/>
    <n v="201717"/>
    <s v="LUHMAN Corp."/>
    <n v="90830"/>
    <x v="3"/>
    <s v="Landscaping and Area Beautification"/>
    <d v="2004-11-12T00:00:00"/>
    <n v="168.82"/>
    <n v="1"/>
  </r>
  <r>
    <x v="3"/>
    <x v="8"/>
    <n v="201717"/>
    <s v="MACHOU Corp."/>
    <n v="90830"/>
    <x v="3"/>
    <s v="Landscaping and Area Beautification"/>
    <d v="2004-02-26T00:00:00"/>
    <n v="168.82"/>
    <n v="1"/>
  </r>
  <r>
    <x v="3"/>
    <x v="8"/>
    <n v="201717"/>
    <s v="MACHOU Corp."/>
    <n v="90830"/>
    <x v="3"/>
    <s v="Landscaping and Area Beautification"/>
    <d v="2004-05-19T00:00:00"/>
    <n v="168.82"/>
    <n v="1"/>
  </r>
  <r>
    <x v="3"/>
    <x v="8"/>
    <n v="201717"/>
    <s v="MACHOU Corp."/>
    <n v="90830"/>
    <x v="3"/>
    <s v="Landscaping and Area Beautification"/>
    <d v="2004-08-12T00:00:00"/>
    <n v="168.82"/>
    <n v="1"/>
  </r>
  <r>
    <x v="3"/>
    <x v="8"/>
    <n v="201717"/>
    <s v="MACHOU Corp."/>
    <n v="90830"/>
    <x v="3"/>
    <s v="Landscaping and Area Beautification"/>
    <d v="2004-11-02T00:00:00"/>
    <n v="168.82"/>
    <n v="1"/>
  </r>
  <r>
    <x v="3"/>
    <x v="8"/>
    <n v="201717"/>
    <s v="MAEANC Corp."/>
    <n v="90830"/>
    <x v="3"/>
    <s v="Landscaping and Area Beautification"/>
    <d v="2004-02-12T00:00:00"/>
    <n v="168.82"/>
    <n v="1"/>
  </r>
  <r>
    <x v="3"/>
    <x v="8"/>
    <n v="201717"/>
    <s v="MAEANC Corp."/>
    <n v="90830"/>
    <x v="3"/>
    <s v="Landscaping and Area Beautification"/>
    <d v="2004-04-09T00:00:00"/>
    <n v="168.82"/>
    <n v="1"/>
  </r>
  <r>
    <x v="3"/>
    <x v="8"/>
    <n v="201717"/>
    <s v="MAEANC Corp."/>
    <n v="90830"/>
    <x v="3"/>
    <s v="Landscaping and Area Beautification"/>
    <d v="2004-05-27T00:00:00"/>
    <n v="168.82"/>
    <n v="1"/>
  </r>
  <r>
    <x v="3"/>
    <x v="8"/>
    <n v="201717"/>
    <s v="MAEANC Corp."/>
    <n v="90830"/>
    <x v="3"/>
    <s v="Landscaping and Area Beautification"/>
    <d v="2004-07-30T00:00:00"/>
    <n v="168.82"/>
    <n v="1"/>
  </r>
  <r>
    <x v="3"/>
    <x v="8"/>
    <n v="201717"/>
    <s v="MAEANC Corp."/>
    <n v="90830"/>
    <x v="3"/>
    <s v="Landscaping and Area Beautification"/>
    <d v="2004-09-15T00:00:00"/>
    <n v="168.82"/>
    <n v="1"/>
  </r>
  <r>
    <x v="3"/>
    <x v="8"/>
    <n v="201717"/>
    <s v="MAEANC Corp."/>
    <n v="90830"/>
    <x v="3"/>
    <s v="Landscaping and Area Beautification"/>
    <d v="2004-11-19T00:00:00"/>
    <n v="168.82"/>
    <n v="1"/>
  </r>
  <r>
    <x v="3"/>
    <x v="8"/>
    <n v="201717"/>
    <s v="MALEHA Corp."/>
    <n v="90830"/>
    <x v="3"/>
    <s v="Landscaping and Area Beautification"/>
    <d v="2004-02-03T00:00:00"/>
    <n v="168.82"/>
    <n v="1"/>
  </r>
  <r>
    <x v="3"/>
    <x v="8"/>
    <n v="201717"/>
    <s v="MALEHA Corp."/>
    <n v="90830"/>
    <x v="3"/>
    <s v="Landscaping and Area Beautification"/>
    <d v="2004-04-23T00:00:00"/>
    <n v="168.82"/>
    <n v="1"/>
  </r>
  <r>
    <x v="3"/>
    <x v="8"/>
    <n v="201717"/>
    <s v="MALEHA Corp."/>
    <n v="90830"/>
    <x v="3"/>
    <s v="Landscaping and Area Beautification"/>
    <d v="2004-07-13T00:00:00"/>
    <n v="168.82"/>
    <n v="1"/>
  </r>
  <r>
    <x v="3"/>
    <x v="8"/>
    <n v="201717"/>
    <s v="MALEHA Corp."/>
    <n v="90830"/>
    <x v="3"/>
    <s v="Landscaping and Area Beautification"/>
    <d v="2004-10-05T00:00:00"/>
    <n v="168.82"/>
    <n v="1"/>
  </r>
  <r>
    <x v="3"/>
    <x v="8"/>
    <n v="201717"/>
    <s v="MAQRAU Corp."/>
    <n v="90830"/>
    <x v="3"/>
    <s v="Landscaping and Area Beautification"/>
    <d v="2004-08-13T00:00:00"/>
    <n v="168.82"/>
    <n v="1"/>
  </r>
  <r>
    <x v="3"/>
    <x v="8"/>
    <n v="201717"/>
    <s v="MAQRAU Corp."/>
    <n v="90830"/>
    <x v="3"/>
    <s v="Landscaping and Area Beautification"/>
    <d v="2004-09-24T00:00:00"/>
    <n v="168.82"/>
    <n v="1"/>
  </r>
  <r>
    <x v="3"/>
    <x v="8"/>
    <n v="201717"/>
    <s v="MAQRAU Corp."/>
    <n v="90830"/>
    <x v="3"/>
    <s v="Landscaping and Area Beautification"/>
    <d v="2004-10-29T00:00:00"/>
    <n v="168.82"/>
    <n v="1"/>
  </r>
  <r>
    <x v="3"/>
    <x v="8"/>
    <n v="201717"/>
    <s v="MAQRAU Corp."/>
    <n v="90830"/>
    <x v="3"/>
    <s v="Landscaping and Area Beautification"/>
    <d v="2004-12-20T00:00:00"/>
    <n v="168.82"/>
    <n v="1"/>
  </r>
  <r>
    <x v="3"/>
    <x v="8"/>
    <n v="201717"/>
    <s v="MATTHU Corp."/>
    <n v="90830"/>
    <x v="3"/>
    <s v="Landscaping and Area Beautification"/>
    <d v="2004-02-05T00:00:00"/>
    <n v="168.82"/>
    <n v="1"/>
  </r>
  <r>
    <x v="3"/>
    <x v="8"/>
    <n v="201717"/>
    <s v="MATTHU Corp."/>
    <n v="90830"/>
    <x v="3"/>
    <s v="Landscaping and Area Beautification"/>
    <d v="2004-04-30T00:00:00"/>
    <n v="168.82"/>
    <n v="1"/>
  </r>
  <r>
    <x v="3"/>
    <x v="8"/>
    <n v="201717"/>
    <s v="MATTHU Corp."/>
    <n v="90830"/>
    <x v="3"/>
    <s v="Landscaping and Area Beautification"/>
    <d v="2004-07-20T00:00:00"/>
    <n v="168.82"/>
    <n v="1"/>
  </r>
  <r>
    <x v="3"/>
    <x v="8"/>
    <n v="201717"/>
    <s v="MATTHU Corp."/>
    <n v="90830"/>
    <x v="3"/>
    <s v="Landscaping and Area Beautification"/>
    <d v="2004-10-08T00:00:00"/>
    <n v="168.82"/>
    <n v="1"/>
  </r>
  <r>
    <x v="3"/>
    <x v="8"/>
    <n v="201717"/>
    <s v="MUANTE Corp."/>
    <n v="90830"/>
    <x v="3"/>
    <s v="Landscaping and Area Beautification"/>
    <d v="2004-10-25T00:00:00"/>
    <n v="168.82"/>
    <n v="1"/>
  </r>
  <r>
    <x v="3"/>
    <x v="8"/>
    <n v="201717"/>
    <s v="MUANTE Corp."/>
    <n v="90830"/>
    <x v="3"/>
    <s v="Landscaping and Area Beautification"/>
    <d v="2004-11-05T00:00:00"/>
    <n v="168.82"/>
    <n v="1"/>
  </r>
  <r>
    <x v="3"/>
    <x v="8"/>
    <n v="201717"/>
    <s v="MUANTE Corp."/>
    <n v="90830"/>
    <x v="3"/>
    <s v="Landscaping and Area Beautification"/>
    <d v="2004-12-03T00:00:00"/>
    <n v="168.82"/>
    <n v="1"/>
  </r>
  <r>
    <x v="3"/>
    <x v="8"/>
    <n v="201717"/>
    <s v="MUANTE Corp."/>
    <n v="90830"/>
    <x v="3"/>
    <s v="Landscaping and Area Beautification"/>
    <d v="2004-12-31T00:00:00"/>
    <n v="168.82"/>
    <n v="1"/>
  </r>
  <r>
    <x v="3"/>
    <x v="8"/>
    <n v="201717"/>
    <s v="MUNAFU Corp."/>
    <n v="90830"/>
    <x v="3"/>
    <s v="Landscaping and Area Beautification"/>
    <d v="2004-02-25T00:00:00"/>
    <n v="168.82"/>
    <n v="1"/>
  </r>
  <r>
    <x v="3"/>
    <x v="8"/>
    <n v="201717"/>
    <s v="MUNAFU Corp."/>
    <n v="90830"/>
    <x v="3"/>
    <s v="Landscaping and Area Beautification"/>
    <d v="2004-05-17T00:00:00"/>
    <n v="168.82"/>
    <n v="1"/>
  </r>
  <r>
    <x v="3"/>
    <x v="8"/>
    <n v="201717"/>
    <s v="MUNAFU Corp."/>
    <n v="90830"/>
    <x v="3"/>
    <s v="Landscaping and Area Beautification"/>
    <d v="2004-08-06T00:00:00"/>
    <n v="168.82"/>
    <n v="1"/>
  </r>
  <r>
    <x v="3"/>
    <x v="8"/>
    <n v="201717"/>
    <s v="MUNAFU Corp."/>
    <n v="90830"/>
    <x v="3"/>
    <s v="Landscaping and Area Beautification"/>
    <d v="2004-11-02T00:00:00"/>
    <n v="168.82"/>
    <n v="1"/>
  </r>
  <r>
    <x v="3"/>
    <x v="8"/>
    <n v="201717"/>
    <s v="MUSRUW Corp."/>
    <n v="90830"/>
    <x v="3"/>
    <s v="Landscaping and Area Beautification"/>
    <d v="2004-02-06T00:00:00"/>
    <n v="168.82"/>
    <n v="1"/>
  </r>
  <r>
    <x v="3"/>
    <x v="8"/>
    <n v="201717"/>
    <s v="MUSRUW Corp."/>
    <n v="90830"/>
    <x v="3"/>
    <s v="Landscaping and Area Beautification"/>
    <d v="2004-03-26T00:00:00"/>
    <n v="168.82"/>
    <n v="1"/>
  </r>
  <r>
    <x v="3"/>
    <x v="8"/>
    <n v="201717"/>
    <s v="MUSRUW Corp."/>
    <n v="90830"/>
    <x v="3"/>
    <s v="Landscaping and Area Beautification"/>
    <d v="2004-06-15T00:00:00"/>
    <n v="168.82"/>
    <n v="1"/>
  </r>
  <r>
    <x v="3"/>
    <x v="8"/>
    <n v="201717"/>
    <s v="MUSRUW Corp."/>
    <n v="90830"/>
    <x v="3"/>
    <s v="Landscaping and Area Beautification"/>
    <d v="2004-09-08T00:00:00"/>
    <n v="168.82"/>
    <n v="1"/>
  </r>
  <r>
    <x v="3"/>
    <x v="8"/>
    <n v="201717"/>
    <s v="MUSRUW Corp."/>
    <n v="90830"/>
    <x v="3"/>
    <s v="Landscaping and Area Beautification"/>
    <d v="2004-12-01T00:00:00"/>
    <n v="168.82"/>
    <n v="1"/>
  </r>
  <r>
    <x v="3"/>
    <x v="8"/>
    <n v="201717"/>
    <s v="MUSUNO Corp."/>
    <n v="90830"/>
    <x v="3"/>
    <s v="Landscaping and Area Beautification"/>
    <d v="2004-02-04T00:00:00"/>
    <n v="168.82"/>
    <n v="1"/>
  </r>
  <r>
    <x v="3"/>
    <x v="8"/>
    <n v="201717"/>
    <s v="MUSUNO Corp."/>
    <n v="90830"/>
    <x v="3"/>
    <s v="Landscaping and Area Beautification"/>
    <d v="2004-04-23T00:00:00"/>
    <n v="168.82"/>
    <n v="1"/>
  </r>
  <r>
    <x v="3"/>
    <x v="8"/>
    <n v="201717"/>
    <s v="MUSUNO Corp."/>
    <n v="90830"/>
    <x v="3"/>
    <s v="Landscaping and Area Beautification"/>
    <d v="2004-07-16T00:00:00"/>
    <n v="168.82"/>
    <n v="1"/>
  </r>
  <r>
    <x v="3"/>
    <x v="8"/>
    <n v="201717"/>
    <s v="MUSUNO Corp."/>
    <n v="90830"/>
    <x v="3"/>
    <s v="Landscaping and Area Beautification"/>
    <d v="2004-10-06T00:00:00"/>
    <n v="168.82"/>
    <n v="1"/>
  </r>
  <r>
    <x v="3"/>
    <x v="8"/>
    <n v="201717"/>
    <s v="MUSUNO Corp."/>
    <n v="90830"/>
    <x v="3"/>
    <s v="Landscaping and Area Beautification"/>
    <d v="2004-12-29T00:00:00"/>
    <n v="168.82"/>
    <n v="1"/>
  </r>
  <r>
    <x v="3"/>
    <x v="8"/>
    <n v="201717"/>
    <s v="MUSVYN Corp."/>
    <n v="90830"/>
    <x v="3"/>
    <s v="Landscaping and Area Beautification"/>
    <d v="2004-02-12T00:00:00"/>
    <n v="168.82"/>
    <n v="1"/>
  </r>
  <r>
    <x v="3"/>
    <x v="8"/>
    <n v="201717"/>
    <s v="MUSVYN Corp."/>
    <n v="90830"/>
    <x v="3"/>
    <s v="Landscaping and Area Beautification"/>
    <d v="2004-04-05T00:00:00"/>
    <n v="168.82"/>
    <n v="1"/>
  </r>
  <r>
    <x v="3"/>
    <x v="8"/>
    <n v="201717"/>
    <s v="MUSVYN Corp."/>
    <n v="90830"/>
    <x v="3"/>
    <s v="Landscaping and Area Beautification"/>
    <d v="2004-06-04T00:00:00"/>
    <n v="168.82"/>
    <n v="1"/>
  </r>
  <r>
    <x v="3"/>
    <x v="8"/>
    <n v="201717"/>
    <s v="MUSVYN Corp."/>
    <n v="90830"/>
    <x v="3"/>
    <s v="Landscaping and Area Beautification"/>
    <d v="2004-07-29T00:00:00"/>
    <n v="168.82"/>
    <n v="1"/>
  </r>
  <r>
    <x v="3"/>
    <x v="8"/>
    <n v="201717"/>
    <s v="MUSVYN Corp."/>
    <n v="90830"/>
    <x v="3"/>
    <s v="Landscaping and Area Beautification"/>
    <d v="2004-09-16T00:00:00"/>
    <n v="168.82"/>
    <n v="1"/>
  </r>
  <r>
    <x v="3"/>
    <x v="8"/>
    <n v="201717"/>
    <s v="MUSVYN Corp."/>
    <n v="90830"/>
    <x v="3"/>
    <s v="Landscaping and Area Beautification"/>
    <d v="2004-11-03T00:00:00"/>
    <n v="168.82"/>
    <n v="1"/>
  </r>
  <r>
    <x v="3"/>
    <x v="8"/>
    <n v="201717"/>
    <s v="MUTSBR Corp."/>
    <n v="90830"/>
    <x v="3"/>
    <s v="Landscaping and Area Beautification"/>
    <d v="2004-01-13T00:00:00"/>
    <n v="168.82"/>
    <n v="1"/>
  </r>
  <r>
    <x v="3"/>
    <x v="8"/>
    <n v="201717"/>
    <s v="MUTSBR Corp."/>
    <n v="90830"/>
    <x v="3"/>
    <s v="Landscaping and Area Beautification"/>
    <d v="2004-02-25T00:00:00"/>
    <n v="168.82"/>
    <n v="1"/>
  </r>
  <r>
    <x v="3"/>
    <x v="8"/>
    <n v="201717"/>
    <s v="MUTSBR Corp."/>
    <n v="90830"/>
    <x v="3"/>
    <s v="Landscaping and Area Beautification"/>
    <d v="2004-04-07T00:00:00"/>
    <n v="168.82"/>
    <n v="1"/>
  </r>
  <r>
    <x v="3"/>
    <x v="8"/>
    <n v="201717"/>
    <s v="MUTSBR Corp."/>
    <n v="90830"/>
    <x v="3"/>
    <s v="Landscaping and Area Beautification"/>
    <d v="2004-05-12T00:00:00"/>
    <n v="168.82"/>
    <n v="1"/>
  </r>
  <r>
    <x v="3"/>
    <x v="8"/>
    <n v="201717"/>
    <s v="MUTSBR Corp."/>
    <n v="90830"/>
    <x v="3"/>
    <s v="Landscaping and Area Beautification"/>
    <d v="2004-06-18T00:00:00"/>
    <n v="168.82"/>
    <n v="1"/>
  </r>
  <r>
    <x v="3"/>
    <x v="8"/>
    <n v="201717"/>
    <s v="MUTSBR Corp."/>
    <n v="90830"/>
    <x v="3"/>
    <s v="Landscaping and Area Beautification"/>
    <d v="2004-07-29T00:00:00"/>
    <n v="168.82"/>
    <n v="1"/>
  </r>
  <r>
    <x v="3"/>
    <x v="8"/>
    <n v="201717"/>
    <s v="MUTSBR Corp."/>
    <n v="90830"/>
    <x v="3"/>
    <s v="Landscaping and Area Beautification"/>
    <d v="2004-09-09T00:00:00"/>
    <n v="168.82"/>
    <n v="1"/>
  </r>
  <r>
    <x v="3"/>
    <x v="8"/>
    <n v="201717"/>
    <s v="MUTSBR Corp."/>
    <n v="90830"/>
    <x v="3"/>
    <s v="Landscaping and Area Beautification"/>
    <d v="2004-10-21T00:00:00"/>
    <n v="168.82"/>
    <n v="1"/>
  </r>
  <r>
    <x v="3"/>
    <x v="8"/>
    <n v="201717"/>
    <s v="MUTSBR Corp."/>
    <n v="90830"/>
    <x v="3"/>
    <s v="Landscaping and Area Beautification"/>
    <d v="2004-11-30T00:00:00"/>
    <n v="168.82"/>
    <n v="1"/>
  </r>
  <r>
    <x v="3"/>
    <x v="8"/>
    <n v="201717"/>
    <s v="MUUROH Corp."/>
    <n v="90830"/>
    <x v="3"/>
    <s v="Landscaping and Area Beautification"/>
    <d v="2004-02-10T00:00:00"/>
    <n v="337.65"/>
    <n v="2"/>
  </r>
  <r>
    <x v="3"/>
    <x v="8"/>
    <n v="201717"/>
    <s v="MUUROH Corp."/>
    <n v="90830"/>
    <x v="3"/>
    <s v="Landscaping and Area Beautification"/>
    <d v="2004-05-04T00:00:00"/>
    <n v="337.65"/>
    <n v="2"/>
  </r>
  <r>
    <x v="3"/>
    <x v="8"/>
    <n v="201717"/>
    <s v="MUUROH Corp."/>
    <n v="90830"/>
    <x v="3"/>
    <s v="Landscaping and Area Beautification"/>
    <d v="2004-07-30T00:00:00"/>
    <n v="337.65"/>
    <n v="2"/>
  </r>
  <r>
    <x v="3"/>
    <x v="8"/>
    <n v="201717"/>
    <s v="MUUROH Corp."/>
    <n v="90830"/>
    <x v="3"/>
    <s v="Landscaping and Area Beautification"/>
    <d v="2004-10-21T00:00:00"/>
    <n v="337.65"/>
    <n v="2"/>
  </r>
  <r>
    <x v="3"/>
    <x v="8"/>
    <n v="201717"/>
    <s v="MUURON Corp."/>
    <n v="90830"/>
    <x v="3"/>
    <s v="Landscaping and Area Beautification"/>
    <d v="2004-02-27T00:00:00"/>
    <n v="168.82"/>
    <n v="1"/>
  </r>
  <r>
    <x v="3"/>
    <x v="8"/>
    <n v="201717"/>
    <s v="MUURON Corp."/>
    <n v="90830"/>
    <x v="3"/>
    <s v="Landscaping and Area Beautification"/>
    <d v="2004-05-28T00:00:00"/>
    <n v="168.82"/>
    <n v="1"/>
  </r>
  <r>
    <x v="3"/>
    <x v="8"/>
    <n v="201717"/>
    <s v="MUUUSC Corp."/>
    <n v="90830"/>
    <x v="3"/>
    <s v="Landscaping and Area Beautification"/>
    <d v="2004-01-20T00:00:00"/>
    <n v="168.82"/>
    <n v="1"/>
  </r>
  <r>
    <x v="3"/>
    <x v="8"/>
    <n v="201717"/>
    <s v="MUUUSC Corp."/>
    <n v="90830"/>
    <x v="3"/>
    <s v="Landscaping and Area Beautification"/>
    <d v="2004-04-13T00:00:00"/>
    <n v="168.82"/>
    <n v="1"/>
  </r>
  <r>
    <x v="3"/>
    <x v="8"/>
    <n v="201717"/>
    <s v="NUWORK Corp."/>
    <n v="90830"/>
    <x v="3"/>
    <s v="Landscaping and Area Beautification"/>
    <d v="2004-02-11T00:00:00"/>
    <n v="168.82"/>
    <n v="1"/>
  </r>
  <r>
    <x v="3"/>
    <x v="8"/>
    <n v="201717"/>
    <s v="NUWORK Corp."/>
    <n v="90830"/>
    <x v="3"/>
    <s v="Landscaping and Area Beautification"/>
    <d v="2004-04-08T00:00:00"/>
    <n v="168.82"/>
    <n v="1"/>
  </r>
  <r>
    <x v="3"/>
    <x v="8"/>
    <n v="201717"/>
    <s v="NUWORK Corp."/>
    <n v="90830"/>
    <x v="3"/>
    <s v="Landscaping and Area Beautification"/>
    <d v="2004-06-04T00:00:00"/>
    <n v="168.82"/>
    <n v="1"/>
  </r>
  <r>
    <x v="3"/>
    <x v="8"/>
    <n v="201717"/>
    <s v="NUWORK Corp."/>
    <n v="90830"/>
    <x v="3"/>
    <s v="Landscaping and Area Beautification"/>
    <d v="2004-07-29T00:00:00"/>
    <n v="168.82"/>
    <n v="1"/>
  </r>
  <r>
    <x v="3"/>
    <x v="8"/>
    <n v="201717"/>
    <s v="NUWORK Corp."/>
    <n v="90830"/>
    <x v="3"/>
    <s v="Landscaping and Area Beautification"/>
    <d v="2004-09-23T00:00:00"/>
    <n v="168.82"/>
    <n v="1"/>
  </r>
  <r>
    <x v="3"/>
    <x v="8"/>
    <n v="201717"/>
    <s v="NUWORK Corp."/>
    <n v="90830"/>
    <x v="3"/>
    <s v="Landscaping and Area Beautification"/>
    <d v="2004-11-17T00:00:00"/>
    <n v="168.82"/>
    <n v="1"/>
  </r>
  <r>
    <x v="3"/>
    <x v="8"/>
    <n v="201717"/>
    <s v="NUWORK Corp."/>
    <n v="90830"/>
    <x v="3"/>
    <s v="Landscaping and Area Beautification"/>
    <d v="2004-12-22T00:00:00"/>
    <n v="168.82"/>
    <n v="1"/>
  </r>
  <r>
    <x v="3"/>
    <x v="8"/>
    <n v="201717"/>
    <s v="NUWPUS Corp."/>
    <n v="90830"/>
    <x v="3"/>
    <s v="Landscaping and Area Beautification"/>
    <d v="2004-01-06T00:00:00"/>
    <n v="168.82"/>
    <n v="1"/>
  </r>
  <r>
    <x v="3"/>
    <x v="8"/>
    <n v="201717"/>
    <s v="NUWPUS Corp."/>
    <n v="90830"/>
    <x v="3"/>
    <s v="Landscaping and Area Beautification"/>
    <d v="2004-03-26T00:00:00"/>
    <n v="168.82"/>
    <n v="1"/>
  </r>
  <r>
    <x v="3"/>
    <x v="8"/>
    <n v="201717"/>
    <s v="NUWPUS Corp."/>
    <n v="90830"/>
    <x v="3"/>
    <s v="Landscaping and Area Beautification"/>
    <d v="2004-06-22T00:00:00"/>
    <n v="168.82"/>
    <n v="1"/>
  </r>
  <r>
    <x v="3"/>
    <x v="8"/>
    <n v="201717"/>
    <s v="NUWPUS Corp."/>
    <n v="90830"/>
    <x v="3"/>
    <s v="Landscaping and Area Beautification"/>
    <d v="2004-09-14T00:00:00"/>
    <n v="168.82"/>
    <n v="1"/>
  </r>
  <r>
    <x v="3"/>
    <x v="8"/>
    <n v="201717"/>
    <s v="NUWPUS Corp."/>
    <n v="90830"/>
    <x v="3"/>
    <s v="Landscaping and Area Beautification"/>
    <d v="2004-12-08T00:00:00"/>
    <n v="168.82"/>
    <n v="1"/>
  </r>
  <r>
    <x v="3"/>
    <x v="8"/>
    <n v="201717"/>
    <s v="OFGAND Corp."/>
    <n v="90830"/>
    <x v="3"/>
    <s v="Landscaping and Area Beautification"/>
    <d v="2004-01-14T00:00:00"/>
    <n v="168.82"/>
    <n v="1"/>
  </r>
  <r>
    <x v="3"/>
    <x v="8"/>
    <n v="201717"/>
    <s v="OFGAND Corp."/>
    <n v="90830"/>
    <x v="3"/>
    <s v="Landscaping and Area Beautification"/>
    <d v="2004-03-05T00:00:00"/>
    <n v="168.82"/>
    <n v="1"/>
  </r>
  <r>
    <x v="3"/>
    <x v="8"/>
    <n v="201717"/>
    <s v="OFGAND Corp."/>
    <n v="90830"/>
    <x v="3"/>
    <s v="Landscaping and Area Beautification"/>
    <d v="2004-04-22T00:00:00"/>
    <n v="168.82"/>
    <n v="1"/>
  </r>
  <r>
    <x v="3"/>
    <x v="8"/>
    <n v="201717"/>
    <s v="OFGAND Corp."/>
    <n v="90830"/>
    <x v="3"/>
    <s v="Landscaping and Area Beautification"/>
    <d v="2004-06-16T00:00:00"/>
    <n v="168.82"/>
    <n v="1"/>
  </r>
  <r>
    <x v="3"/>
    <x v="8"/>
    <n v="201717"/>
    <s v="OFGAND Corp."/>
    <n v="90830"/>
    <x v="3"/>
    <s v="Landscaping and Area Beautification"/>
    <d v="2004-08-13T00:00:00"/>
    <n v="168.82"/>
    <n v="1"/>
  </r>
  <r>
    <x v="3"/>
    <x v="8"/>
    <n v="201717"/>
    <s v="OFGAND Corp."/>
    <n v="90830"/>
    <x v="3"/>
    <s v="Landscaping and Area Beautification"/>
    <d v="2004-10-12T00:00:00"/>
    <n v="168.82"/>
    <n v="1"/>
  </r>
  <r>
    <x v="3"/>
    <x v="8"/>
    <n v="201717"/>
    <s v="OFGAND Corp."/>
    <n v="90830"/>
    <x v="3"/>
    <s v="Landscaping and Area Beautification"/>
    <d v="2004-11-25T00:00:00"/>
    <n v="168.82"/>
    <n v="1"/>
  </r>
  <r>
    <x v="3"/>
    <x v="8"/>
    <n v="201717"/>
    <s v="OKROME Corp."/>
    <n v="90830"/>
    <x v="3"/>
    <s v="Landscaping and Area Beautification"/>
    <d v="2004-01-22T00:00:00"/>
    <n v="168.82"/>
    <n v="1"/>
  </r>
  <r>
    <x v="3"/>
    <x v="8"/>
    <n v="201717"/>
    <s v="OKROME Corp."/>
    <n v="90830"/>
    <x v="3"/>
    <s v="Landscaping and Area Beautification"/>
    <d v="2004-02-18T00:00:00"/>
    <n v="168.82"/>
    <n v="1"/>
  </r>
  <r>
    <x v="3"/>
    <x v="8"/>
    <n v="201717"/>
    <s v="OKROME Corp."/>
    <n v="90830"/>
    <x v="3"/>
    <s v="Landscaping and Area Beautification"/>
    <d v="2004-03-17T00:00:00"/>
    <n v="168.82"/>
    <n v="1"/>
  </r>
  <r>
    <x v="3"/>
    <x v="8"/>
    <n v="201717"/>
    <s v="OKROME Corp."/>
    <n v="90830"/>
    <x v="3"/>
    <s v="Landscaping and Area Beautification"/>
    <d v="2004-05-12T00:00:00"/>
    <n v="168.82"/>
    <n v="1"/>
  </r>
  <r>
    <x v="3"/>
    <x v="8"/>
    <n v="201717"/>
    <s v="OKROME Corp."/>
    <n v="90830"/>
    <x v="3"/>
    <s v="Landscaping and Area Beautification"/>
    <d v="2004-06-04T00:00:00"/>
    <n v="168.82"/>
    <n v="1"/>
  </r>
  <r>
    <x v="3"/>
    <x v="8"/>
    <n v="201717"/>
    <s v="OKROME Corp."/>
    <n v="90830"/>
    <x v="3"/>
    <s v="Landscaping and Area Beautification"/>
    <d v="2004-07-22T00:00:00"/>
    <n v="168.82"/>
    <n v="1"/>
  </r>
  <r>
    <x v="3"/>
    <x v="8"/>
    <n v="201717"/>
    <s v="OKROME Corp."/>
    <n v="90830"/>
    <x v="3"/>
    <s v="Landscaping and Area Beautification"/>
    <d v="2004-08-18T00:00:00"/>
    <n v="168.82"/>
    <n v="1"/>
  </r>
  <r>
    <x v="3"/>
    <x v="8"/>
    <n v="201717"/>
    <s v="OKROME Corp."/>
    <n v="90830"/>
    <x v="3"/>
    <s v="Landscaping and Area Beautification"/>
    <d v="2004-09-14T00:00:00"/>
    <n v="168.82"/>
    <n v="1"/>
  </r>
  <r>
    <x v="3"/>
    <x v="8"/>
    <n v="201717"/>
    <s v="OKROME Corp."/>
    <n v="90830"/>
    <x v="3"/>
    <s v="Landscaping and Area Beautification"/>
    <d v="2004-10-14T00:00:00"/>
    <n v="168.82"/>
    <n v="1"/>
  </r>
  <r>
    <x v="3"/>
    <x v="8"/>
    <n v="201717"/>
    <s v="OKROME Corp."/>
    <n v="90830"/>
    <x v="3"/>
    <s v="Landscaping and Area Beautification"/>
    <d v="2004-11-12T00:00:00"/>
    <n v="168.82"/>
    <n v="1"/>
  </r>
  <r>
    <x v="3"/>
    <x v="8"/>
    <n v="201717"/>
    <s v="OKROME Corp."/>
    <n v="90830"/>
    <x v="3"/>
    <s v="Landscaping and Area Beautification"/>
    <d v="2004-12-09T00:00:00"/>
    <n v="168.82"/>
    <n v="1"/>
  </r>
  <r>
    <x v="3"/>
    <x v="8"/>
    <n v="201717"/>
    <s v="OKROME Corp."/>
    <n v="90830"/>
    <x v="3"/>
    <s v="Landscaping and Area Beautification"/>
    <d v="2004-12-31T00:00:00"/>
    <n v="168.82"/>
    <n v="1"/>
  </r>
  <r>
    <x v="3"/>
    <x v="8"/>
    <n v="201717"/>
    <s v="OMSPAV Corp."/>
    <n v="90830"/>
    <x v="3"/>
    <s v="Landscaping and Area Beautification"/>
    <d v="2004-02-10T00:00:00"/>
    <n v="168.82"/>
    <n v="1"/>
  </r>
  <r>
    <x v="3"/>
    <x v="8"/>
    <n v="201717"/>
    <s v="OMSPAV Corp."/>
    <n v="90830"/>
    <x v="3"/>
    <s v="Landscaping and Area Beautification"/>
    <d v="2004-04-27T00:00:00"/>
    <n v="168.82"/>
    <n v="1"/>
  </r>
  <r>
    <x v="3"/>
    <x v="8"/>
    <n v="201717"/>
    <s v="OMSPAV Corp."/>
    <n v="90830"/>
    <x v="3"/>
    <s v="Landscaping and Area Beautification"/>
    <d v="2004-07-26T00:00:00"/>
    <n v="168.82"/>
    <n v="1"/>
  </r>
  <r>
    <x v="3"/>
    <x v="8"/>
    <n v="201717"/>
    <s v="OMSPAV Corp."/>
    <n v="90830"/>
    <x v="3"/>
    <s v="Landscaping and Area Beautification"/>
    <d v="2004-10-13T00:00:00"/>
    <n v="168.82"/>
    <n v="1"/>
  </r>
  <r>
    <x v="3"/>
    <x v="8"/>
    <n v="201717"/>
    <s v="OMUSAC Corp."/>
    <n v="90830"/>
    <x v="3"/>
    <s v="Landscaping and Area Beautification"/>
    <d v="2004-02-11T00:00:00"/>
    <n v="168.82"/>
    <n v="1"/>
  </r>
  <r>
    <x v="3"/>
    <x v="8"/>
    <n v="201717"/>
    <s v="OMUSAC Corp."/>
    <n v="90830"/>
    <x v="3"/>
    <s v="Landscaping and Area Beautification"/>
    <d v="2004-02-19T00:00:00"/>
    <n v="168.82"/>
    <n v="1"/>
  </r>
  <r>
    <x v="3"/>
    <x v="8"/>
    <n v="201717"/>
    <s v="OMUSAC Corp."/>
    <n v="90830"/>
    <x v="3"/>
    <s v="Landscaping and Area Beautification"/>
    <d v="2004-04-19T00:00:00"/>
    <n v="168.82"/>
    <n v="1"/>
  </r>
  <r>
    <x v="3"/>
    <x v="8"/>
    <n v="201717"/>
    <s v="OMUSAC Corp."/>
    <n v="90830"/>
    <x v="3"/>
    <s v="Landscaping and Area Beautification"/>
    <d v="2004-05-04T00:00:00"/>
    <n v="168.82"/>
    <n v="1"/>
  </r>
  <r>
    <x v="3"/>
    <x v="8"/>
    <n v="201717"/>
    <s v="OMUSAC Corp."/>
    <n v="90830"/>
    <x v="3"/>
    <s v="Landscaping and Area Beautification"/>
    <d v="2004-06-04T00:00:00"/>
    <n v="168.82"/>
    <n v="1"/>
  </r>
  <r>
    <x v="3"/>
    <x v="8"/>
    <n v="201717"/>
    <s v="OMUSAC Corp."/>
    <n v="90830"/>
    <x v="3"/>
    <s v="Landscaping and Area Beautification"/>
    <d v="2004-07-29T00:00:00"/>
    <n v="168.82"/>
    <n v="1"/>
  </r>
  <r>
    <x v="3"/>
    <x v="8"/>
    <n v="201717"/>
    <s v="OMUSAC Corp."/>
    <n v="90830"/>
    <x v="3"/>
    <s v="Landscaping and Area Beautification"/>
    <d v="2004-07-30T00:00:00"/>
    <n v="168.82"/>
    <n v="1"/>
  </r>
  <r>
    <x v="3"/>
    <x v="8"/>
    <n v="201717"/>
    <s v="OMUSAC Corp."/>
    <n v="90830"/>
    <x v="3"/>
    <s v="Landscaping and Area Beautification"/>
    <d v="2004-09-27T00:00:00"/>
    <n v="168.82"/>
    <n v="1"/>
  </r>
  <r>
    <x v="3"/>
    <x v="8"/>
    <n v="201717"/>
    <s v="OMUSAC Corp."/>
    <n v="90830"/>
    <x v="3"/>
    <s v="Landscaping and Area Beautification"/>
    <d v="2004-09-29T00:00:00"/>
    <n v="168.82"/>
    <n v="1"/>
  </r>
  <r>
    <x v="3"/>
    <x v="8"/>
    <n v="201717"/>
    <s v="OMUSAC Corp."/>
    <n v="90830"/>
    <x v="3"/>
    <s v="Landscaping and Area Beautification"/>
    <d v="2004-10-21T00:00:00"/>
    <n v="168.82"/>
    <n v="1"/>
  </r>
  <r>
    <x v="3"/>
    <x v="8"/>
    <n v="201717"/>
    <s v="OMUSAC Corp."/>
    <n v="90830"/>
    <x v="3"/>
    <s v="Landscaping and Area Beautification"/>
    <d v="2004-11-17T00:00:00"/>
    <n v="168.82"/>
    <n v="1"/>
  </r>
  <r>
    <x v="3"/>
    <x v="8"/>
    <n v="201717"/>
    <s v="OMUSAC Corp."/>
    <n v="90830"/>
    <x v="3"/>
    <s v="Landscaping and Area Beautification"/>
    <d v="2004-11-24T00:00:00"/>
    <n v="168.82"/>
    <n v="1"/>
  </r>
  <r>
    <x v="3"/>
    <x v="8"/>
    <n v="201717"/>
    <s v="OOSASD Corp."/>
    <n v="90830"/>
    <x v="3"/>
    <s v="Landscaping and Area Beautification"/>
    <d v="2004-02-12T00:00:00"/>
    <n v="168.82"/>
    <n v="1"/>
  </r>
  <r>
    <x v="3"/>
    <x v="8"/>
    <n v="201717"/>
    <s v="OOSASD Corp."/>
    <n v="90830"/>
    <x v="3"/>
    <s v="Landscaping and Area Beautification"/>
    <d v="2004-04-06T00:00:00"/>
    <n v="168.82"/>
    <n v="1"/>
  </r>
  <r>
    <x v="3"/>
    <x v="8"/>
    <n v="201717"/>
    <s v="OOSASD Corp."/>
    <n v="90830"/>
    <x v="3"/>
    <s v="Landscaping and Area Beautification"/>
    <d v="2004-06-02T00:00:00"/>
    <n v="168.82"/>
    <n v="1"/>
  </r>
  <r>
    <x v="3"/>
    <x v="8"/>
    <n v="201717"/>
    <s v="OOSASD Corp."/>
    <n v="90830"/>
    <x v="3"/>
    <s v="Landscaping and Area Beautification"/>
    <d v="2004-07-29T00:00:00"/>
    <n v="168.82"/>
    <n v="1"/>
  </r>
  <r>
    <x v="3"/>
    <x v="8"/>
    <n v="201717"/>
    <s v="OOSASD Corp."/>
    <n v="90830"/>
    <x v="3"/>
    <s v="Landscaping and Area Beautification"/>
    <d v="2004-09-23T00:00:00"/>
    <n v="168.82"/>
    <n v="1"/>
  </r>
  <r>
    <x v="3"/>
    <x v="8"/>
    <n v="201717"/>
    <s v="OOSASD Corp."/>
    <n v="90830"/>
    <x v="3"/>
    <s v="Landscaping and Area Beautification"/>
    <d v="2004-11-16T00:00:00"/>
    <n v="168.82"/>
    <n v="1"/>
  </r>
  <r>
    <x v="3"/>
    <x v="8"/>
    <n v="201717"/>
    <s v="OR1WC Corp."/>
    <n v="90830"/>
    <x v="3"/>
    <s v="Landscaping and Area Beautification"/>
    <d v="2004-01-14T00:00:00"/>
    <n v="168.82"/>
    <n v="1"/>
  </r>
  <r>
    <x v="3"/>
    <x v="8"/>
    <n v="201717"/>
    <s v="OR1WC Corp."/>
    <n v="90830"/>
    <x v="3"/>
    <s v="Landscaping and Area Beautification"/>
    <d v="2004-02-25T00:00:00"/>
    <n v="168.82"/>
    <n v="1"/>
  </r>
  <r>
    <x v="3"/>
    <x v="8"/>
    <n v="201717"/>
    <s v="OR1WC Corp."/>
    <n v="90830"/>
    <x v="3"/>
    <s v="Landscaping and Area Beautification"/>
    <d v="2004-04-06T00:00:00"/>
    <n v="168.82"/>
    <n v="1"/>
  </r>
  <r>
    <x v="3"/>
    <x v="8"/>
    <n v="201717"/>
    <s v="OR1WC Corp."/>
    <n v="90830"/>
    <x v="3"/>
    <s v="Landscaping and Area Beautification"/>
    <d v="2004-05-11T00:00:00"/>
    <n v="168.82"/>
    <n v="1"/>
  </r>
  <r>
    <x v="3"/>
    <x v="8"/>
    <n v="201717"/>
    <s v="OR1WC Corp."/>
    <n v="90830"/>
    <x v="3"/>
    <s v="Landscaping and Area Beautification"/>
    <d v="2004-06-25T00:00:00"/>
    <n v="168.82"/>
    <n v="1"/>
  </r>
  <r>
    <x v="3"/>
    <x v="8"/>
    <n v="201717"/>
    <s v="OR1WC Corp."/>
    <n v="90830"/>
    <x v="3"/>
    <s v="Landscaping and Area Beautification"/>
    <d v="2004-08-03T00:00:00"/>
    <n v="168.82"/>
    <n v="1"/>
  </r>
  <r>
    <x v="3"/>
    <x v="8"/>
    <n v="201717"/>
    <s v="OR1WC Corp."/>
    <n v="90830"/>
    <x v="3"/>
    <s v="Landscaping and Area Beautification"/>
    <d v="2004-09-17T00:00:00"/>
    <n v="168.82"/>
    <n v="1"/>
  </r>
  <r>
    <x v="3"/>
    <x v="8"/>
    <n v="201717"/>
    <s v="OR1WC Corp."/>
    <n v="90830"/>
    <x v="3"/>
    <s v="Landscaping and Area Beautification"/>
    <d v="2004-10-27T00:00:00"/>
    <n v="168.82"/>
    <n v="1"/>
  </r>
  <r>
    <x v="3"/>
    <x v="8"/>
    <n v="201717"/>
    <s v="OR1WC Corp."/>
    <n v="90830"/>
    <x v="3"/>
    <s v="Landscaping and Area Beautification"/>
    <d v="2004-12-13T00:00:00"/>
    <n v="168.82"/>
    <n v="1"/>
  </r>
  <r>
    <x v="3"/>
    <x v="8"/>
    <n v="201717"/>
    <s v="ORCHAE Corp."/>
    <n v="90830"/>
    <x v="3"/>
    <s v="Landscaping and Area Beautification"/>
    <d v="2004-02-03T00:00:00"/>
    <n v="168.82"/>
    <n v="1"/>
  </r>
  <r>
    <x v="3"/>
    <x v="8"/>
    <n v="201717"/>
    <s v="ORCHAE Corp."/>
    <n v="90830"/>
    <x v="3"/>
    <s v="Landscaping and Area Beautification"/>
    <d v="2004-04-29T00:00:00"/>
    <n v="168.82"/>
    <n v="1"/>
  </r>
  <r>
    <x v="3"/>
    <x v="8"/>
    <n v="201717"/>
    <s v="ORCHAE Corp."/>
    <n v="90830"/>
    <x v="3"/>
    <s v="Landscaping and Area Beautification"/>
    <d v="2004-07-23T00:00:00"/>
    <n v="168.82"/>
    <n v="1"/>
  </r>
  <r>
    <x v="3"/>
    <x v="8"/>
    <n v="201717"/>
    <s v="ORCHAE Corp."/>
    <n v="90830"/>
    <x v="3"/>
    <s v="Landscaping and Area Beautification"/>
    <d v="2004-10-07T00:00:00"/>
    <n v="168.82"/>
    <n v="1"/>
  </r>
  <r>
    <x v="3"/>
    <x v="8"/>
    <n v="201717"/>
    <s v="ORRUWH Corp."/>
    <n v="90830"/>
    <x v="3"/>
    <s v="Landscaping and Area Beautification"/>
    <d v="2004-01-12T00:00:00"/>
    <n v="168.82"/>
    <n v="1"/>
  </r>
  <r>
    <x v="3"/>
    <x v="8"/>
    <n v="201717"/>
    <s v="ORRUWH Corp."/>
    <n v="90830"/>
    <x v="3"/>
    <s v="Landscaping and Area Beautification"/>
    <d v="2004-03-08T00:00:00"/>
    <n v="168.82"/>
    <n v="1"/>
  </r>
  <r>
    <x v="3"/>
    <x v="8"/>
    <n v="201717"/>
    <s v="ORRUWH Corp."/>
    <n v="90830"/>
    <x v="3"/>
    <s v="Landscaping and Area Beautification"/>
    <d v="2004-05-03T00:00:00"/>
    <n v="168.82"/>
    <n v="1"/>
  </r>
  <r>
    <x v="3"/>
    <x v="8"/>
    <n v="201717"/>
    <s v="ORRUWH Corp."/>
    <n v="90830"/>
    <x v="3"/>
    <s v="Landscaping and Area Beautification"/>
    <d v="2004-07-30T00:00:00"/>
    <n v="168.82"/>
    <n v="1"/>
  </r>
  <r>
    <x v="3"/>
    <x v="8"/>
    <n v="201717"/>
    <s v="ORRUWH Corp."/>
    <n v="90830"/>
    <x v="3"/>
    <s v="Landscaping and Area Beautification"/>
    <d v="2004-10-08T00:00:00"/>
    <n v="168.82"/>
    <n v="1"/>
  </r>
  <r>
    <x v="3"/>
    <x v="8"/>
    <n v="201717"/>
    <s v="ORRUWH Corp."/>
    <n v="90830"/>
    <x v="3"/>
    <s v="Landscaping and Area Beautification"/>
    <d v="2004-12-02T00:00:00"/>
    <n v="168.82"/>
    <n v="1"/>
  </r>
  <r>
    <x v="3"/>
    <x v="8"/>
    <n v="201717"/>
    <s v="ORTSE Corp."/>
    <n v="90830"/>
    <x v="3"/>
    <s v="Landscaping and Area Beautification"/>
    <d v="2004-01-29T00:00:00"/>
    <n v="168.82"/>
    <n v="1"/>
  </r>
  <r>
    <x v="3"/>
    <x v="8"/>
    <n v="201717"/>
    <s v="ORTSE Corp."/>
    <n v="90830"/>
    <x v="3"/>
    <s v="Landscaping and Area Beautification"/>
    <d v="2004-04-23T00:00:00"/>
    <n v="168.82"/>
    <n v="1"/>
  </r>
  <r>
    <x v="3"/>
    <x v="8"/>
    <n v="201717"/>
    <s v="ORTSE Corp."/>
    <n v="90830"/>
    <x v="3"/>
    <s v="Landscaping and Area Beautification"/>
    <d v="2004-07-16T00:00:00"/>
    <n v="168.82"/>
    <n v="1"/>
  </r>
  <r>
    <x v="3"/>
    <x v="8"/>
    <n v="201717"/>
    <s v="ORTSE Corp."/>
    <n v="90830"/>
    <x v="3"/>
    <s v="Landscaping and Area Beautification"/>
    <d v="2004-10-29T00:00:00"/>
    <n v="168.82"/>
    <n v="1"/>
  </r>
  <r>
    <x v="3"/>
    <x v="8"/>
    <n v="201717"/>
    <s v="PACKA Corp."/>
    <n v="90830"/>
    <x v="3"/>
    <s v="Landscaping and Area Beautification"/>
    <d v="2004-01-26T00:00:00"/>
    <n v="168.82"/>
    <n v="1"/>
  </r>
  <r>
    <x v="3"/>
    <x v="8"/>
    <n v="201717"/>
    <s v="PACKA Corp."/>
    <n v="90830"/>
    <x v="3"/>
    <s v="Landscaping and Area Beautification"/>
    <d v="2004-02-23T00:00:00"/>
    <n v="168.82"/>
    <n v="1"/>
  </r>
  <r>
    <x v="3"/>
    <x v="8"/>
    <n v="201717"/>
    <s v="PACKA Corp."/>
    <n v="90830"/>
    <x v="3"/>
    <s v="Landscaping and Area Beautification"/>
    <d v="2004-03-19T00:00:00"/>
    <n v="168.82"/>
    <n v="1"/>
  </r>
  <r>
    <x v="3"/>
    <x v="8"/>
    <n v="201717"/>
    <s v="PACKA Corp."/>
    <n v="90830"/>
    <x v="3"/>
    <s v="Landscaping and Area Beautification"/>
    <d v="2004-04-15T00:00:00"/>
    <n v="168.82"/>
    <n v="1"/>
  </r>
  <r>
    <x v="3"/>
    <x v="8"/>
    <n v="201717"/>
    <s v="PACKA Corp."/>
    <n v="90830"/>
    <x v="3"/>
    <s v="Landscaping and Area Beautification"/>
    <d v="2004-05-18T00:00:00"/>
    <n v="168.82"/>
    <n v="1"/>
  </r>
  <r>
    <x v="3"/>
    <x v="8"/>
    <n v="201717"/>
    <s v="PACKA Corp."/>
    <n v="90830"/>
    <x v="3"/>
    <s v="Landscaping and Area Beautification"/>
    <d v="2004-06-09T00:00:00"/>
    <n v="168.82"/>
    <n v="1"/>
  </r>
  <r>
    <x v="3"/>
    <x v="8"/>
    <n v="201717"/>
    <s v="PACKA Corp."/>
    <n v="90830"/>
    <x v="3"/>
    <s v="Landscaping and Area Beautification"/>
    <d v="2004-07-15T00:00:00"/>
    <n v="168.82"/>
    <n v="1"/>
  </r>
  <r>
    <x v="3"/>
    <x v="8"/>
    <n v="201717"/>
    <s v="PACKA Corp."/>
    <n v="90830"/>
    <x v="3"/>
    <s v="Landscaping and Area Beautification"/>
    <d v="2004-08-05T00:00:00"/>
    <n v="168.82"/>
    <n v="1"/>
  </r>
  <r>
    <x v="3"/>
    <x v="8"/>
    <n v="201717"/>
    <s v="PACKA Corp."/>
    <n v="90830"/>
    <x v="3"/>
    <s v="Landscaping and Area Beautification"/>
    <d v="2004-09-02T00:00:00"/>
    <n v="168.82"/>
    <n v="1"/>
  </r>
  <r>
    <x v="3"/>
    <x v="8"/>
    <n v="201717"/>
    <s v="PACKA Corp."/>
    <n v="90830"/>
    <x v="3"/>
    <s v="Landscaping and Area Beautification"/>
    <d v="2004-09-29T00:00:00"/>
    <n v="168.82"/>
    <n v="1"/>
  </r>
  <r>
    <x v="3"/>
    <x v="8"/>
    <n v="201717"/>
    <s v="PACKA Corp."/>
    <n v="90830"/>
    <x v="3"/>
    <s v="Landscaping and Area Beautification"/>
    <d v="2004-10-28T00:00:00"/>
    <n v="168.82"/>
    <n v="1"/>
  </r>
  <r>
    <x v="3"/>
    <x v="8"/>
    <n v="201717"/>
    <s v="PACKA Corp."/>
    <n v="90830"/>
    <x v="3"/>
    <s v="Landscaping and Area Beautification"/>
    <d v="2004-11-24T00:00:00"/>
    <n v="168.82"/>
    <n v="1"/>
  </r>
  <r>
    <x v="3"/>
    <x v="8"/>
    <n v="201717"/>
    <s v="PACKA Corp."/>
    <n v="90830"/>
    <x v="3"/>
    <s v="Landscaping and Area Beautification"/>
    <d v="2004-12-16T00:00:00"/>
    <n v="168.82"/>
    <n v="1"/>
  </r>
  <r>
    <x v="3"/>
    <x v="8"/>
    <n v="201717"/>
    <s v="PECAFA Corp."/>
    <n v="90830"/>
    <x v="3"/>
    <s v="Landscaping and Area Beautification"/>
    <d v="2004-01-13T00:00:00"/>
    <n v="168.82"/>
    <n v="1"/>
  </r>
  <r>
    <x v="3"/>
    <x v="8"/>
    <n v="201717"/>
    <s v="PECAFA Corp."/>
    <n v="90830"/>
    <x v="3"/>
    <s v="Landscaping and Area Beautification"/>
    <d v="2004-01-16T00:00:00"/>
    <n v="168.82"/>
    <n v="1"/>
  </r>
  <r>
    <x v="3"/>
    <x v="8"/>
    <n v="201717"/>
    <s v="PECAFA Corp."/>
    <n v="90830"/>
    <x v="3"/>
    <s v="Landscaping and Area Beautification"/>
    <d v="2004-02-10T00:00:00"/>
    <n v="168.82"/>
    <n v="1"/>
  </r>
  <r>
    <x v="3"/>
    <x v="8"/>
    <n v="201717"/>
    <s v="PECAFA Corp."/>
    <n v="90830"/>
    <x v="3"/>
    <s v="Landscaping and Area Beautification"/>
    <d v="2004-02-12T00:00:00"/>
    <n v="168.82"/>
    <n v="1"/>
  </r>
  <r>
    <x v="3"/>
    <x v="8"/>
    <n v="201717"/>
    <s v="PECAFA Corp."/>
    <n v="90830"/>
    <x v="3"/>
    <s v="Landscaping and Area Beautification"/>
    <d v="2004-03-08T00:00:00"/>
    <n v="168.82"/>
    <n v="1"/>
  </r>
  <r>
    <x v="3"/>
    <x v="8"/>
    <n v="201717"/>
    <s v="PECAFA Corp."/>
    <n v="90830"/>
    <x v="3"/>
    <s v="Landscaping and Area Beautification"/>
    <d v="2004-03-11T00:00:00"/>
    <n v="168.82"/>
    <n v="1"/>
  </r>
  <r>
    <x v="3"/>
    <x v="8"/>
    <n v="201717"/>
    <s v="PECAFA Corp."/>
    <n v="90830"/>
    <x v="3"/>
    <s v="Landscaping and Area Beautification"/>
    <d v="2004-04-06T00:00:00"/>
    <n v="168.82"/>
    <n v="1"/>
  </r>
  <r>
    <x v="3"/>
    <x v="8"/>
    <n v="201717"/>
    <s v="PECAFA Corp."/>
    <n v="90830"/>
    <x v="3"/>
    <s v="Landscaping and Area Beautification"/>
    <d v="2004-04-07T00:00:00"/>
    <n v="168.82"/>
    <n v="1"/>
  </r>
  <r>
    <x v="3"/>
    <x v="8"/>
    <n v="201717"/>
    <s v="PECAFA Corp."/>
    <n v="90830"/>
    <x v="3"/>
    <s v="Landscaping and Area Beautification"/>
    <d v="2004-04-28T00:00:00"/>
    <n v="168.82"/>
    <n v="1"/>
  </r>
  <r>
    <x v="3"/>
    <x v="8"/>
    <n v="201717"/>
    <s v="PECAFA Corp."/>
    <n v="90830"/>
    <x v="3"/>
    <s v="Landscaping and Area Beautification"/>
    <d v="2004-05-21T00:00:00"/>
    <n v="168.82"/>
    <n v="1"/>
  </r>
  <r>
    <x v="3"/>
    <x v="8"/>
    <n v="201717"/>
    <s v="PECAFA Corp."/>
    <n v="90830"/>
    <x v="3"/>
    <s v="Landscaping and Area Beautification"/>
    <d v="2004-06-03T00:00:00"/>
    <n v="168.82"/>
    <n v="1"/>
  </r>
  <r>
    <x v="3"/>
    <x v="8"/>
    <n v="201717"/>
    <s v="PECAFA Corp."/>
    <n v="90830"/>
    <x v="3"/>
    <s v="Landscaping and Area Beautification"/>
    <d v="2004-06-16T00:00:00"/>
    <n v="168.82"/>
    <n v="1"/>
  </r>
  <r>
    <x v="3"/>
    <x v="8"/>
    <n v="201717"/>
    <s v="PECAFA Corp."/>
    <n v="90830"/>
    <x v="3"/>
    <s v="Landscaping and Area Beautification"/>
    <d v="2004-06-23T00:00:00"/>
    <n v="168.82"/>
    <n v="1"/>
  </r>
  <r>
    <x v="3"/>
    <x v="8"/>
    <n v="201717"/>
    <s v="PECAFA Corp."/>
    <n v="90830"/>
    <x v="3"/>
    <s v="Landscaping and Area Beautification"/>
    <d v="2004-07-14T00:00:00"/>
    <n v="168.82"/>
    <n v="1"/>
  </r>
  <r>
    <x v="3"/>
    <x v="8"/>
    <n v="201717"/>
    <s v="PECAFA Corp."/>
    <n v="90830"/>
    <x v="3"/>
    <s v="Landscaping and Area Beautification"/>
    <d v="2004-07-27T00:00:00"/>
    <n v="168.82"/>
    <n v="1"/>
  </r>
  <r>
    <x v="3"/>
    <x v="8"/>
    <n v="201717"/>
    <s v="PECAFA Corp."/>
    <n v="90830"/>
    <x v="3"/>
    <s v="Landscaping and Area Beautification"/>
    <d v="2004-08-12T00:00:00"/>
    <n v="168.82"/>
    <n v="1"/>
  </r>
  <r>
    <x v="3"/>
    <x v="8"/>
    <n v="201717"/>
    <s v="PECAFA Corp."/>
    <n v="90830"/>
    <x v="3"/>
    <s v="Landscaping and Area Beautification"/>
    <d v="2004-08-13T00:00:00"/>
    <n v="168.82"/>
    <n v="1"/>
  </r>
  <r>
    <x v="3"/>
    <x v="8"/>
    <n v="201717"/>
    <s v="PECAFA Corp."/>
    <n v="90830"/>
    <x v="3"/>
    <s v="Landscaping and Area Beautification"/>
    <d v="2004-09-10T00:00:00"/>
    <n v="168.82"/>
    <n v="1"/>
  </r>
  <r>
    <x v="3"/>
    <x v="8"/>
    <n v="201717"/>
    <s v="PECAFA Corp."/>
    <n v="90830"/>
    <x v="3"/>
    <s v="Landscaping and Area Beautification"/>
    <d v="2004-09-15T00:00:00"/>
    <n v="168.82"/>
    <n v="1"/>
  </r>
  <r>
    <x v="3"/>
    <x v="8"/>
    <n v="201717"/>
    <s v="PECAFA Corp."/>
    <n v="90830"/>
    <x v="3"/>
    <s v="Landscaping and Area Beautification"/>
    <d v="2004-10-01T00:00:00"/>
    <n v="168.82"/>
    <n v="1"/>
  </r>
  <r>
    <x v="3"/>
    <x v="8"/>
    <n v="201717"/>
    <s v="PECAFA Corp."/>
    <n v="90830"/>
    <x v="3"/>
    <s v="Landscaping and Area Beautification"/>
    <d v="2004-10-08T00:00:00"/>
    <n v="168.82"/>
    <n v="1"/>
  </r>
  <r>
    <x v="3"/>
    <x v="8"/>
    <n v="201717"/>
    <s v="PECAFA Corp."/>
    <n v="90830"/>
    <x v="3"/>
    <s v="Landscaping and Area Beautification"/>
    <d v="2004-11-05T00:00:00"/>
    <n v="168.82"/>
    <n v="1"/>
  </r>
  <r>
    <x v="3"/>
    <x v="8"/>
    <n v="201717"/>
    <s v="PECAFA Corp."/>
    <n v="90830"/>
    <x v="3"/>
    <s v="Landscaping and Area Beautification"/>
    <d v="2004-11-10T00:00:00"/>
    <n v="168.82"/>
    <n v="1"/>
  </r>
  <r>
    <x v="3"/>
    <x v="8"/>
    <n v="201717"/>
    <s v="PECAFA Corp."/>
    <n v="90830"/>
    <x v="3"/>
    <s v="Landscaping and Area Beautification"/>
    <d v="2004-11-30T00:00:00"/>
    <n v="168.82"/>
    <n v="1"/>
  </r>
  <r>
    <x v="3"/>
    <x v="8"/>
    <n v="201717"/>
    <s v="PECAFA Corp."/>
    <n v="90830"/>
    <x v="3"/>
    <s v="Landscaping and Area Beautification"/>
    <d v="2004-12-03T00:00:00"/>
    <n v="168.82"/>
    <n v="1"/>
  </r>
  <r>
    <x v="3"/>
    <x v="8"/>
    <n v="201717"/>
    <s v="PECAFA Corp."/>
    <n v="90830"/>
    <x v="3"/>
    <s v="Landscaping and Area Beautification"/>
    <d v="2004-12-30T00:00:00"/>
    <n v="168.82"/>
    <n v="1"/>
  </r>
  <r>
    <x v="3"/>
    <x v="8"/>
    <n v="201717"/>
    <s v="PLATAN Corp."/>
    <n v="90830"/>
    <x v="3"/>
    <s v="Landscaping and Area Beautification"/>
    <d v="2004-01-20T00:00:00"/>
    <n v="168.82"/>
    <n v="1"/>
  </r>
  <r>
    <x v="3"/>
    <x v="8"/>
    <n v="201717"/>
    <s v="PLATAN Corp."/>
    <n v="90830"/>
    <x v="3"/>
    <s v="Landscaping and Area Beautification"/>
    <d v="2004-03-12T00:00:00"/>
    <n v="168.82"/>
    <n v="1"/>
  </r>
  <r>
    <x v="3"/>
    <x v="8"/>
    <n v="201717"/>
    <s v="PLATAN Corp."/>
    <n v="90830"/>
    <x v="3"/>
    <s v="Landscaping and Area Beautification"/>
    <d v="2004-04-09T00:00:00"/>
    <n v="168.82"/>
    <n v="1"/>
  </r>
  <r>
    <x v="3"/>
    <x v="8"/>
    <n v="201717"/>
    <s v="PLATAN Corp."/>
    <n v="90830"/>
    <x v="3"/>
    <s v="Landscaping and Area Beautification"/>
    <d v="2004-05-12T00:00:00"/>
    <n v="168.82"/>
    <n v="1"/>
  </r>
  <r>
    <x v="3"/>
    <x v="8"/>
    <n v="201717"/>
    <s v="PLATAN Corp."/>
    <n v="90830"/>
    <x v="3"/>
    <s v="Landscaping and Area Beautification"/>
    <d v="2004-06-04T00:00:00"/>
    <n v="337.65"/>
    <n v="2"/>
  </r>
  <r>
    <x v="3"/>
    <x v="8"/>
    <n v="201717"/>
    <s v="PLATAN Corp."/>
    <n v="90830"/>
    <x v="3"/>
    <s v="Landscaping and Area Beautification"/>
    <d v="2004-06-24T00:00:00"/>
    <n v="168.82"/>
    <n v="1"/>
  </r>
  <r>
    <x v="3"/>
    <x v="8"/>
    <n v="201717"/>
    <s v="PLATAN Corp."/>
    <n v="90830"/>
    <x v="3"/>
    <s v="Landscaping and Area Beautification"/>
    <d v="2004-07-27T00:00:00"/>
    <n v="168.82"/>
    <n v="1"/>
  </r>
  <r>
    <x v="3"/>
    <x v="8"/>
    <n v="201717"/>
    <s v="PLATAN Corp."/>
    <n v="90830"/>
    <x v="3"/>
    <s v="Landscaping and Area Beautification"/>
    <d v="2004-08-27T00:00:00"/>
    <n v="168.82"/>
    <n v="1"/>
  </r>
  <r>
    <x v="3"/>
    <x v="8"/>
    <n v="201717"/>
    <s v="PLATAN Corp."/>
    <n v="90830"/>
    <x v="3"/>
    <s v="Landscaping and Area Beautification"/>
    <d v="2004-09-29T00:00:00"/>
    <n v="168.82"/>
    <n v="1"/>
  </r>
  <r>
    <x v="3"/>
    <x v="8"/>
    <n v="201717"/>
    <s v="PLATAN Corp."/>
    <n v="90830"/>
    <x v="3"/>
    <s v="Landscaping and Area Beautification"/>
    <d v="2004-10-26T00:00:00"/>
    <n v="168.82"/>
    <n v="1"/>
  </r>
  <r>
    <x v="3"/>
    <x v="8"/>
    <n v="201717"/>
    <s v="PLATAN Corp."/>
    <n v="90830"/>
    <x v="3"/>
    <s v="Landscaping and Area Beautification"/>
    <d v="2004-12-03T00:00:00"/>
    <n v="168.82"/>
    <n v="1"/>
  </r>
  <r>
    <x v="3"/>
    <x v="8"/>
    <n v="201717"/>
    <s v="PLATAN Corp."/>
    <n v="90830"/>
    <x v="3"/>
    <s v="Landscaping and Area Beautification"/>
    <d v="2004-12-31T00:00:00"/>
    <n v="168.82"/>
    <n v="1"/>
  </r>
  <r>
    <x v="3"/>
    <x v="8"/>
    <n v="201717"/>
    <s v="PORADY Corp."/>
    <n v="90830"/>
    <x v="3"/>
    <s v="Landscaping and Area Beautification"/>
    <d v="2004-02-12T00:00:00"/>
    <n v="168.82"/>
    <n v="1"/>
  </r>
  <r>
    <x v="3"/>
    <x v="8"/>
    <n v="201717"/>
    <s v="PORADY Corp."/>
    <n v="90830"/>
    <x v="3"/>
    <s v="Landscaping and Area Beautification"/>
    <d v="2004-04-08T00:00:00"/>
    <n v="168.82"/>
    <n v="1"/>
  </r>
  <r>
    <x v="3"/>
    <x v="8"/>
    <n v="201717"/>
    <s v="PORADY Corp."/>
    <n v="90830"/>
    <x v="3"/>
    <s v="Landscaping and Area Beautification"/>
    <d v="2004-06-04T00:00:00"/>
    <n v="168.82"/>
    <n v="1"/>
  </r>
  <r>
    <x v="3"/>
    <x v="8"/>
    <n v="201717"/>
    <s v="PORADY Corp."/>
    <n v="90830"/>
    <x v="3"/>
    <s v="Landscaping and Area Beautification"/>
    <d v="2004-07-29T00:00:00"/>
    <n v="168.82"/>
    <n v="1"/>
  </r>
  <r>
    <x v="3"/>
    <x v="8"/>
    <n v="201717"/>
    <s v="PORADY Corp."/>
    <n v="90830"/>
    <x v="3"/>
    <s v="Landscaping and Area Beautification"/>
    <d v="2004-09-23T00:00:00"/>
    <n v="168.82"/>
    <n v="1"/>
  </r>
  <r>
    <x v="3"/>
    <x v="8"/>
    <n v="201717"/>
    <s v="PORADY Corp."/>
    <n v="90830"/>
    <x v="3"/>
    <s v="Landscaping and Area Beautification"/>
    <d v="2004-11-18T00:00:00"/>
    <n v="168.82"/>
    <n v="1"/>
  </r>
  <r>
    <x v="3"/>
    <x v="8"/>
    <n v="201717"/>
    <s v="PORKNU Corp."/>
    <n v="90830"/>
    <x v="3"/>
    <s v="Landscaping and Area Beautification"/>
    <d v="2004-01-09T00:00:00"/>
    <n v="168.82"/>
    <n v="1"/>
  </r>
  <r>
    <x v="3"/>
    <x v="8"/>
    <n v="201717"/>
    <s v="PORKNU Corp."/>
    <n v="90830"/>
    <x v="3"/>
    <s v="Landscaping and Area Beautification"/>
    <d v="2004-02-18T00:00:00"/>
    <n v="168.82"/>
    <n v="1"/>
  </r>
  <r>
    <x v="3"/>
    <x v="8"/>
    <n v="201717"/>
    <s v="PORKNU Corp."/>
    <n v="90830"/>
    <x v="3"/>
    <s v="Landscaping and Area Beautification"/>
    <d v="2004-04-05T00:00:00"/>
    <n v="168.82"/>
    <n v="1"/>
  </r>
  <r>
    <x v="3"/>
    <x v="8"/>
    <n v="201717"/>
    <s v="PORKNU Corp."/>
    <n v="90830"/>
    <x v="3"/>
    <s v="Landscaping and Area Beautification"/>
    <d v="2004-05-14T00:00:00"/>
    <n v="168.82"/>
    <n v="1"/>
  </r>
  <r>
    <x v="3"/>
    <x v="8"/>
    <n v="201717"/>
    <s v="PORKNU Corp."/>
    <n v="90830"/>
    <x v="3"/>
    <s v="Landscaping and Area Beautification"/>
    <d v="2004-06-25T00:00:00"/>
    <n v="168.82"/>
    <n v="1"/>
  </r>
  <r>
    <x v="3"/>
    <x v="8"/>
    <n v="201717"/>
    <s v="PORKNU Corp."/>
    <n v="90830"/>
    <x v="3"/>
    <s v="Landscaping and Area Beautification"/>
    <d v="2004-08-06T00:00:00"/>
    <n v="168.82"/>
    <n v="1"/>
  </r>
  <r>
    <x v="3"/>
    <x v="8"/>
    <n v="201717"/>
    <s v="PORKNU Corp."/>
    <n v="90830"/>
    <x v="3"/>
    <s v="Landscaping and Area Beautification"/>
    <d v="2004-09-15T00:00:00"/>
    <n v="168.82"/>
    <n v="1"/>
  </r>
  <r>
    <x v="3"/>
    <x v="8"/>
    <n v="201717"/>
    <s v="PORKNU Corp."/>
    <n v="90830"/>
    <x v="3"/>
    <s v="Landscaping and Area Beautification"/>
    <d v="2004-10-29T00:00:00"/>
    <n v="168.82"/>
    <n v="1"/>
  </r>
  <r>
    <x v="3"/>
    <x v="8"/>
    <n v="201717"/>
    <s v="PORKNU Corp."/>
    <n v="90830"/>
    <x v="3"/>
    <s v="Landscaping and Area Beautification"/>
    <d v="2004-12-10T00:00:00"/>
    <n v="168.82"/>
    <n v="1"/>
  </r>
  <r>
    <x v="3"/>
    <x v="8"/>
    <n v="201717"/>
    <s v="PORULU Corp."/>
    <n v="90830"/>
    <x v="3"/>
    <s v="Landscaping and Area Beautification"/>
    <d v="2004-02-18T00:00:00"/>
    <n v="168.82"/>
    <n v="1"/>
  </r>
  <r>
    <x v="3"/>
    <x v="8"/>
    <n v="201717"/>
    <s v="PORULU Corp."/>
    <n v="90830"/>
    <x v="3"/>
    <s v="Landscaping and Area Beautification"/>
    <d v="2004-04-09T00:00:00"/>
    <n v="168.82"/>
    <n v="1"/>
  </r>
  <r>
    <x v="3"/>
    <x v="8"/>
    <n v="201717"/>
    <s v="PORULU Corp."/>
    <n v="90830"/>
    <x v="3"/>
    <s v="Landscaping and Area Beautification"/>
    <d v="2004-05-27T00:00:00"/>
    <n v="168.82"/>
    <n v="1"/>
  </r>
  <r>
    <x v="3"/>
    <x v="8"/>
    <n v="201717"/>
    <s v="PORULU Corp."/>
    <n v="90830"/>
    <x v="3"/>
    <s v="Landscaping and Area Beautification"/>
    <d v="2004-07-21T00:00:00"/>
    <n v="168.82"/>
    <n v="1"/>
  </r>
  <r>
    <x v="3"/>
    <x v="8"/>
    <n v="201717"/>
    <s v="PORULU Corp."/>
    <n v="90830"/>
    <x v="3"/>
    <s v="Landscaping and Area Beautification"/>
    <d v="2004-09-14T00:00:00"/>
    <n v="168.82"/>
    <n v="1"/>
  </r>
  <r>
    <x v="3"/>
    <x v="8"/>
    <n v="201717"/>
    <s v="PORULU Corp."/>
    <n v="90830"/>
    <x v="3"/>
    <s v="Landscaping and Area Beautification"/>
    <d v="2004-11-03T00:00:00"/>
    <n v="168.82"/>
    <n v="1"/>
  </r>
  <r>
    <x v="3"/>
    <x v="8"/>
    <n v="201717"/>
    <s v="PRUVUT Corp."/>
    <n v="90830"/>
    <x v="3"/>
    <s v="Landscaping and Area Beautification"/>
    <d v="2004-01-07T00:00:00"/>
    <n v="168.82"/>
    <n v="1"/>
  </r>
  <r>
    <x v="3"/>
    <x v="8"/>
    <n v="201717"/>
    <s v="PRUVUT Corp."/>
    <n v="90830"/>
    <x v="3"/>
    <s v="Landscaping and Area Beautification"/>
    <d v="2004-03-02T00:00:00"/>
    <n v="168.82"/>
    <n v="1"/>
  </r>
  <r>
    <x v="3"/>
    <x v="8"/>
    <n v="201717"/>
    <s v="PRUVUT Corp."/>
    <n v="90830"/>
    <x v="3"/>
    <s v="Landscaping and Area Beautification"/>
    <d v="2004-03-30T00:00:00"/>
    <n v="168.82"/>
    <n v="1"/>
  </r>
  <r>
    <x v="3"/>
    <x v="8"/>
    <n v="201717"/>
    <s v="PRUVUT Corp."/>
    <n v="90830"/>
    <x v="3"/>
    <s v="Landscaping and Area Beautification"/>
    <d v="2004-04-27T00:00:00"/>
    <n v="168.82"/>
    <n v="1"/>
  </r>
  <r>
    <x v="3"/>
    <x v="8"/>
    <n v="201717"/>
    <s v="PRUVUT Corp."/>
    <n v="90830"/>
    <x v="3"/>
    <s v="Landscaping and Area Beautification"/>
    <d v="2004-05-25T00:00:00"/>
    <n v="168.82"/>
    <n v="1"/>
  </r>
  <r>
    <x v="3"/>
    <x v="8"/>
    <n v="201717"/>
    <s v="PRUVUT Corp."/>
    <n v="90830"/>
    <x v="3"/>
    <s v="Landscaping and Area Beautification"/>
    <d v="2004-06-22T00:00:00"/>
    <n v="168.82"/>
    <n v="1"/>
  </r>
  <r>
    <x v="3"/>
    <x v="8"/>
    <n v="201717"/>
    <s v="PRUVUT Corp."/>
    <n v="90830"/>
    <x v="3"/>
    <s v="Landscaping and Area Beautification"/>
    <d v="2004-07-26T00:00:00"/>
    <n v="168.82"/>
    <n v="1"/>
  </r>
  <r>
    <x v="3"/>
    <x v="8"/>
    <n v="201717"/>
    <s v="PRUVUT Corp."/>
    <n v="90830"/>
    <x v="3"/>
    <s v="Landscaping and Area Beautification"/>
    <d v="2004-08-20T00:00:00"/>
    <n v="168.82"/>
    <n v="1"/>
  </r>
  <r>
    <x v="3"/>
    <x v="8"/>
    <n v="201717"/>
    <s v="PRUVUT Corp."/>
    <n v="90830"/>
    <x v="3"/>
    <s v="Landscaping and Area Beautification"/>
    <d v="2004-09-14T00:00:00"/>
    <n v="168.82"/>
    <n v="1"/>
  </r>
  <r>
    <x v="3"/>
    <x v="8"/>
    <n v="201717"/>
    <s v="PRUVUT Corp."/>
    <n v="90830"/>
    <x v="3"/>
    <s v="Landscaping and Area Beautification"/>
    <d v="2004-10-12T00:00:00"/>
    <n v="168.82"/>
    <n v="1"/>
  </r>
  <r>
    <x v="3"/>
    <x v="8"/>
    <n v="201717"/>
    <s v="PRUVUT Corp."/>
    <n v="90830"/>
    <x v="3"/>
    <s v="Landscaping and Area Beautification"/>
    <d v="2004-11-09T00:00:00"/>
    <n v="168.82"/>
    <n v="1"/>
  </r>
  <r>
    <x v="3"/>
    <x v="8"/>
    <n v="201717"/>
    <s v="PRUVUT Corp."/>
    <n v="90830"/>
    <x v="3"/>
    <s v="Landscaping and Area Beautification"/>
    <d v="2004-12-09T00:00:00"/>
    <n v="168.82"/>
    <n v="1"/>
  </r>
  <r>
    <x v="3"/>
    <x v="8"/>
    <n v="201717"/>
    <s v="PUNSKE Corp."/>
    <n v="90830"/>
    <x v="3"/>
    <s v="Landscaping and Area Beautification"/>
    <d v="2004-01-26T00:00:00"/>
    <n v="168.82"/>
    <n v="1"/>
  </r>
  <r>
    <x v="3"/>
    <x v="8"/>
    <n v="201717"/>
    <s v="PUNSKE Corp."/>
    <n v="90830"/>
    <x v="3"/>
    <s v="Landscaping and Area Beautification"/>
    <d v="2004-02-18T00:00:00"/>
    <n v="168.82"/>
    <n v="1"/>
  </r>
  <r>
    <x v="3"/>
    <x v="8"/>
    <n v="201717"/>
    <s v="PUNSKE Corp."/>
    <n v="90830"/>
    <x v="3"/>
    <s v="Landscaping and Area Beautification"/>
    <d v="2004-03-10T00:00:00"/>
    <n v="168.82"/>
    <n v="1"/>
  </r>
  <r>
    <x v="3"/>
    <x v="8"/>
    <n v="201717"/>
    <s v="PUNSKE Corp."/>
    <n v="90830"/>
    <x v="3"/>
    <s v="Landscaping and Area Beautification"/>
    <d v="2004-03-18T00:00:00"/>
    <n v="168.82"/>
    <n v="1"/>
  </r>
  <r>
    <x v="3"/>
    <x v="8"/>
    <n v="201717"/>
    <s v="PUNSKE Corp."/>
    <n v="90830"/>
    <x v="3"/>
    <s v="Landscaping and Area Beautification"/>
    <d v="2004-04-21T00:00:00"/>
    <n v="168.82"/>
    <n v="1"/>
  </r>
  <r>
    <x v="3"/>
    <x v="8"/>
    <n v="201717"/>
    <s v="PUNSKE Corp."/>
    <n v="90830"/>
    <x v="3"/>
    <s v="Landscaping and Area Beautification"/>
    <d v="2004-05-14T00:00:00"/>
    <n v="168.82"/>
    <n v="1"/>
  </r>
  <r>
    <x v="3"/>
    <x v="8"/>
    <n v="201717"/>
    <s v="PUNSKE Corp."/>
    <n v="90830"/>
    <x v="3"/>
    <s v="Landscaping and Area Beautification"/>
    <d v="2004-06-02T00:00:00"/>
    <n v="168.82"/>
    <n v="1"/>
  </r>
  <r>
    <x v="3"/>
    <x v="8"/>
    <n v="201717"/>
    <s v="PUNSKE Corp."/>
    <n v="90830"/>
    <x v="3"/>
    <s v="Landscaping and Area Beautification"/>
    <d v="2004-06-09T00:00:00"/>
    <n v="168.82"/>
    <n v="1"/>
  </r>
  <r>
    <x v="3"/>
    <x v="8"/>
    <n v="201717"/>
    <s v="PUNSKE Corp."/>
    <n v="90830"/>
    <x v="3"/>
    <s v="Landscaping and Area Beautification"/>
    <d v="2004-07-16T00:00:00"/>
    <n v="168.82"/>
    <n v="1"/>
  </r>
  <r>
    <x v="3"/>
    <x v="8"/>
    <n v="201717"/>
    <s v="PUNSKE Corp."/>
    <n v="90830"/>
    <x v="3"/>
    <s v="Landscaping and Area Beautification"/>
    <d v="2004-08-03T00:00:00"/>
    <n v="168.82"/>
    <n v="1"/>
  </r>
  <r>
    <x v="3"/>
    <x v="8"/>
    <n v="201717"/>
    <s v="PUNSKE Corp."/>
    <n v="90830"/>
    <x v="3"/>
    <s v="Landscaping and Area Beautification"/>
    <d v="2004-08-26T00:00:00"/>
    <n v="168.82"/>
    <n v="1"/>
  </r>
  <r>
    <x v="3"/>
    <x v="8"/>
    <n v="201717"/>
    <s v="PUNSKE Corp."/>
    <n v="90830"/>
    <x v="3"/>
    <s v="Landscaping and Area Beautification"/>
    <d v="2004-09-03T00:00:00"/>
    <n v="168.82"/>
    <n v="1"/>
  </r>
  <r>
    <x v="3"/>
    <x v="8"/>
    <n v="201717"/>
    <s v="PUNSKE Corp."/>
    <n v="90830"/>
    <x v="3"/>
    <s v="Landscaping and Area Beautification"/>
    <d v="2004-10-06T00:00:00"/>
    <n v="168.82"/>
    <n v="1"/>
  </r>
  <r>
    <x v="3"/>
    <x v="8"/>
    <n v="201717"/>
    <s v="PUNSKE Corp."/>
    <n v="90830"/>
    <x v="3"/>
    <s v="Landscaping and Area Beautification"/>
    <d v="2004-10-29T00:00:00"/>
    <n v="168.82"/>
    <n v="1"/>
  </r>
  <r>
    <x v="3"/>
    <x v="8"/>
    <n v="201717"/>
    <s v="PUNSKE Corp."/>
    <n v="90830"/>
    <x v="3"/>
    <s v="Landscaping and Area Beautification"/>
    <d v="2004-11-19T00:00:00"/>
    <n v="168.82"/>
    <n v="1"/>
  </r>
  <r>
    <x v="3"/>
    <x v="8"/>
    <n v="201717"/>
    <s v="PUNSKE Corp."/>
    <n v="90830"/>
    <x v="3"/>
    <s v="Landscaping and Area Beautification"/>
    <d v="2004-12-01T00:00:00"/>
    <n v="168.82"/>
    <n v="1"/>
  </r>
  <r>
    <x v="3"/>
    <x v="8"/>
    <n v="201717"/>
    <s v="PUNSKE Corp."/>
    <n v="90830"/>
    <x v="3"/>
    <s v="Landscaping and Area Beautification"/>
    <d v="2004-12-28T00:00:00"/>
    <n v="168.82"/>
    <n v="1"/>
  </r>
  <r>
    <x v="3"/>
    <x v="8"/>
    <n v="201717"/>
    <s v="PUQSIC Corp."/>
    <n v="90830"/>
    <x v="3"/>
    <s v="Landscaping and Area Beautification"/>
    <d v="2004-05-21T00:00:00"/>
    <n v="168.82"/>
    <n v="1"/>
  </r>
  <r>
    <x v="3"/>
    <x v="8"/>
    <n v="201717"/>
    <s v="PUQSIC Corp."/>
    <n v="90830"/>
    <x v="3"/>
    <s v="Landscaping and Area Beautification"/>
    <d v="2004-08-06T00:00:00"/>
    <n v="168.82"/>
    <n v="1"/>
  </r>
  <r>
    <x v="3"/>
    <x v="8"/>
    <n v="201717"/>
    <s v="PUQSIC Corp."/>
    <n v="90830"/>
    <x v="3"/>
    <s v="Landscaping and Area Beautification"/>
    <d v="2004-09-28T00:00:00"/>
    <n v="168.82"/>
    <n v="1"/>
  </r>
  <r>
    <x v="3"/>
    <x v="8"/>
    <n v="201717"/>
    <s v="PUQSIC Corp."/>
    <n v="90830"/>
    <x v="3"/>
    <s v="Landscaping and Area Beautification"/>
    <d v="2004-12-03T00:00:00"/>
    <n v="168.82"/>
    <n v="1"/>
  </r>
  <r>
    <x v="3"/>
    <x v="8"/>
    <n v="201717"/>
    <s v="PUSFUS Corp."/>
    <n v="90830"/>
    <x v="3"/>
    <s v="Landscaping and Area Beautification"/>
    <d v="2004-02-18T00:00:00"/>
    <n v="168.82"/>
    <n v="1"/>
  </r>
  <r>
    <x v="3"/>
    <x v="8"/>
    <n v="201717"/>
    <s v="PUSFUS Corp."/>
    <n v="90830"/>
    <x v="3"/>
    <s v="Landscaping and Area Beautification"/>
    <d v="2004-02-25T00:00:00"/>
    <n v="168.82"/>
    <n v="1"/>
  </r>
  <r>
    <x v="3"/>
    <x v="8"/>
    <n v="201717"/>
    <s v="PUSFUS Corp."/>
    <n v="90830"/>
    <x v="3"/>
    <s v="Landscaping and Area Beautification"/>
    <d v="2004-04-07T00:00:00"/>
    <n v="168.82"/>
    <n v="1"/>
  </r>
  <r>
    <x v="3"/>
    <x v="8"/>
    <n v="201717"/>
    <s v="PUSFUS Corp."/>
    <n v="90830"/>
    <x v="3"/>
    <s v="Landscaping and Area Beautification"/>
    <d v="2004-05-24T00:00:00"/>
    <n v="168.82"/>
    <n v="1"/>
  </r>
  <r>
    <x v="3"/>
    <x v="8"/>
    <n v="201717"/>
    <s v="PUSFUS Corp."/>
    <n v="90830"/>
    <x v="3"/>
    <s v="Landscaping and Area Beautification"/>
    <d v="2004-05-28T00:00:00"/>
    <n v="168.82"/>
    <n v="1"/>
  </r>
  <r>
    <x v="3"/>
    <x v="8"/>
    <n v="201717"/>
    <s v="PUSFUS Corp."/>
    <n v="90830"/>
    <x v="3"/>
    <s v="Landscaping and Area Beautification"/>
    <d v="2004-07-23T00:00:00"/>
    <n v="168.82"/>
    <n v="1"/>
  </r>
  <r>
    <x v="3"/>
    <x v="8"/>
    <n v="201717"/>
    <s v="PUSFUS Corp."/>
    <n v="90830"/>
    <x v="3"/>
    <s v="Landscaping and Area Beautification"/>
    <d v="2004-08-09T00:00:00"/>
    <n v="168.82"/>
    <n v="1"/>
  </r>
  <r>
    <x v="3"/>
    <x v="8"/>
    <n v="201717"/>
    <s v="PUSFUS Corp."/>
    <n v="90830"/>
    <x v="3"/>
    <s v="Landscaping and Area Beautification"/>
    <d v="2004-09-10T00:00:00"/>
    <n v="168.82"/>
    <n v="1"/>
  </r>
  <r>
    <x v="3"/>
    <x v="8"/>
    <n v="201717"/>
    <s v="PUSFUS Corp."/>
    <n v="90830"/>
    <x v="3"/>
    <s v="Landscaping and Area Beautification"/>
    <d v="2004-11-10T00:00:00"/>
    <n v="168.82"/>
    <n v="1"/>
  </r>
  <r>
    <x v="3"/>
    <x v="8"/>
    <n v="201717"/>
    <s v="PUSFUS Corp."/>
    <n v="90830"/>
    <x v="3"/>
    <s v="Landscaping and Area Beautification"/>
    <d v="2004-11-15T00:00:00"/>
    <n v="168.82"/>
    <n v="1"/>
  </r>
  <r>
    <x v="3"/>
    <x v="8"/>
    <n v="201717"/>
    <s v="QAALAT Corp."/>
    <n v="90830"/>
    <x v="3"/>
    <s v="Landscaping and Area Beautification"/>
    <d v="2004-02-11T00:00:00"/>
    <n v="168.82"/>
    <n v="1"/>
  </r>
  <r>
    <x v="3"/>
    <x v="8"/>
    <n v="201717"/>
    <s v="QAALAT Corp."/>
    <n v="90830"/>
    <x v="3"/>
    <s v="Landscaping and Area Beautification"/>
    <d v="2004-02-18T00:00:00"/>
    <n v="168.82"/>
    <n v="1"/>
  </r>
  <r>
    <x v="3"/>
    <x v="8"/>
    <n v="201717"/>
    <s v="QAALAT Corp."/>
    <n v="90830"/>
    <x v="3"/>
    <s v="Landscaping and Area Beautification"/>
    <d v="2004-02-20T00:00:00"/>
    <n v="168.82"/>
    <n v="1"/>
  </r>
  <r>
    <x v="3"/>
    <x v="8"/>
    <n v="201717"/>
    <s v="QAALAT Corp."/>
    <n v="90830"/>
    <x v="3"/>
    <s v="Landscaping and Area Beautification"/>
    <d v="2004-04-13T00:00:00"/>
    <n v="168.82"/>
    <n v="1"/>
  </r>
  <r>
    <x v="3"/>
    <x v="8"/>
    <n v="201717"/>
    <s v="QAALAT Corp."/>
    <n v="90830"/>
    <x v="3"/>
    <s v="Landscaping and Area Beautification"/>
    <d v="2004-04-19T00:00:00"/>
    <n v="168.82"/>
    <n v="1"/>
  </r>
  <r>
    <x v="3"/>
    <x v="8"/>
    <n v="201717"/>
    <s v="QAALAT Corp."/>
    <n v="90830"/>
    <x v="3"/>
    <s v="Landscaping and Area Beautification"/>
    <d v="2004-05-05T00:00:00"/>
    <n v="168.82"/>
    <n v="1"/>
  </r>
  <r>
    <x v="3"/>
    <x v="8"/>
    <n v="201717"/>
    <s v="QAALAT Corp."/>
    <n v="90830"/>
    <x v="3"/>
    <s v="Landscaping and Area Beautification"/>
    <d v="2004-06-11T00:00:00"/>
    <n v="168.82"/>
    <n v="1"/>
  </r>
  <r>
    <x v="3"/>
    <x v="8"/>
    <n v="201717"/>
    <s v="QAALAT Corp."/>
    <n v="90830"/>
    <x v="3"/>
    <s v="Landscaping and Area Beautification"/>
    <d v="2004-06-14T00:00:00"/>
    <n v="168.82"/>
    <n v="1"/>
  </r>
  <r>
    <x v="3"/>
    <x v="8"/>
    <n v="201717"/>
    <s v="QAALAT Corp."/>
    <n v="90830"/>
    <x v="3"/>
    <s v="Landscaping and Area Beautification"/>
    <d v="2004-07-29T00:00:00"/>
    <n v="168.82"/>
    <n v="1"/>
  </r>
  <r>
    <x v="3"/>
    <x v="8"/>
    <n v="201717"/>
    <s v="QAALAT Corp."/>
    <n v="90830"/>
    <x v="3"/>
    <s v="Landscaping and Area Beautification"/>
    <d v="2004-08-04T00:00:00"/>
    <n v="337.65"/>
    <n v="2"/>
  </r>
  <r>
    <x v="3"/>
    <x v="8"/>
    <n v="201717"/>
    <s v="QAALAT Corp."/>
    <n v="90830"/>
    <x v="3"/>
    <s v="Landscaping and Area Beautification"/>
    <d v="2004-09-28T00:00:00"/>
    <n v="168.82"/>
    <n v="1"/>
  </r>
  <r>
    <x v="3"/>
    <x v="8"/>
    <n v="201717"/>
    <s v="QAALAT Corp."/>
    <n v="90830"/>
    <x v="3"/>
    <s v="Landscaping and Area Beautification"/>
    <d v="2004-10-14T00:00:00"/>
    <n v="168.82"/>
    <n v="1"/>
  </r>
  <r>
    <x v="3"/>
    <x v="8"/>
    <n v="201717"/>
    <s v="QAALAT Corp."/>
    <n v="90830"/>
    <x v="3"/>
    <s v="Landscaping and Area Beautification"/>
    <d v="2004-10-25T00:00:00"/>
    <n v="168.82"/>
    <n v="1"/>
  </r>
  <r>
    <x v="3"/>
    <x v="8"/>
    <n v="201717"/>
    <s v="QAALAT Corp."/>
    <n v="90830"/>
    <x v="3"/>
    <s v="Landscaping and Area Beautification"/>
    <d v="2004-11-23T00:00:00"/>
    <n v="168.82"/>
    <n v="1"/>
  </r>
  <r>
    <x v="3"/>
    <x v="8"/>
    <n v="201717"/>
    <s v="RAALTO Corp."/>
    <n v="90830"/>
    <x v="3"/>
    <s v="Landscaping and Area Beautification"/>
    <d v="2004-02-06T00:00:00"/>
    <n v="168.82"/>
    <n v="1"/>
  </r>
  <r>
    <x v="3"/>
    <x v="8"/>
    <n v="201717"/>
    <s v="RAALTO Corp."/>
    <n v="90830"/>
    <x v="3"/>
    <s v="Landscaping and Area Beautification"/>
    <d v="2004-04-20T00:00:00"/>
    <n v="168.82"/>
    <n v="1"/>
  </r>
  <r>
    <x v="3"/>
    <x v="8"/>
    <n v="201717"/>
    <s v="RAALTO Corp."/>
    <n v="90830"/>
    <x v="3"/>
    <s v="Landscaping and Area Beautification"/>
    <d v="2004-07-26T00:00:00"/>
    <n v="168.82"/>
    <n v="1"/>
  </r>
  <r>
    <x v="3"/>
    <x v="8"/>
    <n v="201717"/>
    <s v="RAALTO Corp."/>
    <n v="90830"/>
    <x v="3"/>
    <s v="Landscaping and Area Beautification"/>
    <d v="2004-10-18T00:00:00"/>
    <n v="168.82"/>
    <n v="1"/>
  </r>
  <r>
    <x v="3"/>
    <x v="8"/>
    <n v="201717"/>
    <s v="RACHOR Corp."/>
    <n v="90830"/>
    <x v="3"/>
    <s v="Landscaping and Area Beautification"/>
    <d v="2004-02-25T00:00:00"/>
    <n v="168.82"/>
    <n v="1"/>
  </r>
  <r>
    <x v="3"/>
    <x v="8"/>
    <n v="201717"/>
    <s v="RACHOR Corp."/>
    <n v="90830"/>
    <x v="3"/>
    <s v="Landscaping and Area Beautification"/>
    <d v="2004-05-17T00:00:00"/>
    <n v="168.82"/>
    <n v="1"/>
  </r>
  <r>
    <x v="3"/>
    <x v="8"/>
    <n v="201717"/>
    <s v="RACHOR Corp."/>
    <n v="90830"/>
    <x v="3"/>
    <s v="Landscaping and Area Beautification"/>
    <d v="2004-08-06T00:00:00"/>
    <n v="168.82"/>
    <n v="1"/>
  </r>
  <r>
    <x v="3"/>
    <x v="8"/>
    <n v="201717"/>
    <s v="RACHOR Corp."/>
    <n v="90830"/>
    <x v="3"/>
    <s v="Landscaping and Area Beautification"/>
    <d v="2004-11-02T00:00:00"/>
    <n v="168.82"/>
    <n v="1"/>
  </r>
  <r>
    <x v="3"/>
    <x v="8"/>
    <n v="201717"/>
    <s v="RADULP Corp."/>
    <n v="90830"/>
    <x v="3"/>
    <s v="Landscaping and Area Beautification"/>
    <d v="2004-02-05T00:00:00"/>
    <n v="168.82"/>
    <n v="1"/>
  </r>
  <r>
    <x v="3"/>
    <x v="8"/>
    <n v="201717"/>
    <s v="RADULP Corp."/>
    <n v="90830"/>
    <x v="3"/>
    <s v="Landscaping and Area Beautification"/>
    <d v="2004-04-27T00:00:00"/>
    <n v="168.82"/>
    <n v="1"/>
  </r>
  <r>
    <x v="3"/>
    <x v="8"/>
    <n v="201717"/>
    <s v="RADULP Corp."/>
    <n v="90830"/>
    <x v="3"/>
    <s v="Landscaping and Area Beautification"/>
    <d v="2004-07-21T00:00:00"/>
    <n v="168.82"/>
    <n v="1"/>
  </r>
  <r>
    <x v="3"/>
    <x v="8"/>
    <n v="201717"/>
    <s v="RADULP Corp."/>
    <n v="90830"/>
    <x v="3"/>
    <s v="Landscaping and Area Beautification"/>
    <d v="2004-10-14T00:00:00"/>
    <n v="168.82"/>
    <n v="1"/>
  </r>
  <r>
    <x v="3"/>
    <x v="8"/>
    <n v="201717"/>
    <s v="RAMOFT Corp."/>
    <n v="90830"/>
    <x v="3"/>
    <s v="Landscaping and Area Beautification"/>
    <d v="2004-01-06T00:00:00"/>
    <n v="168.82"/>
    <n v="1"/>
  </r>
  <r>
    <x v="3"/>
    <x v="8"/>
    <n v="201717"/>
    <s v="RAMOFT Corp."/>
    <n v="90830"/>
    <x v="3"/>
    <s v="Landscaping and Area Beautification"/>
    <d v="2004-02-27T00:00:00"/>
    <n v="168.82"/>
    <n v="1"/>
  </r>
  <r>
    <x v="3"/>
    <x v="8"/>
    <n v="201717"/>
    <s v="RAMOFT Corp."/>
    <n v="90830"/>
    <x v="3"/>
    <s v="Landscaping and Area Beautification"/>
    <d v="2004-04-23T00:00:00"/>
    <n v="168.82"/>
    <n v="1"/>
  </r>
  <r>
    <x v="3"/>
    <x v="8"/>
    <n v="201717"/>
    <s v="RAMOFT Corp."/>
    <n v="90830"/>
    <x v="3"/>
    <s v="Landscaping and Area Beautification"/>
    <d v="2004-06-16T00:00:00"/>
    <n v="168.82"/>
    <n v="1"/>
  </r>
  <r>
    <x v="3"/>
    <x v="8"/>
    <n v="201717"/>
    <s v="RAMOFT Corp."/>
    <n v="90830"/>
    <x v="3"/>
    <s v="Landscaping and Area Beautification"/>
    <d v="2004-08-05T00:00:00"/>
    <n v="168.82"/>
    <n v="1"/>
  </r>
  <r>
    <x v="3"/>
    <x v="8"/>
    <n v="201717"/>
    <s v="RAMOFT Corp."/>
    <n v="90830"/>
    <x v="3"/>
    <s v="Landscaping and Area Beautification"/>
    <d v="2004-09-23T00:00:00"/>
    <n v="168.82"/>
    <n v="1"/>
  </r>
  <r>
    <x v="3"/>
    <x v="8"/>
    <n v="201717"/>
    <s v="RAMOFT Corp."/>
    <n v="90830"/>
    <x v="3"/>
    <s v="Landscaping and Area Beautification"/>
    <d v="2004-11-18T00:00:00"/>
    <n v="168.82"/>
    <n v="1"/>
  </r>
  <r>
    <x v="3"/>
    <x v="8"/>
    <n v="201717"/>
    <s v="RANCHO Corp."/>
    <n v="90830"/>
    <x v="3"/>
    <s v="Landscaping and Area Beautification"/>
    <d v="2004-02-20T00:00:00"/>
    <n v="168.82"/>
    <n v="1"/>
  </r>
  <r>
    <x v="3"/>
    <x v="8"/>
    <n v="201717"/>
    <s v="RANCHO Corp."/>
    <n v="90830"/>
    <x v="3"/>
    <s v="Landscaping and Area Beautification"/>
    <d v="2004-04-16T00:00:00"/>
    <n v="168.82"/>
    <n v="1"/>
  </r>
  <r>
    <x v="3"/>
    <x v="8"/>
    <n v="201717"/>
    <s v="RANCHO Corp."/>
    <n v="90830"/>
    <x v="3"/>
    <s v="Landscaping and Area Beautification"/>
    <d v="2004-06-08T00:00:00"/>
    <n v="168.82"/>
    <n v="1"/>
  </r>
  <r>
    <x v="3"/>
    <x v="8"/>
    <n v="201717"/>
    <s v="RANCHO Corp."/>
    <n v="90830"/>
    <x v="3"/>
    <s v="Landscaping and Area Beautification"/>
    <d v="2004-08-05T00:00:00"/>
    <n v="168.82"/>
    <n v="1"/>
  </r>
  <r>
    <x v="3"/>
    <x v="8"/>
    <n v="201717"/>
    <s v="RANCHO Corp."/>
    <n v="90830"/>
    <x v="3"/>
    <s v="Landscaping and Area Beautification"/>
    <d v="2004-09-24T00:00:00"/>
    <n v="168.82"/>
    <n v="1"/>
  </r>
  <r>
    <x v="3"/>
    <x v="8"/>
    <n v="201717"/>
    <s v="RANCHO Corp."/>
    <n v="90830"/>
    <x v="3"/>
    <s v="Landscaping and Area Beautification"/>
    <d v="2004-11-24T00:00:00"/>
    <n v="168.82"/>
    <n v="1"/>
  </r>
  <r>
    <x v="3"/>
    <x v="8"/>
    <n v="201717"/>
    <s v="RANCHO Corp."/>
    <n v="90830"/>
    <x v="3"/>
    <s v="Landscaping and Area Beautification"/>
    <d v="2004-12-15T00:00:00"/>
    <n v="168.82"/>
    <n v="1"/>
  </r>
  <r>
    <x v="3"/>
    <x v="8"/>
    <n v="201717"/>
    <s v="RARKAN Corp."/>
    <n v="90830"/>
    <x v="3"/>
    <s v="Landscaping and Area Beautification"/>
    <d v="2004-01-16T00:00:00"/>
    <n v="168.82"/>
    <n v="1"/>
  </r>
  <r>
    <x v="3"/>
    <x v="8"/>
    <n v="201717"/>
    <s v="RARKAN Corp."/>
    <n v="90830"/>
    <x v="3"/>
    <s v="Landscaping and Area Beautification"/>
    <d v="2004-03-04T00:00:00"/>
    <n v="168.82"/>
    <n v="1"/>
  </r>
  <r>
    <x v="3"/>
    <x v="8"/>
    <n v="201717"/>
    <s v="RARKAN Corp."/>
    <n v="90830"/>
    <x v="3"/>
    <s v="Landscaping and Area Beautification"/>
    <d v="2004-04-30T00:00:00"/>
    <n v="168.82"/>
    <n v="1"/>
  </r>
  <r>
    <x v="3"/>
    <x v="8"/>
    <n v="201717"/>
    <s v="RARKAN Corp."/>
    <n v="90830"/>
    <x v="3"/>
    <s v="Landscaping and Area Beautification"/>
    <d v="2004-06-28T00:00:00"/>
    <n v="168.82"/>
    <n v="1"/>
  </r>
  <r>
    <x v="3"/>
    <x v="8"/>
    <n v="201717"/>
    <s v="RARKAN Corp."/>
    <n v="90830"/>
    <x v="3"/>
    <s v="Landscaping and Area Beautification"/>
    <d v="2004-08-12T00:00:00"/>
    <n v="168.82"/>
    <n v="1"/>
  </r>
  <r>
    <x v="3"/>
    <x v="8"/>
    <n v="201717"/>
    <s v="RARKAN Corp."/>
    <n v="90830"/>
    <x v="3"/>
    <s v="Landscaping and Area Beautification"/>
    <d v="2004-10-12T00:00:00"/>
    <n v="168.82"/>
    <n v="1"/>
  </r>
  <r>
    <x v="3"/>
    <x v="8"/>
    <n v="201717"/>
    <s v="RARKAN Corp."/>
    <n v="90830"/>
    <x v="3"/>
    <s v="Landscaping and Area Beautification"/>
    <d v="2004-12-10T00:00:00"/>
    <n v="168.82"/>
    <n v="1"/>
  </r>
  <r>
    <x v="3"/>
    <x v="8"/>
    <n v="201717"/>
    <s v="RAYOSF Corp."/>
    <n v="90830"/>
    <x v="3"/>
    <s v="Landscaping and Area Beautification"/>
    <d v="2004-02-18T00:00:00"/>
    <n v="168.82"/>
    <n v="1"/>
  </r>
  <r>
    <x v="3"/>
    <x v="8"/>
    <n v="201717"/>
    <s v="RAYOSF Corp."/>
    <n v="90830"/>
    <x v="3"/>
    <s v="Landscaping and Area Beautification"/>
    <d v="2004-04-16T00:00:00"/>
    <n v="168.82"/>
    <n v="1"/>
  </r>
  <r>
    <x v="3"/>
    <x v="8"/>
    <n v="201717"/>
    <s v="RAYOSF Corp."/>
    <n v="90830"/>
    <x v="3"/>
    <s v="Landscaping and Area Beautification"/>
    <d v="2004-06-08T00:00:00"/>
    <n v="168.82"/>
    <n v="1"/>
  </r>
  <r>
    <x v="3"/>
    <x v="8"/>
    <n v="201717"/>
    <s v="RAYOSF Corp."/>
    <n v="90830"/>
    <x v="3"/>
    <s v="Landscaping and Area Beautification"/>
    <d v="2004-08-06T00:00:00"/>
    <n v="168.82"/>
    <n v="1"/>
  </r>
  <r>
    <x v="3"/>
    <x v="8"/>
    <n v="201717"/>
    <s v="RAYOSF Corp."/>
    <n v="90830"/>
    <x v="3"/>
    <s v="Landscaping and Area Beautification"/>
    <d v="2004-09-23T00:00:00"/>
    <n v="168.82"/>
    <n v="1"/>
  </r>
  <r>
    <x v="3"/>
    <x v="8"/>
    <n v="201717"/>
    <s v="RAYOSF Corp."/>
    <n v="90830"/>
    <x v="3"/>
    <s v="Landscaping and Area Beautification"/>
    <d v="2004-11-30T00:00:00"/>
    <n v="168.82"/>
    <n v="1"/>
  </r>
  <r>
    <x v="3"/>
    <x v="8"/>
    <n v="201717"/>
    <s v="RDOURA Corp."/>
    <n v="90830"/>
    <x v="3"/>
    <s v="Landscaping and Area Beautification"/>
    <d v="2004-01-16T00:00:00"/>
    <n v="168.82"/>
    <n v="1"/>
  </r>
  <r>
    <x v="3"/>
    <x v="8"/>
    <n v="201717"/>
    <s v="RDOURA Corp."/>
    <n v="90830"/>
    <x v="3"/>
    <s v="Landscaping and Area Beautification"/>
    <d v="2004-02-25T00:00:00"/>
    <n v="168.82"/>
    <n v="1"/>
  </r>
  <r>
    <x v="3"/>
    <x v="8"/>
    <n v="201717"/>
    <s v="RIVUSS Corp."/>
    <n v="90830"/>
    <x v="3"/>
    <s v="Landscaping and Area Beautification"/>
    <d v="2004-01-08T00:00:00"/>
    <n v="168.82"/>
    <n v="1"/>
  </r>
  <r>
    <x v="3"/>
    <x v="8"/>
    <n v="201717"/>
    <s v="RIVUSS Corp."/>
    <n v="90830"/>
    <x v="3"/>
    <s v="Landscaping and Area Beautification"/>
    <d v="2004-01-13T00:00:00"/>
    <n v="168.82"/>
    <n v="1"/>
  </r>
  <r>
    <x v="3"/>
    <x v="8"/>
    <n v="201717"/>
    <s v="RIVUSS Corp."/>
    <n v="90830"/>
    <x v="3"/>
    <s v="Landscaping and Area Beautification"/>
    <d v="2004-01-16T00:00:00"/>
    <n v="168.82"/>
    <n v="1"/>
  </r>
  <r>
    <x v="3"/>
    <x v="8"/>
    <n v="201717"/>
    <s v="RIVUSS Corp."/>
    <n v="90830"/>
    <x v="3"/>
    <s v="Landscaping and Area Beautification"/>
    <d v="2004-01-29T00:00:00"/>
    <n v="168.82"/>
    <n v="1"/>
  </r>
  <r>
    <x v="3"/>
    <x v="8"/>
    <n v="201717"/>
    <s v="RIVUSS Corp."/>
    <n v="90830"/>
    <x v="3"/>
    <s v="Landscaping and Area Beautification"/>
    <d v="2004-02-10T00:00:00"/>
    <n v="168.82"/>
    <n v="1"/>
  </r>
  <r>
    <x v="3"/>
    <x v="8"/>
    <n v="201717"/>
    <s v="RIVUSS Corp."/>
    <n v="90830"/>
    <x v="3"/>
    <s v="Landscaping and Area Beautification"/>
    <d v="2004-02-20T00:00:00"/>
    <n v="168.82"/>
    <n v="1"/>
  </r>
  <r>
    <x v="3"/>
    <x v="8"/>
    <n v="201717"/>
    <s v="RIVUSS Corp."/>
    <n v="90830"/>
    <x v="3"/>
    <s v="Landscaping and Area Beautification"/>
    <d v="2004-03-08T00:00:00"/>
    <n v="168.82"/>
    <n v="1"/>
  </r>
  <r>
    <x v="3"/>
    <x v="8"/>
    <n v="201717"/>
    <s v="RIVUSS Corp."/>
    <n v="90830"/>
    <x v="3"/>
    <s v="Landscaping and Area Beautification"/>
    <d v="2004-03-09T00:00:00"/>
    <n v="168.82"/>
    <n v="1"/>
  </r>
  <r>
    <x v="3"/>
    <x v="8"/>
    <n v="201717"/>
    <s v="RIVUSS Corp."/>
    <n v="90830"/>
    <x v="3"/>
    <s v="Landscaping and Area Beautification"/>
    <d v="2004-04-05T00:00:00"/>
    <n v="168.82"/>
    <n v="1"/>
  </r>
  <r>
    <x v="3"/>
    <x v="8"/>
    <n v="201717"/>
    <s v="RIVUSS Corp."/>
    <n v="90830"/>
    <x v="3"/>
    <s v="Landscaping and Area Beautification"/>
    <d v="2004-04-15T00:00:00"/>
    <n v="168.82"/>
    <n v="1"/>
  </r>
  <r>
    <x v="3"/>
    <x v="8"/>
    <n v="201717"/>
    <s v="RIVUSS Corp."/>
    <n v="90830"/>
    <x v="3"/>
    <s v="Landscaping and Area Beautification"/>
    <d v="2004-04-27T00:00:00"/>
    <n v="168.82"/>
    <n v="1"/>
  </r>
  <r>
    <x v="3"/>
    <x v="8"/>
    <n v="201717"/>
    <s v="RIVUSS Corp."/>
    <n v="90830"/>
    <x v="3"/>
    <s v="Landscaping and Area Beautification"/>
    <d v="2004-06-02T00:00:00"/>
    <n v="168.82"/>
    <n v="1"/>
  </r>
  <r>
    <x v="3"/>
    <x v="8"/>
    <n v="201717"/>
    <s v="RIVUSS Corp."/>
    <n v="90830"/>
    <x v="3"/>
    <s v="Landscaping and Area Beautification"/>
    <d v="2004-06-08T00:00:00"/>
    <n v="168.82"/>
    <n v="1"/>
  </r>
  <r>
    <x v="3"/>
    <x v="8"/>
    <n v="201717"/>
    <s v="RIVUSS Corp."/>
    <n v="90830"/>
    <x v="3"/>
    <s v="Landscaping and Area Beautification"/>
    <d v="2004-06-10T00:00:00"/>
    <n v="168.82"/>
    <n v="1"/>
  </r>
  <r>
    <x v="3"/>
    <x v="8"/>
    <n v="201717"/>
    <s v="RIVUSS Corp."/>
    <n v="90830"/>
    <x v="3"/>
    <s v="Landscaping and Area Beautification"/>
    <d v="2004-06-28T00:00:00"/>
    <n v="168.82"/>
    <n v="1"/>
  </r>
  <r>
    <x v="3"/>
    <x v="8"/>
    <n v="201717"/>
    <s v="RIVUSS Corp."/>
    <n v="90830"/>
    <x v="3"/>
    <s v="Landscaping and Area Beautification"/>
    <d v="2004-07-05T00:00:00"/>
    <n v="168.82"/>
    <n v="1"/>
  </r>
  <r>
    <x v="3"/>
    <x v="8"/>
    <n v="201717"/>
    <s v="RIVUSS Corp."/>
    <n v="90830"/>
    <x v="3"/>
    <s v="Landscaping and Area Beautification"/>
    <d v="2004-07-22T00:00:00"/>
    <n v="168.82"/>
    <n v="1"/>
  </r>
  <r>
    <x v="3"/>
    <x v="8"/>
    <n v="201717"/>
    <s v="RIVUSS Corp."/>
    <n v="90830"/>
    <x v="3"/>
    <s v="Landscaping and Area Beautification"/>
    <d v="2004-07-29T00:00:00"/>
    <n v="168.82"/>
    <n v="1"/>
  </r>
  <r>
    <x v="3"/>
    <x v="8"/>
    <n v="201717"/>
    <s v="RIVUSS Corp."/>
    <n v="90830"/>
    <x v="3"/>
    <s v="Landscaping and Area Beautification"/>
    <d v="2004-08-05T00:00:00"/>
    <n v="168.82"/>
    <n v="1"/>
  </r>
  <r>
    <x v="3"/>
    <x v="8"/>
    <n v="201717"/>
    <s v="RIVUSS Corp."/>
    <n v="90830"/>
    <x v="3"/>
    <s v="Landscaping and Area Beautification"/>
    <d v="2004-08-30T00:00:00"/>
    <n v="168.82"/>
    <n v="1"/>
  </r>
  <r>
    <x v="3"/>
    <x v="8"/>
    <n v="201717"/>
    <s v="RIVUSS Corp."/>
    <n v="90830"/>
    <x v="3"/>
    <s v="Landscaping and Area Beautification"/>
    <d v="2004-09-01T00:00:00"/>
    <n v="168.82"/>
    <n v="1"/>
  </r>
  <r>
    <x v="3"/>
    <x v="8"/>
    <n v="201717"/>
    <s v="RIVUSS Corp."/>
    <n v="90830"/>
    <x v="3"/>
    <s v="Landscaping and Area Beautification"/>
    <d v="2004-09-21T00:00:00"/>
    <n v="168.82"/>
    <n v="1"/>
  </r>
  <r>
    <x v="3"/>
    <x v="8"/>
    <n v="201717"/>
    <s v="RIVUSS Corp."/>
    <n v="90830"/>
    <x v="3"/>
    <s v="Landscaping and Area Beautification"/>
    <d v="2004-10-04T00:00:00"/>
    <n v="168.82"/>
    <n v="1"/>
  </r>
  <r>
    <x v="3"/>
    <x v="8"/>
    <n v="201717"/>
    <s v="RIVUSS Corp."/>
    <n v="90830"/>
    <x v="3"/>
    <s v="Landscaping and Area Beautification"/>
    <d v="2004-10-15T00:00:00"/>
    <n v="168.82"/>
    <n v="1"/>
  </r>
  <r>
    <x v="3"/>
    <x v="8"/>
    <n v="201717"/>
    <s v="RIVUSS Corp."/>
    <n v="90830"/>
    <x v="3"/>
    <s v="Landscaping and Area Beautification"/>
    <d v="2004-10-20T00:00:00"/>
    <n v="168.82"/>
    <n v="1"/>
  </r>
  <r>
    <x v="3"/>
    <x v="8"/>
    <n v="201717"/>
    <s v="RIVUSS Corp."/>
    <n v="90830"/>
    <x v="3"/>
    <s v="Landscaping and Area Beautification"/>
    <d v="2004-11-22T00:00:00"/>
    <n v="168.82"/>
    <n v="1"/>
  </r>
  <r>
    <x v="3"/>
    <x v="8"/>
    <n v="201717"/>
    <s v="RIVUSS Corp."/>
    <n v="90830"/>
    <x v="3"/>
    <s v="Landscaping and Area Beautification"/>
    <d v="2004-11-23T00:00:00"/>
    <n v="168.82"/>
    <n v="1"/>
  </r>
  <r>
    <x v="3"/>
    <x v="8"/>
    <n v="201717"/>
    <s v="RIVUSS Corp."/>
    <n v="90830"/>
    <x v="3"/>
    <s v="Landscaping and Area Beautification"/>
    <d v="2004-11-24T00:00:00"/>
    <n v="168.82"/>
    <n v="1"/>
  </r>
  <r>
    <x v="3"/>
    <x v="8"/>
    <n v="201717"/>
    <s v="RIVUSS Corp."/>
    <n v="90830"/>
    <x v="3"/>
    <s v="Landscaping and Area Beautification"/>
    <d v="2004-12-13T00:00:00"/>
    <n v="168.82"/>
    <n v="1"/>
  </r>
  <r>
    <x v="3"/>
    <x v="8"/>
    <n v="201717"/>
    <s v="RIVUSS Corp."/>
    <n v="90830"/>
    <x v="3"/>
    <s v="Landscaping and Area Beautification"/>
    <d v="2004-12-31T00:00:00"/>
    <n v="168.82"/>
    <n v="1"/>
  </r>
  <r>
    <x v="3"/>
    <x v="8"/>
    <n v="201717"/>
    <s v="ROMACU Corp."/>
    <n v="90830"/>
    <x v="3"/>
    <s v="Landscaping and Area Beautification"/>
    <d v="2004-02-13T00:00:00"/>
    <n v="168.82"/>
    <n v="1"/>
  </r>
  <r>
    <x v="3"/>
    <x v="8"/>
    <n v="201717"/>
    <s v="ROMACU Corp."/>
    <n v="90830"/>
    <x v="3"/>
    <s v="Landscaping and Area Beautification"/>
    <d v="2004-04-07T00:00:00"/>
    <n v="168.82"/>
    <n v="1"/>
  </r>
  <r>
    <x v="3"/>
    <x v="8"/>
    <n v="201717"/>
    <s v="ROMACU Corp."/>
    <n v="90830"/>
    <x v="3"/>
    <s v="Landscaping and Area Beautification"/>
    <d v="2004-05-28T00:00:00"/>
    <n v="168.82"/>
    <n v="1"/>
  </r>
  <r>
    <x v="3"/>
    <x v="8"/>
    <n v="201717"/>
    <s v="ROMACU Corp."/>
    <n v="90830"/>
    <x v="3"/>
    <s v="Landscaping and Area Beautification"/>
    <d v="2004-07-29T00:00:00"/>
    <n v="168.82"/>
    <n v="1"/>
  </r>
  <r>
    <x v="3"/>
    <x v="8"/>
    <n v="201717"/>
    <s v="ROMACU Corp."/>
    <n v="90830"/>
    <x v="3"/>
    <s v="Landscaping and Area Beautification"/>
    <d v="2004-09-14T00:00:00"/>
    <n v="168.82"/>
    <n v="1"/>
  </r>
  <r>
    <x v="3"/>
    <x v="8"/>
    <n v="201717"/>
    <s v="ROMACU Corp."/>
    <n v="90830"/>
    <x v="3"/>
    <s v="Landscaping and Area Beautification"/>
    <d v="2004-11-15T00:00:00"/>
    <n v="168.82"/>
    <n v="1"/>
  </r>
  <r>
    <x v="3"/>
    <x v="8"/>
    <n v="201717"/>
    <s v="RUASE3 Corp."/>
    <n v="90830"/>
    <x v="3"/>
    <s v="Landscaping and Area Beautification"/>
    <d v="2004-02-05T00:00:00"/>
    <n v="168.82"/>
    <n v="1"/>
  </r>
  <r>
    <x v="3"/>
    <x v="8"/>
    <n v="201717"/>
    <s v="RUASE3 Corp."/>
    <n v="90830"/>
    <x v="3"/>
    <s v="Landscaping and Area Beautification"/>
    <d v="2004-04-27T00:00:00"/>
    <n v="168.82"/>
    <n v="1"/>
  </r>
  <r>
    <x v="3"/>
    <x v="8"/>
    <n v="201717"/>
    <s v="RUASE3 Corp."/>
    <n v="90830"/>
    <x v="3"/>
    <s v="Landscaping and Area Beautification"/>
    <d v="2004-07-20T00:00:00"/>
    <n v="168.82"/>
    <n v="1"/>
  </r>
  <r>
    <x v="3"/>
    <x v="8"/>
    <n v="201717"/>
    <s v="RUASE3 Corp."/>
    <n v="90830"/>
    <x v="3"/>
    <s v="Landscaping and Area Beautification"/>
    <d v="2004-10-08T00:00:00"/>
    <n v="168.82"/>
    <n v="1"/>
  </r>
  <r>
    <x v="3"/>
    <x v="8"/>
    <n v="201717"/>
    <s v="RUDHOW Corp."/>
    <n v="90830"/>
    <x v="3"/>
    <s v="Landscaping and Area Beautification"/>
    <d v="2004-02-16T00:00:00"/>
    <n v="168.82"/>
    <n v="1"/>
  </r>
  <r>
    <x v="3"/>
    <x v="8"/>
    <n v="201717"/>
    <s v="RUDHOW Corp."/>
    <n v="90830"/>
    <x v="3"/>
    <s v="Landscaping and Area Beautification"/>
    <d v="2004-04-06T00:00:00"/>
    <n v="168.82"/>
    <n v="1"/>
  </r>
  <r>
    <x v="3"/>
    <x v="8"/>
    <n v="201717"/>
    <s v="RUDHOW Corp."/>
    <n v="90830"/>
    <x v="3"/>
    <s v="Landscaping and Area Beautification"/>
    <d v="2004-05-27T00:00:00"/>
    <n v="168.82"/>
    <n v="1"/>
  </r>
  <r>
    <x v="3"/>
    <x v="8"/>
    <n v="201717"/>
    <s v="RUDHOW Corp."/>
    <n v="90830"/>
    <x v="3"/>
    <s v="Landscaping and Area Beautification"/>
    <d v="2004-07-30T00:00:00"/>
    <n v="168.82"/>
    <n v="1"/>
  </r>
  <r>
    <x v="3"/>
    <x v="8"/>
    <n v="201717"/>
    <s v="RUDHOW Corp."/>
    <n v="90830"/>
    <x v="3"/>
    <s v="Landscaping and Area Beautification"/>
    <d v="2004-09-20T00:00:00"/>
    <n v="168.82"/>
    <n v="1"/>
  </r>
  <r>
    <x v="3"/>
    <x v="8"/>
    <n v="201717"/>
    <s v="RUDHOW Corp."/>
    <n v="90830"/>
    <x v="3"/>
    <s v="Landscaping and Area Beautification"/>
    <d v="2004-11-19T00:00:00"/>
    <n v="168.82"/>
    <n v="1"/>
  </r>
  <r>
    <x v="3"/>
    <x v="8"/>
    <n v="201717"/>
    <s v="RUMUSO Corp."/>
    <n v="90830"/>
    <x v="3"/>
    <s v="Landscaping and Area Beautification"/>
    <d v="2004-02-12T00:00:00"/>
    <n v="168.82"/>
    <n v="1"/>
  </r>
  <r>
    <x v="3"/>
    <x v="8"/>
    <n v="201717"/>
    <s v="RUMUSO Corp."/>
    <n v="90830"/>
    <x v="3"/>
    <s v="Landscaping and Area Beautification"/>
    <d v="2004-04-30T00:00:00"/>
    <n v="168.82"/>
    <n v="1"/>
  </r>
  <r>
    <x v="3"/>
    <x v="8"/>
    <n v="201717"/>
    <s v="RUMUSO Corp."/>
    <n v="90830"/>
    <x v="3"/>
    <s v="Landscaping and Area Beautification"/>
    <d v="2004-07-30T00:00:00"/>
    <n v="168.82"/>
    <n v="1"/>
  </r>
  <r>
    <x v="3"/>
    <x v="8"/>
    <n v="201717"/>
    <s v="RUMUSO Corp."/>
    <n v="90830"/>
    <x v="3"/>
    <s v="Landscaping and Area Beautification"/>
    <d v="2004-10-19T00:00:00"/>
    <n v="168.82"/>
    <n v="1"/>
  </r>
  <r>
    <x v="3"/>
    <x v="8"/>
    <n v="201717"/>
    <s v="RUNPE Corp."/>
    <n v="90830"/>
    <x v="3"/>
    <s v="Landscaping and Area Beautification"/>
    <d v="2004-01-07T00:00:00"/>
    <n v="168.82"/>
    <n v="1"/>
  </r>
  <r>
    <x v="3"/>
    <x v="8"/>
    <n v="201717"/>
    <s v="RUNPE Corp."/>
    <n v="90830"/>
    <x v="3"/>
    <s v="Landscaping and Area Beautification"/>
    <d v="2004-02-26T00:00:00"/>
    <n v="168.82"/>
    <n v="1"/>
  </r>
  <r>
    <x v="3"/>
    <x v="8"/>
    <n v="201717"/>
    <s v="RUNPE Corp."/>
    <n v="90830"/>
    <x v="3"/>
    <s v="Landscaping and Area Beautification"/>
    <d v="2004-04-21T00:00:00"/>
    <n v="168.82"/>
    <n v="1"/>
  </r>
  <r>
    <x v="3"/>
    <x v="8"/>
    <n v="201717"/>
    <s v="RUNPE Corp."/>
    <n v="90830"/>
    <x v="3"/>
    <s v="Landscaping and Area Beautification"/>
    <d v="2004-06-11T00:00:00"/>
    <n v="168.82"/>
    <n v="1"/>
  </r>
  <r>
    <x v="3"/>
    <x v="8"/>
    <n v="201717"/>
    <s v="RUNPE Corp."/>
    <n v="90830"/>
    <x v="3"/>
    <s v="Landscaping and Area Beautification"/>
    <d v="2004-08-03T00:00:00"/>
    <n v="168.82"/>
    <n v="1"/>
  </r>
  <r>
    <x v="3"/>
    <x v="8"/>
    <n v="201717"/>
    <s v="RUNPE Corp."/>
    <n v="90830"/>
    <x v="3"/>
    <s v="Landscaping and Area Beautification"/>
    <d v="2004-09-23T00:00:00"/>
    <n v="168.82"/>
    <n v="1"/>
  </r>
  <r>
    <x v="3"/>
    <x v="8"/>
    <n v="201717"/>
    <s v="RUNPE Corp."/>
    <n v="90830"/>
    <x v="3"/>
    <s v="Landscaping and Area Beautification"/>
    <d v="2004-11-24T00:00:00"/>
    <n v="168.82"/>
    <n v="1"/>
  </r>
  <r>
    <x v="3"/>
    <x v="8"/>
    <n v="201717"/>
    <s v="RUNSMO Corp."/>
    <n v="90830"/>
    <x v="3"/>
    <s v="Landscaping and Area Beautification"/>
    <d v="2004-02-20T00:00:00"/>
    <n v="168.82"/>
    <n v="1"/>
  </r>
  <r>
    <x v="3"/>
    <x v="8"/>
    <n v="201717"/>
    <s v="RUNSMO Corp."/>
    <n v="90830"/>
    <x v="3"/>
    <s v="Landscaping and Area Beautification"/>
    <d v="2004-05-06T00:00:00"/>
    <n v="168.82"/>
    <n v="1"/>
  </r>
  <r>
    <x v="3"/>
    <x v="8"/>
    <n v="201717"/>
    <s v="RUNSMO Corp."/>
    <n v="90830"/>
    <x v="3"/>
    <s v="Landscaping and Area Beautification"/>
    <d v="2004-08-05T00:00:00"/>
    <n v="168.82"/>
    <n v="1"/>
  </r>
  <r>
    <x v="3"/>
    <x v="8"/>
    <n v="201717"/>
    <s v="RUNSMO Corp."/>
    <n v="90830"/>
    <x v="3"/>
    <s v="Landscaping and Area Beautification"/>
    <d v="2004-11-01T00:00:00"/>
    <n v="168.82"/>
    <n v="1"/>
  </r>
  <r>
    <x v="3"/>
    <x v="8"/>
    <n v="201717"/>
    <s v="RUNTSM Corp."/>
    <n v="90830"/>
    <x v="3"/>
    <s v="Landscaping and Area Beautification"/>
    <d v="2004-02-16T00:00:00"/>
    <n v="168.82"/>
    <n v="1"/>
  </r>
  <r>
    <x v="3"/>
    <x v="8"/>
    <n v="201717"/>
    <s v="RUNTSM Corp."/>
    <n v="90830"/>
    <x v="3"/>
    <s v="Landscaping and Area Beautification"/>
    <d v="2004-04-07T00:00:00"/>
    <n v="168.82"/>
    <n v="1"/>
  </r>
  <r>
    <x v="3"/>
    <x v="8"/>
    <n v="201717"/>
    <s v="RUNTSM Corp."/>
    <n v="90830"/>
    <x v="3"/>
    <s v="Landscaping and Area Beautification"/>
    <d v="2004-05-28T00:00:00"/>
    <n v="168.82"/>
    <n v="1"/>
  </r>
  <r>
    <x v="3"/>
    <x v="8"/>
    <n v="201717"/>
    <s v="RUNTSM Corp."/>
    <n v="90830"/>
    <x v="3"/>
    <s v="Landscaping and Area Beautification"/>
    <d v="2004-07-29T00:00:00"/>
    <n v="168.82"/>
    <n v="1"/>
  </r>
  <r>
    <x v="3"/>
    <x v="8"/>
    <n v="201717"/>
    <s v="RUNTSM Corp."/>
    <n v="90830"/>
    <x v="3"/>
    <s v="Landscaping and Area Beautification"/>
    <d v="2004-09-22T00:00:00"/>
    <n v="168.82"/>
    <n v="1"/>
  </r>
  <r>
    <x v="3"/>
    <x v="8"/>
    <n v="201717"/>
    <s v="RUNTSM Corp."/>
    <n v="90830"/>
    <x v="3"/>
    <s v="Landscaping and Area Beautification"/>
    <d v="2004-11-22T00:00:00"/>
    <n v="168.82"/>
    <n v="1"/>
  </r>
  <r>
    <x v="3"/>
    <x v="8"/>
    <n v="201717"/>
    <s v="RYDUST Corp."/>
    <n v="90830"/>
    <x v="3"/>
    <s v="Landscaping and Area Beautification"/>
    <d v="2004-02-18T00:00:00"/>
    <n v="168.82"/>
    <n v="1"/>
  </r>
  <r>
    <x v="3"/>
    <x v="8"/>
    <n v="201717"/>
    <s v="RYDUST Corp."/>
    <n v="90830"/>
    <x v="3"/>
    <s v="Landscaping and Area Beautification"/>
    <d v="2004-05-13T00:00:00"/>
    <n v="168.82"/>
    <n v="1"/>
  </r>
  <r>
    <x v="3"/>
    <x v="8"/>
    <n v="201717"/>
    <s v="RYDUST Corp."/>
    <n v="90830"/>
    <x v="3"/>
    <s v="Landscaping and Area Beautification"/>
    <d v="2004-08-05T00:00:00"/>
    <n v="168.82"/>
    <n v="1"/>
  </r>
  <r>
    <x v="3"/>
    <x v="8"/>
    <n v="201717"/>
    <s v="RYDUST Corp."/>
    <n v="90830"/>
    <x v="3"/>
    <s v="Landscaping and Area Beautification"/>
    <d v="2004-11-01T00:00:00"/>
    <n v="168.82"/>
    <n v="1"/>
  </r>
  <r>
    <x v="3"/>
    <x v="8"/>
    <n v="201717"/>
    <s v="SADOKO Corp."/>
    <n v="90830"/>
    <x v="3"/>
    <s v="Landscaping and Area Beautification"/>
    <d v="2004-02-25T00:00:00"/>
    <n v="168.82"/>
    <n v="1"/>
  </r>
  <r>
    <x v="3"/>
    <x v="8"/>
    <n v="201717"/>
    <s v="SADOKO Corp."/>
    <n v="90830"/>
    <x v="3"/>
    <s v="Landscaping and Area Beautification"/>
    <d v="2004-04-20T00:00:00"/>
    <n v="168.82"/>
    <n v="1"/>
  </r>
  <r>
    <x v="3"/>
    <x v="8"/>
    <n v="201717"/>
    <s v="SADOKO Corp."/>
    <n v="90830"/>
    <x v="3"/>
    <s v="Landscaping and Area Beautification"/>
    <d v="2004-07-29T00:00:00"/>
    <n v="168.82"/>
    <n v="1"/>
  </r>
  <r>
    <x v="3"/>
    <x v="8"/>
    <n v="201717"/>
    <s v="SADOKO Corp."/>
    <n v="90830"/>
    <x v="3"/>
    <s v="Landscaping and Area Beautification"/>
    <d v="2004-09-21T00:00:00"/>
    <n v="168.82"/>
    <n v="1"/>
  </r>
  <r>
    <x v="3"/>
    <x v="8"/>
    <n v="201717"/>
    <s v="SADOKO Corp."/>
    <n v="90830"/>
    <x v="3"/>
    <s v="Landscaping and Area Beautification"/>
    <d v="2004-11-17T00:00:00"/>
    <n v="168.82"/>
    <n v="1"/>
  </r>
  <r>
    <x v="3"/>
    <x v="8"/>
    <n v="201717"/>
    <s v="SAGNAT Corp."/>
    <n v="90830"/>
    <x v="3"/>
    <s v="Landscaping and Area Beautification"/>
    <d v="2004-02-09T00:00:00"/>
    <n v="168.82"/>
    <n v="1"/>
  </r>
  <r>
    <x v="3"/>
    <x v="8"/>
    <n v="201717"/>
    <s v="SAGNAT Corp."/>
    <n v="90830"/>
    <x v="3"/>
    <s v="Landscaping and Area Beautification"/>
    <d v="2004-04-28T00:00:00"/>
    <n v="168.82"/>
    <n v="1"/>
  </r>
  <r>
    <x v="3"/>
    <x v="8"/>
    <n v="201717"/>
    <s v="SAGNAT Corp."/>
    <n v="90830"/>
    <x v="3"/>
    <s v="Landscaping and Area Beautification"/>
    <d v="2004-07-21T00:00:00"/>
    <n v="168.82"/>
    <n v="1"/>
  </r>
  <r>
    <x v="3"/>
    <x v="8"/>
    <n v="201717"/>
    <s v="SAGNAT Corp."/>
    <n v="90830"/>
    <x v="3"/>
    <s v="Landscaping and Area Beautification"/>
    <d v="2004-10-18T00:00:00"/>
    <n v="168.82"/>
    <n v="1"/>
  </r>
  <r>
    <x v="3"/>
    <x v="8"/>
    <n v="201717"/>
    <s v="SANBUS Corp."/>
    <n v="90830"/>
    <x v="3"/>
    <s v="Landscaping and Area Beautification"/>
    <d v="2004-01-06T00:00:00"/>
    <n v="168.82"/>
    <n v="1"/>
  </r>
  <r>
    <x v="3"/>
    <x v="8"/>
    <n v="201717"/>
    <s v="SANBUS Corp."/>
    <n v="90830"/>
    <x v="3"/>
    <s v="Landscaping and Area Beautification"/>
    <d v="2004-01-15T00:00:00"/>
    <n v="168.82"/>
    <n v="1"/>
  </r>
  <r>
    <x v="3"/>
    <x v="8"/>
    <n v="201717"/>
    <s v="SANBUS Corp."/>
    <n v="90830"/>
    <x v="3"/>
    <s v="Landscaping and Area Beautification"/>
    <d v="2004-01-16T00:00:00"/>
    <n v="168.82"/>
    <n v="1"/>
  </r>
  <r>
    <x v="3"/>
    <x v="8"/>
    <n v="201717"/>
    <s v="SANBUS Corp."/>
    <n v="90830"/>
    <x v="3"/>
    <s v="Landscaping and Area Beautification"/>
    <d v="2004-02-13T00:00:00"/>
    <n v="168.82"/>
    <n v="1"/>
  </r>
  <r>
    <x v="3"/>
    <x v="8"/>
    <n v="201717"/>
    <s v="SANBUS Corp."/>
    <n v="90830"/>
    <x v="3"/>
    <s v="Landscaping and Area Beautification"/>
    <d v="2004-02-24T00:00:00"/>
    <n v="168.82"/>
    <n v="1"/>
  </r>
  <r>
    <x v="3"/>
    <x v="8"/>
    <n v="201717"/>
    <s v="SANBUS Corp."/>
    <n v="90830"/>
    <x v="3"/>
    <s v="Landscaping and Area Beautification"/>
    <d v="2004-02-27T00:00:00"/>
    <n v="168.82"/>
    <n v="1"/>
  </r>
  <r>
    <x v="3"/>
    <x v="8"/>
    <n v="201717"/>
    <s v="SANBUS Corp."/>
    <n v="90830"/>
    <x v="3"/>
    <s v="Landscaping and Area Beautification"/>
    <d v="2004-03-09T00:00:00"/>
    <n v="168.82"/>
    <n v="1"/>
  </r>
  <r>
    <x v="3"/>
    <x v="8"/>
    <n v="201717"/>
    <s v="SANBUS Corp."/>
    <n v="90830"/>
    <x v="3"/>
    <s v="Landscaping and Area Beautification"/>
    <d v="2004-04-02T00:00:00"/>
    <n v="168.82"/>
    <n v="1"/>
  </r>
  <r>
    <x v="3"/>
    <x v="8"/>
    <n v="201717"/>
    <s v="SANBUS Corp."/>
    <n v="90830"/>
    <x v="3"/>
    <s v="Landscaping and Area Beautification"/>
    <d v="2004-04-06T00:00:00"/>
    <n v="168.82"/>
    <n v="1"/>
  </r>
  <r>
    <x v="3"/>
    <x v="8"/>
    <n v="201717"/>
    <s v="SANBUS Corp."/>
    <n v="90830"/>
    <x v="3"/>
    <s v="Landscaping and Area Beautification"/>
    <d v="2004-04-15T00:00:00"/>
    <n v="168.82"/>
    <n v="1"/>
  </r>
  <r>
    <x v="3"/>
    <x v="8"/>
    <n v="201717"/>
    <s v="SANBUS Corp."/>
    <n v="90830"/>
    <x v="3"/>
    <s v="Landscaping and Area Beautification"/>
    <d v="2004-04-23T00:00:00"/>
    <n v="168.82"/>
    <n v="1"/>
  </r>
  <r>
    <x v="3"/>
    <x v="8"/>
    <n v="201717"/>
    <s v="SANBUS Corp."/>
    <n v="90830"/>
    <x v="3"/>
    <s v="Landscaping and Area Beautification"/>
    <d v="2004-05-10T00:00:00"/>
    <n v="168.82"/>
    <n v="1"/>
  </r>
  <r>
    <x v="3"/>
    <x v="8"/>
    <n v="201717"/>
    <s v="SANBUS Corp."/>
    <n v="90830"/>
    <x v="3"/>
    <s v="Landscaping and Area Beautification"/>
    <d v="2004-05-19T00:00:00"/>
    <n v="168.82"/>
    <n v="1"/>
  </r>
  <r>
    <x v="3"/>
    <x v="8"/>
    <n v="201717"/>
    <s v="SANBUS Corp."/>
    <n v="90830"/>
    <x v="3"/>
    <s v="Landscaping and Area Beautification"/>
    <d v="2004-06-02T00:00:00"/>
    <n v="168.82"/>
    <n v="1"/>
  </r>
  <r>
    <x v="3"/>
    <x v="8"/>
    <n v="201717"/>
    <s v="SANBUS Corp."/>
    <n v="90830"/>
    <x v="3"/>
    <s v="Landscaping and Area Beautification"/>
    <d v="2004-06-16T00:00:00"/>
    <n v="168.82"/>
    <n v="1"/>
  </r>
  <r>
    <x v="3"/>
    <x v="8"/>
    <n v="201717"/>
    <s v="SANBUS Corp."/>
    <n v="90830"/>
    <x v="3"/>
    <s v="Landscaping and Area Beautification"/>
    <d v="2004-06-28T00:00:00"/>
    <n v="168.82"/>
    <n v="1"/>
  </r>
  <r>
    <x v="3"/>
    <x v="8"/>
    <n v="201717"/>
    <s v="SANBUS Corp."/>
    <n v="90830"/>
    <x v="3"/>
    <s v="Landscaping and Area Beautification"/>
    <d v="2004-06-29T00:00:00"/>
    <n v="168.82"/>
    <n v="1"/>
  </r>
  <r>
    <x v="3"/>
    <x v="8"/>
    <n v="201717"/>
    <s v="SANBUS Corp."/>
    <n v="90830"/>
    <x v="3"/>
    <s v="Landscaping and Area Beautification"/>
    <d v="2004-07-27T00:00:00"/>
    <n v="168.82"/>
    <n v="1"/>
  </r>
  <r>
    <x v="3"/>
    <x v="8"/>
    <n v="201717"/>
    <s v="SANBUS Corp."/>
    <n v="90830"/>
    <x v="3"/>
    <s v="Landscaping and Area Beautification"/>
    <d v="2004-08-02T00:00:00"/>
    <n v="168.82"/>
    <n v="1"/>
  </r>
  <r>
    <x v="3"/>
    <x v="8"/>
    <n v="201717"/>
    <s v="SANBUS Corp."/>
    <n v="90830"/>
    <x v="3"/>
    <s v="Landscaping and Area Beautification"/>
    <d v="2004-08-05T00:00:00"/>
    <n v="168.82"/>
    <n v="1"/>
  </r>
  <r>
    <x v="3"/>
    <x v="8"/>
    <n v="201717"/>
    <s v="SANBUS Corp."/>
    <n v="90830"/>
    <x v="3"/>
    <s v="Landscaping and Area Beautification"/>
    <d v="2004-08-12T00:00:00"/>
    <n v="168.82"/>
    <n v="1"/>
  </r>
  <r>
    <x v="3"/>
    <x v="8"/>
    <n v="201717"/>
    <s v="SANBUS Corp."/>
    <n v="90830"/>
    <x v="3"/>
    <s v="Landscaping and Area Beautification"/>
    <d v="2004-08-27T00:00:00"/>
    <n v="168.82"/>
    <n v="1"/>
  </r>
  <r>
    <x v="3"/>
    <x v="8"/>
    <n v="201717"/>
    <s v="SANBUS Corp."/>
    <n v="90830"/>
    <x v="3"/>
    <s v="Landscaping and Area Beautification"/>
    <d v="2004-09-17T00:00:00"/>
    <n v="168.82"/>
    <n v="1"/>
  </r>
  <r>
    <x v="3"/>
    <x v="8"/>
    <n v="201717"/>
    <s v="SANBUS Corp."/>
    <n v="90830"/>
    <x v="3"/>
    <s v="Landscaping and Area Beautification"/>
    <d v="2004-09-23T00:00:00"/>
    <n v="168.82"/>
    <n v="1"/>
  </r>
  <r>
    <x v="3"/>
    <x v="8"/>
    <n v="201717"/>
    <s v="SANBUS Corp."/>
    <n v="90830"/>
    <x v="3"/>
    <s v="Landscaping and Area Beautification"/>
    <d v="2004-09-27T00:00:00"/>
    <n v="168.82"/>
    <n v="1"/>
  </r>
  <r>
    <x v="3"/>
    <x v="8"/>
    <n v="201717"/>
    <s v="SANBUS Corp."/>
    <n v="90830"/>
    <x v="3"/>
    <s v="Landscaping and Area Beautification"/>
    <d v="2004-10-14T00:00:00"/>
    <n v="168.82"/>
    <n v="1"/>
  </r>
  <r>
    <x v="3"/>
    <x v="8"/>
    <n v="201717"/>
    <s v="SANBUS Corp."/>
    <n v="90830"/>
    <x v="3"/>
    <s v="Landscaping and Area Beautification"/>
    <d v="2004-10-25T00:00:00"/>
    <n v="168.82"/>
    <n v="1"/>
  </r>
  <r>
    <x v="3"/>
    <x v="8"/>
    <n v="201717"/>
    <s v="SANBUS Corp."/>
    <n v="90830"/>
    <x v="3"/>
    <s v="Landscaping and Area Beautification"/>
    <d v="2004-10-28T00:00:00"/>
    <n v="168.82"/>
    <n v="1"/>
  </r>
  <r>
    <x v="3"/>
    <x v="8"/>
    <n v="201717"/>
    <s v="SANBUS Corp."/>
    <n v="90830"/>
    <x v="3"/>
    <s v="Landscaping and Area Beautification"/>
    <d v="2004-11-18T00:00:00"/>
    <n v="168.82"/>
    <n v="1"/>
  </r>
  <r>
    <x v="3"/>
    <x v="8"/>
    <n v="201717"/>
    <s v="SANBUS Corp."/>
    <n v="90830"/>
    <x v="3"/>
    <s v="Landscaping and Area Beautification"/>
    <d v="2004-11-19T00:00:00"/>
    <n v="168.82"/>
    <n v="1"/>
  </r>
  <r>
    <x v="3"/>
    <x v="8"/>
    <n v="201717"/>
    <s v="SANBUS Corp."/>
    <n v="90830"/>
    <x v="3"/>
    <s v="Landscaping and Area Beautification"/>
    <d v="2004-12-08T00:00:00"/>
    <n v="168.82"/>
    <n v="1"/>
  </r>
  <r>
    <x v="3"/>
    <x v="8"/>
    <n v="201717"/>
    <s v="SANBUS Corp."/>
    <n v="90830"/>
    <x v="3"/>
    <s v="Landscaping and Area Beautification"/>
    <d v="2004-12-20T00:00:00"/>
    <n v="168.82"/>
    <n v="1"/>
  </r>
  <r>
    <x v="3"/>
    <x v="8"/>
    <n v="201717"/>
    <s v="SANCAT Corp."/>
    <n v="90830"/>
    <x v="3"/>
    <s v="Landscaping and Area Beautification"/>
    <d v="2004-02-18T00:00:00"/>
    <n v="168.82"/>
    <n v="1"/>
  </r>
  <r>
    <x v="3"/>
    <x v="8"/>
    <n v="201717"/>
    <s v="SANCAT Corp."/>
    <n v="90830"/>
    <x v="3"/>
    <s v="Landscaping and Area Beautification"/>
    <d v="2004-05-11T00:00:00"/>
    <n v="168.82"/>
    <n v="1"/>
  </r>
  <r>
    <x v="3"/>
    <x v="8"/>
    <n v="201717"/>
    <s v="SANCAT Corp."/>
    <n v="90830"/>
    <x v="3"/>
    <s v="Landscaping and Area Beautification"/>
    <d v="2004-08-04T00:00:00"/>
    <n v="168.82"/>
    <n v="1"/>
  </r>
  <r>
    <x v="3"/>
    <x v="8"/>
    <n v="201717"/>
    <s v="SANCAT Corp."/>
    <n v="90830"/>
    <x v="3"/>
    <s v="Landscaping and Area Beautification"/>
    <d v="2004-10-27T00:00:00"/>
    <n v="168.82"/>
    <n v="1"/>
  </r>
  <r>
    <x v="3"/>
    <x v="8"/>
    <n v="201717"/>
    <s v="SANSHA Corp."/>
    <n v="90830"/>
    <x v="3"/>
    <s v="Landscaping and Area Beautification"/>
    <d v="2004-02-13T00:00:00"/>
    <n v="168.82"/>
    <n v="1"/>
  </r>
  <r>
    <x v="3"/>
    <x v="8"/>
    <n v="201717"/>
    <s v="SANSHA Corp."/>
    <n v="90830"/>
    <x v="3"/>
    <s v="Landscaping and Area Beautification"/>
    <d v="2004-03-26T00:00:00"/>
    <n v="168.82"/>
    <n v="1"/>
  </r>
  <r>
    <x v="3"/>
    <x v="8"/>
    <n v="201717"/>
    <s v="SANSHA Corp."/>
    <n v="90830"/>
    <x v="3"/>
    <s v="Landscaping and Area Beautification"/>
    <d v="2004-05-05T00:00:00"/>
    <n v="168.82"/>
    <n v="1"/>
  </r>
  <r>
    <x v="3"/>
    <x v="8"/>
    <n v="201717"/>
    <s v="SANSHA Corp."/>
    <n v="90830"/>
    <x v="3"/>
    <s v="Landscaping and Area Beautification"/>
    <d v="2004-06-15T00:00:00"/>
    <n v="168.82"/>
    <n v="1"/>
  </r>
  <r>
    <x v="3"/>
    <x v="8"/>
    <n v="201717"/>
    <s v="SANSHA Corp."/>
    <n v="90830"/>
    <x v="3"/>
    <s v="Landscaping and Area Beautification"/>
    <d v="2004-08-04T00:00:00"/>
    <n v="168.82"/>
    <n v="1"/>
  </r>
  <r>
    <x v="3"/>
    <x v="8"/>
    <n v="201717"/>
    <s v="SANSHA Corp."/>
    <n v="90830"/>
    <x v="3"/>
    <s v="Landscaping and Area Beautification"/>
    <d v="2004-09-15T00:00:00"/>
    <n v="168.82"/>
    <n v="1"/>
  </r>
  <r>
    <x v="3"/>
    <x v="8"/>
    <n v="201717"/>
    <s v="SANSHA Corp."/>
    <n v="90830"/>
    <x v="3"/>
    <s v="Landscaping and Area Beautification"/>
    <d v="2004-10-28T00:00:00"/>
    <n v="168.82"/>
    <n v="1"/>
  </r>
  <r>
    <x v="3"/>
    <x v="8"/>
    <n v="201717"/>
    <s v="SANSHA Corp."/>
    <n v="90830"/>
    <x v="3"/>
    <s v="Landscaping and Area Beautification"/>
    <d v="2004-12-07T00:00:00"/>
    <n v="168.82"/>
    <n v="1"/>
  </r>
  <r>
    <x v="3"/>
    <x v="8"/>
    <n v="201717"/>
    <s v="SAOUSA Corp."/>
    <n v="90830"/>
    <x v="3"/>
    <s v="Landscaping and Area Beautification"/>
    <d v="2004-01-07T00:00:00"/>
    <n v="168.82"/>
    <n v="1"/>
  </r>
  <r>
    <x v="3"/>
    <x v="8"/>
    <n v="201717"/>
    <s v="SAOUSA Corp."/>
    <n v="90830"/>
    <x v="3"/>
    <s v="Landscaping and Area Beautification"/>
    <d v="2004-02-18T00:00:00"/>
    <n v="168.82"/>
    <n v="1"/>
  </r>
  <r>
    <x v="3"/>
    <x v="8"/>
    <n v="201717"/>
    <s v="SAOUSA Corp."/>
    <n v="90830"/>
    <x v="3"/>
    <s v="Landscaping and Area Beautification"/>
    <d v="2004-02-26T00:00:00"/>
    <n v="168.82"/>
    <n v="1"/>
  </r>
  <r>
    <x v="3"/>
    <x v="8"/>
    <n v="201717"/>
    <s v="SAOUSA Corp."/>
    <n v="90830"/>
    <x v="3"/>
    <s v="Landscaping and Area Beautification"/>
    <d v="2004-04-02T00:00:00"/>
    <n v="168.82"/>
    <n v="1"/>
  </r>
  <r>
    <x v="3"/>
    <x v="8"/>
    <n v="201717"/>
    <s v="SAOUSA Corp."/>
    <n v="90830"/>
    <x v="3"/>
    <s v="Landscaping and Area Beautification"/>
    <d v="2004-04-13T00:00:00"/>
    <n v="168.82"/>
    <n v="1"/>
  </r>
  <r>
    <x v="3"/>
    <x v="8"/>
    <n v="201717"/>
    <s v="SAOUSA Corp."/>
    <n v="90830"/>
    <x v="3"/>
    <s v="Landscaping and Area Beautification"/>
    <d v="2004-04-22T00:00:00"/>
    <n v="168.82"/>
    <n v="1"/>
  </r>
  <r>
    <x v="3"/>
    <x v="8"/>
    <n v="201717"/>
    <s v="SAOUSA Corp."/>
    <n v="90830"/>
    <x v="3"/>
    <s v="Landscaping and Area Beautification"/>
    <d v="2004-06-10T00:00:00"/>
    <n v="168.82"/>
    <n v="1"/>
  </r>
  <r>
    <x v="3"/>
    <x v="8"/>
    <n v="201717"/>
    <s v="SAOUSA Corp."/>
    <n v="90830"/>
    <x v="3"/>
    <s v="Landscaping and Area Beautification"/>
    <d v="2004-06-16T00:00:00"/>
    <n v="168.82"/>
    <n v="1"/>
  </r>
  <r>
    <x v="3"/>
    <x v="8"/>
    <n v="201717"/>
    <s v="SAOUSA Corp."/>
    <n v="90830"/>
    <x v="3"/>
    <s v="Landscaping and Area Beautification"/>
    <d v="2004-06-18T00:00:00"/>
    <n v="168.82"/>
    <n v="1"/>
  </r>
  <r>
    <x v="3"/>
    <x v="8"/>
    <n v="201717"/>
    <s v="SAOUSA Corp."/>
    <n v="90830"/>
    <x v="3"/>
    <s v="Landscaping and Area Beautification"/>
    <d v="2004-07-27T00:00:00"/>
    <n v="168.82"/>
    <n v="1"/>
  </r>
  <r>
    <x v="3"/>
    <x v="8"/>
    <n v="201717"/>
    <s v="SAOUSA Corp."/>
    <n v="90830"/>
    <x v="3"/>
    <s v="Landscaping and Area Beautification"/>
    <d v="2004-08-12T00:00:00"/>
    <n v="168.82"/>
    <n v="1"/>
  </r>
  <r>
    <x v="3"/>
    <x v="8"/>
    <n v="201717"/>
    <s v="SAOUSA Corp."/>
    <n v="90830"/>
    <x v="3"/>
    <s v="Landscaping and Area Beautification"/>
    <d v="2004-09-16T00:00:00"/>
    <n v="168.82"/>
    <n v="1"/>
  </r>
  <r>
    <x v="3"/>
    <x v="8"/>
    <n v="201717"/>
    <s v="SAOUSA Corp."/>
    <n v="90830"/>
    <x v="3"/>
    <s v="Landscaping and Area Beautification"/>
    <d v="2004-09-22T00:00:00"/>
    <n v="168.82"/>
    <n v="1"/>
  </r>
  <r>
    <x v="3"/>
    <x v="8"/>
    <n v="201717"/>
    <s v="SAOUSA Corp."/>
    <n v="90830"/>
    <x v="3"/>
    <s v="Landscaping and Area Beautification"/>
    <d v="2004-10-08T00:00:00"/>
    <n v="168.82"/>
    <n v="1"/>
  </r>
  <r>
    <x v="3"/>
    <x v="8"/>
    <n v="201717"/>
    <s v="SAOUSA Corp."/>
    <n v="90830"/>
    <x v="3"/>
    <s v="Landscaping and Area Beautification"/>
    <d v="2004-11-17T00:00:00"/>
    <n v="168.82"/>
    <n v="1"/>
  </r>
  <r>
    <x v="3"/>
    <x v="8"/>
    <n v="201717"/>
    <s v="SAOUSA Corp."/>
    <n v="90830"/>
    <x v="3"/>
    <s v="Landscaping and Area Beautification"/>
    <d v="2004-12-03T00:00:00"/>
    <n v="168.82"/>
    <n v="1"/>
  </r>
  <r>
    <x v="3"/>
    <x v="8"/>
    <n v="201717"/>
    <s v="SAOUSA Corp."/>
    <n v="90830"/>
    <x v="3"/>
    <s v="Landscaping and Area Beautification"/>
    <d v="2004-12-09T00:00:00"/>
    <n v="168.82"/>
    <n v="1"/>
  </r>
  <r>
    <x v="3"/>
    <x v="8"/>
    <n v="201717"/>
    <s v="SAUSRA Corp."/>
    <n v="90830"/>
    <x v="3"/>
    <s v="Landscaping and Area Beautification"/>
    <d v="2004-02-06T00:00:00"/>
    <n v="168.82"/>
    <n v="1"/>
  </r>
  <r>
    <x v="3"/>
    <x v="8"/>
    <n v="201717"/>
    <s v="SAUSRA Corp."/>
    <n v="90830"/>
    <x v="3"/>
    <s v="Landscaping and Area Beautification"/>
    <d v="2004-04-30T00:00:00"/>
    <n v="168.82"/>
    <n v="1"/>
  </r>
  <r>
    <x v="3"/>
    <x v="8"/>
    <n v="201717"/>
    <s v="SAUSRA Corp."/>
    <n v="90830"/>
    <x v="3"/>
    <s v="Landscaping and Area Beautification"/>
    <d v="2004-07-21T00:00:00"/>
    <n v="168.82"/>
    <n v="1"/>
  </r>
  <r>
    <x v="3"/>
    <x v="8"/>
    <n v="201717"/>
    <s v="SAUSRA Corp."/>
    <n v="90830"/>
    <x v="3"/>
    <s v="Landscaping and Area Beautification"/>
    <d v="2004-10-08T00:00:00"/>
    <n v="168.82"/>
    <n v="1"/>
  </r>
  <r>
    <x v="3"/>
    <x v="8"/>
    <n v="201717"/>
    <s v="SEASUS Corp."/>
    <n v="90830"/>
    <x v="3"/>
    <s v="Landscaping and Area Beautification"/>
    <d v="2004-02-09T00:00:00"/>
    <n v="168.82"/>
    <n v="1"/>
  </r>
  <r>
    <x v="3"/>
    <x v="8"/>
    <n v="201717"/>
    <s v="SEASUS Corp."/>
    <n v="90830"/>
    <x v="3"/>
    <s v="Landscaping and Area Beautification"/>
    <d v="2004-04-14T00:00:00"/>
    <n v="168.82"/>
    <n v="1"/>
  </r>
  <r>
    <x v="3"/>
    <x v="8"/>
    <n v="201717"/>
    <s v="SEASUS Corp."/>
    <n v="90830"/>
    <x v="3"/>
    <s v="Landscaping and Area Beautification"/>
    <d v="2004-06-09T00:00:00"/>
    <n v="168.82"/>
    <n v="1"/>
  </r>
  <r>
    <x v="3"/>
    <x v="8"/>
    <n v="201717"/>
    <s v="SEASUS Corp."/>
    <n v="90830"/>
    <x v="3"/>
    <s v="Landscaping and Area Beautification"/>
    <d v="2004-08-06T00:00:00"/>
    <n v="168.82"/>
    <n v="1"/>
  </r>
  <r>
    <x v="3"/>
    <x v="8"/>
    <n v="201717"/>
    <s v="SEASUS Corp."/>
    <n v="90830"/>
    <x v="3"/>
    <s v="Landscaping and Area Beautification"/>
    <d v="2004-10-04T00:00:00"/>
    <n v="168.82"/>
    <n v="1"/>
  </r>
  <r>
    <x v="3"/>
    <x v="8"/>
    <n v="201717"/>
    <s v="SEASUS Corp."/>
    <n v="90830"/>
    <x v="3"/>
    <s v="Landscaping and Area Beautification"/>
    <d v="2004-11-25T00:00:00"/>
    <n v="168.82"/>
    <n v="1"/>
  </r>
  <r>
    <x v="3"/>
    <x v="8"/>
    <n v="201717"/>
    <s v="SHADUW Corp."/>
    <n v="90830"/>
    <x v="3"/>
    <s v="Landscaping and Area Beautification"/>
    <d v="2004-01-30T00:00:00"/>
    <n v="168.82"/>
    <n v="1"/>
  </r>
  <r>
    <x v="3"/>
    <x v="8"/>
    <n v="201717"/>
    <s v="SHADUW Corp."/>
    <n v="90830"/>
    <x v="3"/>
    <s v="Landscaping and Area Beautification"/>
    <d v="2004-04-20T00:00:00"/>
    <n v="168.82"/>
    <n v="1"/>
  </r>
  <r>
    <x v="3"/>
    <x v="8"/>
    <n v="201717"/>
    <s v="SHADUW Corp."/>
    <n v="90830"/>
    <x v="3"/>
    <s v="Landscaping and Area Beautification"/>
    <d v="2004-07-13T00:00:00"/>
    <n v="168.82"/>
    <n v="1"/>
  </r>
  <r>
    <x v="3"/>
    <x v="8"/>
    <n v="201717"/>
    <s v="SHADUW Corp."/>
    <n v="90830"/>
    <x v="3"/>
    <s v="Landscaping and Area Beautification"/>
    <d v="2004-10-12T00:00:00"/>
    <n v="168.82"/>
    <n v="1"/>
  </r>
  <r>
    <x v="3"/>
    <x v="8"/>
    <n v="201717"/>
    <s v="SOCALC Corp."/>
    <n v="90830"/>
    <x v="3"/>
    <s v="Landscaping and Area Beautification"/>
    <d v="2004-01-23T00:00:00"/>
    <n v="168.82"/>
    <n v="1"/>
  </r>
  <r>
    <x v="3"/>
    <x v="8"/>
    <n v="201717"/>
    <s v="SOCALC Corp."/>
    <n v="90830"/>
    <x v="3"/>
    <s v="Landscaping and Area Beautification"/>
    <d v="2004-02-18T00:00:00"/>
    <n v="168.82"/>
    <n v="1"/>
  </r>
  <r>
    <x v="3"/>
    <x v="8"/>
    <n v="201717"/>
    <s v="SOCALC Corp."/>
    <n v="90830"/>
    <x v="3"/>
    <s v="Landscaping and Area Beautification"/>
    <d v="2004-03-15T00:00:00"/>
    <n v="168.82"/>
    <n v="1"/>
  </r>
  <r>
    <x v="3"/>
    <x v="8"/>
    <n v="201717"/>
    <s v="SOCALC Corp."/>
    <n v="90830"/>
    <x v="3"/>
    <s v="Landscaping and Area Beautification"/>
    <d v="2004-04-09T00:00:00"/>
    <n v="168.82"/>
    <n v="1"/>
  </r>
  <r>
    <x v="3"/>
    <x v="8"/>
    <n v="201717"/>
    <s v="SOCALC Corp."/>
    <n v="90830"/>
    <x v="3"/>
    <s v="Landscaping and Area Beautification"/>
    <d v="2004-05-06T00:00:00"/>
    <n v="168.82"/>
    <n v="1"/>
  </r>
  <r>
    <x v="3"/>
    <x v="8"/>
    <n v="201717"/>
    <s v="SOCALC Corp."/>
    <n v="90830"/>
    <x v="3"/>
    <s v="Landscaping and Area Beautification"/>
    <d v="2004-05-28T00:00:00"/>
    <n v="168.82"/>
    <n v="1"/>
  </r>
  <r>
    <x v="3"/>
    <x v="8"/>
    <n v="201717"/>
    <s v="SOCALC Corp."/>
    <n v="90830"/>
    <x v="3"/>
    <s v="Landscaping and Area Beautification"/>
    <d v="2004-07-23T00:00:00"/>
    <n v="168.82"/>
    <n v="1"/>
  </r>
  <r>
    <x v="3"/>
    <x v="8"/>
    <n v="201717"/>
    <s v="SOCALC Corp."/>
    <n v="90830"/>
    <x v="3"/>
    <s v="Landscaping and Area Beautification"/>
    <d v="2004-08-11T00:00:00"/>
    <n v="168.82"/>
    <n v="1"/>
  </r>
  <r>
    <x v="3"/>
    <x v="8"/>
    <n v="201717"/>
    <s v="SOCALC Corp."/>
    <n v="90830"/>
    <x v="3"/>
    <s v="Landscaping and Area Beautification"/>
    <d v="2004-09-09T00:00:00"/>
    <n v="168.82"/>
    <n v="1"/>
  </r>
  <r>
    <x v="3"/>
    <x v="8"/>
    <n v="201717"/>
    <s v="SOCALC Corp."/>
    <n v="90830"/>
    <x v="3"/>
    <s v="Landscaping and Area Beautification"/>
    <d v="2004-10-06T00:00:00"/>
    <n v="168.82"/>
    <n v="1"/>
  </r>
  <r>
    <x v="3"/>
    <x v="8"/>
    <n v="201717"/>
    <s v="SOCALC Corp."/>
    <n v="90830"/>
    <x v="3"/>
    <s v="Landscaping and Area Beautification"/>
    <d v="2004-11-09T00:00:00"/>
    <n v="168.82"/>
    <n v="1"/>
  </r>
  <r>
    <x v="3"/>
    <x v="8"/>
    <n v="201717"/>
    <s v="SOCALC Corp."/>
    <n v="90830"/>
    <x v="3"/>
    <s v="Landscaping and Area Beautification"/>
    <d v="2004-12-10T00:00:00"/>
    <n v="168.82"/>
    <n v="1"/>
  </r>
  <r>
    <x v="3"/>
    <x v="8"/>
    <n v="201717"/>
    <s v="SOFUTU Corp."/>
    <n v="90830"/>
    <x v="3"/>
    <s v="Landscaping and Area Beautification"/>
    <d v="2004-01-09T00:00:00"/>
    <n v="168.82"/>
    <n v="1"/>
  </r>
  <r>
    <x v="3"/>
    <x v="8"/>
    <n v="201717"/>
    <s v="SOFUTU Corp."/>
    <n v="90830"/>
    <x v="3"/>
    <s v="Landscaping and Area Beautification"/>
    <d v="2004-03-04T00:00:00"/>
    <n v="168.82"/>
    <n v="1"/>
  </r>
  <r>
    <x v="3"/>
    <x v="8"/>
    <n v="201717"/>
    <s v="SOFUTU Corp."/>
    <n v="90830"/>
    <x v="3"/>
    <s v="Landscaping and Area Beautification"/>
    <d v="2004-05-07T00:00:00"/>
    <n v="168.82"/>
    <n v="1"/>
  </r>
  <r>
    <x v="3"/>
    <x v="8"/>
    <n v="201717"/>
    <s v="SOFUTU Corp."/>
    <n v="90830"/>
    <x v="3"/>
    <s v="Landscaping and Area Beautification"/>
    <d v="2004-07-30T00:00:00"/>
    <n v="168.82"/>
    <n v="1"/>
  </r>
  <r>
    <x v="3"/>
    <x v="8"/>
    <n v="201717"/>
    <s v="SOFUTU Corp."/>
    <n v="90830"/>
    <x v="3"/>
    <s v="Landscaping and Area Beautification"/>
    <d v="2004-10-27T00:00:00"/>
    <n v="168.82"/>
    <n v="1"/>
  </r>
  <r>
    <x v="3"/>
    <x v="8"/>
    <n v="201717"/>
    <s v="SPUCAA Corp."/>
    <n v="90830"/>
    <x v="3"/>
    <s v="Landscaping and Area Beautification"/>
    <d v="2004-01-29T00:00:00"/>
    <n v="168.82"/>
    <n v="1"/>
  </r>
  <r>
    <x v="3"/>
    <x v="8"/>
    <n v="201717"/>
    <s v="SPUCAA Corp."/>
    <n v="90830"/>
    <x v="3"/>
    <s v="Landscaping and Area Beautification"/>
    <d v="2004-02-25T00:00:00"/>
    <n v="168.82"/>
    <n v="1"/>
  </r>
  <r>
    <x v="3"/>
    <x v="8"/>
    <n v="201717"/>
    <s v="SPUCAA Corp."/>
    <n v="90830"/>
    <x v="3"/>
    <s v="Landscaping and Area Beautification"/>
    <d v="2004-03-26T00:00:00"/>
    <n v="168.82"/>
    <n v="1"/>
  </r>
  <r>
    <x v="3"/>
    <x v="8"/>
    <n v="201717"/>
    <s v="SPUCAA Corp."/>
    <n v="90830"/>
    <x v="3"/>
    <s v="Landscaping and Area Beautification"/>
    <d v="2004-04-23T00:00:00"/>
    <n v="168.82"/>
    <n v="1"/>
  </r>
  <r>
    <x v="3"/>
    <x v="8"/>
    <n v="201717"/>
    <s v="SPUCAA Corp."/>
    <n v="90830"/>
    <x v="3"/>
    <s v="Landscaping and Area Beautification"/>
    <d v="2004-05-17T00:00:00"/>
    <n v="168.82"/>
    <n v="1"/>
  </r>
  <r>
    <x v="3"/>
    <x v="8"/>
    <n v="201717"/>
    <s v="SPUCAA Corp."/>
    <n v="90830"/>
    <x v="3"/>
    <s v="Landscaping and Area Beautification"/>
    <d v="2004-06-03T00:00:00"/>
    <n v="168.82"/>
    <n v="1"/>
  </r>
  <r>
    <x v="3"/>
    <x v="8"/>
    <n v="201717"/>
    <s v="SPUCAA Corp."/>
    <n v="90830"/>
    <x v="3"/>
    <s v="Landscaping and Area Beautification"/>
    <d v="2004-06-30T00:00:00"/>
    <n v="168.82"/>
    <n v="1"/>
  </r>
  <r>
    <x v="3"/>
    <x v="8"/>
    <n v="201717"/>
    <s v="SPUCAA Corp."/>
    <n v="90830"/>
    <x v="3"/>
    <s v="Landscaping and Area Beautification"/>
    <d v="2004-07-29T00:00:00"/>
    <n v="168.82"/>
    <n v="1"/>
  </r>
  <r>
    <x v="3"/>
    <x v="8"/>
    <n v="201717"/>
    <s v="SPUCAA Corp."/>
    <n v="90830"/>
    <x v="3"/>
    <s v="Landscaping and Area Beautification"/>
    <d v="2004-08-27T00:00:00"/>
    <n v="168.82"/>
    <n v="1"/>
  </r>
  <r>
    <x v="3"/>
    <x v="8"/>
    <n v="201717"/>
    <s v="SPUCAA Corp."/>
    <n v="90830"/>
    <x v="3"/>
    <s v="Landscaping and Area Beautification"/>
    <d v="2004-09-22T00:00:00"/>
    <n v="168.82"/>
    <n v="1"/>
  </r>
  <r>
    <x v="3"/>
    <x v="8"/>
    <n v="201717"/>
    <s v="SPUCAA Corp."/>
    <n v="90830"/>
    <x v="3"/>
    <s v="Landscaping and Area Beautification"/>
    <d v="2004-10-19T00:00:00"/>
    <n v="168.82"/>
    <n v="1"/>
  </r>
  <r>
    <x v="3"/>
    <x v="8"/>
    <n v="201717"/>
    <s v="SPUCAA Corp."/>
    <n v="90830"/>
    <x v="3"/>
    <s v="Landscaping and Area Beautification"/>
    <d v="2004-11-17T00:00:00"/>
    <n v="168.82"/>
    <n v="1"/>
  </r>
  <r>
    <x v="3"/>
    <x v="8"/>
    <n v="201717"/>
    <s v="SPUCAA Corp."/>
    <n v="90830"/>
    <x v="3"/>
    <s v="Landscaping and Area Beautification"/>
    <d v="2004-12-13T00:00:00"/>
    <n v="168.82"/>
    <n v="1"/>
  </r>
  <r>
    <x v="3"/>
    <x v="8"/>
    <n v="201717"/>
    <s v="SSEASU Corp."/>
    <n v="90830"/>
    <x v="3"/>
    <s v="Landscaping and Area Beautification"/>
    <d v="2004-02-17T00:00:00"/>
    <n v="168.82"/>
    <n v="1"/>
  </r>
  <r>
    <x v="3"/>
    <x v="8"/>
    <n v="201717"/>
    <s v="SSEASU Corp."/>
    <n v="90830"/>
    <x v="3"/>
    <s v="Landscaping and Area Beautification"/>
    <d v="2004-04-09T00:00:00"/>
    <n v="168.82"/>
    <n v="1"/>
  </r>
  <r>
    <x v="3"/>
    <x v="8"/>
    <n v="201717"/>
    <s v="SSEASU Corp."/>
    <n v="90830"/>
    <x v="3"/>
    <s v="Landscaping and Area Beautification"/>
    <d v="2004-05-28T00:00:00"/>
    <n v="168.82"/>
    <n v="1"/>
  </r>
  <r>
    <x v="3"/>
    <x v="8"/>
    <n v="201717"/>
    <s v="SSEASU Corp."/>
    <n v="90830"/>
    <x v="3"/>
    <s v="Landscaping and Area Beautification"/>
    <d v="2004-07-21T00:00:00"/>
    <n v="168.82"/>
    <n v="1"/>
  </r>
  <r>
    <x v="3"/>
    <x v="8"/>
    <n v="201717"/>
    <s v="SSEASU Corp."/>
    <n v="90830"/>
    <x v="3"/>
    <s v="Landscaping and Area Beautification"/>
    <d v="2004-09-16T00:00:00"/>
    <n v="168.82"/>
    <n v="1"/>
  </r>
  <r>
    <x v="3"/>
    <x v="8"/>
    <n v="201717"/>
    <s v="SSEASU Corp."/>
    <n v="90830"/>
    <x v="3"/>
    <s v="Landscaping and Area Beautification"/>
    <d v="2004-11-05T00:00:00"/>
    <n v="168.82"/>
    <n v="1"/>
  </r>
  <r>
    <x v="3"/>
    <x v="8"/>
    <n v="201717"/>
    <s v="STATUS Corp."/>
    <n v="90830"/>
    <x v="3"/>
    <s v="Landscaping and Area Beautification"/>
    <d v="2004-01-13T00:00:00"/>
    <n v="168.82"/>
    <n v="1"/>
  </r>
  <r>
    <x v="3"/>
    <x v="8"/>
    <n v="201717"/>
    <s v="STATUS Corp."/>
    <n v="90830"/>
    <x v="3"/>
    <s v="Landscaping and Area Beautification"/>
    <d v="2004-02-11T00:00:00"/>
    <n v="168.82"/>
    <n v="1"/>
  </r>
  <r>
    <x v="3"/>
    <x v="8"/>
    <n v="201717"/>
    <s v="STATUS Corp."/>
    <n v="90830"/>
    <x v="3"/>
    <s v="Landscaping and Area Beautification"/>
    <d v="2004-03-11T00:00:00"/>
    <n v="168.82"/>
    <n v="1"/>
  </r>
  <r>
    <x v="3"/>
    <x v="8"/>
    <n v="201717"/>
    <s v="STATUS Corp."/>
    <n v="90830"/>
    <x v="3"/>
    <s v="Landscaping and Area Beautification"/>
    <d v="2004-04-07T00:00:00"/>
    <n v="168.82"/>
    <n v="1"/>
  </r>
  <r>
    <x v="3"/>
    <x v="8"/>
    <n v="201717"/>
    <s v="STATUS Corp."/>
    <n v="90830"/>
    <x v="3"/>
    <s v="Landscaping and Area Beautification"/>
    <d v="2004-05-05T00:00:00"/>
    <n v="168.82"/>
    <n v="1"/>
  </r>
  <r>
    <x v="3"/>
    <x v="8"/>
    <n v="201717"/>
    <s v="STATUS Corp."/>
    <n v="90830"/>
    <x v="3"/>
    <s v="Landscaping and Area Beautification"/>
    <d v="2004-06-03T00:00:00"/>
    <n v="168.82"/>
    <n v="1"/>
  </r>
  <r>
    <x v="3"/>
    <x v="8"/>
    <n v="201717"/>
    <s v="STATUS Corp."/>
    <n v="90830"/>
    <x v="3"/>
    <s v="Landscaping and Area Beautification"/>
    <d v="2004-06-28T00:00:00"/>
    <n v="168.82"/>
    <n v="1"/>
  </r>
  <r>
    <x v="3"/>
    <x v="8"/>
    <n v="201717"/>
    <s v="STATUS Corp."/>
    <n v="90830"/>
    <x v="3"/>
    <s v="Landscaping and Area Beautification"/>
    <d v="2004-07-30T00:00:00"/>
    <n v="168.82"/>
    <n v="1"/>
  </r>
  <r>
    <x v="3"/>
    <x v="8"/>
    <n v="201717"/>
    <s v="STATUS Corp."/>
    <n v="90830"/>
    <x v="3"/>
    <s v="Landscaping and Area Beautification"/>
    <d v="2004-08-30T00:00:00"/>
    <n v="168.82"/>
    <n v="1"/>
  </r>
  <r>
    <x v="3"/>
    <x v="8"/>
    <n v="201717"/>
    <s v="STATUS Corp."/>
    <n v="90830"/>
    <x v="3"/>
    <s v="Landscaping and Area Beautification"/>
    <d v="2004-09-24T00:00:00"/>
    <n v="168.82"/>
    <n v="1"/>
  </r>
  <r>
    <x v="3"/>
    <x v="8"/>
    <n v="201717"/>
    <s v="STATUS Corp."/>
    <n v="90830"/>
    <x v="3"/>
    <s v="Landscaping and Area Beautification"/>
    <d v="2004-10-22T00:00:00"/>
    <n v="168.82"/>
    <n v="1"/>
  </r>
  <r>
    <x v="3"/>
    <x v="8"/>
    <n v="201717"/>
    <s v="STATUS Corp."/>
    <n v="90830"/>
    <x v="3"/>
    <s v="Landscaping and Area Beautification"/>
    <d v="2004-11-15T00:00:00"/>
    <n v="168.82"/>
    <n v="1"/>
  </r>
  <r>
    <x v="3"/>
    <x v="8"/>
    <n v="201717"/>
    <s v="STATUS Corp."/>
    <n v="90830"/>
    <x v="3"/>
    <s v="Landscaping and Area Beautification"/>
    <d v="2004-12-13T00:00:00"/>
    <n v="168.82"/>
    <n v="1"/>
  </r>
  <r>
    <x v="3"/>
    <x v="8"/>
    <n v="201717"/>
    <s v="STUVUN Corp."/>
    <n v="90830"/>
    <x v="3"/>
    <s v="Landscaping and Area Beautification"/>
    <d v="2004-01-27T00:00:00"/>
    <n v="168.82"/>
    <n v="1"/>
  </r>
  <r>
    <x v="3"/>
    <x v="8"/>
    <n v="201717"/>
    <s v="STUVUN Corp."/>
    <n v="90830"/>
    <x v="3"/>
    <s v="Landscaping and Area Beautification"/>
    <d v="2004-02-26T00:00:00"/>
    <n v="168.82"/>
    <n v="1"/>
  </r>
  <r>
    <x v="3"/>
    <x v="8"/>
    <n v="201717"/>
    <s v="STUVUN Corp."/>
    <n v="90830"/>
    <x v="3"/>
    <s v="Landscaping and Area Beautification"/>
    <d v="2004-03-26T00:00:00"/>
    <n v="168.82"/>
    <n v="1"/>
  </r>
  <r>
    <x v="3"/>
    <x v="8"/>
    <n v="201717"/>
    <s v="STUVUN Corp."/>
    <n v="90830"/>
    <x v="3"/>
    <s v="Landscaping and Area Beautification"/>
    <d v="2004-04-20T00:00:00"/>
    <n v="168.82"/>
    <n v="1"/>
  </r>
  <r>
    <x v="3"/>
    <x v="8"/>
    <n v="201717"/>
    <s v="STUVUN Corp."/>
    <n v="90830"/>
    <x v="3"/>
    <s v="Landscaping and Area Beautification"/>
    <d v="2004-05-21T00:00:00"/>
    <n v="168.82"/>
    <n v="1"/>
  </r>
  <r>
    <x v="3"/>
    <x v="8"/>
    <n v="201717"/>
    <s v="STUVUN Corp."/>
    <n v="90830"/>
    <x v="3"/>
    <s v="Landscaping and Area Beautification"/>
    <d v="2004-06-15T00:00:00"/>
    <n v="168.82"/>
    <n v="1"/>
  </r>
  <r>
    <x v="3"/>
    <x v="8"/>
    <n v="201717"/>
    <s v="STUVUN Corp."/>
    <n v="90830"/>
    <x v="3"/>
    <s v="Landscaping and Area Beautification"/>
    <d v="2004-07-13T00:00:00"/>
    <n v="168.82"/>
    <n v="1"/>
  </r>
  <r>
    <x v="3"/>
    <x v="8"/>
    <n v="201717"/>
    <s v="STUVUN Corp."/>
    <n v="90830"/>
    <x v="3"/>
    <s v="Landscaping and Area Beautification"/>
    <d v="2004-08-12T00:00:00"/>
    <n v="168.82"/>
    <n v="1"/>
  </r>
  <r>
    <x v="3"/>
    <x v="8"/>
    <n v="201717"/>
    <s v="STUVUN Corp."/>
    <n v="90830"/>
    <x v="3"/>
    <s v="Landscaping and Area Beautification"/>
    <d v="2004-09-08T00:00:00"/>
    <n v="168.82"/>
    <n v="1"/>
  </r>
  <r>
    <x v="3"/>
    <x v="8"/>
    <n v="201717"/>
    <s v="STUVUN Corp."/>
    <n v="90830"/>
    <x v="3"/>
    <s v="Landscaping and Area Beautification"/>
    <d v="2004-10-07T00:00:00"/>
    <n v="168.82"/>
    <n v="1"/>
  </r>
  <r>
    <x v="3"/>
    <x v="8"/>
    <n v="201717"/>
    <s v="STUVUN Corp."/>
    <n v="90830"/>
    <x v="3"/>
    <s v="Landscaping and Area Beautification"/>
    <d v="2004-11-05T00:00:00"/>
    <n v="168.82"/>
    <n v="1"/>
  </r>
  <r>
    <x v="3"/>
    <x v="8"/>
    <n v="201717"/>
    <s v="STUVUN Corp."/>
    <n v="90830"/>
    <x v="3"/>
    <s v="Landscaping and Area Beautification"/>
    <d v="2004-11-30T00:00:00"/>
    <n v="168.82"/>
    <n v="1"/>
  </r>
  <r>
    <x v="3"/>
    <x v="8"/>
    <n v="201717"/>
    <s v="STUVUN Corp."/>
    <n v="90830"/>
    <x v="3"/>
    <s v="Landscaping and Area Beautification"/>
    <d v="2004-12-30T00:00:00"/>
    <n v="168.82"/>
    <n v="1"/>
  </r>
  <r>
    <x v="3"/>
    <x v="8"/>
    <n v="201717"/>
    <s v="SUAWUT Corp."/>
    <n v="90830"/>
    <x v="3"/>
    <s v="Landscaping and Area Beautification"/>
    <d v="2004-01-19T00:00:00"/>
    <n v="168.82"/>
    <n v="1"/>
  </r>
  <r>
    <x v="3"/>
    <x v="8"/>
    <n v="201717"/>
    <s v="SUAWUT Corp."/>
    <n v="90830"/>
    <x v="3"/>
    <s v="Landscaping and Area Beautification"/>
    <d v="2004-04-14T00:00:00"/>
    <n v="168.82"/>
    <n v="1"/>
  </r>
  <r>
    <x v="3"/>
    <x v="8"/>
    <n v="201717"/>
    <s v="SUAWUT Corp."/>
    <n v="90830"/>
    <x v="3"/>
    <s v="Landscaping and Area Beautification"/>
    <d v="2004-07-12T00:00:00"/>
    <n v="168.82"/>
    <n v="1"/>
  </r>
  <r>
    <x v="3"/>
    <x v="8"/>
    <n v="201717"/>
    <s v="SUAWUT Corp."/>
    <n v="90830"/>
    <x v="3"/>
    <s v="Landscaping and Area Beautification"/>
    <d v="2004-10-01T00:00:00"/>
    <n v="168.82"/>
    <n v="1"/>
  </r>
  <r>
    <x v="3"/>
    <x v="8"/>
    <n v="201717"/>
    <s v="SWUDAS Corp."/>
    <n v="90830"/>
    <x v="3"/>
    <s v="Landscaping and Area Beautification"/>
    <d v="2004-02-25T00:00:00"/>
    <n v="168.82"/>
    <n v="1"/>
  </r>
  <r>
    <x v="3"/>
    <x v="8"/>
    <n v="201717"/>
    <s v="SWUDAS Corp."/>
    <n v="90830"/>
    <x v="3"/>
    <s v="Landscaping and Area Beautification"/>
    <d v="2004-05-17T00:00:00"/>
    <n v="168.82"/>
    <n v="1"/>
  </r>
  <r>
    <x v="3"/>
    <x v="8"/>
    <n v="201717"/>
    <s v="SWUDAS Corp."/>
    <n v="90830"/>
    <x v="3"/>
    <s v="Landscaping and Area Beautification"/>
    <d v="2004-08-06T00:00:00"/>
    <n v="168.82"/>
    <n v="1"/>
  </r>
  <r>
    <x v="3"/>
    <x v="8"/>
    <n v="201717"/>
    <s v="SWUDAS Corp."/>
    <n v="90830"/>
    <x v="3"/>
    <s v="Landscaping and Area Beautification"/>
    <d v="2004-11-01T00:00:00"/>
    <n v="168.82"/>
    <n v="1"/>
  </r>
  <r>
    <x v="3"/>
    <x v="8"/>
    <n v="201717"/>
    <s v="TCIUNG Corp."/>
    <n v="90830"/>
    <x v="3"/>
    <s v="Landscaping and Area Beautification"/>
    <d v="2004-02-13T00:00:00"/>
    <n v="168.82"/>
    <n v="1"/>
  </r>
  <r>
    <x v="3"/>
    <x v="8"/>
    <n v="201717"/>
    <s v="TCIUNG Corp."/>
    <n v="90830"/>
    <x v="3"/>
    <s v="Landscaping and Area Beautification"/>
    <d v="2004-04-29T00:00:00"/>
    <n v="168.82"/>
    <n v="1"/>
  </r>
  <r>
    <x v="3"/>
    <x v="8"/>
    <n v="201717"/>
    <s v="TCIUNG Corp."/>
    <n v="90830"/>
    <x v="3"/>
    <s v="Landscaping and Area Beautification"/>
    <d v="2004-07-30T00:00:00"/>
    <n v="168.82"/>
    <n v="1"/>
  </r>
  <r>
    <x v="3"/>
    <x v="8"/>
    <n v="201717"/>
    <s v="TCIUNG Corp."/>
    <n v="90830"/>
    <x v="3"/>
    <s v="Landscaping and Area Beautification"/>
    <d v="2004-10-21T00:00:00"/>
    <n v="168.82"/>
    <n v="1"/>
  </r>
  <r>
    <x v="3"/>
    <x v="8"/>
    <n v="201717"/>
    <s v="THECAN Corp."/>
    <n v="90830"/>
    <x v="3"/>
    <s v="Landscaping and Area Beautification"/>
    <d v="2004-01-30T00:00:00"/>
    <n v="168.82"/>
    <n v="1"/>
  </r>
  <r>
    <x v="3"/>
    <x v="8"/>
    <n v="201717"/>
    <s v="THECAN Corp."/>
    <n v="90830"/>
    <x v="3"/>
    <s v="Landscaping and Area Beautification"/>
    <d v="2004-03-31T00:00:00"/>
    <n v="168.82"/>
    <n v="1"/>
  </r>
  <r>
    <x v="3"/>
    <x v="8"/>
    <n v="201717"/>
    <s v="THECAN Corp."/>
    <n v="90830"/>
    <x v="3"/>
    <s v="Landscaping and Area Beautification"/>
    <d v="2004-05-31T00:00:00"/>
    <n v="168.82"/>
    <n v="1"/>
  </r>
  <r>
    <x v="3"/>
    <x v="8"/>
    <n v="201717"/>
    <s v="THECAN Corp."/>
    <n v="90830"/>
    <x v="3"/>
    <s v="Landscaping and Area Beautification"/>
    <d v="2004-07-20T00:00:00"/>
    <n v="168.82"/>
    <n v="1"/>
  </r>
  <r>
    <x v="3"/>
    <x v="8"/>
    <n v="201717"/>
    <s v="THECAN Corp."/>
    <n v="90830"/>
    <x v="3"/>
    <s v="Landscaping and Area Beautification"/>
    <d v="2004-09-15T00:00:00"/>
    <n v="168.82"/>
    <n v="1"/>
  </r>
  <r>
    <x v="3"/>
    <x v="8"/>
    <n v="201717"/>
    <s v="THECAN Corp."/>
    <n v="90830"/>
    <x v="3"/>
    <s v="Landscaping and Area Beautification"/>
    <d v="2004-11-10T00:00:00"/>
    <n v="168.82"/>
    <n v="1"/>
  </r>
  <r>
    <x v="3"/>
    <x v="8"/>
    <n v="201717"/>
    <s v="THEHAD Corp."/>
    <n v="90830"/>
    <x v="3"/>
    <s v="Landscaping and Area Beautification"/>
    <d v="2004-02-19T00:00:00"/>
    <n v="168.82"/>
    <n v="1"/>
  </r>
  <r>
    <x v="3"/>
    <x v="8"/>
    <n v="201717"/>
    <s v="THEHAD Corp."/>
    <n v="90830"/>
    <x v="3"/>
    <s v="Landscaping and Area Beautification"/>
    <d v="2004-04-23T00:00:00"/>
    <n v="168.82"/>
    <n v="1"/>
  </r>
  <r>
    <x v="3"/>
    <x v="8"/>
    <n v="201717"/>
    <s v="THEHAD Corp."/>
    <n v="90830"/>
    <x v="3"/>
    <s v="Landscaping and Area Beautification"/>
    <d v="2004-06-17T00:00:00"/>
    <n v="168.82"/>
    <n v="1"/>
  </r>
  <r>
    <x v="3"/>
    <x v="8"/>
    <n v="201717"/>
    <s v="THEHAD Corp."/>
    <n v="90830"/>
    <x v="3"/>
    <s v="Landscaping and Area Beautification"/>
    <d v="2004-08-10T00:00:00"/>
    <n v="168.82"/>
    <n v="1"/>
  </r>
  <r>
    <x v="3"/>
    <x v="8"/>
    <n v="201717"/>
    <s v="THEHAD Corp."/>
    <n v="90830"/>
    <x v="3"/>
    <s v="Landscaping and Area Beautification"/>
    <d v="2004-10-08T00:00:00"/>
    <n v="168.82"/>
    <n v="1"/>
  </r>
  <r>
    <x v="3"/>
    <x v="8"/>
    <n v="201717"/>
    <s v="THEHAD Corp."/>
    <n v="90830"/>
    <x v="3"/>
    <s v="Landscaping and Area Beautification"/>
    <d v="2004-12-02T00:00:00"/>
    <n v="168.82"/>
    <n v="1"/>
  </r>
  <r>
    <x v="3"/>
    <x v="8"/>
    <n v="201717"/>
    <s v="THELOK Corp."/>
    <n v="90830"/>
    <x v="3"/>
    <s v="Landscaping and Area Beautification"/>
    <d v="2004-02-13T00:00:00"/>
    <n v="168.82"/>
    <n v="1"/>
  </r>
  <r>
    <x v="3"/>
    <x v="8"/>
    <n v="201717"/>
    <s v="THELOK Corp."/>
    <n v="90830"/>
    <x v="3"/>
    <s v="Landscaping and Area Beautification"/>
    <d v="2004-03-26T00:00:00"/>
    <n v="168.82"/>
    <n v="1"/>
  </r>
  <r>
    <x v="3"/>
    <x v="8"/>
    <n v="201717"/>
    <s v="THELOK Corp."/>
    <n v="90830"/>
    <x v="3"/>
    <s v="Landscaping and Area Beautification"/>
    <d v="2004-05-06T00:00:00"/>
    <n v="168.82"/>
    <n v="1"/>
  </r>
  <r>
    <x v="3"/>
    <x v="8"/>
    <n v="201717"/>
    <s v="THELOK Corp."/>
    <n v="90830"/>
    <x v="3"/>
    <s v="Landscaping and Area Beautification"/>
    <d v="2004-06-15T00:00:00"/>
    <n v="168.82"/>
    <n v="1"/>
  </r>
  <r>
    <x v="3"/>
    <x v="8"/>
    <n v="201717"/>
    <s v="THELOK Corp."/>
    <n v="90830"/>
    <x v="3"/>
    <s v="Landscaping and Area Beautification"/>
    <d v="2004-07-28T00:00:00"/>
    <n v="168.82"/>
    <n v="1"/>
  </r>
  <r>
    <x v="3"/>
    <x v="8"/>
    <n v="201717"/>
    <s v="THELOK Corp."/>
    <n v="90830"/>
    <x v="3"/>
    <s v="Landscaping and Area Beautification"/>
    <d v="2004-09-08T00:00:00"/>
    <n v="168.82"/>
    <n v="1"/>
  </r>
  <r>
    <x v="3"/>
    <x v="8"/>
    <n v="201717"/>
    <s v="THELOK Corp."/>
    <n v="90830"/>
    <x v="3"/>
    <s v="Landscaping and Area Beautification"/>
    <d v="2004-10-25T00:00:00"/>
    <n v="168.82"/>
    <n v="1"/>
  </r>
  <r>
    <x v="3"/>
    <x v="8"/>
    <n v="201717"/>
    <s v="THELOK Corp."/>
    <n v="90830"/>
    <x v="3"/>
    <s v="Landscaping and Area Beautification"/>
    <d v="2004-11-30T00:00:00"/>
    <n v="168.82"/>
    <n v="1"/>
  </r>
  <r>
    <x v="3"/>
    <x v="8"/>
    <n v="201717"/>
    <s v="TMTCo Corp."/>
    <n v="90830"/>
    <x v="3"/>
    <s v="Landscaping and Area Beautification"/>
    <d v="2004-02-03T00:00:00"/>
    <n v="168.82"/>
    <n v="1"/>
  </r>
  <r>
    <x v="3"/>
    <x v="8"/>
    <n v="201717"/>
    <s v="TMTCo Corp."/>
    <n v="90830"/>
    <x v="3"/>
    <s v="Landscaping and Area Beautification"/>
    <d v="2004-03-18T00:00:00"/>
    <n v="168.82"/>
    <n v="1"/>
  </r>
  <r>
    <x v="3"/>
    <x v="8"/>
    <n v="201717"/>
    <s v="TMTCo Corp."/>
    <n v="90830"/>
    <x v="3"/>
    <s v="Landscaping and Area Beautification"/>
    <d v="2004-04-27T00:00:00"/>
    <n v="168.82"/>
    <n v="1"/>
  </r>
  <r>
    <x v="3"/>
    <x v="8"/>
    <n v="201717"/>
    <s v="TMTCo Corp."/>
    <n v="90830"/>
    <x v="3"/>
    <s v="Landscaping and Area Beautification"/>
    <d v="2004-06-14T00:00:00"/>
    <n v="168.82"/>
    <n v="1"/>
  </r>
  <r>
    <x v="3"/>
    <x v="8"/>
    <n v="201717"/>
    <s v="TMTCo Corp."/>
    <n v="90830"/>
    <x v="3"/>
    <s v="Landscaping and Area Beautification"/>
    <d v="2004-07-26T00:00:00"/>
    <n v="168.82"/>
    <n v="1"/>
  </r>
  <r>
    <x v="3"/>
    <x v="8"/>
    <n v="201717"/>
    <s v="TMTCo Corp."/>
    <n v="90830"/>
    <x v="3"/>
    <s v="Landscaping and Area Beautification"/>
    <d v="2004-09-01T00:00:00"/>
    <n v="168.82"/>
    <n v="1"/>
  </r>
  <r>
    <x v="3"/>
    <x v="8"/>
    <n v="201717"/>
    <s v="TMTCo Corp."/>
    <n v="90830"/>
    <x v="3"/>
    <s v="Landscaping and Area Beautification"/>
    <d v="2004-10-12T00:00:00"/>
    <n v="168.82"/>
    <n v="1"/>
  </r>
  <r>
    <x v="3"/>
    <x v="8"/>
    <n v="201717"/>
    <s v="TMTCo Corp."/>
    <n v="90830"/>
    <x v="3"/>
    <s v="Landscaping and Area Beautification"/>
    <d v="2004-11-25T00:00:00"/>
    <n v="168.82"/>
    <n v="1"/>
  </r>
  <r>
    <x v="3"/>
    <x v="8"/>
    <n v="201717"/>
    <s v="TORGUU Corp."/>
    <n v="90830"/>
    <x v="3"/>
    <s v="Landscaping and Area Beautification"/>
    <d v="2004-02-17T00:00:00"/>
    <n v="168.82"/>
    <n v="1"/>
  </r>
  <r>
    <x v="3"/>
    <x v="8"/>
    <n v="201717"/>
    <s v="TORGUU Corp."/>
    <n v="90830"/>
    <x v="3"/>
    <s v="Landscaping and Area Beautification"/>
    <d v="2004-02-20T00:00:00"/>
    <n v="168.82"/>
    <n v="1"/>
  </r>
  <r>
    <x v="3"/>
    <x v="8"/>
    <n v="201717"/>
    <s v="TORGUU Corp."/>
    <n v="90830"/>
    <x v="3"/>
    <s v="Landscaping and Area Beautification"/>
    <d v="2004-04-14T00:00:00"/>
    <n v="168.82"/>
    <n v="1"/>
  </r>
  <r>
    <x v="3"/>
    <x v="8"/>
    <n v="201717"/>
    <s v="TORGUU Corp."/>
    <n v="90830"/>
    <x v="3"/>
    <s v="Landscaping and Area Beautification"/>
    <d v="2004-04-15T00:00:00"/>
    <n v="168.82"/>
    <n v="1"/>
  </r>
  <r>
    <x v="3"/>
    <x v="8"/>
    <n v="201717"/>
    <s v="TORGUU Corp."/>
    <n v="90830"/>
    <x v="3"/>
    <s v="Landscaping and Area Beautification"/>
    <d v="2004-06-07T00:00:00"/>
    <n v="168.82"/>
    <n v="1"/>
  </r>
  <r>
    <x v="3"/>
    <x v="8"/>
    <n v="201717"/>
    <s v="TORGUU Corp."/>
    <n v="90830"/>
    <x v="3"/>
    <s v="Landscaping and Area Beautification"/>
    <d v="2004-06-10T00:00:00"/>
    <n v="168.82"/>
    <n v="1"/>
  </r>
  <r>
    <x v="3"/>
    <x v="8"/>
    <n v="201717"/>
    <s v="TORGUU Corp."/>
    <n v="90830"/>
    <x v="3"/>
    <s v="Landscaping and Area Beautification"/>
    <d v="2004-08-04T00:00:00"/>
    <n v="168.82"/>
    <n v="1"/>
  </r>
  <r>
    <x v="3"/>
    <x v="8"/>
    <n v="201717"/>
    <s v="TORGUU Corp."/>
    <n v="90830"/>
    <x v="3"/>
    <s v="Landscaping and Area Beautification"/>
    <d v="2004-08-05T00:00:00"/>
    <n v="168.82"/>
    <n v="1"/>
  </r>
  <r>
    <x v="3"/>
    <x v="8"/>
    <n v="201717"/>
    <s v="TORGUU Corp."/>
    <n v="90830"/>
    <x v="3"/>
    <s v="Landscaping and Area Beautification"/>
    <d v="2004-09-20T00:00:00"/>
    <n v="168.82"/>
    <n v="1"/>
  </r>
  <r>
    <x v="3"/>
    <x v="8"/>
    <n v="201717"/>
    <s v="TORGUU Corp."/>
    <n v="90830"/>
    <x v="3"/>
    <s v="Landscaping and Area Beautification"/>
    <d v="2004-10-04T00:00:00"/>
    <n v="168.82"/>
    <n v="1"/>
  </r>
  <r>
    <x v="3"/>
    <x v="8"/>
    <n v="201717"/>
    <s v="TORGUU Corp."/>
    <n v="90830"/>
    <x v="3"/>
    <s v="Landscaping and Area Beautification"/>
    <d v="2004-11-19T00:00:00"/>
    <n v="168.82"/>
    <n v="1"/>
  </r>
  <r>
    <x v="3"/>
    <x v="8"/>
    <n v="201717"/>
    <s v="TORGUU Corp."/>
    <n v="90830"/>
    <x v="3"/>
    <s v="Landscaping and Area Beautification"/>
    <d v="2004-11-23T00:00:00"/>
    <n v="168.82"/>
    <n v="1"/>
  </r>
  <r>
    <x v="3"/>
    <x v="8"/>
    <n v="201717"/>
    <s v="TRANSP Corp."/>
    <n v="90830"/>
    <x v="3"/>
    <s v="Landscaping and Area Beautification"/>
    <d v="2004-02-11T00:00:00"/>
    <n v="168.82"/>
    <n v="1"/>
  </r>
  <r>
    <x v="3"/>
    <x v="8"/>
    <n v="201717"/>
    <s v="TRANSP Corp."/>
    <n v="90830"/>
    <x v="3"/>
    <s v="Landscaping and Area Beautification"/>
    <d v="2004-05-04T00:00:00"/>
    <n v="168.82"/>
    <n v="1"/>
  </r>
  <r>
    <x v="3"/>
    <x v="8"/>
    <n v="201717"/>
    <s v="TRANSP Corp."/>
    <n v="90830"/>
    <x v="3"/>
    <s v="Landscaping and Area Beautification"/>
    <d v="2004-07-21T00:00:00"/>
    <n v="168.82"/>
    <n v="1"/>
  </r>
  <r>
    <x v="3"/>
    <x v="8"/>
    <n v="201717"/>
    <s v="TRANSP Corp."/>
    <n v="90830"/>
    <x v="3"/>
    <s v="Landscaping and Area Beautification"/>
    <d v="2004-10-18T00:00:00"/>
    <n v="168.82"/>
    <n v="1"/>
  </r>
  <r>
    <x v="3"/>
    <x v="8"/>
    <n v="201717"/>
    <s v="TUMUCA Corp."/>
    <n v="90830"/>
    <x v="3"/>
    <s v="Landscaping and Area Beautification"/>
    <d v="2004-01-20T00:00:00"/>
    <n v="168.82"/>
    <n v="1"/>
  </r>
  <r>
    <x v="3"/>
    <x v="8"/>
    <n v="201717"/>
    <s v="TUMUCA Corp."/>
    <n v="90830"/>
    <x v="3"/>
    <s v="Landscaping and Area Beautification"/>
    <d v="2004-01-29T00:00:00"/>
    <n v="168.82"/>
    <n v="1"/>
  </r>
  <r>
    <x v="3"/>
    <x v="8"/>
    <n v="201717"/>
    <s v="TUMUCA Corp."/>
    <n v="90830"/>
    <x v="3"/>
    <s v="Landscaping and Area Beautification"/>
    <d v="2004-03-26T00:00:00"/>
    <n v="168.82"/>
    <n v="1"/>
  </r>
  <r>
    <x v="3"/>
    <x v="8"/>
    <n v="201717"/>
    <s v="TUMUCA Corp."/>
    <n v="90830"/>
    <x v="3"/>
    <s v="Landscaping and Area Beautification"/>
    <d v="2004-04-15T00:00:00"/>
    <n v="168.82"/>
    <n v="1"/>
  </r>
  <r>
    <x v="3"/>
    <x v="8"/>
    <n v="201717"/>
    <s v="TUMUCA Corp."/>
    <n v="90830"/>
    <x v="3"/>
    <s v="Landscaping and Area Beautification"/>
    <d v="2004-05-13T00:00:00"/>
    <n v="168.82"/>
    <n v="1"/>
  </r>
  <r>
    <x v="3"/>
    <x v="8"/>
    <n v="201717"/>
    <s v="TUMUCA Corp."/>
    <n v="90830"/>
    <x v="3"/>
    <s v="Landscaping and Area Beautification"/>
    <d v="2004-07-01T00:00:00"/>
    <n v="168.82"/>
    <n v="1"/>
  </r>
  <r>
    <x v="3"/>
    <x v="8"/>
    <n v="201717"/>
    <s v="TUMUCA Corp."/>
    <n v="90830"/>
    <x v="3"/>
    <s v="Landscaping and Area Beautification"/>
    <d v="2004-07-14T00:00:00"/>
    <n v="168.82"/>
    <n v="1"/>
  </r>
  <r>
    <x v="3"/>
    <x v="8"/>
    <n v="201717"/>
    <s v="TUMUCA Corp."/>
    <n v="90830"/>
    <x v="3"/>
    <s v="Landscaping and Area Beautification"/>
    <d v="2004-09-09T00:00:00"/>
    <n v="168.82"/>
    <n v="1"/>
  </r>
  <r>
    <x v="3"/>
    <x v="8"/>
    <n v="201717"/>
    <s v="TUMUCA Corp."/>
    <n v="90830"/>
    <x v="3"/>
    <s v="Landscaping and Area Beautification"/>
    <d v="2004-09-27T00:00:00"/>
    <n v="168.82"/>
    <n v="1"/>
  </r>
  <r>
    <x v="3"/>
    <x v="8"/>
    <n v="201717"/>
    <s v="TUMUCA Corp."/>
    <n v="90830"/>
    <x v="3"/>
    <s v="Landscaping and Area Beautification"/>
    <d v="2004-11-05T00:00:00"/>
    <n v="168.82"/>
    <n v="1"/>
  </r>
  <r>
    <x v="3"/>
    <x v="8"/>
    <n v="201717"/>
    <s v="TUMUCA Corp."/>
    <n v="90830"/>
    <x v="3"/>
    <s v="Landscaping and Area Beautification"/>
    <d v="2004-12-21T00:00:00"/>
    <n v="168.82"/>
    <n v="1"/>
  </r>
  <r>
    <x v="3"/>
    <x v="8"/>
    <n v="201717"/>
    <s v="TUSOC Corp."/>
    <n v="90830"/>
    <x v="3"/>
    <s v="Landscaping and Area Beautification"/>
    <d v="2004-02-13T00:00:00"/>
    <n v="168.82"/>
    <n v="1"/>
  </r>
  <r>
    <x v="3"/>
    <x v="8"/>
    <n v="201717"/>
    <s v="TUSOC Corp."/>
    <n v="90830"/>
    <x v="3"/>
    <s v="Landscaping and Area Beautification"/>
    <d v="2004-05-04T00:00:00"/>
    <n v="168.82"/>
    <n v="1"/>
  </r>
  <r>
    <x v="3"/>
    <x v="8"/>
    <n v="201717"/>
    <s v="TUSOC Corp."/>
    <n v="90830"/>
    <x v="3"/>
    <s v="Landscaping and Area Beautification"/>
    <d v="2004-07-23T00:00:00"/>
    <n v="168.82"/>
    <n v="1"/>
  </r>
  <r>
    <x v="3"/>
    <x v="8"/>
    <n v="201717"/>
    <s v="TUSOC Corp."/>
    <n v="90830"/>
    <x v="3"/>
    <s v="Landscaping and Area Beautification"/>
    <d v="2004-09-23T00:00:00"/>
    <n v="168.82"/>
    <n v="1"/>
  </r>
  <r>
    <x v="3"/>
    <x v="8"/>
    <n v="201717"/>
    <s v="TUSOC Corp."/>
    <n v="90830"/>
    <x v="3"/>
    <s v="Landscaping and Area Beautification"/>
    <d v="2004-11-17T00:00:00"/>
    <n v="168.82"/>
    <n v="1"/>
  </r>
  <r>
    <x v="3"/>
    <x v="8"/>
    <n v="201717"/>
    <s v="TUSOCU Corp."/>
    <n v="90830"/>
    <x v="3"/>
    <s v="Landscaping and Area Beautification"/>
    <d v="2004-02-18T00:00:00"/>
    <n v="168.82"/>
    <n v="1"/>
  </r>
  <r>
    <x v="3"/>
    <x v="8"/>
    <n v="201717"/>
    <s v="TUSOCU Corp."/>
    <n v="90830"/>
    <x v="3"/>
    <s v="Landscaping and Area Beautification"/>
    <d v="2004-04-19T00:00:00"/>
    <n v="168.82"/>
    <n v="1"/>
  </r>
  <r>
    <x v="3"/>
    <x v="8"/>
    <n v="201717"/>
    <s v="TUSOCU Corp."/>
    <n v="90830"/>
    <x v="3"/>
    <s v="Landscaping and Area Beautification"/>
    <d v="2004-06-08T00:00:00"/>
    <n v="168.82"/>
    <n v="1"/>
  </r>
  <r>
    <x v="3"/>
    <x v="8"/>
    <n v="201717"/>
    <s v="TUSOCU Corp."/>
    <n v="90830"/>
    <x v="3"/>
    <s v="Landscaping and Area Beautification"/>
    <d v="2004-08-09T00:00:00"/>
    <n v="168.82"/>
    <n v="1"/>
  </r>
  <r>
    <x v="3"/>
    <x v="8"/>
    <n v="201717"/>
    <s v="TUSOCU Corp."/>
    <n v="90830"/>
    <x v="3"/>
    <s v="Landscaping and Area Beautification"/>
    <d v="2004-10-06T00:00:00"/>
    <n v="168.82"/>
    <n v="1"/>
  </r>
  <r>
    <x v="3"/>
    <x v="8"/>
    <n v="201717"/>
    <s v="TUSOCU Corp."/>
    <n v="90830"/>
    <x v="3"/>
    <s v="Landscaping and Area Beautification"/>
    <d v="2004-12-01T00:00:00"/>
    <n v="168.82"/>
    <n v="1"/>
  </r>
  <r>
    <x v="3"/>
    <x v="8"/>
    <n v="201717"/>
    <s v="TUYUUA Corp."/>
    <n v="90830"/>
    <x v="3"/>
    <s v="Landscaping and Area Beautification"/>
    <d v="2004-01-15T00:00:00"/>
    <n v="168.82"/>
    <n v="1"/>
  </r>
  <r>
    <x v="3"/>
    <x v="8"/>
    <n v="201717"/>
    <s v="TUYUUA Corp."/>
    <n v="90830"/>
    <x v="3"/>
    <s v="Landscaping and Area Beautification"/>
    <d v="2004-02-10T00:00:00"/>
    <n v="168.82"/>
    <n v="1"/>
  </r>
  <r>
    <x v="3"/>
    <x v="8"/>
    <n v="201717"/>
    <s v="TUYUUA Corp."/>
    <n v="90830"/>
    <x v="3"/>
    <s v="Landscaping and Area Beautification"/>
    <d v="2004-02-24T00:00:00"/>
    <n v="168.82"/>
    <n v="1"/>
  </r>
  <r>
    <x v="3"/>
    <x v="8"/>
    <n v="201717"/>
    <s v="TUYUUA Corp."/>
    <n v="90830"/>
    <x v="3"/>
    <s v="Landscaping and Area Beautification"/>
    <d v="2004-04-02T00:00:00"/>
    <n v="168.82"/>
    <n v="1"/>
  </r>
  <r>
    <x v="3"/>
    <x v="8"/>
    <n v="201717"/>
    <s v="TUYUUA Corp."/>
    <n v="90830"/>
    <x v="3"/>
    <s v="Landscaping and Area Beautification"/>
    <d v="2004-04-06T00:00:00"/>
    <n v="168.82"/>
    <n v="1"/>
  </r>
  <r>
    <x v="3"/>
    <x v="8"/>
    <n v="201717"/>
    <s v="TUYUUA Corp."/>
    <n v="90830"/>
    <x v="3"/>
    <s v="Landscaping and Area Beautification"/>
    <d v="2004-05-13T00:00:00"/>
    <n v="168.82"/>
    <n v="1"/>
  </r>
  <r>
    <x v="3"/>
    <x v="8"/>
    <n v="201717"/>
    <s v="TUYUUA Corp."/>
    <n v="90830"/>
    <x v="3"/>
    <s v="Landscaping and Area Beautification"/>
    <d v="2004-06-07T00:00:00"/>
    <n v="168.82"/>
    <n v="1"/>
  </r>
  <r>
    <x v="3"/>
    <x v="8"/>
    <n v="201717"/>
    <s v="TUYUUA Corp."/>
    <n v="90830"/>
    <x v="3"/>
    <s v="Landscaping and Area Beautification"/>
    <d v="2004-06-29T00:00:00"/>
    <n v="168.82"/>
    <n v="1"/>
  </r>
  <r>
    <x v="3"/>
    <x v="8"/>
    <n v="201717"/>
    <s v="TUYUUA Corp."/>
    <n v="90830"/>
    <x v="3"/>
    <s v="Landscaping and Area Beautification"/>
    <d v="2004-08-02T00:00:00"/>
    <n v="168.82"/>
    <n v="1"/>
  </r>
  <r>
    <x v="3"/>
    <x v="8"/>
    <n v="201717"/>
    <s v="TUYUUA Corp."/>
    <n v="90830"/>
    <x v="3"/>
    <s v="Landscaping and Area Beautification"/>
    <d v="2004-08-09T00:00:00"/>
    <n v="168.82"/>
    <n v="1"/>
  </r>
  <r>
    <x v="3"/>
    <x v="8"/>
    <n v="201717"/>
    <s v="TUYUUA Corp."/>
    <n v="90830"/>
    <x v="3"/>
    <s v="Landscaping and Area Beautification"/>
    <d v="2004-09-20T00:00:00"/>
    <n v="168.82"/>
    <n v="1"/>
  </r>
  <r>
    <x v="3"/>
    <x v="8"/>
    <n v="201717"/>
    <s v="TUYUUA Corp."/>
    <n v="90830"/>
    <x v="3"/>
    <s v="Landscaping and Area Beautification"/>
    <d v="2004-09-21T00:00:00"/>
    <n v="168.82"/>
    <n v="1"/>
  </r>
  <r>
    <x v="3"/>
    <x v="8"/>
    <n v="201717"/>
    <s v="TUYUUA Corp."/>
    <n v="90830"/>
    <x v="3"/>
    <s v="Landscaping and Area Beautification"/>
    <d v="2004-10-29T00:00:00"/>
    <n v="168.82"/>
    <n v="1"/>
  </r>
  <r>
    <x v="3"/>
    <x v="8"/>
    <n v="201717"/>
    <s v="TUYUUA Corp."/>
    <n v="90830"/>
    <x v="3"/>
    <s v="Landscaping and Area Beautification"/>
    <d v="2004-11-22T00:00:00"/>
    <n v="168.82"/>
    <n v="1"/>
  </r>
  <r>
    <x v="3"/>
    <x v="8"/>
    <n v="201717"/>
    <s v="TUYUUA Corp."/>
    <n v="90830"/>
    <x v="3"/>
    <s v="Landscaping and Area Beautification"/>
    <d v="2004-12-07T00:00:00"/>
    <n v="168.82"/>
    <n v="1"/>
  </r>
  <r>
    <x v="3"/>
    <x v="8"/>
    <n v="201717"/>
    <s v="UCCOUR Corp."/>
    <n v="90830"/>
    <x v="3"/>
    <s v="Landscaping and Area Beautification"/>
    <d v="2004-01-28T00:00:00"/>
    <n v="168.82"/>
    <n v="1"/>
  </r>
  <r>
    <x v="3"/>
    <x v="8"/>
    <n v="201717"/>
    <s v="UCCOUR Corp."/>
    <n v="90830"/>
    <x v="3"/>
    <s v="Landscaping and Area Beautification"/>
    <d v="2004-02-24T00:00:00"/>
    <n v="168.82"/>
    <n v="1"/>
  </r>
  <r>
    <x v="3"/>
    <x v="8"/>
    <n v="201717"/>
    <s v="UCCOUR Corp."/>
    <n v="90830"/>
    <x v="3"/>
    <s v="Landscaping and Area Beautification"/>
    <d v="2004-03-24T00:00:00"/>
    <n v="168.82"/>
    <n v="1"/>
  </r>
  <r>
    <x v="3"/>
    <x v="8"/>
    <n v="201717"/>
    <s v="UCCOUR Corp."/>
    <n v="90830"/>
    <x v="3"/>
    <s v="Landscaping and Area Beautification"/>
    <d v="2004-04-15T00:00:00"/>
    <n v="168.82"/>
    <n v="1"/>
  </r>
  <r>
    <x v="3"/>
    <x v="8"/>
    <n v="201717"/>
    <s v="UCCOUR Corp."/>
    <n v="90830"/>
    <x v="3"/>
    <s v="Landscaping and Area Beautification"/>
    <d v="2004-05-18T00:00:00"/>
    <n v="168.82"/>
    <n v="1"/>
  </r>
  <r>
    <x v="3"/>
    <x v="8"/>
    <n v="201717"/>
    <s v="UCCOUR Corp."/>
    <n v="90830"/>
    <x v="3"/>
    <s v="Landscaping and Area Beautification"/>
    <d v="2004-06-10T00:00:00"/>
    <n v="168.82"/>
    <n v="1"/>
  </r>
  <r>
    <x v="3"/>
    <x v="8"/>
    <n v="201717"/>
    <s v="UCCOUR Corp."/>
    <n v="90830"/>
    <x v="3"/>
    <s v="Landscaping and Area Beautification"/>
    <d v="2004-07-02T00:00:00"/>
    <n v="168.82"/>
    <n v="1"/>
  </r>
  <r>
    <x v="3"/>
    <x v="8"/>
    <n v="201717"/>
    <s v="UCCOUR Corp."/>
    <n v="90830"/>
    <x v="3"/>
    <s v="Landscaping and Area Beautification"/>
    <d v="2004-08-12T00:00:00"/>
    <n v="168.82"/>
    <n v="1"/>
  </r>
  <r>
    <x v="3"/>
    <x v="8"/>
    <n v="201717"/>
    <s v="UCCOUR Corp."/>
    <n v="90830"/>
    <x v="3"/>
    <s v="Landscaping and Area Beautification"/>
    <d v="2004-09-01T00:00:00"/>
    <n v="168.82"/>
    <n v="1"/>
  </r>
  <r>
    <x v="3"/>
    <x v="8"/>
    <n v="201717"/>
    <s v="UCCOUR Corp."/>
    <n v="90830"/>
    <x v="3"/>
    <s v="Landscaping and Area Beautification"/>
    <d v="2004-09-29T00:00:00"/>
    <n v="168.82"/>
    <n v="1"/>
  </r>
  <r>
    <x v="3"/>
    <x v="8"/>
    <n v="201717"/>
    <s v="UCCOUR Corp."/>
    <n v="90830"/>
    <x v="3"/>
    <s v="Landscaping and Area Beautification"/>
    <d v="2004-10-26T00:00:00"/>
    <n v="168.82"/>
    <n v="1"/>
  </r>
  <r>
    <x v="3"/>
    <x v="8"/>
    <n v="201717"/>
    <s v="UCCOUR Corp."/>
    <n v="90830"/>
    <x v="3"/>
    <s v="Landscaping and Area Beautification"/>
    <d v="2004-11-25T00:00:00"/>
    <n v="168.82"/>
    <n v="1"/>
  </r>
  <r>
    <x v="3"/>
    <x v="8"/>
    <n v="201717"/>
    <s v="UCCOUR Corp."/>
    <n v="90830"/>
    <x v="3"/>
    <s v="Landscaping and Area Beautification"/>
    <d v="2004-12-16T00:00:00"/>
    <n v="168.82"/>
    <n v="1"/>
  </r>
  <r>
    <x v="3"/>
    <x v="8"/>
    <n v="201717"/>
    <s v="UCUNOL Corp."/>
    <n v="90830"/>
    <x v="3"/>
    <s v="Landscaping and Area Beautification"/>
    <d v="2004-07-09T00:00:00"/>
    <n v="168.82"/>
    <n v="1"/>
  </r>
  <r>
    <x v="3"/>
    <x v="8"/>
    <n v="201717"/>
    <s v="UCUNOL Corp."/>
    <n v="90830"/>
    <x v="3"/>
    <s v="Landscaping and Area Beautification"/>
    <d v="2004-08-27T00:00:00"/>
    <n v="168.82"/>
    <n v="1"/>
  </r>
  <r>
    <x v="3"/>
    <x v="8"/>
    <n v="201717"/>
    <s v="UCUNOL Corp."/>
    <n v="90830"/>
    <x v="3"/>
    <s v="Landscaping and Area Beautification"/>
    <d v="2004-10-21T00:00:00"/>
    <n v="168.82"/>
    <n v="1"/>
  </r>
  <r>
    <x v="3"/>
    <x v="8"/>
    <n v="201717"/>
    <s v="UCUNOL Corp."/>
    <n v="90830"/>
    <x v="3"/>
    <s v="Landscaping and Area Beautification"/>
    <d v="2004-12-20T00:00:00"/>
    <n v="168.82"/>
    <n v="1"/>
  </r>
  <r>
    <x v="3"/>
    <x v="8"/>
    <n v="201717"/>
    <s v="UHEAL Corp."/>
    <n v="90830"/>
    <x v="3"/>
    <s v="Landscaping and Area Beautification"/>
    <d v="2004-01-14T00:00:00"/>
    <n v="168.82"/>
    <n v="1"/>
  </r>
  <r>
    <x v="3"/>
    <x v="8"/>
    <n v="201717"/>
    <s v="UHEAL Corp."/>
    <n v="90830"/>
    <x v="3"/>
    <s v="Landscaping and Area Beautification"/>
    <d v="2004-02-19T00:00:00"/>
    <n v="168.82"/>
    <n v="1"/>
  </r>
  <r>
    <x v="3"/>
    <x v="8"/>
    <n v="201717"/>
    <s v="UHEAL Corp."/>
    <n v="90830"/>
    <x v="3"/>
    <s v="Landscaping and Area Beautification"/>
    <d v="2004-04-09T00:00:00"/>
    <n v="168.82"/>
    <n v="1"/>
  </r>
  <r>
    <x v="3"/>
    <x v="8"/>
    <n v="201717"/>
    <s v="UHEAL Corp."/>
    <n v="90830"/>
    <x v="3"/>
    <s v="Landscaping and Area Beautification"/>
    <d v="2004-05-18T00:00:00"/>
    <n v="168.82"/>
    <n v="1"/>
  </r>
  <r>
    <x v="3"/>
    <x v="8"/>
    <n v="201717"/>
    <s v="UHEAL Corp."/>
    <n v="90830"/>
    <x v="3"/>
    <s v="Landscaping and Area Beautification"/>
    <d v="2004-07-02T00:00:00"/>
    <n v="168.82"/>
    <n v="1"/>
  </r>
  <r>
    <x v="3"/>
    <x v="8"/>
    <n v="201717"/>
    <s v="UHEAL Corp."/>
    <n v="90830"/>
    <x v="3"/>
    <s v="Landscaping and Area Beautification"/>
    <d v="2004-08-13T00:00:00"/>
    <n v="168.82"/>
    <n v="1"/>
  </r>
  <r>
    <x v="3"/>
    <x v="8"/>
    <n v="201717"/>
    <s v="UHEAL Corp."/>
    <n v="90830"/>
    <x v="3"/>
    <s v="Landscaping and Area Beautification"/>
    <d v="2004-09-27T00:00:00"/>
    <n v="168.82"/>
    <n v="1"/>
  </r>
  <r>
    <x v="3"/>
    <x v="8"/>
    <n v="201717"/>
    <s v="UHEAL Corp."/>
    <n v="90830"/>
    <x v="3"/>
    <s v="Landscaping and Area Beautification"/>
    <d v="2004-11-05T00:00:00"/>
    <n v="168.82"/>
    <n v="1"/>
  </r>
  <r>
    <x v="3"/>
    <x v="8"/>
    <n v="201717"/>
    <s v="UHEAL Corp."/>
    <n v="90830"/>
    <x v="3"/>
    <s v="Landscaping and Area Beautification"/>
    <d v="2004-12-20T00:00:00"/>
    <n v="168.82"/>
    <n v="1"/>
  </r>
  <r>
    <x v="3"/>
    <x v="8"/>
    <n v="201717"/>
    <s v="ULSUNP Corp."/>
    <n v="90830"/>
    <x v="3"/>
    <s v="Landscaping and Area Beautification"/>
    <d v="2004-02-13T00:00:00"/>
    <n v="168.82"/>
    <n v="1"/>
  </r>
  <r>
    <x v="3"/>
    <x v="8"/>
    <n v="201717"/>
    <s v="ULSUNP Corp."/>
    <n v="90830"/>
    <x v="3"/>
    <s v="Landscaping and Area Beautification"/>
    <d v="2004-05-04T00:00:00"/>
    <n v="168.82"/>
    <n v="1"/>
  </r>
  <r>
    <x v="3"/>
    <x v="8"/>
    <n v="201717"/>
    <s v="ULSUNP Corp."/>
    <n v="90830"/>
    <x v="3"/>
    <s v="Landscaping and Area Beautification"/>
    <d v="2004-07-21T00:00:00"/>
    <n v="168.82"/>
    <n v="1"/>
  </r>
  <r>
    <x v="3"/>
    <x v="8"/>
    <n v="201717"/>
    <s v="ULSUNP Corp."/>
    <n v="90830"/>
    <x v="3"/>
    <s v="Landscaping and Area Beautification"/>
    <d v="2004-10-22T00:00:00"/>
    <n v="168.82"/>
    <n v="1"/>
  </r>
  <r>
    <x v="3"/>
    <x v="8"/>
    <n v="201717"/>
    <s v="ULSUNS Corp."/>
    <n v="90830"/>
    <x v="3"/>
    <s v="Landscaping and Area Beautification"/>
    <d v="2004-02-03T00:00:00"/>
    <n v="168.82"/>
    <n v="1"/>
  </r>
  <r>
    <x v="3"/>
    <x v="8"/>
    <n v="201717"/>
    <s v="ULSUNS Corp."/>
    <n v="90830"/>
    <x v="3"/>
    <s v="Landscaping and Area Beautification"/>
    <d v="2004-03-30T00:00:00"/>
    <n v="168.82"/>
    <n v="1"/>
  </r>
  <r>
    <x v="3"/>
    <x v="8"/>
    <n v="201717"/>
    <s v="ULSUNS Corp."/>
    <n v="90830"/>
    <x v="3"/>
    <s v="Landscaping and Area Beautification"/>
    <d v="2004-05-28T00:00:00"/>
    <n v="168.82"/>
    <n v="1"/>
  </r>
  <r>
    <x v="3"/>
    <x v="8"/>
    <n v="201717"/>
    <s v="ULSUNS Corp."/>
    <n v="90830"/>
    <x v="3"/>
    <s v="Landscaping and Area Beautification"/>
    <d v="2004-07-28T00:00:00"/>
    <n v="168.82"/>
    <n v="1"/>
  </r>
  <r>
    <x v="3"/>
    <x v="8"/>
    <n v="201717"/>
    <s v="ULSUNS Corp."/>
    <n v="90830"/>
    <x v="3"/>
    <s v="Landscaping and Area Beautification"/>
    <d v="2004-09-24T00:00:00"/>
    <n v="168.82"/>
    <n v="1"/>
  </r>
  <r>
    <x v="3"/>
    <x v="8"/>
    <n v="201717"/>
    <s v="ULSUNS Corp."/>
    <n v="90830"/>
    <x v="3"/>
    <s v="Landscaping and Area Beautification"/>
    <d v="2004-11-12T00:00:00"/>
    <n v="168.82"/>
    <n v="1"/>
  </r>
  <r>
    <x v="3"/>
    <x v="8"/>
    <n v="201717"/>
    <s v="UMPARE Corp."/>
    <n v="90830"/>
    <x v="3"/>
    <s v="Landscaping and Area Beautification"/>
    <d v="2004-02-03T00:00:00"/>
    <n v="168.82"/>
    <n v="1"/>
  </r>
  <r>
    <x v="3"/>
    <x v="8"/>
    <n v="201717"/>
    <s v="UMPARE Corp."/>
    <n v="90830"/>
    <x v="3"/>
    <s v="Landscaping and Area Beautification"/>
    <d v="2004-02-12T00:00:00"/>
    <n v="168.82"/>
    <n v="1"/>
  </r>
  <r>
    <x v="3"/>
    <x v="8"/>
    <n v="201717"/>
    <s v="UMPARE Corp."/>
    <n v="90830"/>
    <x v="3"/>
    <s v="Landscaping and Area Beautification"/>
    <d v="2004-03-10T00:00:00"/>
    <n v="168.82"/>
    <n v="1"/>
  </r>
  <r>
    <x v="3"/>
    <x v="8"/>
    <n v="201717"/>
    <s v="UMPARE Corp."/>
    <n v="90830"/>
    <x v="3"/>
    <s v="Landscaping and Area Beautification"/>
    <d v="2004-03-25T00:00:00"/>
    <n v="168.82"/>
    <n v="1"/>
  </r>
  <r>
    <x v="3"/>
    <x v="8"/>
    <n v="201717"/>
    <s v="UMPARE Corp."/>
    <n v="90830"/>
    <x v="3"/>
    <s v="Landscaping and Area Beautification"/>
    <d v="2004-04-21T00:00:00"/>
    <n v="168.82"/>
    <n v="1"/>
  </r>
  <r>
    <x v="3"/>
    <x v="8"/>
    <n v="201717"/>
    <s v="UMPARE Corp."/>
    <n v="90830"/>
    <x v="3"/>
    <s v="Landscaping and Area Beautification"/>
    <d v="2004-05-18T00:00:00"/>
    <n v="168.82"/>
    <n v="1"/>
  </r>
  <r>
    <x v="3"/>
    <x v="8"/>
    <n v="201717"/>
    <s v="UMPARE Corp."/>
    <n v="90830"/>
    <x v="3"/>
    <s v="Landscaping and Area Beautification"/>
    <d v="2004-06-02T00:00:00"/>
    <n v="168.82"/>
    <n v="1"/>
  </r>
  <r>
    <x v="3"/>
    <x v="8"/>
    <n v="201717"/>
    <s v="UMPARE Corp."/>
    <n v="90830"/>
    <x v="3"/>
    <s v="Landscaping and Area Beautification"/>
    <d v="2004-07-15T00:00:00"/>
    <n v="168.82"/>
    <n v="1"/>
  </r>
  <r>
    <x v="3"/>
    <x v="8"/>
    <n v="201717"/>
    <s v="UMPARE Corp."/>
    <n v="90830"/>
    <x v="3"/>
    <s v="Landscaping and Area Beautification"/>
    <d v="2004-07-30T00:00:00"/>
    <n v="168.82"/>
    <n v="1"/>
  </r>
  <r>
    <x v="3"/>
    <x v="8"/>
    <n v="201717"/>
    <s v="UMPARE Corp."/>
    <n v="90830"/>
    <x v="3"/>
    <s v="Landscaping and Area Beautification"/>
    <d v="2004-09-09T00:00:00"/>
    <n v="168.82"/>
    <n v="1"/>
  </r>
  <r>
    <x v="3"/>
    <x v="8"/>
    <n v="201717"/>
    <s v="UMPARE Corp."/>
    <n v="90830"/>
    <x v="3"/>
    <s v="Landscaping and Area Beautification"/>
    <d v="2004-09-10T00:00:00"/>
    <n v="168.82"/>
    <n v="1"/>
  </r>
  <r>
    <x v="3"/>
    <x v="8"/>
    <n v="201717"/>
    <s v="UMPARE Corp."/>
    <n v="90830"/>
    <x v="3"/>
    <s v="Landscaping and Area Beautification"/>
    <d v="2004-10-19T00:00:00"/>
    <n v="168.82"/>
    <n v="1"/>
  </r>
  <r>
    <x v="3"/>
    <x v="8"/>
    <n v="201717"/>
    <s v="UMPARE Corp."/>
    <n v="90830"/>
    <x v="3"/>
    <s v="Landscaping and Area Beautification"/>
    <d v="2004-12-03T00:00:00"/>
    <n v="168.82"/>
    <n v="1"/>
  </r>
  <r>
    <x v="3"/>
    <x v="8"/>
    <n v="201717"/>
    <s v="USANGE Corp."/>
    <n v="90830"/>
    <x v="3"/>
    <s v="Landscaping and Area Beautification"/>
    <d v="2004-02-18T00:00:00"/>
    <n v="168.82"/>
    <n v="1"/>
  </r>
  <r>
    <x v="3"/>
    <x v="8"/>
    <n v="201717"/>
    <s v="USUWUA Corp."/>
    <n v="90830"/>
    <x v="3"/>
    <s v="Landscaping and Area Beautification"/>
    <d v="2004-01-06T00:00:00"/>
    <n v="168.82"/>
    <n v="1"/>
  </r>
  <r>
    <x v="3"/>
    <x v="8"/>
    <n v="201717"/>
    <s v="USUWUA Corp."/>
    <n v="90830"/>
    <x v="3"/>
    <s v="Landscaping and Area Beautification"/>
    <d v="2004-02-26T00:00:00"/>
    <n v="168.82"/>
    <n v="1"/>
  </r>
  <r>
    <x v="3"/>
    <x v="8"/>
    <n v="201717"/>
    <s v="USUWUA Corp."/>
    <n v="90830"/>
    <x v="3"/>
    <s v="Landscaping and Area Beautification"/>
    <d v="2004-04-20T00:00:00"/>
    <n v="168.82"/>
    <n v="1"/>
  </r>
  <r>
    <x v="3"/>
    <x v="8"/>
    <n v="201717"/>
    <s v="USUWUA Corp."/>
    <n v="90830"/>
    <x v="3"/>
    <s v="Landscaping and Area Beautification"/>
    <d v="2004-06-10T00:00:00"/>
    <n v="168.82"/>
    <n v="1"/>
  </r>
  <r>
    <x v="3"/>
    <x v="8"/>
    <n v="201717"/>
    <s v="USUWUA Corp."/>
    <n v="90830"/>
    <x v="3"/>
    <s v="Landscaping and Area Beautification"/>
    <d v="2004-07-30T00:00:00"/>
    <n v="168.82"/>
    <n v="1"/>
  </r>
  <r>
    <x v="3"/>
    <x v="8"/>
    <n v="201717"/>
    <s v="USUWUA Corp."/>
    <n v="90830"/>
    <x v="3"/>
    <s v="Landscaping and Area Beautification"/>
    <d v="2004-09-24T00:00:00"/>
    <n v="168.82"/>
    <n v="1"/>
  </r>
  <r>
    <x v="3"/>
    <x v="8"/>
    <n v="201717"/>
    <s v="USUWUA Corp."/>
    <n v="90830"/>
    <x v="3"/>
    <s v="Landscaping and Area Beautification"/>
    <d v="2004-11-24T00:00:00"/>
    <n v="168.82"/>
    <n v="1"/>
  </r>
  <r>
    <x v="3"/>
    <x v="8"/>
    <n v="201717"/>
    <s v="UVUSNA Corp."/>
    <n v="90830"/>
    <x v="3"/>
    <s v="Landscaping and Area Beautification"/>
    <d v="2004-01-19T00:00:00"/>
    <n v="168.82"/>
    <n v="1"/>
  </r>
  <r>
    <x v="3"/>
    <x v="8"/>
    <n v="201717"/>
    <s v="UVUSNA Corp."/>
    <n v="90830"/>
    <x v="3"/>
    <s v="Landscaping and Area Beautification"/>
    <d v="2004-02-13T00:00:00"/>
    <n v="168.82"/>
    <n v="1"/>
  </r>
  <r>
    <x v="3"/>
    <x v="8"/>
    <n v="201717"/>
    <s v="UVUSNA Corp."/>
    <n v="90830"/>
    <x v="3"/>
    <s v="Landscaping and Area Beautification"/>
    <d v="2004-03-10T00:00:00"/>
    <n v="168.82"/>
    <n v="1"/>
  </r>
  <r>
    <x v="3"/>
    <x v="8"/>
    <n v="201717"/>
    <s v="UVUSNA Corp."/>
    <n v="90830"/>
    <x v="3"/>
    <s v="Landscaping and Area Beautification"/>
    <d v="2004-04-07T00:00:00"/>
    <n v="168.82"/>
    <n v="1"/>
  </r>
  <r>
    <x v="3"/>
    <x v="8"/>
    <n v="201717"/>
    <s v="UVUSNA Corp."/>
    <n v="90830"/>
    <x v="3"/>
    <s v="Landscaping and Area Beautification"/>
    <d v="2004-04-30T00:00:00"/>
    <n v="168.82"/>
    <n v="1"/>
  </r>
  <r>
    <x v="3"/>
    <x v="8"/>
    <n v="201717"/>
    <s v="UVUSNA Corp."/>
    <n v="90830"/>
    <x v="3"/>
    <s v="Landscaping and Area Beautification"/>
    <d v="2004-06-03T00:00:00"/>
    <n v="168.82"/>
    <n v="1"/>
  </r>
  <r>
    <x v="3"/>
    <x v="8"/>
    <n v="201717"/>
    <s v="UVUSNA Corp."/>
    <n v="90830"/>
    <x v="3"/>
    <s v="Landscaping and Area Beautification"/>
    <d v="2004-07-05T00:00:00"/>
    <n v="168.82"/>
    <n v="1"/>
  </r>
  <r>
    <x v="3"/>
    <x v="8"/>
    <n v="201717"/>
    <s v="UVUSNA Corp."/>
    <n v="90830"/>
    <x v="3"/>
    <s v="Landscaping and Area Beautification"/>
    <d v="2004-07-30T00:00:00"/>
    <n v="168.82"/>
    <n v="1"/>
  </r>
  <r>
    <x v="3"/>
    <x v="8"/>
    <n v="201717"/>
    <s v="UVUSNA Corp."/>
    <n v="90830"/>
    <x v="3"/>
    <s v="Landscaping and Area Beautification"/>
    <d v="2004-08-30T00:00:00"/>
    <n v="168.82"/>
    <n v="1"/>
  </r>
  <r>
    <x v="3"/>
    <x v="8"/>
    <n v="201717"/>
    <s v="UVUSNA Corp."/>
    <n v="90830"/>
    <x v="3"/>
    <s v="Landscaping and Area Beautification"/>
    <d v="2004-09-24T00:00:00"/>
    <n v="168.82"/>
    <n v="1"/>
  </r>
  <r>
    <x v="3"/>
    <x v="8"/>
    <n v="201717"/>
    <s v="UVUSNA Corp."/>
    <n v="90830"/>
    <x v="3"/>
    <s v="Landscaping and Area Beautification"/>
    <d v="2004-10-25T00:00:00"/>
    <n v="168.82"/>
    <n v="1"/>
  </r>
  <r>
    <x v="3"/>
    <x v="8"/>
    <n v="201717"/>
    <s v="UVUSNA Corp."/>
    <n v="90830"/>
    <x v="3"/>
    <s v="Landscaping and Area Beautification"/>
    <d v="2004-11-17T00:00:00"/>
    <n v="168.82"/>
    <n v="1"/>
  </r>
  <r>
    <x v="3"/>
    <x v="8"/>
    <n v="201717"/>
    <s v="UVUSNA Corp."/>
    <n v="90830"/>
    <x v="3"/>
    <s v="Landscaping and Area Beautification"/>
    <d v="2004-12-15T00:00:00"/>
    <n v="168.82"/>
    <n v="1"/>
  </r>
  <r>
    <x v="3"/>
    <x v="8"/>
    <n v="201717"/>
    <s v="UXPRUT Corp."/>
    <n v="90830"/>
    <x v="3"/>
    <s v="Landscaping and Area Beautification"/>
    <d v="2004-02-13T00:00:00"/>
    <n v="168.82"/>
    <n v="1"/>
  </r>
  <r>
    <x v="3"/>
    <x v="8"/>
    <n v="201717"/>
    <s v="UXPRUT Corp."/>
    <n v="90830"/>
    <x v="3"/>
    <s v="Landscaping and Area Beautification"/>
    <d v="2004-03-26T00:00:00"/>
    <n v="168.82"/>
    <n v="1"/>
  </r>
  <r>
    <x v="3"/>
    <x v="8"/>
    <n v="201717"/>
    <s v="UXPRUT Corp."/>
    <n v="90830"/>
    <x v="3"/>
    <s v="Landscaping and Area Beautification"/>
    <d v="2004-05-05T00:00:00"/>
    <n v="168.82"/>
    <n v="1"/>
  </r>
  <r>
    <x v="3"/>
    <x v="8"/>
    <n v="201717"/>
    <s v="UXPRUT Corp."/>
    <n v="90830"/>
    <x v="3"/>
    <s v="Landscaping and Area Beautification"/>
    <d v="2004-06-16T00:00:00"/>
    <n v="168.82"/>
    <n v="1"/>
  </r>
  <r>
    <x v="3"/>
    <x v="8"/>
    <n v="201717"/>
    <s v="UXPRUT Corp."/>
    <n v="90830"/>
    <x v="3"/>
    <s v="Landscaping and Area Beautification"/>
    <d v="2004-07-28T00:00:00"/>
    <n v="168.82"/>
    <n v="1"/>
  </r>
  <r>
    <x v="3"/>
    <x v="8"/>
    <n v="201717"/>
    <s v="UXPRUT Corp."/>
    <n v="90830"/>
    <x v="3"/>
    <s v="Landscaping and Area Beautification"/>
    <d v="2004-09-10T00:00:00"/>
    <n v="168.82"/>
    <n v="1"/>
  </r>
  <r>
    <x v="3"/>
    <x v="8"/>
    <n v="201717"/>
    <s v="UXPRUT Corp."/>
    <n v="90830"/>
    <x v="3"/>
    <s v="Landscaping and Area Beautification"/>
    <d v="2004-10-21T00:00:00"/>
    <n v="168.82"/>
    <n v="1"/>
  </r>
  <r>
    <x v="3"/>
    <x v="8"/>
    <n v="201717"/>
    <s v="UXPRUT Corp."/>
    <n v="90830"/>
    <x v="3"/>
    <s v="Landscaping and Area Beautification"/>
    <d v="2004-12-03T00:00:00"/>
    <n v="168.82"/>
    <n v="1"/>
  </r>
  <r>
    <x v="3"/>
    <x v="8"/>
    <n v="201717"/>
    <s v="VALLUY Corp."/>
    <n v="90830"/>
    <x v="3"/>
    <s v="Landscaping and Area Beautification"/>
    <d v="2004-02-03T00:00:00"/>
    <n v="168.82"/>
    <n v="1"/>
  </r>
  <r>
    <x v="3"/>
    <x v="8"/>
    <n v="201717"/>
    <s v="VALLUY Corp."/>
    <n v="90830"/>
    <x v="3"/>
    <s v="Landscaping and Area Beautification"/>
    <d v="2004-04-29T00:00:00"/>
    <n v="168.82"/>
    <n v="1"/>
  </r>
  <r>
    <x v="3"/>
    <x v="8"/>
    <n v="201717"/>
    <s v="VALLUY Corp."/>
    <n v="90830"/>
    <x v="3"/>
    <s v="Landscaping and Area Beautification"/>
    <d v="2004-07-23T00:00:00"/>
    <n v="168.82"/>
    <n v="1"/>
  </r>
  <r>
    <x v="3"/>
    <x v="8"/>
    <n v="201717"/>
    <s v="VALLUY Corp."/>
    <n v="90830"/>
    <x v="3"/>
    <s v="Landscaping and Area Beautification"/>
    <d v="2004-10-14T00:00:00"/>
    <n v="168.82"/>
    <n v="1"/>
  </r>
  <r>
    <x v="3"/>
    <x v="8"/>
    <n v="201717"/>
    <s v="VALVUS Corp."/>
    <n v="90830"/>
    <x v="3"/>
    <s v="Landscaping and Area Beautification"/>
    <d v="2004-02-16T00:00:00"/>
    <n v="168.82"/>
    <n v="1"/>
  </r>
  <r>
    <x v="3"/>
    <x v="8"/>
    <n v="201717"/>
    <s v="VALVUS Corp."/>
    <n v="90830"/>
    <x v="3"/>
    <s v="Landscaping and Area Beautification"/>
    <d v="2004-05-05T00:00:00"/>
    <n v="168.82"/>
    <n v="1"/>
  </r>
  <r>
    <x v="3"/>
    <x v="8"/>
    <n v="201717"/>
    <s v="VALVUS Corp."/>
    <n v="90830"/>
    <x v="3"/>
    <s v="Landscaping and Area Beautification"/>
    <d v="2004-07-28T00:00:00"/>
    <n v="168.82"/>
    <n v="1"/>
  </r>
  <r>
    <x v="3"/>
    <x v="8"/>
    <n v="201717"/>
    <s v="VALVUS Corp."/>
    <n v="90830"/>
    <x v="3"/>
    <s v="Landscaping and Area Beautification"/>
    <d v="2004-10-08T00:00:00"/>
    <n v="168.82"/>
    <n v="1"/>
  </r>
  <r>
    <x v="3"/>
    <x v="8"/>
    <n v="201717"/>
    <s v="VANMEB Corp."/>
    <n v="90830"/>
    <x v="3"/>
    <s v="Landscaping and Area Beautification"/>
    <d v="2004-02-20T00:00:00"/>
    <n v="168.82"/>
    <n v="1"/>
  </r>
  <r>
    <x v="3"/>
    <x v="8"/>
    <n v="201717"/>
    <s v="VANMEB Corp."/>
    <n v="90830"/>
    <x v="3"/>
    <s v="Landscaping and Area Beautification"/>
    <d v="2004-04-21T00:00:00"/>
    <n v="168.82"/>
    <n v="1"/>
  </r>
  <r>
    <x v="3"/>
    <x v="8"/>
    <n v="201717"/>
    <s v="VANMEB Corp."/>
    <n v="90830"/>
    <x v="3"/>
    <s v="Landscaping and Area Beautification"/>
    <d v="2004-06-16T00:00:00"/>
    <n v="168.82"/>
    <n v="1"/>
  </r>
  <r>
    <x v="3"/>
    <x v="8"/>
    <n v="201717"/>
    <s v="VANMEB Corp."/>
    <n v="90830"/>
    <x v="3"/>
    <s v="Landscaping and Area Beautification"/>
    <d v="2004-08-09T00:00:00"/>
    <n v="168.82"/>
    <n v="1"/>
  </r>
  <r>
    <x v="3"/>
    <x v="8"/>
    <n v="201717"/>
    <s v="VANMEB Corp."/>
    <n v="90830"/>
    <x v="3"/>
    <s v="Landscaping and Area Beautification"/>
    <d v="2004-10-04T00:00:00"/>
    <n v="168.82"/>
    <n v="1"/>
  </r>
  <r>
    <x v="3"/>
    <x v="8"/>
    <n v="201717"/>
    <s v="VANMEB Corp."/>
    <n v="90830"/>
    <x v="3"/>
    <s v="Landscaping and Area Beautification"/>
    <d v="2004-12-03T00:00:00"/>
    <n v="168.82"/>
    <n v="1"/>
  </r>
  <r>
    <x v="3"/>
    <x v="8"/>
    <n v="201717"/>
    <s v="VASTAM Corp."/>
    <n v="90830"/>
    <x v="3"/>
    <s v="Landscaping and Area Beautification"/>
    <d v="2004-01-30T00:00:00"/>
    <n v="168.82"/>
    <n v="1"/>
  </r>
  <r>
    <x v="3"/>
    <x v="8"/>
    <n v="201717"/>
    <s v="VASTAM Corp."/>
    <n v="90830"/>
    <x v="3"/>
    <s v="Landscaping and Area Beautification"/>
    <d v="2004-03-26T00:00:00"/>
    <n v="168.82"/>
    <n v="1"/>
  </r>
  <r>
    <x v="3"/>
    <x v="8"/>
    <n v="201717"/>
    <s v="VASTAM Corp."/>
    <n v="90830"/>
    <x v="3"/>
    <s v="Landscaping and Area Beautification"/>
    <d v="2004-05-21T00:00:00"/>
    <n v="168.82"/>
    <n v="1"/>
  </r>
  <r>
    <x v="3"/>
    <x v="8"/>
    <n v="201717"/>
    <s v="VASTAM Corp."/>
    <n v="90830"/>
    <x v="3"/>
    <s v="Landscaping and Area Beautification"/>
    <d v="2004-07-14T00:00:00"/>
    <n v="168.82"/>
    <n v="1"/>
  </r>
  <r>
    <x v="3"/>
    <x v="8"/>
    <n v="201717"/>
    <s v="VASTAM Corp."/>
    <n v="90830"/>
    <x v="3"/>
    <s v="Landscaping and Area Beautification"/>
    <d v="2004-09-03T00:00:00"/>
    <n v="168.82"/>
    <n v="1"/>
  </r>
  <r>
    <x v="3"/>
    <x v="8"/>
    <n v="201717"/>
    <s v="VASTAM Corp."/>
    <n v="90830"/>
    <x v="3"/>
    <s v="Landscaping and Area Beautification"/>
    <d v="2004-11-05T00:00:00"/>
    <n v="168.82"/>
    <n v="1"/>
  </r>
  <r>
    <x v="3"/>
    <x v="8"/>
    <n v="201717"/>
    <s v="VASTAM Corp."/>
    <n v="90830"/>
    <x v="3"/>
    <s v="Landscaping and Area Beautification"/>
    <d v="2004-12-29T00:00:00"/>
    <n v="168.82"/>
    <n v="1"/>
  </r>
  <r>
    <x v="3"/>
    <x v="8"/>
    <n v="201717"/>
    <s v="VUSNAN Corp."/>
    <n v="90830"/>
    <x v="3"/>
    <s v="Landscaping and Area Beautification"/>
    <d v="2004-01-13T00:00:00"/>
    <n v="168.82"/>
    <n v="1"/>
  </r>
  <r>
    <x v="3"/>
    <x v="8"/>
    <n v="201717"/>
    <s v="VUSNAN Corp."/>
    <n v="90830"/>
    <x v="3"/>
    <s v="Landscaping and Area Beautification"/>
    <d v="2004-03-09T00:00:00"/>
    <n v="168.82"/>
    <n v="1"/>
  </r>
  <r>
    <x v="3"/>
    <x v="8"/>
    <n v="201717"/>
    <s v="VUSNAN Corp."/>
    <n v="90830"/>
    <x v="3"/>
    <s v="Landscaping and Area Beautification"/>
    <d v="2004-04-29T00:00:00"/>
    <n v="168.82"/>
    <n v="1"/>
  </r>
  <r>
    <x v="3"/>
    <x v="8"/>
    <n v="201717"/>
    <s v="VUSNAN Corp."/>
    <n v="90830"/>
    <x v="3"/>
    <s v="Landscaping and Area Beautification"/>
    <d v="2004-06-22T00:00:00"/>
    <n v="168.82"/>
    <n v="1"/>
  </r>
  <r>
    <x v="3"/>
    <x v="8"/>
    <n v="201717"/>
    <s v="VUSNAN Corp."/>
    <n v="90830"/>
    <x v="3"/>
    <s v="Landscaping and Area Beautification"/>
    <d v="2004-08-11T00:00:00"/>
    <n v="168.82"/>
    <n v="1"/>
  </r>
  <r>
    <x v="3"/>
    <x v="8"/>
    <n v="201717"/>
    <s v="VUSNAN Corp."/>
    <n v="90830"/>
    <x v="3"/>
    <s v="Landscaping and Area Beautification"/>
    <d v="2004-10-04T00:00:00"/>
    <n v="168.82"/>
    <n v="1"/>
  </r>
  <r>
    <x v="3"/>
    <x v="8"/>
    <n v="201717"/>
    <s v="VUSNAN Corp."/>
    <n v="90830"/>
    <x v="3"/>
    <s v="Landscaping and Area Beautification"/>
    <d v="2004-12-01T00:00:00"/>
    <n v="168.82"/>
    <n v="1"/>
  </r>
  <r>
    <x v="3"/>
    <x v="8"/>
    <n v="201717"/>
    <s v="WANDTA Corp."/>
    <n v="90830"/>
    <x v="3"/>
    <s v="Landscaping and Area Beautification"/>
    <d v="2004-02-12T00:00:00"/>
    <n v="168.82"/>
    <n v="1"/>
  </r>
  <r>
    <x v="3"/>
    <x v="8"/>
    <n v="201717"/>
    <s v="WANDTA Corp."/>
    <n v="90830"/>
    <x v="3"/>
    <s v="Landscaping and Area Beautification"/>
    <d v="2004-04-09T00:00:00"/>
    <n v="168.82"/>
    <n v="1"/>
  </r>
  <r>
    <x v="3"/>
    <x v="8"/>
    <n v="201717"/>
    <s v="WANDTA Corp."/>
    <n v="90830"/>
    <x v="3"/>
    <s v="Landscaping and Area Beautification"/>
    <d v="2004-05-27T00:00:00"/>
    <n v="168.82"/>
    <n v="1"/>
  </r>
  <r>
    <x v="3"/>
    <x v="8"/>
    <n v="201717"/>
    <s v="WANDTA Corp."/>
    <n v="90830"/>
    <x v="3"/>
    <s v="Landscaping and Area Beautification"/>
    <d v="2004-07-30T00:00:00"/>
    <n v="168.82"/>
    <n v="1"/>
  </r>
  <r>
    <x v="3"/>
    <x v="8"/>
    <n v="201717"/>
    <s v="WANDTA Corp."/>
    <n v="90830"/>
    <x v="3"/>
    <s v="Landscaping and Area Beautification"/>
    <d v="2004-09-15T00:00:00"/>
    <n v="168.82"/>
    <n v="1"/>
  </r>
  <r>
    <x v="3"/>
    <x v="8"/>
    <n v="201717"/>
    <s v="WANDTA Corp."/>
    <n v="90830"/>
    <x v="3"/>
    <s v="Landscaping and Area Beautification"/>
    <d v="2004-11-18T00:00:00"/>
    <n v="168.82"/>
    <n v="1"/>
  </r>
  <r>
    <x v="3"/>
    <x v="8"/>
    <n v="201717"/>
    <s v="WATKAN Corp."/>
    <n v="90830"/>
    <x v="3"/>
    <s v="Landscaping and Area Beautification"/>
    <d v="2004-01-27T00:00:00"/>
    <n v="168.82"/>
    <n v="1"/>
  </r>
  <r>
    <x v="3"/>
    <x v="8"/>
    <n v="201717"/>
    <s v="WATKAN Corp."/>
    <n v="90830"/>
    <x v="3"/>
    <s v="Landscaping and Area Beautification"/>
    <d v="2004-03-26T00:00:00"/>
    <n v="168.82"/>
    <n v="1"/>
  </r>
  <r>
    <x v="3"/>
    <x v="8"/>
    <n v="201717"/>
    <s v="WATKAN Corp."/>
    <n v="90830"/>
    <x v="3"/>
    <s v="Landscaping and Area Beautification"/>
    <d v="2004-05-04T00:00:00"/>
    <n v="168.82"/>
    <n v="1"/>
  </r>
  <r>
    <x v="3"/>
    <x v="8"/>
    <n v="201717"/>
    <s v="WATKAN Corp."/>
    <n v="90830"/>
    <x v="3"/>
    <s v="Landscaping and Area Beautification"/>
    <d v="2004-07-09T00:00:00"/>
    <n v="168.82"/>
    <n v="1"/>
  </r>
  <r>
    <x v="3"/>
    <x v="8"/>
    <n v="201717"/>
    <s v="WATKAN Corp."/>
    <n v="90830"/>
    <x v="3"/>
    <s v="Landscaping and Area Beautification"/>
    <d v="2004-09-01T00:00:00"/>
    <n v="168.82"/>
    <n v="1"/>
  </r>
  <r>
    <x v="3"/>
    <x v="8"/>
    <n v="201717"/>
    <s v="WATKAN Corp."/>
    <n v="90830"/>
    <x v="3"/>
    <s v="Landscaping and Area Beautification"/>
    <d v="2004-10-20T00:00:00"/>
    <n v="168.82"/>
    <n v="1"/>
  </r>
  <r>
    <x v="3"/>
    <x v="8"/>
    <n v="201717"/>
    <s v="WATKAN Corp."/>
    <n v="90830"/>
    <x v="3"/>
    <s v="Landscaping and Area Beautification"/>
    <d v="2004-11-30T00:00:00"/>
    <n v="168.82"/>
    <n v="1"/>
  </r>
  <r>
    <x v="3"/>
    <x v="8"/>
    <n v="201717"/>
    <s v="WATSUN Corp."/>
    <n v="90830"/>
    <x v="3"/>
    <s v="Landscaping and Area Beautification"/>
    <d v="2004-02-06T00:00:00"/>
    <n v="168.82"/>
    <n v="1"/>
  </r>
  <r>
    <x v="3"/>
    <x v="8"/>
    <n v="201717"/>
    <s v="WATSUN Corp."/>
    <n v="90830"/>
    <x v="3"/>
    <s v="Landscaping and Area Beautification"/>
    <d v="2004-04-28T00:00:00"/>
    <n v="168.82"/>
    <n v="1"/>
  </r>
  <r>
    <x v="3"/>
    <x v="8"/>
    <n v="201717"/>
    <s v="WATSUN Corp."/>
    <n v="90830"/>
    <x v="3"/>
    <s v="Landscaping and Area Beautification"/>
    <d v="2004-07-23T00:00:00"/>
    <n v="168.82"/>
    <n v="1"/>
  </r>
  <r>
    <x v="3"/>
    <x v="8"/>
    <n v="201717"/>
    <s v="WATSUN Corp."/>
    <n v="90830"/>
    <x v="3"/>
    <s v="Landscaping and Area Beautification"/>
    <d v="2004-10-08T00:00:00"/>
    <n v="168.82"/>
    <n v="1"/>
  </r>
  <r>
    <x v="3"/>
    <x v="8"/>
    <n v="201717"/>
    <s v="WAUTTR Corp."/>
    <n v="90830"/>
    <x v="3"/>
    <s v="Landscaping and Area Beautification"/>
    <d v="2004-02-17T00:00:00"/>
    <n v="168.82"/>
    <n v="1"/>
  </r>
  <r>
    <x v="3"/>
    <x v="8"/>
    <n v="201717"/>
    <s v="WAUTTR Corp."/>
    <n v="90830"/>
    <x v="3"/>
    <s v="Landscaping and Area Beautification"/>
    <d v="2004-04-07T00:00:00"/>
    <n v="168.82"/>
    <n v="1"/>
  </r>
  <r>
    <x v="3"/>
    <x v="8"/>
    <n v="201717"/>
    <s v="WAUTTR Corp."/>
    <n v="90830"/>
    <x v="3"/>
    <s v="Landscaping and Area Beautification"/>
    <d v="2004-05-28T00:00:00"/>
    <n v="168.82"/>
    <n v="1"/>
  </r>
  <r>
    <x v="3"/>
    <x v="8"/>
    <n v="201717"/>
    <s v="WAUTTR Corp."/>
    <n v="90830"/>
    <x v="3"/>
    <s v="Landscaping and Area Beautification"/>
    <d v="2004-07-22T00:00:00"/>
    <n v="168.82"/>
    <n v="1"/>
  </r>
  <r>
    <x v="3"/>
    <x v="8"/>
    <n v="201717"/>
    <s v="WAUTTR Corp."/>
    <n v="90830"/>
    <x v="3"/>
    <s v="Landscaping and Area Beautification"/>
    <d v="2004-09-16T00:00:00"/>
    <n v="168.82"/>
    <n v="1"/>
  </r>
  <r>
    <x v="3"/>
    <x v="8"/>
    <n v="201717"/>
    <s v="WAUTTR Corp."/>
    <n v="90830"/>
    <x v="3"/>
    <s v="Landscaping and Area Beautification"/>
    <d v="2004-11-15T00:00:00"/>
    <n v="168.82"/>
    <n v="1"/>
  </r>
  <r>
    <x v="3"/>
    <x v="8"/>
    <n v="201717"/>
    <s v="WHATEH Corp."/>
    <n v="90830"/>
    <x v="3"/>
    <s v="Landscaping and Area Beautification"/>
    <d v="2004-01-26T00:00:00"/>
    <n v="168.82"/>
    <n v="1"/>
  </r>
  <r>
    <x v="3"/>
    <x v="8"/>
    <n v="201717"/>
    <s v="WHATUT Corp."/>
    <n v="90830"/>
    <x v="3"/>
    <s v="Landscaping and Area Beautification"/>
    <d v="2004-01-29T00:00:00"/>
    <n v="168.82"/>
    <n v="1"/>
  </r>
  <r>
    <x v="3"/>
    <x v="8"/>
    <n v="201717"/>
    <s v="WHATUT Corp."/>
    <n v="90830"/>
    <x v="3"/>
    <s v="Landscaping and Area Beautification"/>
    <d v="2004-03-19T00:00:00"/>
    <n v="168.82"/>
    <n v="1"/>
  </r>
  <r>
    <x v="3"/>
    <x v="8"/>
    <n v="201717"/>
    <s v="WHATUT Corp."/>
    <n v="90830"/>
    <x v="3"/>
    <s v="Landscaping and Area Beautification"/>
    <d v="2004-05-18T00:00:00"/>
    <n v="168.82"/>
    <n v="1"/>
  </r>
  <r>
    <x v="3"/>
    <x v="8"/>
    <n v="201717"/>
    <s v="WHATUT Corp."/>
    <n v="90830"/>
    <x v="3"/>
    <s v="Landscaping and Area Beautification"/>
    <d v="2004-07-15T00:00:00"/>
    <n v="168.82"/>
    <n v="1"/>
  </r>
  <r>
    <x v="3"/>
    <x v="8"/>
    <n v="201717"/>
    <s v="WHATUT Corp."/>
    <n v="90830"/>
    <x v="3"/>
    <s v="Landscaping and Area Beautification"/>
    <d v="2004-09-10T00:00:00"/>
    <n v="168.82"/>
    <n v="1"/>
  </r>
  <r>
    <x v="3"/>
    <x v="8"/>
    <n v="201717"/>
    <s v="WHATUT Corp."/>
    <n v="90830"/>
    <x v="3"/>
    <s v="Landscaping and Area Beautification"/>
    <d v="2004-11-04T00:00:00"/>
    <n v="168.82"/>
    <n v="1"/>
  </r>
  <r>
    <x v="3"/>
    <x v="8"/>
    <n v="201717"/>
    <s v="WOSHBA Corp."/>
    <n v="90830"/>
    <x v="3"/>
    <s v="Landscaping and Area Beautification"/>
    <d v="2004-02-25T00:00:00"/>
    <n v="168.82"/>
    <n v="1"/>
  </r>
  <r>
    <x v="3"/>
    <x v="8"/>
    <n v="201717"/>
    <s v="WOSHBA Corp."/>
    <n v="90830"/>
    <x v="3"/>
    <s v="Landscaping and Area Beautification"/>
    <d v="2004-04-20T00:00:00"/>
    <n v="168.82"/>
    <n v="1"/>
  </r>
  <r>
    <x v="3"/>
    <x v="8"/>
    <n v="201717"/>
    <s v="WOSHBA Corp."/>
    <n v="90830"/>
    <x v="3"/>
    <s v="Landscaping and Area Beautification"/>
    <d v="2004-06-11T00:00:00"/>
    <n v="168.82"/>
    <n v="1"/>
  </r>
  <r>
    <x v="3"/>
    <x v="8"/>
    <n v="201717"/>
    <s v="WOSHBA Corp."/>
    <n v="90830"/>
    <x v="3"/>
    <s v="Landscaping and Area Beautification"/>
    <d v="2004-08-04T00:00:00"/>
    <n v="168.82"/>
    <n v="1"/>
  </r>
  <r>
    <x v="3"/>
    <x v="8"/>
    <n v="201717"/>
    <s v="WOSHBA Corp."/>
    <n v="90830"/>
    <x v="3"/>
    <s v="Landscaping and Area Beautification"/>
    <d v="2004-09-28T00:00:00"/>
    <n v="168.82"/>
    <n v="1"/>
  </r>
  <r>
    <x v="3"/>
    <x v="8"/>
    <n v="201717"/>
    <s v="WOSHBA Corp."/>
    <n v="90830"/>
    <x v="3"/>
    <s v="Landscaping and Area Beautification"/>
    <d v="2004-11-23T00:00:00"/>
    <n v="168.82"/>
    <n v="1"/>
  </r>
  <r>
    <x v="3"/>
    <x v="8"/>
    <n v="201717"/>
    <s v="WOSTEM Corp."/>
    <n v="90830"/>
    <x v="3"/>
    <s v="Landscaping and Area Beautification"/>
    <d v="2004-01-23T00:00:00"/>
    <n v="168.82"/>
    <n v="1"/>
  </r>
  <r>
    <x v="3"/>
    <x v="8"/>
    <n v="201717"/>
    <s v="WUTTAN Corp."/>
    <n v="90830"/>
    <x v="3"/>
    <s v="Landscaping and Area Beautification"/>
    <d v="2004-02-11T00:00:00"/>
    <n v="168.82"/>
    <n v="1"/>
  </r>
  <r>
    <x v="3"/>
    <x v="8"/>
    <n v="201717"/>
    <s v="WUTTAN Corp."/>
    <n v="90830"/>
    <x v="3"/>
    <s v="Landscaping and Area Beautification"/>
    <d v="2004-04-07T00:00:00"/>
    <n v="168.82"/>
    <n v="1"/>
  </r>
  <r>
    <x v="3"/>
    <x v="8"/>
    <n v="201717"/>
    <s v="WUTTAN Corp."/>
    <n v="90830"/>
    <x v="3"/>
    <s v="Landscaping and Area Beautification"/>
    <d v="2004-06-04T00:00:00"/>
    <n v="168.82"/>
    <n v="1"/>
  </r>
  <r>
    <x v="3"/>
    <x v="8"/>
    <n v="201717"/>
    <s v="WUTTAN Corp."/>
    <n v="90830"/>
    <x v="3"/>
    <s v="Landscaping and Area Beautification"/>
    <d v="2004-08-06T00:00:00"/>
    <n v="168.82"/>
    <n v="1"/>
  </r>
  <r>
    <x v="3"/>
    <x v="8"/>
    <n v="201717"/>
    <s v="WUTTAN Corp."/>
    <n v="90830"/>
    <x v="3"/>
    <s v="Landscaping and Area Beautification"/>
    <d v="2004-10-06T00:00:00"/>
    <n v="168.82"/>
    <n v="1"/>
  </r>
  <r>
    <x v="3"/>
    <x v="8"/>
    <n v="201717"/>
    <s v="WUTTAN Corp."/>
    <n v="90830"/>
    <x v="3"/>
    <s v="Landscaping and Area Beautification"/>
    <d v="2004-12-01T00:00:00"/>
    <n v="168.82"/>
    <n v="1"/>
  </r>
  <r>
    <x v="3"/>
    <x v="8"/>
    <n v="201717"/>
    <s v="WUTTCO Corp."/>
    <n v="90830"/>
    <x v="3"/>
    <s v="Landscaping and Area Beautification"/>
    <d v="2004-01-22T00:00:00"/>
    <n v="168.82"/>
    <n v="1"/>
  </r>
  <r>
    <x v="3"/>
    <x v="8"/>
    <n v="201717"/>
    <s v="WUTTCO Corp."/>
    <n v="90830"/>
    <x v="3"/>
    <s v="Landscaping and Area Beautification"/>
    <d v="2004-02-18T00:00:00"/>
    <n v="168.82"/>
    <n v="1"/>
  </r>
  <r>
    <x v="3"/>
    <x v="8"/>
    <n v="201717"/>
    <s v="WUTTCO Corp."/>
    <n v="90830"/>
    <x v="3"/>
    <s v="Landscaping and Area Beautification"/>
    <d v="2004-03-16T00:00:00"/>
    <n v="168.82"/>
    <n v="1"/>
  </r>
  <r>
    <x v="3"/>
    <x v="8"/>
    <n v="201717"/>
    <s v="WUTTCO Corp."/>
    <n v="90830"/>
    <x v="3"/>
    <s v="Landscaping and Area Beautification"/>
    <d v="2004-04-16T00:00:00"/>
    <n v="168.82"/>
    <n v="1"/>
  </r>
  <r>
    <x v="3"/>
    <x v="8"/>
    <n v="201717"/>
    <s v="WUTTCO Corp."/>
    <n v="90830"/>
    <x v="3"/>
    <s v="Landscaping and Area Beautification"/>
    <d v="2004-05-13T00:00:00"/>
    <n v="168.82"/>
    <n v="1"/>
  </r>
  <r>
    <x v="3"/>
    <x v="8"/>
    <n v="201717"/>
    <s v="WUTTCO Corp."/>
    <n v="90830"/>
    <x v="3"/>
    <s v="Landscaping and Area Beautification"/>
    <d v="2004-06-10T00:00:00"/>
    <n v="168.82"/>
    <n v="1"/>
  </r>
  <r>
    <x v="3"/>
    <x v="8"/>
    <n v="201717"/>
    <s v="WUTTCO Corp."/>
    <n v="90830"/>
    <x v="3"/>
    <s v="Landscaping and Area Beautification"/>
    <d v="2004-07-07T00:00:00"/>
    <n v="168.82"/>
    <n v="1"/>
  </r>
  <r>
    <x v="3"/>
    <x v="8"/>
    <n v="201717"/>
    <s v="WUTTCO Corp."/>
    <n v="90830"/>
    <x v="3"/>
    <s v="Landscaping and Area Beautification"/>
    <d v="2004-08-03T00:00:00"/>
    <n v="168.82"/>
    <n v="1"/>
  </r>
  <r>
    <x v="3"/>
    <x v="8"/>
    <n v="201717"/>
    <s v="WUTTCO Corp."/>
    <n v="90830"/>
    <x v="3"/>
    <s v="Landscaping and Area Beautification"/>
    <d v="2004-09-01T00:00:00"/>
    <n v="168.82"/>
    <n v="1"/>
  </r>
  <r>
    <x v="3"/>
    <x v="8"/>
    <n v="201717"/>
    <s v="WUTTCO Corp."/>
    <n v="90830"/>
    <x v="3"/>
    <s v="Landscaping and Area Beautification"/>
    <d v="2004-09-28T00:00:00"/>
    <n v="168.82"/>
    <n v="1"/>
  </r>
  <r>
    <x v="3"/>
    <x v="8"/>
    <n v="201717"/>
    <s v="WUTTCO Corp."/>
    <n v="90830"/>
    <x v="3"/>
    <s v="Landscaping and Area Beautification"/>
    <d v="2004-11-01T00:00:00"/>
    <n v="168.82"/>
    <n v="1"/>
  </r>
  <r>
    <x v="3"/>
    <x v="8"/>
    <n v="201717"/>
    <s v="WUTTCO Corp."/>
    <n v="90830"/>
    <x v="3"/>
    <s v="Landscaping and Area Beautification"/>
    <d v="2004-11-23T00:00:00"/>
    <n v="168.82"/>
    <n v="1"/>
  </r>
  <r>
    <x v="3"/>
    <x v="8"/>
    <n v="201717"/>
    <s v="WUTTCO Corp."/>
    <n v="90830"/>
    <x v="3"/>
    <s v="Landscaping and Area Beautification"/>
    <d v="2004-12-21T00:00:00"/>
    <n v="168.82"/>
    <n v="1"/>
  </r>
  <r>
    <x v="3"/>
    <x v="8"/>
    <n v="201717"/>
    <s v="WUTTUS Corp."/>
    <n v="90830"/>
    <x v="3"/>
    <s v="Landscaping and Area Beautification"/>
    <d v="2004-02-06T00:00:00"/>
    <n v="168.82"/>
    <n v="1"/>
  </r>
  <r>
    <x v="3"/>
    <x v="8"/>
    <n v="201717"/>
    <s v="WUTTUS Corp."/>
    <n v="90830"/>
    <x v="3"/>
    <s v="Landscaping and Area Beautification"/>
    <d v="2004-04-27T00:00:00"/>
    <n v="168.82"/>
    <n v="1"/>
  </r>
  <r>
    <x v="3"/>
    <x v="8"/>
    <n v="201717"/>
    <s v="WUTTUS Corp."/>
    <n v="90830"/>
    <x v="3"/>
    <s v="Landscaping and Area Beautification"/>
    <d v="2004-07-20T00:00:00"/>
    <n v="168.82"/>
    <n v="1"/>
  </r>
  <r>
    <x v="3"/>
    <x v="8"/>
    <n v="201717"/>
    <s v="WUTTUS Corp."/>
    <n v="90830"/>
    <x v="3"/>
    <s v="Landscaping and Area Beautification"/>
    <d v="2004-10-08T00:00:00"/>
    <n v="168.82"/>
    <n v="1"/>
  </r>
  <r>
    <x v="3"/>
    <x v="8"/>
    <n v="201717"/>
    <s v="YACEAP Corp."/>
    <n v="90830"/>
    <x v="3"/>
    <s v="Landscaping and Area Beautification"/>
    <d v="2004-02-06T00:00:00"/>
    <n v="168.82"/>
    <n v="1"/>
  </r>
  <r>
    <x v="3"/>
    <x v="8"/>
    <n v="201717"/>
    <s v="YACEAP Corp."/>
    <n v="90830"/>
    <x v="3"/>
    <s v="Landscaping and Area Beautification"/>
    <d v="2004-03-26T00:00:00"/>
    <n v="168.82"/>
    <n v="1"/>
  </r>
  <r>
    <x v="3"/>
    <x v="8"/>
    <n v="201717"/>
    <s v="YACEAP Corp."/>
    <n v="90830"/>
    <x v="3"/>
    <s v="Landscaping and Area Beautification"/>
    <d v="2004-05-20T00:00:00"/>
    <n v="168.82"/>
    <n v="1"/>
  </r>
  <r>
    <x v="3"/>
    <x v="8"/>
    <n v="201717"/>
    <s v="YACEAP Corp."/>
    <n v="90830"/>
    <x v="3"/>
    <s v="Landscaping and Area Beautification"/>
    <d v="2004-07-20T00:00:00"/>
    <n v="168.82"/>
    <n v="1"/>
  </r>
  <r>
    <x v="3"/>
    <x v="8"/>
    <n v="201717"/>
    <s v="YACEAP Corp."/>
    <n v="90830"/>
    <x v="3"/>
    <s v="Landscaping and Area Beautification"/>
    <d v="2004-09-14T00:00:00"/>
    <n v="168.82"/>
    <n v="1"/>
  </r>
  <r>
    <x v="3"/>
    <x v="8"/>
    <n v="201717"/>
    <s v="YACEAP Corp."/>
    <n v="90830"/>
    <x v="3"/>
    <s v="Landscaping and Area Beautification"/>
    <d v="2004-11-05T00:00:00"/>
    <n v="168.82"/>
    <n v="1"/>
  </r>
  <r>
    <x v="3"/>
    <x v="8"/>
    <n v="201717"/>
    <s v="ZAUMAN Corp."/>
    <n v="90830"/>
    <x v="3"/>
    <s v="Landscaping and Area Beautification"/>
    <d v="2004-02-25T00:00:00"/>
    <n v="168.82"/>
    <n v="1"/>
  </r>
  <r>
    <x v="3"/>
    <x v="8"/>
    <n v="201717"/>
    <s v="ZAUMAN Corp."/>
    <n v="90830"/>
    <x v="3"/>
    <s v="Landscaping and Area Beautification"/>
    <d v="2004-04-20T00:00:00"/>
    <n v="168.82"/>
    <n v="1"/>
  </r>
  <r>
    <x v="3"/>
    <x v="8"/>
    <n v="201717"/>
    <s v="ZAUMAN Corp."/>
    <n v="90830"/>
    <x v="3"/>
    <s v="Landscaping and Area Beautification"/>
    <d v="2004-06-11T00:00:00"/>
    <n v="168.82"/>
    <n v="1"/>
  </r>
  <r>
    <x v="3"/>
    <x v="8"/>
    <n v="201717"/>
    <s v="ZAUMAN Corp."/>
    <n v="90830"/>
    <x v="3"/>
    <s v="Landscaping and Area Beautification"/>
    <d v="2004-08-04T00:00:00"/>
    <n v="168.82"/>
    <n v="1"/>
  </r>
  <r>
    <x v="3"/>
    <x v="8"/>
    <n v="201717"/>
    <s v="ZAUMAN Corp."/>
    <n v="90830"/>
    <x v="3"/>
    <s v="Landscaping and Area Beautification"/>
    <d v="2004-09-28T00:00:00"/>
    <n v="168.82"/>
    <n v="1"/>
  </r>
  <r>
    <x v="3"/>
    <x v="8"/>
    <n v="201717"/>
    <s v="ZAUMAN Corp."/>
    <n v="90830"/>
    <x v="3"/>
    <s v="Landscaping and Area Beautification"/>
    <d v="2004-11-23T00:00:00"/>
    <n v="168.82"/>
    <n v="1"/>
  </r>
  <r>
    <x v="3"/>
    <x v="8"/>
    <n v="201717"/>
    <s v="ZBUTT Corp."/>
    <n v="90830"/>
    <x v="3"/>
    <s v="Landscaping and Area Beautification"/>
    <d v="2004-01-29T00:00:00"/>
    <n v="168.82"/>
    <n v="1"/>
  </r>
  <r>
    <x v="3"/>
    <x v="8"/>
    <n v="201717"/>
    <s v="ZBUTT Corp."/>
    <n v="90830"/>
    <x v="3"/>
    <s v="Landscaping and Area Beautification"/>
    <d v="2004-03-05T00:00:00"/>
    <n v="168.82"/>
    <n v="1"/>
  </r>
  <r>
    <x v="3"/>
    <x v="8"/>
    <n v="201717"/>
    <s v="ZBUTT Corp."/>
    <n v="90830"/>
    <x v="3"/>
    <s v="Landscaping and Area Beautification"/>
    <d v="2004-04-22T00:00:00"/>
    <n v="168.82"/>
    <n v="1"/>
  </r>
  <r>
    <x v="3"/>
    <x v="8"/>
    <n v="201717"/>
    <s v="ZBUTT Corp."/>
    <n v="90830"/>
    <x v="3"/>
    <s v="Landscaping and Area Beautification"/>
    <d v="2004-06-04T00:00:00"/>
    <n v="168.82"/>
    <n v="1"/>
  </r>
  <r>
    <x v="3"/>
    <x v="8"/>
    <n v="201717"/>
    <s v="ZBUTT Corp."/>
    <n v="90830"/>
    <x v="3"/>
    <s v="Landscaping and Area Beautification"/>
    <d v="2004-07-16T00:00:00"/>
    <n v="168.82"/>
    <n v="1"/>
  </r>
  <r>
    <x v="3"/>
    <x v="8"/>
    <n v="201717"/>
    <s v="ZBUTT Corp."/>
    <n v="90830"/>
    <x v="3"/>
    <s v="Landscaping and Area Beautification"/>
    <d v="2004-08-31T00:00:00"/>
    <n v="168.82"/>
    <n v="1"/>
  </r>
  <r>
    <x v="3"/>
    <x v="8"/>
    <n v="201717"/>
    <s v="ZBUTT Corp."/>
    <n v="90830"/>
    <x v="3"/>
    <s v="Landscaping and Area Beautification"/>
    <d v="2004-10-20T00:00:00"/>
    <n v="168.82"/>
    <n v="1"/>
  </r>
  <r>
    <x v="3"/>
    <x v="8"/>
    <n v="201717"/>
    <s v="ZBUTT Corp."/>
    <n v="90830"/>
    <x v="3"/>
    <s v="Landscaping and Area Beautification"/>
    <d v="2004-12-01T00:00:00"/>
    <n v="168.82"/>
    <n v="1"/>
  </r>
  <r>
    <x v="3"/>
    <x v="8"/>
    <n v="501717"/>
    <s v="AMPECT Corp."/>
    <n v="90830"/>
    <x v="3"/>
    <s v="Landscaping and Area Beautification"/>
    <d v="2004-02-23T00:00:00"/>
    <n v="136.43"/>
    <n v="1"/>
  </r>
  <r>
    <x v="3"/>
    <x v="8"/>
    <n v="501717"/>
    <s v="AMPECT Corp."/>
    <n v="90830"/>
    <x v="3"/>
    <s v="Landscaping and Area Beautification"/>
    <d v="2004-03-22T00:00:00"/>
    <n v="136.43"/>
    <n v="1"/>
  </r>
  <r>
    <x v="3"/>
    <x v="8"/>
    <n v="501717"/>
    <s v="AMPECT Corp."/>
    <n v="90830"/>
    <x v="3"/>
    <s v="Landscaping and Area Beautification"/>
    <d v="2004-04-23T00:00:00"/>
    <n v="136.43"/>
    <n v="1"/>
  </r>
  <r>
    <x v="3"/>
    <x v="8"/>
    <n v="501717"/>
    <s v="AMPECT Corp."/>
    <n v="90830"/>
    <x v="3"/>
    <s v="Landscaping and Area Beautification"/>
    <d v="2004-06-09T00:00:00"/>
    <n v="136.43"/>
    <n v="1"/>
  </r>
  <r>
    <x v="3"/>
    <x v="8"/>
    <n v="501717"/>
    <s v="AMPECT Corp."/>
    <n v="90830"/>
    <x v="3"/>
    <s v="Landscaping and Area Beautification"/>
    <d v="2004-07-12T00:00:00"/>
    <n v="136.43"/>
    <n v="1"/>
  </r>
  <r>
    <x v="3"/>
    <x v="8"/>
    <n v="501717"/>
    <s v="AMPECT Corp."/>
    <n v="90830"/>
    <x v="3"/>
    <s v="Landscaping and Area Beautification"/>
    <d v="2004-08-02T00:00:00"/>
    <n v="136.43"/>
    <n v="1"/>
  </r>
  <r>
    <x v="3"/>
    <x v="8"/>
    <n v="501717"/>
    <s v="AMPECT Corp."/>
    <n v="90830"/>
    <x v="3"/>
    <s v="Landscaping and Area Beautification"/>
    <d v="2004-08-24T00:00:00"/>
    <n v="136.43"/>
    <n v="1"/>
  </r>
  <r>
    <x v="3"/>
    <x v="8"/>
    <n v="501717"/>
    <s v="AMPECT Corp."/>
    <n v="90830"/>
    <x v="3"/>
    <s v="Landscaping and Area Beautification"/>
    <d v="2004-09-23T00:00:00"/>
    <n v="136.43"/>
    <n v="1"/>
  </r>
  <r>
    <x v="3"/>
    <x v="8"/>
    <n v="501717"/>
    <s v="AMPECT Corp."/>
    <n v="90830"/>
    <x v="3"/>
    <s v="Landscaping and Area Beautification"/>
    <d v="2004-10-22T00:00:00"/>
    <n v="136.43"/>
    <n v="1"/>
  </r>
  <r>
    <x v="3"/>
    <x v="8"/>
    <n v="501717"/>
    <s v="AMPECT Corp."/>
    <n v="90830"/>
    <x v="3"/>
    <s v="Landscaping and Area Beautification"/>
    <d v="2004-11-18T00:00:00"/>
    <n v="136.43"/>
    <n v="1"/>
  </r>
  <r>
    <x v="3"/>
    <x v="8"/>
    <n v="501717"/>
    <s v="AMPECT Corp."/>
    <n v="90830"/>
    <x v="3"/>
    <s v="Landscaping and Area Beautification"/>
    <d v="2004-12-17T00:00:00"/>
    <n v="136.43"/>
    <n v="1"/>
  </r>
  <r>
    <x v="3"/>
    <x v="8"/>
    <n v="501717"/>
    <s v="ATUMAC Corp."/>
    <n v="90830"/>
    <x v="3"/>
    <s v="Landscaping and Area Beautification"/>
    <d v="2004-02-06T00:00:00"/>
    <n v="136.43"/>
    <n v="1"/>
  </r>
  <r>
    <x v="3"/>
    <x v="8"/>
    <n v="501717"/>
    <s v="ATUMAC Corp."/>
    <n v="90830"/>
    <x v="3"/>
    <s v="Landscaping and Area Beautification"/>
    <d v="2004-03-22T00:00:00"/>
    <n v="136.43"/>
    <n v="1"/>
  </r>
  <r>
    <x v="3"/>
    <x v="8"/>
    <n v="501717"/>
    <s v="ATUMAC Corp."/>
    <n v="90830"/>
    <x v="3"/>
    <s v="Landscaping and Area Beautification"/>
    <d v="2004-04-29T00:00:00"/>
    <n v="136.43"/>
    <n v="1"/>
  </r>
  <r>
    <x v="3"/>
    <x v="8"/>
    <n v="501717"/>
    <s v="ATUMAC Corp."/>
    <n v="90830"/>
    <x v="3"/>
    <s v="Landscaping and Area Beautification"/>
    <d v="2004-06-09T00:00:00"/>
    <n v="136.43"/>
    <n v="1"/>
  </r>
  <r>
    <x v="3"/>
    <x v="8"/>
    <n v="501717"/>
    <s v="ATUMAC Corp."/>
    <n v="90830"/>
    <x v="3"/>
    <s v="Landscaping and Area Beautification"/>
    <d v="2004-07-22T00:00:00"/>
    <n v="136.43"/>
    <n v="1"/>
  </r>
  <r>
    <x v="3"/>
    <x v="8"/>
    <n v="501717"/>
    <s v="ATUMAC Corp."/>
    <n v="90830"/>
    <x v="3"/>
    <s v="Landscaping and Area Beautification"/>
    <d v="2004-09-06T00:00:00"/>
    <n v="136.43"/>
    <n v="1"/>
  </r>
  <r>
    <x v="3"/>
    <x v="8"/>
    <n v="501717"/>
    <s v="ATUMAC Corp."/>
    <n v="90830"/>
    <x v="3"/>
    <s v="Landscaping and Area Beautification"/>
    <d v="2004-10-14T00:00:00"/>
    <n v="136.43"/>
    <n v="1"/>
  </r>
  <r>
    <x v="3"/>
    <x v="8"/>
    <n v="501717"/>
    <s v="ATUMAC Corp."/>
    <n v="90830"/>
    <x v="3"/>
    <s v="Landscaping and Area Beautification"/>
    <d v="2004-11-22T00:00:00"/>
    <n v="136.43"/>
    <n v="1"/>
  </r>
  <r>
    <x v="3"/>
    <x v="8"/>
    <n v="501717"/>
    <s v="BEBBOK Corp."/>
    <n v="90830"/>
    <x v="3"/>
    <s v="Landscaping and Area Beautification"/>
    <d v="2004-01-15T00:00:00"/>
    <n v="136.43"/>
    <n v="1"/>
  </r>
  <r>
    <x v="3"/>
    <x v="8"/>
    <n v="501717"/>
    <s v="BEBBOK Corp."/>
    <n v="90830"/>
    <x v="3"/>
    <s v="Landscaping and Area Beautification"/>
    <d v="2004-03-08T00:00:00"/>
    <n v="136.43"/>
    <n v="1"/>
  </r>
  <r>
    <x v="3"/>
    <x v="8"/>
    <n v="501717"/>
    <s v="BEBBOK Corp."/>
    <n v="90830"/>
    <x v="3"/>
    <s v="Landscaping and Area Beautification"/>
    <d v="2004-05-21T00:00:00"/>
    <n v="136.43"/>
    <n v="1"/>
  </r>
  <r>
    <x v="3"/>
    <x v="8"/>
    <n v="501717"/>
    <s v="BEBBOK Corp."/>
    <n v="90830"/>
    <x v="3"/>
    <s v="Landscaping and Area Beautification"/>
    <d v="2004-07-16T00:00:00"/>
    <n v="136.43"/>
    <n v="1"/>
  </r>
  <r>
    <x v="3"/>
    <x v="8"/>
    <n v="501717"/>
    <s v="BEBBOK Corp."/>
    <n v="90830"/>
    <x v="3"/>
    <s v="Landscaping and Area Beautification"/>
    <d v="2004-09-08T00:00:00"/>
    <n v="136.43"/>
    <n v="1"/>
  </r>
  <r>
    <x v="3"/>
    <x v="8"/>
    <n v="501717"/>
    <s v="BEBBOK Corp."/>
    <n v="90830"/>
    <x v="3"/>
    <s v="Landscaping and Area Beautification"/>
    <d v="2004-11-05T00:00:00"/>
    <n v="136.43"/>
    <n v="1"/>
  </r>
  <r>
    <x v="3"/>
    <x v="8"/>
    <n v="501717"/>
    <s v="BEBBOK Corp."/>
    <n v="90830"/>
    <x v="3"/>
    <s v="Landscaping and Area Beautification"/>
    <d v="2004-12-29T00:00:00"/>
    <n v="136.43"/>
    <n v="1"/>
  </r>
  <r>
    <x v="3"/>
    <x v="8"/>
    <n v="501717"/>
    <s v="CALTRA Corp."/>
    <n v="90830"/>
    <x v="3"/>
    <s v="Landscaping and Area Beautification"/>
    <d v="2004-01-07T00:00:00"/>
    <n v="136.43"/>
    <n v="1"/>
  </r>
  <r>
    <x v="3"/>
    <x v="8"/>
    <n v="501717"/>
    <s v="CALTRA Corp."/>
    <n v="90830"/>
    <x v="3"/>
    <s v="Landscaping and Area Beautification"/>
    <d v="2004-01-08T00:00:00"/>
    <n v="136.43"/>
    <n v="1"/>
  </r>
  <r>
    <x v="3"/>
    <x v="8"/>
    <n v="501717"/>
    <s v="CALTRA Corp."/>
    <n v="90830"/>
    <x v="3"/>
    <s v="Landscaping and Area Beautification"/>
    <d v="2004-01-09T00:00:00"/>
    <n v="409.29"/>
    <n v="3"/>
  </r>
  <r>
    <x v="3"/>
    <x v="8"/>
    <n v="501717"/>
    <s v="CALTRA Corp."/>
    <n v="90830"/>
    <x v="3"/>
    <s v="Landscaping and Area Beautification"/>
    <d v="2004-01-14T00:00:00"/>
    <n v="136.43"/>
    <n v="1"/>
  </r>
  <r>
    <x v="3"/>
    <x v="8"/>
    <n v="501717"/>
    <s v="CALTRA Corp."/>
    <n v="90830"/>
    <x v="3"/>
    <s v="Landscaping and Area Beautification"/>
    <d v="2004-01-19T00:00:00"/>
    <n v="136.43"/>
    <n v="1"/>
  </r>
  <r>
    <x v="3"/>
    <x v="8"/>
    <n v="501717"/>
    <s v="CALTRA Corp."/>
    <n v="90830"/>
    <x v="3"/>
    <s v="Landscaping and Area Beautification"/>
    <d v="2004-01-21T00:00:00"/>
    <n v="136.43"/>
    <n v="1"/>
  </r>
  <r>
    <x v="3"/>
    <x v="8"/>
    <n v="501717"/>
    <s v="CALTRA Corp."/>
    <n v="90830"/>
    <x v="3"/>
    <s v="Landscaping and Area Beautification"/>
    <d v="2004-01-23T00:00:00"/>
    <n v="272.86"/>
    <n v="2"/>
  </r>
  <r>
    <x v="3"/>
    <x v="8"/>
    <n v="501717"/>
    <s v="CALTRA Corp."/>
    <n v="90830"/>
    <x v="3"/>
    <s v="Landscaping and Area Beautification"/>
    <d v="2004-02-03T00:00:00"/>
    <n v="136.43"/>
    <n v="1"/>
  </r>
  <r>
    <x v="3"/>
    <x v="8"/>
    <n v="501717"/>
    <s v="CALTRA Corp."/>
    <n v="90830"/>
    <x v="3"/>
    <s v="Landscaping and Area Beautification"/>
    <d v="2004-02-05T00:00:00"/>
    <n v="272.86"/>
    <n v="2"/>
  </r>
  <r>
    <x v="3"/>
    <x v="8"/>
    <n v="501717"/>
    <s v="CALTRA Corp."/>
    <n v="90830"/>
    <x v="3"/>
    <s v="Landscaping and Area Beautification"/>
    <d v="2004-02-09T00:00:00"/>
    <n v="136.43"/>
    <n v="1"/>
  </r>
  <r>
    <x v="3"/>
    <x v="8"/>
    <n v="501717"/>
    <s v="CALTRA Corp."/>
    <n v="90830"/>
    <x v="3"/>
    <s v="Landscaping and Area Beautification"/>
    <d v="2004-02-12T00:00:00"/>
    <n v="136.43"/>
    <n v="1"/>
  </r>
  <r>
    <x v="3"/>
    <x v="8"/>
    <n v="501717"/>
    <s v="CALTRA Corp."/>
    <n v="90830"/>
    <x v="3"/>
    <s v="Landscaping and Area Beautification"/>
    <d v="2004-02-16T00:00:00"/>
    <n v="136.43"/>
    <n v="1"/>
  </r>
  <r>
    <x v="3"/>
    <x v="8"/>
    <n v="501717"/>
    <s v="CALTRA Corp."/>
    <n v="90830"/>
    <x v="3"/>
    <s v="Landscaping and Area Beautification"/>
    <d v="2004-02-18T00:00:00"/>
    <n v="136.43"/>
    <n v="1"/>
  </r>
  <r>
    <x v="3"/>
    <x v="8"/>
    <n v="501717"/>
    <s v="CALTRA Corp."/>
    <n v="90830"/>
    <x v="3"/>
    <s v="Landscaping and Area Beautification"/>
    <d v="2004-02-20T00:00:00"/>
    <n v="272.86"/>
    <n v="2"/>
  </r>
  <r>
    <x v="3"/>
    <x v="8"/>
    <n v="501717"/>
    <s v="CALTRA Corp."/>
    <n v="90830"/>
    <x v="3"/>
    <s v="Landscaping and Area Beautification"/>
    <d v="2004-02-23T00:00:00"/>
    <n v="136.43"/>
    <n v="1"/>
  </r>
  <r>
    <x v="3"/>
    <x v="8"/>
    <n v="501717"/>
    <s v="CALTRA Corp."/>
    <n v="90830"/>
    <x v="3"/>
    <s v="Landscaping and Area Beautification"/>
    <d v="2004-03-05T00:00:00"/>
    <n v="272.86"/>
    <n v="2"/>
  </r>
  <r>
    <x v="3"/>
    <x v="8"/>
    <n v="501717"/>
    <s v="CALTRA Corp."/>
    <n v="90830"/>
    <x v="3"/>
    <s v="Landscaping and Area Beautification"/>
    <d v="2004-03-08T00:00:00"/>
    <n v="272.86"/>
    <n v="2"/>
  </r>
  <r>
    <x v="3"/>
    <x v="8"/>
    <n v="501717"/>
    <s v="CALTRA Corp."/>
    <n v="90830"/>
    <x v="3"/>
    <s v="Landscaping and Area Beautification"/>
    <d v="2004-03-10T00:00:00"/>
    <n v="136.43"/>
    <n v="1"/>
  </r>
  <r>
    <x v="3"/>
    <x v="8"/>
    <n v="501717"/>
    <s v="CALTRA Corp."/>
    <n v="90830"/>
    <x v="3"/>
    <s v="Landscaping and Area Beautification"/>
    <d v="2004-03-12T00:00:00"/>
    <n v="136.43"/>
    <n v="1"/>
  </r>
  <r>
    <x v="3"/>
    <x v="8"/>
    <n v="501717"/>
    <s v="CALTRA Corp."/>
    <n v="90830"/>
    <x v="3"/>
    <s v="Landscaping and Area Beautification"/>
    <d v="2004-03-17T00:00:00"/>
    <n v="136.43"/>
    <n v="1"/>
  </r>
  <r>
    <x v="3"/>
    <x v="8"/>
    <n v="501717"/>
    <s v="CALTRA Corp."/>
    <n v="90830"/>
    <x v="3"/>
    <s v="Landscaping and Area Beautification"/>
    <d v="2004-03-19T00:00:00"/>
    <n v="272.86"/>
    <n v="2"/>
  </r>
  <r>
    <x v="3"/>
    <x v="8"/>
    <n v="501717"/>
    <s v="CALTRA Corp."/>
    <n v="90830"/>
    <x v="3"/>
    <s v="Landscaping and Area Beautification"/>
    <d v="2004-03-22T00:00:00"/>
    <n v="136.43"/>
    <n v="1"/>
  </r>
  <r>
    <x v="3"/>
    <x v="8"/>
    <n v="501717"/>
    <s v="CALTRA Corp."/>
    <n v="90830"/>
    <x v="3"/>
    <s v="Landscaping and Area Beautification"/>
    <d v="2004-03-31T00:00:00"/>
    <n v="136.43"/>
    <n v="1"/>
  </r>
  <r>
    <x v="3"/>
    <x v="8"/>
    <n v="501717"/>
    <s v="CALTRA Corp."/>
    <n v="90830"/>
    <x v="3"/>
    <s v="Landscaping and Area Beautification"/>
    <d v="2004-04-01T00:00:00"/>
    <n v="272.86"/>
    <n v="2"/>
  </r>
  <r>
    <x v="3"/>
    <x v="8"/>
    <n v="501717"/>
    <s v="CALTRA Corp."/>
    <n v="90830"/>
    <x v="3"/>
    <s v="Landscaping and Area Beautification"/>
    <d v="2004-04-05T00:00:00"/>
    <n v="136.43"/>
    <n v="1"/>
  </r>
  <r>
    <x v="3"/>
    <x v="8"/>
    <n v="501717"/>
    <s v="CALTRA Corp."/>
    <n v="90830"/>
    <x v="3"/>
    <s v="Landscaping and Area Beautification"/>
    <d v="2004-04-06T00:00:00"/>
    <n v="136.43"/>
    <n v="1"/>
  </r>
  <r>
    <x v="3"/>
    <x v="8"/>
    <n v="501717"/>
    <s v="CALTRA Corp."/>
    <n v="90830"/>
    <x v="3"/>
    <s v="Landscaping and Area Beautification"/>
    <d v="2004-04-13T00:00:00"/>
    <n v="136.43"/>
    <n v="1"/>
  </r>
  <r>
    <x v="3"/>
    <x v="8"/>
    <n v="501717"/>
    <s v="CALTRA Corp."/>
    <n v="90830"/>
    <x v="3"/>
    <s v="Landscaping and Area Beautification"/>
    <d v="2004-04-16T00:00:00"/>
    <n v="409.29"/>
    <n v="3"/>
  </r>
  <r>
    <x v="3"/>
    <x v="8"/>
    <n v="501717"/>
    <s v="CALTRA Corp."/>
    <n v="90830"/>
    <x v="3"/>
    <s v="Landscaping and Area Beautification"/>
    <d v="2004-04-23T00:00:00"/>
    <n v="136.43"/>
    <n v="1"/>
  </r>
  <r>
    <x v="3"/>
    <x v="8"/>
    <n v="501717"/>
    <s v="CALTRA Corp."/>
    <n v="90830"/>
    <x v="3"/>
    <s v="Landscaping and Area Beautification"/>
    <d v="2004-04-28T00:00:00"/>
    <n v="136.43"/>
    <n v="1"/>
  </r>
  <r>
    <x v="3"/>
    <x v="8"/>
    <n v="501717"/>
    <s v="CALTRA Corp."/>
    <n v="90830"/>
    <x v="3"/>
    <s v="Landscaping and Area Beautification"/>
    <d v="2004-04-29T00:00:00"/>
    <n v="136.43"/>
    <n v="1"/>
  </r>
  <r>
    <x v="3"/>
    <x v="8"/>
    <n v="501717"/>
    <s v="CALTRA Corp."/>
    <n v="90830"/>
    <x v="3"/>
    <s v="Landscaping and Area Beautification"/>
    <d v="2004-05-06T00:00:00"/>
    <n v="136.43"/>
    <n v="1"/>
  </r>
  <r>
    <x v="3"/>
    <x v="8"/>
    <n v="501717"/>
    <s v="CALTRA Corp."/>
    <n v="90830"/>
    <x v="3"/>
    <s v="Landscaping and Area Beautification"/>
    <d v="2004-05-07T00:00:00"/>
    <n v="272.86"/>
    <n v="2"/>
  </r>
  <r>
    <x v="3"/>
    <x v="8"/>
    <n v="501717"/>
    <s v="CALTRA Corp."/>
    <n v="90830"/>
    <x v="3"/>
    <s v="Landscaping and Area Beautification"/>
    <d v="2004-05-10T00:00:00"/>
    <n v="136.43"/>
    <n v="1"/>
  </r>
  <r>
    <x v="3"/>
    <x v="8"/>
    <n v="501717"/>
    <s v="CALTRA Corp."/>
    <n v="90830"/>
    <x v="3"/>
    <s v="Landscaping and Area Beautification"/>
    <d v="2004-05-12T00:00:00"/>
    <n v="136.43"/>
    <n v="1"/>
  </r>
  <r>
    <x v="3"/>
    <x v="8"/>
    <n v="501717"/>
    <s v="CALTRA Corp."/>
    <n v="90830"/>
    <x v="3"/>
    <s v="Landscaping and Area Beautification"/>
    <d v="2004-05-14T00:00:00"/>
    <n v="136.43"/>
    <n v="1"/>
  </r>
  <r>
    <x v="3"/>
    <x v="8"/>
    <n v="501717"/>
    <s v="CALTRA Corp."/>
    <n v="90830"/>
    <x v="3"/>
    <s v="Landscaping and Area Beautification"/>
    <d v="2004-05-21T00:00:00"/>
    <n v="136.43"/>
    <n v="1"/>
  </r>
  <r>
    <x v="3"/>
    <x v="8"/>
    <n v="501717"/>
    <s v="CALTRA Corp."/>
    <n v="90830"/>
    <x v="3"/>
    <s v="Landscaping and Area Beautification"/>
    <d v="2004-05-27T00:00:00"/>
    <n v="136.43"/>
    <n v="1"/>
  </r>
  <r>
    <x v="3"/>
    <x v="8"/>
    <n v="501717"/>
    <s v="CALTRA Corp."/>
    <n v="90830"/>
    <x v="3"/>
    <s v="Landscaping and Area Beautification"/>
    <d v="2004-05-28T00:00:00"/>
    <n v="136.43"/>
    <n v="1"/>
  </r>
  <r>
    <x v="3"/>
    <x v="8"/>
    <n v="501717"/>
    <s v="CALTRA Corp."/>
    <n v="90830"/>
    <x v="3"/>
    <s v="Landscaping and Area Beautification"/>
    <d v="2004-06-04T00:00:00"/>
    <n v="136.43"/>
    <n v="1"/>
  </r>
  <r>
    <x v="3"/>
    <x v="8"/>
    <n v="501717"/>
    <s v="CALTRA Corp."/>
    <n v="90830"/>
    <x v="3"/>
    <s v="Landscaping and Area Beautification"/>
    <d v="2004-06-07T00:00:00"/>
    <n v="136.43"/>
    <n v="1"/>
  </r>
  <r>
    <x v="3"/>
    <x v="8"/>
    <n v="501717"/>
    <s v="CALTRA Corp."/>
    <n v="90830"/>
    <x v="3"/>
    <s v="Landscaping and Area Beautification"/>
    <d v="2004-06-09T00:00:00"/>
    <n v="272.86"/>
    <n v="2"/>
  </r>
  <r>
    <x v="3"/>
    <x v="8"/>
    <n v="501717"/>
    <s v="CALTRA Corp."/>
    <n v="90830"/>
    <x v="3"/>
    <s v="Landscaping and Area Beautification"/>
    <d v="2004-06-11T00:00:00"/>
    <n v="272.86"/>
    <n v="2"/>
  </r>
  <r>
    <x v="3"/>
    <x v="8"/>
    <n v="501717"/>
    <s v="CALTRA Corp."/>
    <n v="90830"/>
    <x v="3"/>
    <s v="Landscaping and Area Beautification"/>
    <d v="2004-06-14T00:00:00"/>
    <n v="136.43"/>
    <n v="1"/>
  </r>
  <r>
    <x v="3"/>
    <x v="8"/>
    <n v="501717"/>
    <s v="CALTRA Corp."/>
    <n v="90830"/>
    <x v="3"/>
    <s v="Landscaping and Area Beautification"/>
    <d v="2004-06-16T00:00:00"/>
    <n v="136.43"/>
    <n v="1"/>
  </r>
  <r>
    <x v="3"/>
    <x v="8"/>
    <n v="501717"/>
    <s v="CALTRA Corp."/>
    <n v="90830"/>
    <x v="3"/>
    <s v="Landscaping and Area Beautification"/>
    <d v="2004-06-23T00:00:00"/>
    <n v="272.86"/>
    <n v="2"/>
  </r>
  <r>
    <x v="3"/>
    <x v="8"/>
    <n v="501717"/>
    <s v="CALTRA Corp."/>
    <n v="90830"/>
    <x v="3"/>
    <s v="Landscaping and Area Beautification"/>
    <d v="2004-07-01T00:00:00"/>
    <n v="136.43"/>
    <n v="1"/>
  </r>
  <r>
    <x v="3"/>
    <x v="8"/>
    <n v="501717"/>
    <s v="CALTRA Corp."/>
    <n v="90830"/>
    <x v="3"/>
    <s v="Landscaping and Area Beautification"/>
    <d v="2004-07-05T00:00:00"/>
    <n v="272.86"/>
    <n v="2"/>
  </r>
  <r>
    <x v="3"/>
    <x v="8"/>
    <n v="501717"/>
    <s v="CALTRA Corp."/>
    <n v="90830"/>
    <x v="3"/>
    <s v="Landscaping and Area Beautification"/>
    <d v="2004-07-08T00:00:00"/>
    <n v="136.43"/>
    <n v="1"/>
  </r>
  <r>
    <x v="3"/>
    <x v="8"/>
    <n v="501717"/>
    <s v="CALTRA Corp."/>
    <n v="90830"/>
    <x v="3"/>
    <s v="Landscaping and Area Beautification"/>
    <d v="2004-07-09T00:00:00"/>
    <n v="272.86"/>
    <n v="2"/>
  </r>
  <r>
    <x v="3"/>
    <x v="8"/>
    <n v="501717"/>
    <s v="CALTRA Corp."/>
    <n v="90830"/>
    <x v="3"/>
    <s v="Landscaping and Area Beautification"/>
    <d v="2004-07-12T00:00:00"/>
    <n v="136.43"/>
    <n v="1"/>
  </r>
  <r>
    <x v="3"/>
    <x v="8"/>
    <n v="501717"/>
    <s v="CALTRA Corp."/>
    <n v="90830"/>
    <x v="3"/>
    <s v="Landscaping and Area Beautification"/>
    <d v="2004-07-16T00:00:00"/>
    <n v="136.43"/>
    <n v="1"/>
  </r>
  <r>
    <x v="3"/>
    <x v="8"/>
    <n v="501717"/>
    <s v="CALTRA Corp."/>
    <n v="90830"/>
    <x v="3"/>
    <s v="Landscaping and Area Beautification"/>
    <d v="2004-07-22T00:00:00"/>
    <n v="136.43"/>
    <n v="1"/>
  </r>
  <r>
    <x v="3"/>
    <x v="8"/>
    <n v="501717"/>
    <s v="CALTRA Corp."/>
    <n v="90830"/>
    <x v="3"/>
    <s v="Landscaping and Area Beautification"/>
    <d v="2004-07-23T00:00:00"/>
    <n v="136.43"/>
    <n v="1"/>
  </r>
  <r>
    <x v="3"/>
    <x v="8"/>
    <n v="501717"/>
    <s v="CALTRA Corp."/>
    <n v="90830"/>
    <x v="3"/>
    <s v="Landscaping and Area Beautification"/>
    <d v="2004-07-27T00:00:00"/>
    <n v="136.43"/>
    <n v="1"/>
  </r>
  <r>
    <x v="3"/>
    <x v="8"/>
    <n v="501717"/>
    <s v="CALTRA Corp."/>
    <n v="90830"/>
    <x v="3"/>
    <s v="Landscaping and Area Beautification"/>
    <d v="2004-08-02T00:00:00"/>
    <n v="136.43"/>
    <n v="1"/>
  </r>
  <r>
    <x v="3"/>
    <x v="8"/>
    <n v="501717"/>
    <s v="CALTRA Corp."/>
    <n v="90830"/>
    <x v="3"/>
    <s v="Landscaping and Area Beautification"/>
    <d v="2004-08-03T00:00:00"/>
    <n v="136.43"/>
    <n v="1"/>
  </r>
  <r>
    <x v="3"/>
    <x v="8"/>
    <n v="501717"/>
    <s v="CALTRA Corp."/>
    <n v="90830"/>
    <x v="3"/>
    <s v="Landscaping and Area Beautification"/>
    <d v="2004-08-04T00:00:00"/>
    <n v="136.43"/>
    <n v="1"/>
  </r>
  <r>
    <x v="3"/>
    <x v="8"/>
    <n v="501717"/>
    <s v="CALTRA Corp."/>
    <n v="90830"/>
    <x v="3"/>
    <s v="Landscaping and Area Beautification"/>
    <d v="2004-08-06T00:00:00"/>
    <n v="272.86"/>
    <n v="2"/>
  </r>
  <r>
    <x v="3"/>
    <x v="8"/>
    <n v="501717"/>
    <s v="CALTRA Corp."/>
    <n v="90830"/>
    <x v="3"/>
    <s v="Landscaping and Area Beautification"/>
    <d v="2004-08-09T00:00:00"/>
    <n v="136.43"/>
    <n v="1"/>
  </r>
  <r>
    <x v="3"/>
    <x v="8"/>
    <n v="501717"/>
    <s v="CALTRA Corp."/>
    <n v="90830"/>
    <x v="3"/>
    <s v="Landscaping and Area Beautification"/>
    <d v="2004-08-13T00:00:00"/>
    <n v="136.43"/>
    <n v="1"/>
  </r>
  <r>
    <x v="3"/>
    <x v="8"/>
    <n v="501717"/>
    <s v="CALTRA Corp."/>
    <n v="90830"/>
    <x v="3"/>
    <s v="Landscaping and Area Beautification"/>
    <d v="2004-08-18T00:00:00"/>
    <n v="136.43"/>
    <n v="1"/>
  </r>
  <r>
    <x v="3"/>
    <x v="8"/>
    <n v="501717"/>
    <s v="CALTRA Corp."/>
    <n v="90830"/>
    <x v="3"/>
    <s v="Landscaping and Area Beautification"/>
    <d v="2004-08-19T00:00:00"/>
    <n v="136.43"/>
    <n v="1"/>
  </r>
  <r>
    <x v="3"/>
    <x v="8"/>
    <n v="501717"/>
    <s v="CALTRA Corp."/>
    <n v="90830"/>
    <x v="3"/>
    <s v="Landscaping and Area Beautification"/>
    <d v="2004-08-25T00:00:00"/>
    <n v="136.43"/>
    <n v="1"/>
  </r>
  <r>
    <x v="3"/>
    <x v="8"/>
    <n v="501717"/>
    <s v="CALTRA Corp."/>
    <n v="90830"/>
    <x v="3"/>
    <s v="Landscaping and Area Beautification"/>
    <d v="2004-08-26T00:00:00"/>
    <n v="136.43"/>
    <n v="1"/>
  </r>
  <r>
    <x v="3"/>
    <x v="8"/>
    <n v="501717"/>
    <s v="CALTRA Corp."/>
    <n v="90830"/>
    <x v="3"/>
    <s v="Landscaping and Area Beautification"/>
    <d v="2004-09-01T00:00:00"/>
    <n v="272.86"/>
    <n v="2"/>
  </r>
  <r>
    <x v="3"/>
    <x v="8"/>
    <n v="501717"/>
    <s v="CALTRA Corp."/>
    <n v="90830"/>
    <x v="3"/>
    <s v="Landscaping and Area Beautification"/>
    <d v="2004-09-03T00:00:00"/>
    <n v="272.86"/>
    <n v="2"/>
  </r>
  <r>
    <x v="3"/>
    <x v="8"/>
    <n v="501717"/>
    <s v="CALTRA Corp."/>
    <n v="90830"/>
    <x v="3"/>
    <s v="Landscaping and Area Beautification"/>
    <d v="2004-09-10T00:00:00"/>
    <n v="136.43"/>
    <n v="1"/>
  </r>
  <r>
    <x v="3"/>
    <x v="8"/>
    <n v="501717"/>
    <s v="CALTRA Corp."/>
    <n v="90830"/>
    <x v="3"/>
    <s v="Landscaping and Area Beautification"/>
    <d v="2004-09-14T00:00:00"/>
    <n v="136.43"/>
    <n v="1"/>
  </r>
  <r>
    <x v="3"/>
    <x v="8"/>
    <n v="501717"/>
    <s v="CALTRA Corp."/>
    <n v="90830"/>
    <x v="3"/>
    <s v="Landscaping and Area Beautification"/>
    <d v="2004-09-20T00:00:00"/>
    <n v="272.86"/>
    <n v="2"/>
  </r>
  <r>
    <x v="3"/>
    <x v="8"/>
    <n v="501717"/>
    <s v="CALTRA Corp."/>
    <n v="90830"/>
    <x v="3"/>
    <s v="Landscaping and Area Beautification"/>
    <d v="2004-09-21T00:00:00"/>
    <n v="136.43"/>
    <n v="1"/>
  </r>
  <r>
    <x v="3"/>
    <x v="8"/>
    <n v="501717"/>
    <s v="CALTRA Corp."/>
    <n v="90830"/>
    <x v="3"/>
    <s v="Landscaping and Area Beautification"/>
    <d v="2004-09-29T00:00:00"/>
    <n v="136.43"/>
    <n v="1"/>
  </r>
  <r>
    <x v="3"/>
    <x v="8"/>
    <n v="501717"/>
    <s v="CALTRA Corp."/>
    <n v="90830"/>
    <x v="3"/>
    <s v="Landscaping and Area Beautification"/>
    <d v="2004-09-30T00:00:00"/>
    <n v="272.86"/>
    <n v="2"/>
  </r>
  <r>
    <x v="3"/>
    <x v="8"/>
    <n v="501717"/>
    <s v="CALTRA Corp."/>
    <n v="90830"/>
    <x v="3"/>
    <s v="Landscaping and Area Beautification"/>
    <d v="2004-10-04T00:00:00"/>
    <n v="272.86"/>
    <n v="2"/>
  </r>
  <r>
    <x v="3"/>
    <x v="8"/>
    <n v="501717"/>
    <s v="CALTRA Corp."/>
    <n v="90830"/>
    <x v="3"/>
    <s v="Landscaping and Area Beautification"/>
    <d v="2004-10-05T00:00:00"/>
    <n v="136.43"/>
    <n v="1"/>
  </r>
  <r>
    <x v="3"/>
    <x v="8"/>
    <n v="501717"/>
    <s v="CALTRA Corp."/>
    <n v="90830"/>
    <x v="3"/>
    <s v="Landscaping and Area Beautification"/>
    <d v="2004-10-14T00:00:00"/>
    <n v="136.43"/>
    <n v="1"/>
  </r>
  <r>
    <x v="3"/>
    <x v="8"/>
    <n v="501717"/>
    <s v="CALTRA Corp."/>
    <n v="90830"/>
    <x v="3"/>
    <s v="Landscaping and Area Beautification"/>
    <d v="2004-10-15T00:00:00"/>
    <n v="272.86"/>
    <n v="2"/>
  </r>
  <r>
    <x v="3"/>
    <x v="8"/>
    <n v="501717"/>
    <s v="CALTRA Corp."/>
    <n v="90830"/>
    <x v="3"/>
    <s v="Landscaping and Area Beautification"/>
    <d v="2004-10-20T00:00:00"/>
    <n v="136.43"/>
    <n v="1"/>
  </r>
  <r>
    <x v="3"/>
    <x v="8"/>
    <n v="501717"/>
    <s v="CALTRA Corp."/>
    <n v="90830"/>
    <x v="3"/>
    <s v="Landscaping and Area Beautification"/>
    <d v="2004-10-28T00:00:00"/>
    <n v="272.86"/>
    <n v="2"/>
  </r>
  <r>
    <x v="3"/>
    <x v="8"/>
    <n v="501717"/>
    <s v="CALTRA Corp."/>
    <n v="90830"/>
    <x v="3"/>
    <s v="Landscaping and Area Beautification"/>
    <d v="2004-11-01T00:00:00"/>
    <n v="136.43"/>
    <n v="1"/>
  </r>
  <r>
    <x v="3"/>
    <x v="8"/>
    <n v="501717"/>
    <s v="CALTRA Corp."/>
    <n v="90830"/>
    <x v="3"/>
    <s v="Landscaping and Area Beautification"/>
    <d v="2004-11-03T00:00:00"/>
    <n v="136.43"/>
    <n v="1"/>
  </r>
  <r>
    <x v="3"/>
    <x v="8"/>
    <n v="501717"/>
    <s v="CALTRA Corp."/>
    <n v="90830"/>
    <x v="3"/>
    <s v="Landscaping and Area Beautification"/>
    <d v="2004-11-05T00:00:00"/>
    <n v="136.43"/>
    <n v="1"/>
  </r>
  <r>
    <x v="3"/>
    <x v="8"/>
    <n v="501717"/>
    <s v="CALTRA Corp."/>
    <n v="90830"/>
    <x v="3"/>
    <s v="Landscaping and Area Beautification"/>
    <d v="2004-11-11T00:00:00"/>
    <n v="136.43"/>
    <n v="1"/>
  </r>
  <r>
    <x v="3"/>
    <x v="8"/>
    <n v="501717"/>
    <s v="CALTRA Corp."/>
    <n v="90830"/>
    <x v="3"/>
    <s v="Landscaping and Area Beautification"/>
    <d v="2004-11-12T00:00:00"/>
    <n v="272.86"/>
    <n v="2"/>
  </r>
  <r>
    <x v="3"/>
    <x v="8"/>
    <n v="501717"/>
    <s v="CALTRA Corp."/>
    <n v="90830"/>
    <x v="3"/>
    <s v="Landscaping and Area Beautification"/>
    <d v="2004-11-18T00:00:00"/>
    <n v="136.43"/>
    <n v="1"/>
  </r>
  <r>
    <x v="3"/>
    <x v="8"/>
    <n v="501717"/>
    <s v="CALTRA Corp."/>
    <n v="90830"/>
    <x v="3"/>
    <s v="Landscaping and Area Beautification"/>
    <d v="2004-11-23T00:00:00"/>
    <n v="409.29"/>
    <n v="3"/>
  </r>
  <r>
    <x v="3"/>
    <x v="8"/>
    <n v="501717"/>
    <s v="CALTRA Corp."/>
    <n v="90830"/>
    <x v="3"/>
    <s v="Landscaping and Area Beautification"/>
    <d v="2004-11-24T00:00:00"/>
    <n v="272.86"/>
    <n v="2"/>
  </r>
  <r>
    <x v="3"/>
    <x v="8"/>
    <n v="501717"/>
    <s v="CALTRA Corp."/>
    <n v="90830"/>
    <x v="3"/>
    <s v="Landscaping and Area Beautification"/>
    <d v="2004-12-03T00:00:00"/>
    <n v="272.86"/>
    <n v="2"/>
  </r>
  <r>
    <x v="3"/>
    <x v="8"/>
    <n v="501717"/>
    <s v="CALTRA Corp."/>
    <n v="90830"/>
    <x v="3"/>
    <s v="Landscaping and Area Beautification"/>
    <d v="2004-12-09T00:00:00"/>
    <n v="136.43"/>
    <n v="1"/>
  </r>
  <r>
    <x v="3"/>
    <x v="8"/>
    <n v="501717"/>
    <s v="CALTRA Corp."/>
    <n v="90830"/>
    <x v="3"/>
    <s v="Landscaping and Area Beautification"/>
    <d v="2004-12-10T00:00:00"/>
    <n v="272.86"/>
    <n v="2"/>
  </r>
  <r>
    <x v="3"/>
    <x v="8"/>
    <n v="501717"/>
    <s v="CALTRA Corp."/>
    <n v="90830"/>
    <x v="3"/>
    <s v="Landscaping and Area Beautification"/>
    <d v="2004-12-15T00:00:00"/>
    <n v="136.43"/>
    <n v="1"/>
  </r>
  <r>
    <x v="3"/>
    <x v="8"/>
    <n v="501717"/>
    <s v="CALTRA Corp."/>
    <n v="90830"/>
    <x v="3"/>
    <s v="Landscaping and Area Beautification"/>
    <d v="2004-12-21T00:00:00"/>
    <n v="136.43"/>
    <n v="1"/>
  </r>
  <r>
    <x v="3"/>
    <x v="8"/>
    <n v="501717"/>
    <s v="CALTRA Corp."/>
    <n v="90830"/>
    <x v="3"/>
    <s v="Landscaping and Area Beautification"/>
    <d v="2004-12-22T00:00:00"/>
    <n v="409.29"/>
    <n v="3"/>
  </r>
  <r>
    <x v="3"/>
    <x v="8"/>
    <n v="501717"/>
    <s v="CALTRA Corp."/>
    <n v="90830"/>
    <x v="3"/>
    <s v="Landscaping and Area Beautification"/>
    <d v="2004-12-31T00:00:00"/>
    <n v="136.43"/>
    <n v="1"/>
  </r>
  <r>
    <x v="3"/>
    <x v="8"/>
    <n v="501717"/>
    <s v="CATYOF Corp."/>
    <n v="90830"/>
    <x v="3"/>
    <s v="Landscaping and Area Beautification"/>
    <d v="2004-08-18T00:00:00"/>
    <n v="136.43"/>
    <n v="1"/>
  </r>
  <r>
    <x v="3"/>
    <x v="8"/>
    <n v="501717"/>
    <s v="CATYOF Corp."/>
    <n v="90830"/>
    <x v="3"/>
    <s v="Landscaping and Area Beautification"/>
    <d v="2004-10-13T00:00:00"/>
    <n v="136.43"/>
    <n v="1"/>
  </r>
  <r>
    <x v="3"/>
    <x v="8"/>
    <n v="501717"/>
    <s v="CATYOF Corp."/>
    <n v="90830"/>
    <x v="3"/>
    <s v="Landscaping and Area Beautification"/>
    <d v="2004-12-03T00:00:00"/>
    <n v="136.43"/>
    <n v="1"/>
  </r>
  <r>
    <x v="3"/>
    <x v="8"/>
    <n v="501717"/>
    <s v="CPKULC Corp."/>
    <n v="90830"/>
    <x v="3"/>
    <s v="Landscaping and Area Beautification"/>
    <d v="2004-01-22T00:00:00"/>
    <n v="136.43"/>
    <n v="1"/>
  </r>
  <r>
    <x v="3"/>
    <x v="8"/>
    <n v="501717"/>
    <s v="CPKULC Corp."/>
    <n v="90830"/>
    <x v="3"/>
    <s v="Landscaping and Area Beautification"/>
    <d v="2004-02-18T00:00:00"/>
    <n v="136.43"/>
    <n v="1"/>
  </r>
  <r>
    <x v="3"/>
    <x v="8"/>
    <n v="501717"/>
    <s v="CPKULC Corp."/>
    <n v="90830"/>
    <x v="3"/>
    <s v="Landscaping and Area Beautification"/>
    <d v="2004-03-17T00:00:00"/>
    <n v="136.43"/>
    <n v="1"/>
  </r>
  <r>
    <x v="3"/>
    <x v="8"/>
    <n v="501717"/>
    <s v="CPKULC Corp."/>
    <n v="90830"/>
    <x v="3"/>
    <s v="Landscaping and Area Beautification"/>
    <d v="2004-04-16T00:00:00"/>
    <n v="136.43"/>
    <n v="1"/>
  </r>
  <r>
    <x v="3"/>
    <x v="8"/>
    <n v="501717"/>
    <s v="CPKULC Corp."/>
    <n v="90830"/>
    <x v="3"/>
    <s v="Landscaping and Area Beautification"/>
    <d v="2004-05-12T00:00:00"/>
    <n v="136.43"/>
    <n v="1"/>
  </r>
  <r>
    <x v="3"/>
    <x v="8"/>
    <n v="501717"/>
    <s v="CPKULC Corp."/>
    <n v="90830"/>
    <x v="3"/>
    <s v="Landscaping and Area Beautification"/>
    <d v="2004-06-08T00:00:00"/>
    <n v="136.43"/>
    <n v="1"/>
  </r>
  <r>
    <x v="3"/>
    <x v="8"/>
    <n v="501717"/>
    <s v="CPKULC Corp."/>
    <n v="90830"/>
    <x v="3"/>
    <s v="Landscaping and Area Beautification"/>
    <d v="2004-07-12T00:00:00"/>
    <n v="136.43"/>
    <n v="1"/>
  </r>
  <r>
    <x v="3"/>
    <x v="8"/>
    <n v="501717"/>
    <s v="CPKULC Corp."/>
    <n v="90830"/>
    <x v="3"/>
    <s v="Landscaping and Area Beautification"/>
    <d v="2004-08-12T00:00:00"/>
    <n v="136.43"/>
    <n v="1"/>
  </r>
  <r>
    <x v="3"/>
    <x v="8"/>
    <n v="501717"/>
    <s v="CPKULC Corp."/>
    <n v="90830"/>
    <x v="3"/>
    <s v="Landscaping and Area Beautification"/>
    <d v="2004-09-02T00:00:00"/>
    <n v="136.43"/>
    <n v="1"/>
  </r>
  <r>
    <x v="3"/>
    <x v="8"/>
    <n v="501717"/>
    <s v="CPKULC Corp."/>
    <n v="90830"/>
    <x v="3"/>
    <s v="Landscaping and Area Beautification"/>
    <d v="2004-10-01T00:00:00"/>
    <n v="136.43"/>
    <n v="1"/>
  </r>
  <r>
    <x v="3"/>
    <x v="8"/>
    <n v="501717"/>
    <s v="CPKULC Corp."/>
    <n v="90830"/>
    <x v="3"/>
    <s v="Landscaping and Area Beautification"/>
    <d v="2004-10-28T00:00:00"/>
    <n v="136.43"/>
    <n v="1"/>
  </r>
  <r>
    <x v="3"/>
    <x v="8"/>
    <n v="501717"/>
    <s v="CPKULC Corp."/>
    <n v="90830"/>
    <x v="3"/>
    <s v="Landscaping and Area Beautification"/>
    <d v="2004-11-23T00:00:00"/>
    <n v="136.43"/>
    <n v="1"/>
  </r>
  <r>
    <x v="3"/>
    <x v="8"/>
    <n v="501717"/>
    <s v="CPKULC Corp."/>
    <n v="90830"/>
    <x v="3"/>
    <s v="Landscaping and Area Beautification"/>
    <d v="2004-12-21T00:00:00"/>
    <n v="136.43"/>
    <n v="1"/>
  </r>
  <r>
    <x v="3"/>
    <x v="8"/>
    <n v="501717"/>
    <s v="CUAQTU Corp."/>
    <n v="90830"/>
    <x v="3"/>
    <s v="Landscaping and Area Beautification"/>
    <d v="2004-01-15T00:00:00"/>
    <n v="136.43"/>
    <n v="1"/>
  </r>
  <r>
    <x v="3"/>
    <x v="8"/>
    <n v="501717"/>
    <s v="CUAQTU Corp."/>
    <n v="90830"/>
    <x v="3"/>
    <s v="Landscaping and Area Beautification"/>
    <d v="2004-03-08T00:00:00"/>
    <n v="136.43"/>
    <n v="1"/>
  </r>
  <r>
    <x v="3"/>
    <x v="8"/>
    <n v="501717"/>
    <s v="CUAQTU Corp."/>
    <n v="90830"/>
    <x v="3"/>
    <s v="Landscaping and Area Beautification"/>
    <d v="2004-04-06T00:00:00"/>
    <n v="136.43"/>
    <n v="1"/>
  </r>
  <r>
    <x v="3"/>
    <x v="8"/>
    <n v="501717"/>
    <s v="CUAQTU Corp."/>
    <n v="90830"/>
    <x v="3"/>
    <s v="Landscaping and Area Beautification"/>
    <d v="2004-04-27T00:00:00"/>
    <n v="136.43"/>
    <n v="1"/>
  </r>
  <r>
    <x v="3"/>
    <x v="8"/>
    <n v="501717"/>
    <s v="CUAQTU Corp."/>
    <n v="90830"/>
    <x v="3"/>
    <s v="Landscaping and Area Beautification"/>
    <d v="2004-05-21T00:00:00"/>
    <n v="272.86"/>
    <n v="2"/>
  </r>
  <r>
    <x v="3"/>
    <x v="8"/>
    <n v="501717"/>
    <s v="CUAQTU Corp."/>
    <n v="90830"/>
    <x v="3"/>
    <s v="Landscaping and Area Beautification"/>
    <d v="2004-08-09T00:00:00"/>
    <n v="136.43"/>
    <n v="1"/>
  </r>
  <r>
    <x v="3"/>
    <x v="8"/>
    <n v="501717"/>
    <s v="CUAQTU Corp."/>
    <n v="90830"/>
    <x v="3"/>
    <s v="Landscaping and Area Beautification"/>
    <d v="2004-10-26T00:00:00"/>
    <n v="136.43"/>
    <n v="1"/>
  </r>
  <r>
    <x v="3"/>
    <x v="8"/>
    <n v="501717"/>
    <s v="CUNTRO Corp."/>
    <n v="90830"/>
    <x v="3"/>
    <s v="Landscaping and Area Beautification"/>
    <d v="2004-01-19T00:00:00"/>
    <n v="136.43"/>
    <n v="1"/>
  </r>
  <r>
    <x v="3"/>
    <x v="8"/>
    <n v="501717"/>
    <s v="CUNTRO Corp."/>
    <n v="90830"/>
    <x v="3"/>
    <s v="Landscaping and Area Beautification"/>
    <d v="2004-04-16T00:00:00"/>
    <n v="136.43"/>
    <n v="1"/>
  </r>
  <r>
    <x v="3"/>
    <x v="8"/>
    <n v="501717"/>
    <s v="CUNTRO Corp."/>
    <n v="90830"/>
    <x v="3"/>
    <s v="Landscaping and Area Beautification"/>
    <d v="2004-06-04T00:00:00"/>
    <n v="136.43"/>
    <n v="1"/>
  </r>
  <r>
    <x v="3"/>
    <x v="8"/>
    <n v="501717"/>
    <s v="CUNTRO Corp."/>
    <n v="90830"/>
    <x v="3"/>
    <s v="Landscaping and Area Beautification"/>
    <d v="2004-08-26T00:00:00"/>
    <n v="136.43"/>
    <n v="1"/>
  </r>
  <r>
    <x v="3"/>
    <x v="8"/>
    <n v="501717"/>
    <s v="CUNTRO Corp."/>
    <n v="90830"/>
    <x v="3"/>
    <s v="Landscaping and Area Beautification"/>
    <d v="2004-11-19T00:00:00"/>
    <n v="136.43"/>
    <n v="1"/>
  </r>
  <r>
    <x v="3"/>
    <x v="8"/>
    <n v="501717"/>
    <s v="DASTAN Corp."/>
    <n v="90830"/>
    <x v="3"/>
    <s v="Landscaping and Area Beautification"/>
    <d v="2004-02-12T00:00:00"/>
    <n v="136.43"/>
    <n v="1"/>
  </r>
  <r>
    <x v="3"/>
    <x v="8"/>
    <n v="501717"/>
    <s v="DASTAN Corp."/>
    <n v="90830"/>
    <x v="3"/>
    <s v="Landscaping and Area Beautification"/>
    <d v="2004-04-08T00:00:00"/>
    <n v="136.43"/>
    <n v="1"/>
  </r>
  <r>
    <x v="3"/>
    <x v="8"/>
    <n v="501717"/>
    <s v="DASTAN Corp."/>
    <n v="90830"/>
    <x v="3"/>
    <s v="Landscaping and Area Beautification"/>
    <d v="2004-06-08T00:00:00"/>
    <n v="136.43"/>
    <n v="1"/>
  </r>
  <r>
    <x v="3"/>
    <x v="8"/>
    <n v="501717"/>
    <s v="DASTAN Corp."/>
    <n v="90830"/>
    <x v="3"/>
    <s v="Landscaping and Area Beautification"/>
    <d v="2004-07-30T00:00:00"/>
    <n v="136.43"/>
    <n v="1"/>
  </r>
  <r>
    <x v="3"/>
    <x v="8"/>
    <n v="501717"/>
    <s v="DASTAN Corp."/>
    <n v="90830"/>
    <x v="3"/>
    <s v="Landscaping and Area Beautification"/>
    <d v="2004-09-23T00:00:00"/>
    <n v="136.43"/>
    <n v="1"/>
  </r>
  <r>
    <x v="3"/>
    <x v="8"/>
    <n v="501717"/>
    <s v="DASTAN Corp."/>
    <n v="90830"/>
    <x v="3"/>
    <s v="Landscaping and Area Beautification"/>
    <d v="2004-11-15T00:00:00"/>
    <n v="136.43"/>
    <n v="1"/>
  </r>
  <r>
    <x v="3"/>
    <x v="8"/>
    <n v="501717"/>
    <s v="DUNHUN Corp."/>
    <n v="90830"/>
    <x v="3"/>
    <s v="Landscaping and Area Beautification"/>
    <d v="2004-02-17T00:00:00"/>
    <n v="136.43"/>
    <n v="1"/>
  </r>
  <r>
    <x v="3"/>
    <x v="8"/>
    <n v="501717"/>
    <s v="DUNHUN Corp."/>
    <n v="90830"/>
    <x v="3"/>
    <s v="Landscaping and Area Beautification"/>
    <d v="2004-05-17T00:00:00"/>
    <n v="136.43"/>
    <n v="1"/>
  </r>
  <r>
    <x v="3"/>
    <x v="8"/>
    <n v="501717"/>
    <s v="DUNHUN Corp."/>
    <n v="90830"/>
    <x v="3"/>
    <s v="Landscaping and Area Beautification"/>
    <d v="2004-08-02T00:00:00"/>
    <n v="136.43"/>
    <n v="1"/>
  </r>
  <r>
    <x v="3"/>
    <x v="8"/>
    <n v="501717"/>
    <s v="DUNHUN Corp."/>
    <n v="90830"/>
    <x v="3"/>
    <s v="Landscaping and Area Beautification"/>
    <d v="2004-10-25T00:00:00"/>
    <n v="136.43"/>
    <n v="1"/>
  </r>
  <r>
    <x v="3"/>
    <x v="8"/>
    <n v="501717"/>
    <s v="FUDUXU Corp."/>
    <n v="90830"/>
    <x v="3"/>
    <s v="Landscaping and Area Beautification"/>
    <d v="2004-02-10T00:00:00"/>
    <n v="136.43"/>
    <n v="1"/>
  </r>
  <r>
    <x v="3"/>
    <x v="8"/>
    <n v="501717"/>
    <s v="FUDUXU Corp."/>
    <n v="90830"/>
    <x v="3"/>
    <s v="Landscaping and Area Beautification"/>
    <d v="2004-05-04T00:00:00"/>
    <n v="136.43"/>
    <n v="1"/>
  </r>
  <r>
    <x v="3"/>
    <x v="8"/>
    <n v="501717"/>
    <s v="FUDUXU Corp."/>
    <n v="90830"/>
    <x v="3"/>
    <s v="Landscaping and Area Beautification"/>
    <d v="2004-07-29T00:00:00"/>
    <n v="136.43"/>
    <n v="1"/>
  </r>
  <r>
    <x v="3"/>
    <x v="8"/>
    <n v="501717"/>
    <s v="FUDUXU Corp."/>
    <n v="90830"/>
    <x v="3"/>
    <s v="Landscaping and Area Beautification"/>
    <d v="2004-10-22T00:00:00"/>
    <n v="136.43"/>
    <n v="1"/>
  </r>
  <r>
    <x v="3"/>
    <x v="8"/>
    <n v="501717"/>
    <s v="GITRAC Corp."/>
    <n v="90830"/>
    <x v="3"/>
    <s v="Landscaping and Area Beautification"/>
    <d v="2004-02-09T00:00:00"/>
    <n v="136.43"/>
    <n v="1"/>
  </r>
  <r>
    <x v="3"/>
    <x v="8"/>
    <n v="501717"/>
    <s v="GITRAC Corp."/>
    <n v="90830"/>
    <x v="3"/>
    <s v="Landscaping and Area Beautification"/>
    <d v="2004-04-28T00:00:00"/>
    <n v="136.43"/>
    <n v="1"/>
  </r>
  <r>
    <x v="3"/>
    <x v="8"/>
    <n v="501717"/>
    <s v="GITRAC Corp."/>
    <n v="90830"/>
    <x v="3"/>
    <s v="Landscaping and Area Beautification"/>
    <d v="2004-07-22T00:00:00"/>
    <n v="136.43"/>
    <n v="1"/>
  </r>
  <r>
    <x v="3"/>
    <x v="8"/>
    <n v="501717"/>
    <s v="GITRAC Corp."/>
    <n v="90830"/>
    <x v="3"/>
    <s v="Landscaping and Area Beautification"/>
    <d v="2004-10-14T00:00:00"/>
    <n v="136.43"/>
    <n v="1"/>
  </r>
  <r>
    <x v="3"/>
    <x v="8"/>
    <n v="501717"/>
    <s v="GITRAC Corp."/>
    <n v="90830"/>
    <x v="3"/>
    <s v="Landscaping and Area Beautification"/>
    <d v="2004-12-31T00:00:00"/>
    <n v="136.43"/>
    <n v="1"/>
  </r>
  <r>
    <x v="3"/>
    <x v="8"/>
    <n v="501717"/>
    <s v="GUMRUT Corp."/>
    <n v="90830"/>
    <x v="3"/>
    <s v="Landscaping and Area Beautification"/>
    <d v="2004-02-13T00:00:00"/>
    <n v="136.43"/>
    <n v="1"/>
  </r>
  <r>
    <x v="3"/>
    <x v="8"/>
    <n v="501717"/>
    <s v="GUMRUT Corp."/>
    <n v="90830"/>
    <x v="3"/>
    <s v="Landscaping and Area Beautification"/>
    <d v="2004-05-10T00:00:00"/>
    <n v="136.43"/>
    <n v="1"/>
  </r>
  <r>
    <x v="3"/>
    <x v="8"/>
    <n v="501717"/>
    <s v="GUMRUT Corp."/>
    <n v="90830"/>
    <x v="3"/>
    <s v="Landscaping and Area Beautification"/>
    <d v="2004-08-02T00:00:00"/>
    <n v="136.43"/>
    <n v="1"/>
  </r>
  <r>
    <x v="3"/>
    <x v="8"/>
    <n v="501717"/>
    <s v="GUMRUT Corp."/>
    <n v="90830"/>
    <x v="3"/>
    <s v="Landscaping and Area Beautification"/>
    <d v="2004-10-25T00:00:00"/>
    <n v="136.43"/>
    <n v="1"/>
  </r>
  <r>
    <x v="3"/>
    <x v="8"/>
    <n v="501717"/>
    <s v="GUPDRA Corp."/>
    <n v="90830"/>
    <x v="3"/>
    <s v="Landscaping and Area Beautification"/>
    <d v="2004-01-09T00:00:00"/>
    <n v="136.43"/>
    <n v="1"/>
  </r>
  <r>
    <x v="3"/>
    <x v="8"/>
    <n v="501717"/>
    <s v="GUPDRA Corp."/>
    <n v="90830"/>
    <x v="3"/>
    <s v="Landscaping and Area Beautification"/>
    <d v="2004-01-23T00:00:00"/>
    <n v="136.43"/>
    <n v="1"/>
  </r>
  <r>
    <x v="3"/>
    <x v="8"/>
    <n v="501717"/>
    <s v="GUPDRA Corp."/>
    <n v="90830"/>
    <x v="3"/>
    <s v="Landscaping and Area Beautification"/>
    <d v="2004-02-06T00:00:00"/>
    <n v="136.43"/>
    <n v="1"/>
  </r>
  <r>
    <x v="3"/>
    <x v="8"/>
    <n v="501717"/>
    <s v="GUPDRA Corp."/>
    <n v="90830"/>
    <x v="3"/>
    <s v="Landscaping and Area Beautification"/>
    <d v="2004-02-20T00:00:00"/>
    <n v="136.43"/>
    <n v="1"/>
  </r>
  <r>
    <x v="3"/>
    <x v="8"/>
    <n v="501717"/>
    <s v="GUPDRA Corp."/>
    <n v="90830"/>
    <x v="3"/>
    <s v="Landscaping and Area Beautification"/>
    <d v="2004-03-05T00:00:00"/>
    <n v="136.43"/>
    <n v="1"/>
  </r>
  <r>
    <x v="3"/>
    <x v="8"/>
    <n v="501717"/>
    <s v="GUPDRA Corp."/>
    <n v="90830"/>
    <x v="3"/>
    <s v="Landscaping and Area Beautification"/>
    <d v="2004-03-19T00:00:00"/>
    <n v="136.43"/>
    <n v="1"/>
  </r>
  <r>
    <x v="3"/>
    <x v="8"/>
    <n v="501717"/>
    <s v="GUPDRA Corp."/>
    <n v="90830"/>
    <x v="3"/>
    <s v="Landscaping and Area Beautification"/>
    <d v="2004-04-02T00:00:00"/>
    <n v="136.43"/>
    <n v="1"/>
  </r>
  <r>
    <x v="3"/>
    <x v="8"/>
    <n v="501717"/>
    <s v="GUPDRA Corp."/>
    <n v="90830"/>
    <x v="3"/>
    <s v="Landscaping and Area Beautification"/>
    <d v="2004-04-16T00:00:00"/>
    <n v="136.43"/>
    <n v="1"/>
  </r>
  <r>
    <x v="3"/>
    <x v="8"/>
    <n v="501717"/>
    <s v="GUPDRA Corp."/>
    <n v="90830"/>
    <x v="3"/>
    <s v="Landscaping and Area Beautification"/>
    <d v="2004-04-30T00:00:00"/>
    <n v="409.29"/>
    <n v="3"/>
  </r>
  <r>
    <x v="3"/>
    <x v="8"/>
    <n v="501717"/>
    <s v="GUPDRA Corp."/>
    <n v="90830"/>
    <x v="3"/>
    <s v="Landscaping and Area Beautification"/>
    <d v="2004-05-13T00:00:00"/>
    <n v="409.29"/>
    <n v="3"/>
  </r>
  <r>
    <x v="3"/>
    <x v="8"/>
    <n v="501717"/>
    <s v="GUPDRA Corp."/>
    <n v="90830"/>
    <x v="3"/>
    <s v="Landscaping and Area Beautification"/>
    <d v="2004-05-28T00:00:00"/>
    <n v="136.43"/>
    <n v="1"/>
  </r>
  <r>
    <x v="3"/>
    <x v="8"/>
    <n v="501717"/>
    <s v="GUPDRA Corp."/>
    <n v="90830"/>
    <x v="3"/>
    <s v="Landscaping and Area Beautification"/>
    <d v="2004-06-11T00:00:00"/>
    <n v="136.43"/>
    <n v="1"/>
  </r>
  <r>
    <x v="3"/>
    <x v="8"/>
    <n v="501717"/>
    <s v="GUPDRA Corp."/>
    <n v="90830"/>
    <x v="3"/>
    <s v="Landscaping and Area Beautification"/>
    <d v="2004-06-25T00:00:00"/>
    <n v="136.43"/>
    <n v="1"/>
  </r>
  <r>
    <x v="3"/>
    <x v="8"/>
    <n v="501717"/>
    <s v="GUPDRA Corp."/>
    <n v="90830"/>
    <x v="3"/>
    <s v="Landscaping and Area Beautification"/>
    <d v="2004-07-09T00:00:00"/>
    <n v="136.43"/>
    <n v="1"/>
  </r>
  <r>
    <x v="3"/>
    <x v="8"/>
    <n v="501717"/>
    <s v="GUPDRA Corp."/>
    <n v="90830"/>
    <x v="3"/>
    <s v="Landscaping and Area Beautification"/>
    <d v="2004-07-23T00:00:00"/>
    <n v="136.43"/>
    <n v="1"/>
  </r>
  <r>
    <x v="3"/>
    <x v="8"/>
    <n v="501717"/>
    <s v="GUPDRA Corp."/>
    <n v="90830"/>
    <x v="3"/>
    <s v="Landscaping and Area Beautification"/>
    <d v="2004-08-06T00:00:00"/>
    <n v="136.43"/>
    <n v="1"/>
  </r>
  <r>
    <x v="3"/>
    <x v="8"/>
    <n v="501717"/>
    <s v="GUPDRA Corp."/>
    <n v="90830"/>
    <x v="3"/>
    <s v="Landscaping and Area Beautification"/>
    <d v="2004-08-19T00:00:00"/>
    <n v="136.43"/>
    <n v="1"/>
  </r>
  <r>
    <x v="3"/>
    <x v="8"/>
    <n v="501717"/>
    <s v="GUPDRA Corp."/>
    <n v="90830"/>
    <x v="3"/>
    <s v="Landscaping and Area Beautification"/>
    <d v="2004-09-03T00:00:00"/>
    <n v="136.43"/>
    <n v="1"/>
  </r>
  <r>
    <x v="3"/>
    <x v="8"/>
    <n v="501717"/>
    <s v="GUPDRA Corp."/>
    <n v="90830"/>
    <x v="3"/>
    <s v="Landscaping and Area Beautification"/>
    <d v="2004-09-16T00:00:00"/>
    <n v="136.43"/>
    <n v="1"/>
  </r>
  <r>
    <x v="3"/>
    <x v="8"/>
    <n v="501717"/>
    <s v="GUPDRA Corp."/>
    <n v="90830"/>
    <x v="3"/>
    <s v="Landscaping and Area Beautification"/>
    <d v="2004-10-01T00:00:00"/>
    <n v="136.43"/>
    <n v="1"/>
  </r>
  <r>
    <x v="3"/>
    <x v="8"/>
    <n v="501717"/>
    <s v="GUPDRA Corp."/>
    <n v="90830"/>
    <x v="3"/>
    <s v="Landscaping and Area Beautification"/>
    <d v="2004-10-15T00:00:00"/>
    <n v="136.43"/>
    <n v="1"/>
  </r>
  <r>
    <x v="3"/>
    <x v="8"/>
    <n v="501717"/>
    <s v="GUPDRA Corp."/>
    <n v="90830"/>
    <x v="3"/>
    <s v="Landscaping and Area Beautification"/>
    <d v="2004-10-29T00:00:00"/>
    <n v="136.43"/>
    <n v="1"/>
  </r>
  <r>
    <x v="3"/>
    <x v="8"/>
    <n v="501717"/>
    <s v="GUPDRA Corp."/>
    <n v="90830"/>
    <x v="3"/>
    <s v="Landscaping and Area Beautification"/>
    <d v="2004-11-12T00:00:00"/>
    <n v="136.43"/>
    <n v="1"/>
  </r>
  <r>
    <x v="3"/>
    <x v="8"/>
    <n v="501717"/>
    <s v="GUPDRA Corp."/>
    <n v="90830"/>
    <x v="3"/>
    <s v="Landscaping and Area Beautification"/>
    <d v="2004-11-25T00:00:00"/>
    <n v="136.43"/>
    <n v="1"/>
  </r>
  <r>
    <x v="3"/>
    <x v="8"/>
    <n v="501717"/>
    <s v="GUPDRA Corp."/>
    <n v="90830"/>
    <x v="3"/>
    <s v="Landscaping and Area Beautification"/>
    <d v="2004-12-09T00:00:00"/>
    <n v="136.43"/>
    <n v="1"/>
  </r>
  <r>
    <x v="3"/>
    <x v="8"/>
    <n v="501717"/>
    <s v="GUPDRA Corp."/>
    <n v="90830"/>
    <x v="3"/>
    <s v="Landscaping and Area Beautification"/>
    <d v="2004-12-22T00:00:00"/>
    <n v="136.43"/>
    <n v="1"/>
  </r>
  <r>
    <x v="3"/>
    <x v="8"/>
    <n v="501717"/>
    <s v="HANTUS Corp."/>
    <n v="90830"/>
    <x v="3"/>
    <s v="Landscaping and Area Beautification"/>
    <d v="2004-02-11T00:00:00"/>
    <n v="136.43"/>
    <n v="1"/>
  </r>
  <r>
    <x v="3"/>
    <x v="8"/>
    <n v="501717"/>
    <s v="HANTUS Corp."/>
    <n v="90830"/>
    <x v="3"/>
    <s v="Landscaping and Area Beautification"/>
    <d v="2004-04-27T00:00:00"/>
    <n v="136.43"/>
    <n v="1"/>
  </r>
  <r>
    <x v="3"/>
    <x v="8"/>
    <n v="501717"/>
    <s v="HANTUS Corp."/>
    <n v="90830"/>
    <x v="3"/>
    <s v="Landscaping and Area Beautification"/>
    <d v="2004-07-22T00:00:00"/>
    <n v="136.43"/>
    <n v="1"/>
  </r>
  <r>
    <x v="3"/>
    <x v="8"/>
    <n v="501717"/>
    <s v="HANTUS Corp."/>
    <n v="90830"/>
    <x v="3"/>
    <s v="Landscaping and Area Beautification"/>
    <d v="2004-10-19T00:00:00"/>
    <n v="136.43"/>
    <n v="1"/>
  </r>
  <r>
    <x v="3"/>
    <x v="8"/>
    <n v="501717"/>
    <s v="HUSAZU Corp."/>
    <n v="90830"/>
    <x v="3"/>
    <s v="Landscaping and Area Beautification"/>
    <d v="2004-02-24T00:00:00"/>
    <n v="136.43"/>
    <n v="1"/>
  </r>
  <r>
    <x v="3"/>
    <x v="8"/>
    <n v="501717"/>
    <s v="HUSAZU Corp."/>
    <n v="90830"/>
    <x v="3"/>
    <s v="Landscaping and Area Beautification"/>
    <d v="2004-04-23T00:00:00"/>
    <n v="136.43"/>
    <n v="1"/>
  </r>
  <r>
    <x v="3"/>
    <x v="8"/>
    <n v="501717"/>
    <s v="HUSAZU Corp."/>
    <n v="90830"/>
    <x v="3"/>
    <s v="Landscaping and Area Beautification"/>
    <d v="2004-06-16T00:00:00"/>
    <n v="136.43"/>
    <n v="1"/>
  </r>
  <r>
    <x v="3"/>
    <x v="8"/>
    <n v="501717"/>
    <s v="HUSAZU Corp."/>
    <n v="90830"/>
    <x v="3"/>
    <s v="Landscaping and Area Beautification"/>
    <d v="2004-08-13T00:00:00"/>
    <n v="136.43"/>
    <n v="1"/>
  </r>
  <r>
    <x v="3"/>
    <x v="8"/>
    <n v="501717"/>
    <s v="HUSAZU Corp."/>
    <n v="90830"/>
    <x v="3"/>
    <s v="Landscaping and Area Beautification"/>
    <d v="2004-10-05T00:00:00"/>
    <n v="136.43"/>
    <n v="1"/>
  </r>
  <r>
    <x v="3"/>
    <x v="8"/>
    <n v="501717"/>
    <s v="HUSAZU Corp."/>
    <n v="90830"/>
    <x v="3"/>
    <s v="Landscaping and Area Beautification"/>
    <d v="2004-12-03T00:00:00"/>
    <n v="136.43"/>
    <n v="1"/>
  </r>
  <r>
    <x v="3"/>
    <x v="8"/>
    <n v="501717"/>
    <s v="JUHNSU Corp."/>
    <n v="90830"/>
    <x v="3"/>
    <s v="Landscaping and Area Beautification"/>
    <d v="2004-01-12T00:00:00"/>
    <n v="136.43"/>
    <n v="1"/>
  </r>
  <r>
    <x v="3"/>
    <x v="8"/>
    <n v="501717"/>
    <s v="JUHNSU Corp."/>
    <n v="90830"/>
    <x v="3"/>
    <s v="Landscaping and Area Beautification"/>
    <d v="2004-02-27T00:00:00"/>
    <n v="136.43"/>
    <n v="1"/>
  </r>
  <r>
    <x v="3"/>
    <x v="8"/>
    <n v="501717"/>
    <s v="JUHNSU Corp."/>
    <n v="90830"/>
    <x v="3"/>
    <s v="Landscaping and Area Beautification"/>
    <d v="2004-05-14T00:00:00"/>
    <n v="136.43"/>
    <n v="1"/>
  </r>
  <r>
    <x v="3"/>
    <x v="8"/>
    <n v="501717"/>
    <s v="JUHNSU Corp."/>
    <n v="90830"/>
    <x v="3"/>
    <s v="Landscaping and Area Beautification"/>
    <d v="2004-06-10T00:00:00"/>
    <n v="136.43"/>
    <n v="1"/>
  </r>
  <r>
    <x v="3"/>
    <x v="8"/>
    <n v="501717"/>
    <s v="JUHNSU Corp."/>
    <n v="90830"/>
    <x v="3"/>
    <s v="Landscaping and Area Beautification"/>
    <d v="2004-08-09T00:00:00"/>
    <n v="136.43"/>
    <n v="1"/>
  </r>
  <r>
    <x v="3"/>
    <x v="8"/>
    <n v="501717"/>
    <s v="JUHNSU Corp."/>
    <n v="90830"/>
    <x v="3"/>
    <s v="Landscaping and Area Beautification"/>
    <d v="2004-09-17T00:00:00"/>
    <n v="136.43"/>
    <n v="1"/>
  </r>
  <r>
    <x v="3"/>
    <x v="8"/>
    <n v="501717"/>
    <s v="JUHNSU Corp."/>
    <n v="90830"/>
    <x v="3"/>
    <s v="Landscaping and Area Beautification"/>
    <d v="2004-10-01T00:00:00"/>
    <n v="136.43"/>
    <n v="1"/>
  </r>
  <r>
    <x v="3"/>
    <x v="8"/>
    <n v="501717"/>
    <s v="JUHNSU Corp."/>
    <n v="90830"/>
    <x v="3"/>
    <s v="Landscaping and Area Beautification"/>
    <d v="2004-10-20T00:00:00"/>
    <n v="136.43"/>
    <n v="1"/>
  </r>
  <r>
    <x v="3"/>
    <x v="8"/>
    <n v="501717"/>
    <s v="JUHNSU Corp."/>
    <n v="90830"/>
    <x v="3"/>
    <s v="Landscaping and Area Beautification"/>
    <d v="2004-11-18T00:00:00"/>
    <n v="136.43"/>
    <n v="1"/>
  </r>
  <r>
    <x v="3"/>
    <x v="8"/>
    <n v="501717"/>
    <s v="JUHNSU Corp."/>
    <n v="90830"/>
    <x v="3"/>
    <s v="Landscaping and Area Beautification"/>
    <d v="2004-12-16T00:00:00"/>
    <n v="136.43"/>
    <n v="1"/>
  </r>
  <r>
    <x v="3"/>
    <x v="8"/>
    <n v="501717"/>
    <s v="NCUANT Corp."/>
    <n v="90830"/>
    <x v="3"/>
    <s v="Landscaping and Area Beautification"/>
    <d v="2004-01-30T00:00:00"/>
    <n v="136.43"/>
    <n v="1"/>
  </r>
  <r>
    <x v="3"/>
    <x v="8"/>
    <n v="501717"/>
    <s v="NCUANT Corp."/>
    <n v="90830"/>
    <x v="3"/>
    <s v="Landscaping and Area Beautification"/>
    <d v="2004-04-23T00:00:00"/>
    <n v="136.43"/>
    <n v="1"/>
  </r>
  <r>
    <x v="3"/>
    <x v="8"/>
    <n v="501717"/>
    <s v="NCUANT Corp."/>
    <n v="90830"/>
    <x v="3"/>
    <s v="Landscaping and Area Beautification"/>
    <d v="2004-06-03T00:00:00"/>
    <n v="136.43"/>
    <n v="1"/>
  </r>
  <r>
    <x v="3"/>
    <x v="8"/>
    <n v="501717"/>
    <s v="NCUANT Corp."/>
    <n v="90830"/>
    <x v="3"/>
    <s v="Landscaping and Area Beautification"/>
    <d v="2004-07-20T00:00:00"/>
    <n v="136.43"/>
    <n v="1"/>
  </r>
  <r>
    <x v="3"/>
    <x v="8"/>
    <n v="501717"/>
    <s v="NCUANT Corp."/>
    <n v="90830"/>
    <x v="3"/>
    <s v="Landscaping and Area Beautification"/>
    <d v="2004-09-01T00:00:00"/>
    <n v="136.43"/>
    <n v="1"/>
  </r>
  <r>
    <x v="3"/>
    <x v="8"/>
    <n v="501717"/>
    <s v="NCUANT Corp."/>
    <n v="90830"/>
    <x v="3"/>
    <s v="Landscaping and Area Beautification"/>
    <d v="2004-10-18T00:00:00"/>
    <n v="136.43"/>
    <n v="1"/>
  </r>
  <r>
    <x v="3"/>
    <x v="8"/>
    <n v="501717"/>
    <s v="NTCSVC Corp."/>
    <n v="90830"/>
    <x v="3"/>
    <s v="Landscaping and Area Beautification"/>
    <d v="2004-01-30T00:00:00"/>
    <n v="136.43"/>
    <n v="1"/>
  </r>
  <r>
    <x v="3"/>
    <x v="8"/>
    <n v="501717"/>
    <s v="NTCSVC Corp."/>
    <n v="90830"/>
    <x v="3"/>
    <s v="Landscaping and Area Beautification"/>
    <d v="2004-02-27T00:00:00"/>
    <n v="136.43"/>
    <n v="1"/>
  </r>
  <r>
    <x v="3"/>
    <x v="8"/>
    <n v="501717"/>
    <s v="NTCSVC Corp."/>
    <n v="90830"/>
    <x v="3"/>
    <s v="Landscaping and Area Beautification"/>
    <d v="2004-03-26T00:00:00"/>
    <n v="136.43"/>
    <n v="1"/>
  </r>
  <r>
    <x v="3"/>
    <x v="8"/>
    <n v="501717"/>
    <s v="NTCSVC Corp."/>
    <n v="90830"/>
    <x v="3"/>
    <s v="Landscaping and Area Beautification"/>
    <d v="2004-04-20T00:00:00"/>
    <n v="136.43"/>
    <n v="1"/>
  </r>
  <r>
    <x v="3"/>
    <x v="8"/>
    <n v="501717"/>
    <s v="NTCSVC Corp."/>
    <n v="90830"/>
    <x v="3"/>
    <s v="Landscaping and Area Beautification"/>
    <d v="2004-05-21T00:00:00"/>
    <n v="136.43"/>
    <n v="1"/>
  </r>
  <r>
    <x v="3"/>
    <x v="8"/>
    <n v="501717"/>
    <s v="NTCSVC Corp."/>
    <n v="90830"/>
    <x v="3"/>
    <s v="Landscaping and Area Beautification"/>
    <d v="2004-06-17T00:00:00"/>
    <n v="136.43"/>
    <n v="1"/>
  </r>
  <r>
    <x v="3"/>
    <x v="8"/>
    <n v="501717"/>
    <s v="NTCSVC Corp."/>
    <n v="90830"/>
    <x v="3"/>
    <s v="Landscaping and Area Beautification"/>
    <d v="2004-07-13T00:00:00"/>
    <n v="136.43"/>
    <n v="1"/>
  </r>
  <r>
    <x v="3"/>
    <x v="8"/>
    <n v="501717"/>
    <s v="NTCSVC Corp."/>
    <n v="90830"/>
    <x v="3"/>
    <s v="Landscaping and Area Beautification"/>
    <d v="2004-08-11T00:00:00"/>
    <n v="136.43"/>
    <n v="1"/>
  </r>
  <r>
    <x v="3"/>
    <x v="8"/>
    <n v="501717"/>
    <s v="NTCSVC Corp."/>
    <n v="90830"/>
    <x v="3"/>
    <s v="Landscaping and Area Beautification"/>
    <d v="2004-09-10T00:00:00"/>
    <n v="136.43"/>
    <n v="1"/>
  </r>
  <r>
    <x v="3"/>
    <x v="8"/>
    <n v="501717"/>
    <s v="NTCSVC Corp."/>
    <n v="90830"/>
    <x v="3"/>
    <s v="Landscaping and Area Beautification"/>
    <d v="2004-10-07T00:00:00"/>
    <n v="136.43"/>
    <n v="1"/>
  </r>
  <r>
    <x v="3"/>
    <x v="8"/>
    <n v="501717"/>
    <s v="NTCSVC Corp."/>
    <n v="90830"/>
    <x v="3"/>
    <s v="Landscaping and Area Beautification"/>
    <d v="2004-11-05T00:00:00"/>
    <n v="136.43"/>
    <n v="1"/>
  </r>
  <r>
    <x v="3"/>
    <x v="8"/>
    <n v="501717"/>
    <s v="NTCSVC Corp."/>
    <n v="90830"/>
    <x v="3"/>
    <s v="Landscaping and Area Beautification"/>
    <d v="2004-12-03T00:00:00"/>
    <n v="136.43"/>
    <n v="1"/>
  </r>
  <r>
    <x v="3"/>
    <x v="8"/>
    <n v="501717"/>
    <s v="NTCSVC Corp."/>
    <n v="90830"/>
    <x v="3"/>
    <s v="Landscaping and Area Beautification"/>
    <d v="2004-12-31T00:00:00"/>
    <n v="136.43"/>
    <n v="1"/>
  </r>
  <r>
    <x v="3"/>
    <x v="8"/>
    <n v="501717"/>
    <s v="PECAFA Corp."/>
    <n v="90830"/>
    <x v="3"/>
    <s v="Landscaping and Area Beautification"/>
    <d v="2004-01-09T00:00:00"/>
    <n v="136.43"/>
    <n v="1"/>
  </r>
  <r>
    <x v="3"/>
    <x v="8"/>
    <n v="501717"/>
    <s v="PECAFA Corp."/>
    <n v="90830"/>
    <x v="3"/>
    <s v="Landscaping and Area Beautification"/>
    <d v="2004-03-31T00:00:00"/>
    <n v="136.43"/>
    <n v="1"/>
  </r>
  <r>
    <x v="3"/>
    <x v="8"/>
    <n v="501717"/>
    <s v="PECAFA Corp."/>
    <n v="90830"/>
    <x v="3"/>
    <s v="Landscaping and Area Beautification"/>
    <d v="2004-06-23T00:00:00"/>
    <n v="136.43"/>
    <n v="1"/>
  </r>
  <r>
    <x v="3"/>
    <x v="8"/>
    <n v="501717"/>
    <s v="PECAFA Corp."/>
    <n v="90830"/>
    <x v="3"/>
    <s v="Landscaping and Area Beautification"/>
    <d v="2004-09-14T00:00:00"/>
    <n v="136.43"/>
    <n v="1"/>
  </r>
  <r>
    <x v="3"/>
    <x v="8"/>
    <n v="501717"/>
    <s v="PECAFA Corp."/>
    <n v="90830"/>
    <x v="3"/>
    <s v="Landscaping and Area Beautification"/>
    <d v="2004-12-03T00:00:00"/>
    <n v="136.43"/>
    <n v="1"/>
  </r>
  <r>
    <x v="3"/>
    <x v="8"/>
    <n v="501717"/>
    <s v="PUPRSU Corp."/>
    <n v="90830"/>
    <x v="3"/>
    <s v="Landscaping and Area Beautification"/>
    <d v="2004-01-12T00:00:00"/>
    <n v="136.43"/>
    <n v="1"/>
  </r>
  <r>
    <x v="3"/>
    <x v="8"/>
    <n v="501717"/>
    <s v="PUPRSU Corp."/>
    <n v="90830"/>
    <x v="3"/>
    <s v="Landscaping and Area Beautification"/>
    <d v="2004-01-27T00:00:00"/>
    <n v="136.43"/>
    <n v="1"/>
  </r>
  <r>
    <x v="3"/>
    <x v="8"/>
    <n v="501717"/>
    <s v="PUPRSU Corp."/>
    <n v="90830"/>
    <x v="3"/>
    <s v="Landscaping and Area Beautification"/>
    <d v="2004-02-23T00:00:00"/>
    <n v="136.43"/>
    <n v="1"/>
  </r>
  <r>
    <x v="3"/>
    <x v="8"/>
    <n v="501717"/>
    <s v="PUPRSU Corp."/>
    <n v="90830"/>
    <x v="3"/>
    <s v="Landscaping and Area Beautification"/>
    <d v="2004-03-11T00:00:00"/>
    <n v="136.43"/>
    <n v="1"/>
  </r>
  <r>
    <x v="3"/>
    <x v="8"/>
    <n v="501717"/>
    <s v="PUPRSU Corp."/>
    <n v="90830"/>
    <x v="3"/>
    <s v="Landscaping and Area Beautification"/>
    <d v="2004-03-30T00:00:00"/>
    <n v="136.43"/>
    <n v="1"/>
  </r>
  <r>
    <x v="3"/>
    <x v="8"/>
    <n v="501717"/>
    <s v="PUPRSU Corp."/>
    <n v="90830"/>
    <x v="3"/>
    <s v="Landscaping and Area Beautification"/>
    <d v="2004-04-20T00:00:00"/>
    <n v="136.43"/>
    <n v="1"/>
  </r>
  <r>
    <x v="3"/>
    <x v="8"/>
    <n v="501717"/>
    <s v="PUPRSU Corp."/>
    <n v="90830"/>
    <x v="3"/>
    <s v="Landscaping and Area Beautification"/>
    <d v="2004-05-17T00:00:00"/>
    <n v="136.43"/>
    <n v="1"/>
  </r>
  <r>
    <x v="3"/>
    <x v="8"/>
    <n v="501717"/>
    <s v="PUPRSU Corp."/>
    <n v="90830"/>
    <x v="3"/>
    <s v="Landscaping and Area Beautification"/>
    <d v="2004-06-07T00:00:00"/>
    <n v="136.43"/>
    <n v="1"/>
  </r>
  <r>
    <x v="3"/>
    <x v="8"/>
    <n v="501717"/>
    <s v="PUPRSU Corp."/>
    <n v="90830"/>
    <x v="3"/>
    <s v="Landscaping and Area Beautification"/>
    <d v="2004-06-22T00:00:00"/>
    <n v="136.43"/>
    <n v="1"/>
  </r>
  <r>
    <x v="3"/>
    <x v="8"/>
    <n v="501717"/>
    <s v="PUPRSU Corp."/>
    <n v="90830"/>
    <x v="3"/>
    <s v="Landscaping and Area Beautification"/>
    <d v="2004-07-16T00:00:00"/>
    <n v="136.43"/>
    <n v="1"/>
  </r>
  <r>
    <x v="3"/>
    <x v="8"/>
    <n v="501717"/>
    <s v="PUPRSU Corp."/>
    <n v="90830"/>
    <x v="3"/>
    <s v="Landscaping and Area Beautification"/>
    <d v="2004-08-06T00:00:00"/>
    <n v="136.43"/>
    <n v="1"/>
  </r>
  <r>
    <x v="3"/>
    <x v="8"/>
    <n v="501717"/>
    <s v="PUPRSU Corp."/>
    <n v="90830"/>
    <x v="3"/>
    <s v="Landscaping and Area Beautification"/>
    <d v="2004-08-20T00:00:00"/>
    <n v="136.43"/>
    <n v="1"/>
  </r>
  <r>
    <x v="3"/>
    <x v="8"/>
    <n v="501717"/>
    <s v="PUPRSU Corp."/>
    <n v="90830"/>
    <x v="3"/>
    <s v="Landscaping and Area Beautification"/>
    <d v="2004-09-20T00:00:00"/>
    <n v="136.43"/>
    <n v="1"/>
  </r>
  <r>
    <x v="3"/>
    <x v="8"/>
    <n v="501717"/>
    <s v="PUPRSU Corp."/>
    <n v="90830"/>
    <x v="3"/>
    <s v="Landscaping and Area Beautification"/>
    <d v="2004-09-28T00:00:00"/>
    <n v="136.43"/>
    <n v="1"/>
  </r>
  <r>
    <x v="3"/>
    <x v="8"/>
    <n v="501717"/>
    <s v="PUPRSU Corp."/>
    <n v="90830"/>
    <x v="3"/>
    <s v="Landscaping and Area Beautification"/>
    <d v="2004-10-29T00:00:00"/>
    <n v="136.43"/>
    <n v="1"/>
  </r>
  <r>
    <x v="3"/>
    <x v="8"/>
    <n v="501717"/>
    <s v="PUPRSU Corp."/>
    <n v="90830"/>
    <x v="3"/>
    <s v="Landscaping and Area Beautification"/>
    <d v="2004-11-12T00:00:00"/>
    <n v="136.43"/>
    <n v="1"/>
  </r>
  <r>
    <x v="3"/>
    <x v="8"/>
    <n v="501717"/>
    <s v="PUPRSU Corp."/>
    <n v="90830"/>
    <x v="3"/>
    <s v="Landscaping and Area Beautification"/>
    <d v="2004-12-09T00:00:00"/>
    <n v="136.43"/>
    <n v="1"/>
  </r>
  <r>
    <x v="3"/>
    <x v="8"/>
    <n v="501717"/>
    <s v="PUPRSU Corp."/>
    <n v="90830"/>
    <x v="3"/>
    <s v="Landscaping and Area Beautification"/>
    <d v="2004-12-21T00:00:00"/>
    <n v="136.43"/>
    <n v="1"/>
  </r>
  <r>
    <x v="3"/>
    <x v="8"/>
    <n v="501717"/>
    <s v="PUWAYH Corp."/>
    <n v="90830"/>
    <x v="3"/>
    <s v="Landscaping and Area Beautification"/>
    <d v="2004-02-27T00:00:00"/>
    <n v="136.43"/>
    <n v="1"/>
  </r>
  <r>
    <x v="3"/>
    <x v="8"/>
    <n v="501717"/>
    <s v="PUWAYH Corp."/>
    <n v="90830"/>
    <x v="3"/>
    <s v="Landscaping and Area Beautification"/>
    <d v="2004-04-19T00:00:00"/>
    <n v="136.43"/>
    <n v="1"/>
  </r>
  <r>
    <x v="3"/>
    <x v="8"/>
    <n v="501717"/>
    <s v="PUWAYH Corp."/>
    <n v="90830"/>
    <x v="3"/>
    <s v="Landscaping and Area Beautification"/>
    <d v="2004-06-10T00:00:00"/>
    <n v="136.43"/>
    <n v="1"/>
  </r>
  <r>
    <x v="3"/>
    <x v="8"/>
    <n v="501717"/>
    <s v="PUWAYH Corp."/>
    <n v="90830"/>
    <x v="3"/>
    <s v="Landscaping and Area Beautification"/>
    <d v="2004-08-06T00:00:00"/>
    <n v="136.43"/>
    <n v="1"/>
  </r>
  <r>
    <x v="3"/>
    <x v="8"/>
    <n v="501717"/>
    <s v="PUWAYH Corp."/>
    <n v="90830"/>
    <x v="3"/>
    <s v="Landscaping and Area Beautification"/>
    <d v="2004-10-01T00:00:00"/>
    <n v="136.43"/>
    <n v="1"/>
  </r>
  <r>
    <x v="3"/>
    <x v="8"/>
    <n v="501717"/>
    <s v="PUWAYH Corp."/>
    <n v="90830"/>
    <x v="3"/>
    <s v="Landscaping and Area Beautification"/>
    <d v="2004-11-24T00:00:00"/>
    <n v="136.43"/>
    <n v="1"/>
  </r>
  <r>
    <x v="3"/>
    <x v="8"/>
    <n v="501717"/>
    <s v="RUCUAP Corp."/>
    <n v="90830"/>
    <x v="3"/>
    <s v="Landscaping and Area Beautification"/>
    <d v="2004-01-14T00:00:00"/>
    <n v="136.43"/>
    <n v="1"/>
  </r>
  <r>
    <x v="3"/>
    <x v="8"/>
    <n v="501717"/>
    <s v="RUCUAP Corp."/>
    <n v="90830"/>
    <x v="3"/>
    <s v="Landscaping and Area Beautification"/>
    <d v="2004-03-10T00:00:00"/>
    <n v="136.43"/>
    <n v="1"/>
  </r>
  <r>
    <x v="3"/>
    <x v="8"/>
    <n v="501717"/>
    <s v="RUCUAP Corp."/>
    <n v="90830"/>
    <x v="3"/>
    <s v="Landscaping and Area Beautification"/>
    <d v="2004-05-05T00:00:00"/>
    <n v="136.43"/>
    <n v="1"/>
  </r>
  <r>
    <x v="3"/>
    <x v="8"/>
    <n v="501717"/>
    <s v="RUCUAP Corp."/>
    <n v="90830"/>
    <x v="3"/>
    <s v="Landscaping and Area Beautification"/>
    <d v="2004-06-30T00:00:00"/>
    <n v="136.43"/>
    <n v="1"/>
  </r>
  <r>
    <x v="3"/>
    <x v="8"/>
    <n v="501717"/>
    <s v="RUCUAP Corp."/>
    <n v="90830"/>
    <x v="3"/>
    <s v="Landscaping and Area Beautification"/>
    <d v="2004-08-26T00:00:00"/>
    <n v="136.43"/>
    <n v="1"/>
  </r>
  <r>
    <x v="3"/>
    <x v="8"/>
    <n v="501717"/>
    <s v="SANDAU Corp."/>
    <n v="90830"/>
    <x v="3"/>
    <s v="Landscaping and Area Beautification"/>
    <d v="2004-01-06T00:00:00"/>
    <n v="136.43"/>
    <n v="1"/>
  </r>
  <r>
    <x v="3"/>
    <x v="8"/>
    <n v="501717"/>
    <s v="SANDAU Corp."/>
    <n v="90830"/>
    <x v="3"/>
    <s v="Landscaping and Area Beautification"/>
    <d v="2004-01-07T00:00:00"/>
    <n v="136.43"/>
    <n v="1"/>
  </r>
  <r>
    <x v="3"/>
    <x v="8"/>
    <n v="501717"/>
    <s v="SANDAU Corp."/>
    <n v="90830"/>
    <x v="3"/>
    <s v="Landscaping and Area Beautification"/>
    <d v="2004-02-05T00:00:00"/>
    <n v="136.43"/>
    <n v="1"/>
  </r>
  <r>
    <x v="3"/>
    <x v="8"/>
    <n v="501717"/>
    <s v="SANDAU Corp."/>
    <n v="90830"/>
    <x v="3"/>
    <s v="Landscaping and Area Beautification"/>
    <d v="2004-02-18T00:00:00"/>
    <n v="136.43"/>
    <n v="1"/>
  </r>
  <r>
    <x v="3"/>
    <x v="8"/>
    <n v="501717"/>
    <s v="SANDAU Corp."/>
    <n v="90830"/>
    <x v="3"/>
    <s v="Landscaping and Area Beautification"/>
    <d v="2004-03-02T00:00:00"/>
    <n v="136.43"/>
    <n v="1"/>
  </r>
  <r>
    <x v="3"/>
    <x v="8"/>
    <n v="501717"/>
    <s v="SANDAU Corp."/>
    <n v="90830"/>
    <x v="3"/>
    <s v="Landscaping and Area Beautification"/>
    <d v="2004-03-09T00:00:00"/>
    <n v="136.43"/>
    <n v="1"/>
  </r>
  <r>
    <x v="3"/>
    <x v="8"/>
    <n v="501717"/>
    <s v="SANDAU Corp."/>
    <n v="90830"/>
    <x v="3"/>
    <s v="Landscaping and Area Beautification"/>
    <d v="2004-03-12T00:00:00"/>
    <n v="136.43"/>
    <n v="1"/>
  </r>
  <r>
    <x v="3"/>
    <x v="8"/>
    <n v="501717"/>
    <s v="SANDAU Corp."/>
    <n v="90830"/>
    <x v="3"/>
    <s v="Landscaping and Area Beautification"/>
    <d v="2004-03-30T00:00:00"/>
    <n v="136.43"/>
    <n v="1"/>
  </r>
  <r>
    <x v="3"/>
    <x v="8"/>
    <n v="501717"/>
    <s v="SANDAU Corp."/>
    <n v="90830"/>
    <x v="3"/>
    <s v="Landscaping and Area Beautification"/>
    <d v="2004-04-30T00:00:00"/>
    <n v="272.86"/>
    <n v="2"/>
  </r>
  <r>
    <x v="3"/>
    <x v="8"/>
    <n v="501717"/>
    <s v="SANDAU Corp."/>
    <n v="90830"/>
    <x v="3"/>
    <s v="Landscaping and Area Beautification"/>
    <d v="2004-05-12T00:00:00"/>
    <n v="136.43"/>
    <n v="1"/>
  </r>
  <r>
    <x v="3"/>
    <x v="8"/>
    <n v="501717"/>
    <s v="SANDAU Corp."/>
    <n v="90830"/>
    <x v="3"/>
    <s v="Landscaping and Area Beautification"/>
    <d v="2004-05-27T00:00:00"/>
    <n v="136.43"/>
    <n v="1"/>
  </r>
  <r>
    <x v="3"/>
    <x v="8"/>
    <n v="501717"/>
    <s v="SANDAU Corp."/>
    <n v="90830"/>
    <x v="3"/>
    <s v="Landscaping and Area Beautification"/>
    <d v="2004-06-23T00:00:00"/>
    <n v="136.43"/>
    <n v="1"/>
  </r>
  <r>
    <x v="3"/>
    <x v="8"/>
    <n v="501717"/>
    <s v="SANDAU Corp."/>
    <n v="90830"/>
    <x v="3"/>
    <s v="Landscaping and Area Beautification"/>
    <d v="2004-06-24T00:00:00"/>
    <n v="272.86"/>
    <n v="2"/>
  </r>
  <r>
    <x v="3"/>
    <x v="8"/>
    <n v="501717"/>
    <s v="SANDAU Corp."/>
    <n v="90830"/>
    <x v="3"/>
    <s v="Landscaping and Area Beautification"/>
    <d v="2004-07-22T00:00:00"/>
    <n v="136.43"/>
    <n v="1"/>
  </r>
  <r>
    <x v="3"/>
    <x v="8"/>
    <n v="501717"/>
    <s v="SANDAU Corp."/>
    <n v="90830"/>
    <x v="3"/>
    <s v="Landscaping and Area Beautification"/>
    <d v="2004-08-04T00:00:00"/>
    <n v="136.43"/>
    <n v="1"/>
  </r>
  <r>
    <x v="3"/>
    <x v="8"/>
    <n v="501717"/>
    <s v="SANDAU Corp."/>
    <n v="90830"/>
    <x v="3"/>
    <s v="Landscaping and Area Beautification"/>
    <d v="2004-08-13T00:00:00"/>
    <n v="136.43"/>
    <n v="1"/>
  </r>
  <r>
    <x v="3"/>
    <x v="8"/>
    <n v="501717"/>
    <s v="SANDAU Corp."/>
    <n v="90830"/>
    <x v="3"/>
    <s v="Landscaping and Area Beautification"/>
    <d v="2004-08-18T00:00:00"/>
    <n v="272.86"/>
    <n v="2"/>
  </r>
  <r>
    <x v="3"/>
    <x v="8"/>
    <n v="501717"/>
    <s v="SANDAU Corp."/>
    <n v="90830"/>
    <x v="3"/>
    <s v="Landscaping and Area Beautification"/>
    <d v="2004-09-16T00:00:00"/>
    <n v="136.43"/>
    <n v="1"/>
  </r>
  <r>
    <x v="3"/>
    <x v="8"/>
    <n v="501717"/>
    <s v="SANDAU Corp."/>
    <n v="90830"/>
    <x v="3"/>
    <s v="Landscaping and Area Beautification"/>
    <d v="2004-10-07T00:00:00"/>
    <n v="136.43"/>
    <n v="1"/>
  </r>
  <r>
    <x v="3"/>
    <x v="8"/>
    <n v="501717"/>
    <s v="SANDAU Corp."/>
    <n v="90830"/>
    <x v="3"/>
    <s v="Landscaping and Area Beautification"/>
    <d v="2004-10-12T00:00:00"/>
    <n v="136.43"/>
    <n v="1"/>
  </r>
  <r>
    <x v="3"/>
    <x v="8"/>
    <n v="501717"/>
    <s v="SANDAU Corp."/>
    <n v="90830"/>
    <x v="3"/>
    <s v="Landscaping and Area Beautification"/>
    <d v="2004-10-13T00:00:00"/>
    <n v="136.43"/>
    <n v="1"/>
  </r>
  <r>
    <x v="3"/>
    <x v="8"/>
    <n v="501717"/>
    <s v="SANDAU Corp."/>
    <n v="90830"/>
    <x v="3"/>
    <s v="Landscaping and Area Beautification"/>
    <d v="2004-10-27T00:00:00"/>
    <n v="136.43"/>
    <n v="1"/>
  </r>
  <r>
    <x v="3"/>
    <x v="8"/>
    <n v="501717"/>
    <s v="SANDAU Corp."/>
    <n v="90830"/>
    <x v="3"/>
    <s v="Landscaping and Area Beautification"/>
    <d v="2004-11-11T00:00:00"/>
    <n v="136.43"/>
    <n v="1"/>
  </r>
  <r>
    <x v="3"/>
    <x v="8"/>
    <n v="501717"/>
    <s v="SANDAU Corp."/>
    <n v="90830"/>
    <x v="3"/>
    <s v="Landscaping and Area Beautification"/>
    <d v="2004-12-03T00:00:00"/>
    <n v="272.86"/>
    <n v="2"/>
  </r>
  <r>
    <x v="3"/>
    <x v="8"/>
    <n v="501717"/>
    <s v="SANDAU Corp."/>
    <n v="90830"/>
    <x v="3"/>
    <s v="Landscaping and Area Beautification"/>
    <d v="2004-12-08T00:00:00"/>
    <n v="136.43"/>
    <n v="1"/>
  </r>
  <r>
    <x v="3"/>
    <x v="8"/>
    <n v="501717"/>
    <s v="SANDAU Corp."/>
    <n v="90830"/>
    <x v="3"/>
    <s v="Landscaping and Area Beautification"/>
    <d v="2004-12-30T00:00:00"/>
    <n v="136.43"/>
    <n v="1"/>
  </r>
  <r>
    <x v="3"/>
    <x v="8"/>
    <n v="501717"/>
    <s v="SATAQN Corp."/>
    <n v="90830"/>
    <x v="3"/>
    <s v="Landscaping and Area Beautification"/>
    <d v="2004-01-13T00:00:00"/>
    <n v="136.43"/>
    <n v="1"/>
  </r>
  <r>
    <x v="3"/>
    <x v="8"/>
    <n v="501717"/>
    <s v="SATAQN Corp."/>
    <n v="90830"/>
    <x v="3"/>
    <s v="Landscaping and Area Beautification"/>
    <d v="2004-02-11T00:00:00"/>
    <n v="272.86"/>
    <n v="2"/>
  </r>
  <r>
    <x v="3"/>
    <x v="8"/>
    <n v="501717"/>
    <s v="SATAQN Corp."/>
    <n v="90830"/>
    <x v="3"/>
    <s v="Landscaping and Area Beautification"/>
    <d v="2004-03-09T00:00:00"/>
    <n v="136.43"/>
    <n v="1"/>
  </r>
  <r>
    <x v="3"/>
    <x v="8"/>
    <n v="501717"/>
    <s v="SATAQN Corp."/>
    <n v="90830"/>
    <x v="3"/>
    <s v="Landscaping and Area Beautification"/>
    <d v="2004-04-06T00:00:00"/>
    <n v="136.43"/>
    <n v="1"/>
  </r>
  <r>
    <x v="3"/>
    <x v="8"/>
    <n v="501717"/>
    <s v="SATAQN Corp."/>
    <n v="90830"/>
    <x v="3"/>
    <s v="Landscaping and Area Beautification"/>
    <d v="2004-04-12T00:00:00"/>
    <n v="136.43"/>
    <n v="1"/>
  </r>
  <r>
    <x v="3"/>
    <x v="8"/>
    <n v="501717"/>
    <s v="SATAQN Corp."/>
    <n v="90830"/>
    <x v="3"/>
    <s v="Landscaping and Area Beautification"/>
    <d v="2004-05-07T00:00:00"/>
    <n v="136.43"/>
    <n v="1"/>
  </r>
  <r>
    <x v="3"/>
    <x v="8"/>
    <n v="501717"/>
    <s v="SATAQN Corp."/>
    <n v="90830"/>
    <x v="3"/>
    <s v="Landscaping and Area Beautification"/>
    <d v="2004-06-03T00:00:00"/>
    <n v="136.43"/>
    <n v="1"/>
  </r>
  <r>
    <x v="3"/>
    <x v="8"/>
    <n v="501717"/>
    <s v="SATAQN Corp."/>
    <n v="90830"/>
    <x v="3"/>
    <s v="Landscaping and Area Beautification"/>
    <d v="2004-06-14T00:00:00"/>
    <n v="136.43"/>
    <n v="1"/>
  </r>
  <r>
    <x v="3"/>
    <x v="8"/>
    <n v="501717"/>
    <s v="SATAQN Corp."/>
    <n v="90830"/>
    <x v="3"/>
    <s v="Landscaping and Area Beautification"/>
    <d v="2004-06-28T00:00:00"/>
    <n v="136.43"/>
    <n v="1"/>
  </r>
  <r>
    <x v="3"/>
    <x v="8"/>
    <n v="501717"/>
    <s v="SATAQN Corp."/>
    <n v="90830"/>
    <x v="3"/>
    <s v="Landscaping and Area Beautification"/>
    <d v="2004-07-29T00:00:00"/>
    <n v="136.43"/>
    <n v="1"/>
  </r>
  <r>
    <x v="3"/>
    <x v="8"/>
    <n v="501717"/>
    <s v="SATAQN Corp."/>
    <n v="90830"/>
    <x v="3"/>
    <s v="Landscaping and Area Beautification"/>
    <d v="2004-08-04T00:00:00"/>
    <n v="136.43"/>
    <n v="1"/>
  </r>
  <r>
    <x v="3"/>
    <x v="8"/>
    <n v="501717"/>
    <s v="SATAQN Corp."/>
    <n v="90830"/>
    <x v="3"/>
    <s v="Landscaping and Area Beautification"/>
    <d v="2004-08-13T00:00:00"/>
    <n v="136.43"/>
    <n v="1"/>
  </r>
  <r>
    <x v="3"/>
    <x v="8"/>
    <n v="501717"/>
    <s v="SATAQN Corp."/>
    <n v="90830"/>
    <x v="3"/>
    <s v="Landscaping and Area Beautification"/>
    <d v="2004-09-24T00:00:00"/>
    <n v="136.43"/>
    <n v="1"/>
  </r>
  <r>
    <x v="3"/>
    <x v="8"/>
    <n v="501717"/>
    <s v="SATAQN Corp."/>
    <n v="90830"/>
    <x v="3"/>
    <s v="Landscaping and Area Beautification"/>
    <d v="2004-09-29T00:00:00"/>
    <n v="136.43"/>
    <n v="1"/>
  </r>
  <r>
    <x v="3"/>
    <x v="8"/>
    <n v="501717"/>
    <s v="SATAQN Corp."/>
    <n v="90830"/>
    <x v="3"/>
    <s v="Landscaping and Area Beautification"/>
    <d v="2004-10-04T00:00:00"/>
    <n v="136.43"/>
    <n v="1"/>
  </r>
  <r>
    <x v="3"/>
    <x v="8"/>
    <n v="501717"/>
    <s v="SATAQN Corp."/>
    <n v="90830"/>
    <x v="3"/>
    <s v="Landscaping and Area Beautification"/>
    <d v="2004-11-17T00:00:00"/>
    <n v="136.43"/>
    <n v="1"/>
  </r>
  <r>
    <x v="3"/>
    <x v="8"/>
    <n v="501717"/>
    <s v="SATAQN Corp."/>
    <n v="90830"/>
    <x v="3"/>
    <s v="Landscaping and Area Beautification"/>
    <d v="2004-11-22T00:00:00"/>
    <n v="272.86"/>
    <n v="2"/>
  </r>
  <r>
    <x v="3"/>
    <x v="8"/>
    <n v="501717"/>
    <s v="SDGEC Corp."/>
    <n v="90830"/>
    <x v="3"/>
    <s v="Landscaping and Area Beautification"/>
    <d v="2004-02-27T00:00:00"/>
    <n v="136.43"/>
    <n v="1"/>
  </r>
  <r>
    <x v="3"/>
    <x v="8"/>
    <n v="501717"/>
    <s v="SDGEC Corp."/>
    <n v="90830"/>
    <x v="3"/>
    <s v="Landscaping and Area Beautification"/>
    <d v="2004-04-20T00:00:00"/>
    <n v="136.43"/>
    <n v="1"/>
  </r>
  <r>
    <x v="3"/>
    <x v="8"/>
    <n v="501717"/>
    <s v="SDGEC Corp."/>
    <n v="90830"/>
    <x v="3"/>
    <s v="Landscaping and Area Beautification"/>
    <d v="2004-06-16T00:00:00"/>
    <n v="136.43"/>
    <n v="1"/>
  </r>
  <r>
    <x v="3"/>
    <x v="8"/>
    <n v="501717"/>
    <s v="SDGEC Corp."/>
    <n v="90830"/>
    <x v="3"/>
    <s v="Landscaping and Area Beautification"/>
    <d v="2004-08-11T00:00:00"/>
    <n v="136.43"/>
    <n v="1"/>
  </r>
  <r>
    <x v="3"/>
    <x v="8"/>
    <n v="501717"/>
    <s v="SDGEC Corp."/>
    <n v="90830"/>
    <x v="3"/>
    <s v="Landscaping and Area Beautification"/>
    <d v="2004-10-07T00:00:00"/>
    <n v="136.43"/>
    <n v="1"/>
  </r>
  <r>
    <x v="3"/>
    <x v="8"/>
    <n v="501717"/>
    <s v="SDGEC Corp."/>
    <n v="90830"/>
    <x v="3"/>
    <s v="Landscaping and Area Beautification"/>
    <d v="2004-12-02T00:00:00"/>
    <n v="136.43"/>
    <n v="1"/>
  </r>
  <r>
    <x v="3"/>
    <x v="8"/>
    <n v="501717"/>
    <s v="SPUCBE Corp."/>
    <n v="90830"/>
    <x v="3"/>
    <s v="Landscaping and Area Beautification"/>
    <d v="2004-03-03T00:00:00"/>
    <n v="136.43"/>
    <n v="1"/>
  </r>
  <r>
    <x v="3"/>
    <x v="8"/>
    <n v="501717"/>
    <s v="SPUCBE Corp."/>
    <n v="90830"/>
    <x v="3"/>
    <s v="Landscaping and Area Beautification"/>
    <d v="2004-07-09T00:00:00"/>
    <n v="136.43"/>
    <n v="1"/>
  </r>
  <r>
    <x v="3"/>
    <x v="8"/>
    <n v="501717"/>
    <s v="SPUCBE Corp."/>
    <n v="90830"/>
    <x v="3"/>
    <s v="Landscaping and Area Beautification"/>
    <d v="2004-09-29T00:00:00"/>
    <n v="136.43"/>
    <n v="1"/>
  </r>
  <r>
    <x v="3"/>
    <x v="8"/>
    <n v="501717"/>
    <s v="SPUCBE Corp."/>
    <n v="90830"/>
    <x v="3"/>
    <s v="Landscaping and Area Beautification"/>
    <d v="2004-12-22T00:00:00"/>
    <n v="136.43"/>
    <n v="1"/>
  </r>
  <r>
    <x v="3"/>
    <x v="8"/>
    <n v="501717"/>
    <s v="SWUUUW Corp."/>
    <n v="90830"/>
    <x v="3"/>
    <s v="Landscaping and Area Beautification"/>
    <d v="2004-05-20T00:00:00"/>
    <n v="136.43"/>
    <n v="1"/>
  </r>
  <r>
    <x v="3"/>
    <x v="8"/>
    <n v="501717"/>
    <s v="SWUUUW Corp."/>
    <n v="90830"/>
    <x v="3"/>
    <s v="Landscaping and Area Beautification"/>
    <d v="2004-07-02T00:00:00"/>
    <n v="136.43"/>
    <n v="1"/>
  </r>
  <r>
    <x v="3"/>
    <x v="8"/>
    <n v="501717"/>
    <s v="SWUUUW Corp."/>
    <n v="90830"/>
    <x v="3"/>
    <s v="Landscaping and Area Beautification"/>
    <d v="2004-08-10T00:00:00"/>
    <n v="136.43"/>
    <n v="1"/>
  </r>
  <r>
    <x v="3"/>
    <x v="8"/>
    <n v="501717"/>
    <s v="SWUUUW Corp."/>
    <n v="90830"/>
    <x v="3"/>
    <s v="Landscaping and Area Beautification"/>
    <d v="2004-09-23T00:00:00"/>
    <n v="136.43"/>
    <n v="1"/>
  </r>
  <r>
    <x v="3"/>
    <x v="8"/>
    <n v="501717"/>
    <s v="SWUUUW Corp."/>
    <n v="90830"/>
    <x v="3"/>
    <s v="Landscaping and Area Beautification"/>
    <d v="2004-11-22T00:00:00"/>
    <n v="136.43"/>
    <n v="1"/>
  </r>
  <r>
    <x v="3"/>
    <x v="8"/>
    <n v="501717"/>
    <s v="SWUUUW Corp."/>
    <n v="90830"/>
    <x v="3"/>
    <s v="Landscaping and Area Beautification"/>
    <d v="2004-12-16T00:00:00"/>
    <n v="136.43"/>
    <n v="1"/>
  </r>
  <r>
    <x v="3"/>
    <x v="8"/>
    <n v="501717"/>
    <s v="UPSTCO Corp."/>
    <n v="90830"/>
    <x v="3"/>
    <s v="Landscaping and Area Beautification"/>
    <d v="2004-02-09T00:00:00"/>
    <n v="136.43"/>
    <n v="1"/>
  </r>
  <r>
    <x v="3"/>
    <x v="8"/>
    <n v="501717"/>
    <s v="UPSTCO Corp."/>
    <n v="90830"/>
    <x v="3"/>
    <s v="Landscaping and Area Beautification"/>
    <d v="2004-05-04T00:00:00"/>
    <n v="136.43"/>
    <n v="1"/>
  </r>
  <r>
    <x v="3"/>
    <x v="8"/>
    <n v="501717"/>
    <s v="UPSTCO Corp."/>
    <n v="90830"/>
    <x v="3"/>
    <s v="Landscaping and Area Beautification"/>
    <d v="2004-07-16T00:00:00"/>
    <n v="136.43"/>
    <n v="1"/>
  </r>
  <r>
    <x v="3"/>
    <x v="8"/>
    <n v="501717"/>
    <s v="UPSTCO Corp."/>
    <n v="90830"/>
    <x v="3"/>
    <s v="Landscaping and Area Beautification"/>
    <d v="2004-09-08T00:00:00"/>
    <n v="136.43"/>
    <n v="1"/>
  </r>
  <r>
    <x v="3"/>
    <x v="8"/>
    <n v="501717"/>
    <s v="UPSTCO Corp."/>
    <n v="90830"/>
    <x v="3"/>
    <s v="Landscaping and Area Beautification"/>
    <d v="2004-11-03T00:00:00"/>
    <n v="136.43"/>
    <n v="1"/>
  </r>
  <r>
    <x v="3"/>
    <x v="8"/>
    <n v="501717"/>
    <s v="USMUTA Corp."/>
    <n v="90830"/>
    <x v="3"/>
    <s v="Landscaping and Area Beautification"/>
    <d v="2004-02-13T00:00:00"/>
    <n v="272.86"/>
    <n v="2"/>
  </r>
  <r>
    <x v="3"/>
    <x v="8"/>
    <n v="501717"/>
    <s v="USMUTA Corp."/>
    <n v="90830"/>
    <x v="3"/>
    <s v="Landscaping and Area Beautification"/>
    <d v="2004-05-10T00:00:00"/>
    <n v="272.86"/>
    <n v="2"/>
  </r>
  <r>
    <x v="3"/>
    <x v="8"/>
    <n v="501717"/>
    <s v="USMUTA Corp."/>
    <n v="90830"/>
    <x v="3"/>
    <s v="Landscaping and Area Beautification"/>
    <d v="2004-08-02T00:00:00"/>
    <n v="272.86"/>
    <n v="2"/>
  </r>
  <r>
    <x v="3"/>
    <x v="8"/>
    <n v="501717"/>
    <s v="USMUTA Corp."/>
    <n v="90830"/>
    <x v="3"/>
    <s v="Landscaping and Area Beautification"/>
    <d v="2004-10-25T00:00:00"/>
    <n v="272.86"/>
    <n v="2"/>
  </r>
  <r>
    <x v="3"/>
    <x v="8"/>
    <n v="501717"/>
    <s v="WUSTHA Corp."/>
    <n v="90830"/>
    <x v="3"/>
    <s v="Landscaping and Area Beautification"/>
    <d v="2004-04-13T00:00:00"/>
    <n v="136.43"/>
    <n v="1"/>
  </r>
  <r>
    <x v="3"/>
    <x v="8"/>
    <n v="501717"/>
    <s v="WUSTHA Corp."/>
    <n v="90830"/>
    <x v="3"/>
    <s v="Landscaping and Area Beautification"/>
    <d v="2004-06-10T00:00:00"/>
    <n v="136.43"/>
    <n v="1"/>
  </r>
  <r>
    <x v="3"/>
    <x v="8"/>
    <n v="501717"/>
    <s v="WUSTHA Corp."/>
    <n v="90830"/>
    <x v="3"/>
    <s v="Landscaping and Area Beautification"/>
    <d v="2004-08-09T00:00:00"/>
    <n v="136.43"/>
    <n v="1"/>
  </r>
  <r>
    <x v="3"/>
    <x v="8"/>
    <n v="501717"/>
    <s v="WUSTHA Corp."/>
    <n v="90830"/>
    <x v="3"/>
    <s v="Landscaping and Area Beautification"/>
    <d v="2004-09-28T00:00:00"/>
    <n v="136.43"/>
    <n v="1"/>
  </r>
  <r>
    <x v="3"/>
    <x v="8"/>
    <n v="501717"/>
    <s v="WUSTHA Corp."/>
    <n v="90830"/>
    <x v="3"/>
    <s v="Landscaping and Area Beautification"/>
    <d v="2004-11-22T00:00:00"/>
    <n v="136.43"/>
    <n v="1"/>
  </r>
  <r>
    <x v="3"/>
    <x v="8"/>
    <n v="501718"/>
    <s v="ANATUD Corp."/>
    <n v="90830"/>
    <x v="3"/>
    <s v="Landscaping and Area Beautification"/>
    <d v="2004-02-24T00:00:00"/>
    <n v="174.63"/>
    <n v="1"/>
  </r>
  <r>
    <x v="3"/>
    <x v="8"/>
    <n v="501718"/>
    <s v="ANATUD Corp."/>
    <n v="90830"/>
    <x v="3"/>
    <s v="Landscaping and Area Beautification"/>
    <d v="2004-05-19T00:00:00"/>
    <n v="174.63"/>
    <n v="1"/>
  </r>
  <r>
    <x v="3"/>
    <x v="8"/>
    <n v="501718"/>
    <s v="ANATUD Corp."/>
    <n v="90830"/>
    <x v="3"/>
    <s v="Landscaping and Area Beautification"/>
    <d v="2004-08-12T00:00:00"/>
    <n v="174.63"/>
    <n v="1"/>
  </r>
  <r>
    <x v="3"/>
    <x v="8"/>
    <n v="501718"/>
    <s v="ANATUD Corp."/>
    <n v="90830"/>
    <x v="3"/>
    <s v="Landscaping and Area Beautification"/>
    <d v="2004-11-05T00:00:00"/>
    <n v="174.63"/>
    <n v="1"/>
  </r>
  <r>
    <x v="3"/>
    <x v="8"/>
    <n v="501718"/>
    <s v="ANSALE Corp."/>
    <n v="90830"/>
    <x v="3"/>
    <s v="Landscaping and Area Beautification"/>
    <d v="2004-03-09T00:00:00"/>
    <n v="174.63"/>
    <n v="1"/>
  </r>
  <r>
    <x v="3"/>
    <x v="8"/>
    <n v="501718"/>
    <s v="ANSALE Corp."/>
    <n v="90830"/>
    <x v="3"/>
    <s v="Landscaping and Area Beautification"/>
    <d v="2004-06-04T00:00:00"/>
    <n v="174.63"/>
    <n v="1"/>
  </r>
  <r>
    <x v="3"/>
    <x v="8"/>
    <n v="501718"/>
    <s v="ANSALE Corp."/>
    <n v="90830"/>
    <x v="3"/>
    <s v="Landscaping and Area Beautification"/>
    <d v="2004-08-30T00:00:00"/>
    <n v="174.63"/>
    <n v="1"/>
  </r>
  <r>
    <x v="3"/>
    <x v="8"/>
    <n v="501718"/>
    <s v="ANSALE Corp."/>
    <n v="90830"/>
    <x v="3"/>
    <s v="Landscaping and Area Beautification"/>
    <d v="2004-11-19T00:00:00"/>
    <n v="174.63"/>
    <n v="1"/>
  </r>
  <r>
    <x v="3"/>
    <x v="8"/>
    <n v="501718"/>
    <s v="ANTUSS Corp."/>
    <n v="90830"/>
    <x v="3"/>
    <s v="Landscaping and Area Beautification"/>
    <d v="2004-02-06T00:00:00"/>
    <n v="174.63"/>
    <n v="1"/>
  </r>
  <r>
    <x v="3"/>
    <x v="8"/>
    <n v="501718"/>
    <s v="ANTUSS Corp."/>
    <n v="90830"/>
    <x v="3"/>
    <s v="Landscaping and Area Beautification"/>
    <d v="2004-02-25T00:00:00"/>
    <n v="174.63"/>
    <n v="1"/>
  </r>
  <r>
    <x v="3"/>
    <x v="8"/>
    <n v="501718"/>
    <s v="ANTUSS Corp."/>
    <n v="90830"/>
    <x v="3"/>
    <s v="Landscaping and Area Beautification"/>
    <d v="2004-04-07T00:00:00"/>
    <n v="174.63"/>
    <n v="1"/>
  </r>
  <r>
    <x v="3"/>
    <x v="8"/>
    <n v="501718"/>
    <s v="ANTUSS Corp."/>
    <n v="90830"/>
    <x v="3"/>
    <s v="Landscaping and Area Beautification"/>
    <d v="2004-05-12T00:00:00"/>
    <n v="174.63"/>
    <n v="1"/>
  </r>
  <r>
    <x v="3"/>
    <x v="8"/>
    <n v="501718"/>
    <s v="ANTUSS Corp."/>
    <n v="90830"/>
    <x v="3"/>
    <s v="Landscaping and Area Beautification"/>
    <d v="2004-06-02T00:00:00"/>
    <n v="174.63"/>
    <n v="1"/>
  </r>
  <r>
    <x v="3"/>
    <x v="8"/>
    <n v="501718"/>
    <s v="ANTUSS Corp."/>
    <n v="90830"/>
    <x v="3"/>
    <s v="Landscaping and Area Beautification"/>
    <d v="2004-07-26T00:00:00"/>
    <n v="174.63"/>
    <n v="1"/>
  </r>
  <r>
    <x v="3"/>
    <x v="8"/>
    <n v="501718"/>
    <s v="ANTUSS Corp."/>
    <n v="90830"/>
    <x v="3"/>
    <s v="Landscaping and Area Beautification"/>
    <d v="2004-08-05T00:00:00"/>
    <n v="174.63"/>
    <n v="1"/>
  </r>
  <r>
    <x v="3"/>
    <x v="8"/>
    <n v="501718"/>
    <s v="ANTUSS Corp."/>
    <n v="90830"/>
    <x v="3"/>
    <s v="Landscaping and Area Beautification"/>
    <d v="2004-09-22T00:00:00"/>
    <n v="174.63"/>
    <n v="1"/>
  </r>
  <r>
    <x v="3"/>
    <x v="8"/>
    <n v="501718"/>
    <s v="ANTUSS Corp."/>
    <n v="90830"/>
    <x v="3"/>
    <s v="Landscaping and Area Beautification"/>
    <d v="2004-10-27T00:00:00"/>
    <n v="174.63"/>
    <n v="1"/>
  </r>
  <r>
    <x v="3"/>
    <x v="8"/>
    <n v="501718"/>
    <s v="ANTUSS Corp."/>
    <n v="90830"/>
    <x v="3"/>
    <s v="Landscaping and Area Beautification"/>
    <d v="2004-11-17T00:00:00"/>
    <n v="174.63"/>
    <n v="1"/>
  </r>
  <r>
    <x v="3"/>
    <x v="8"/>
    <n v="501718"/>
    <s v="ASALAT Corp."/>
    <n v="90830"/>
    <x v="3"/>
    <s v="Landscaping and Area Beautification"/>
    <d v="2004-08-12T00:00:00"/>
    <n v="174.63"/>
    <n v="1"/>
  </r>
  <r>
    <x v="3"/>
    <x v="8"/>
    <n v="501718"/>
    <s v="ASALAT Corp."/>
    <n v="90830"/>
    <x v="3"/>
    <s v="Landscaping and Area Beautification"/>
    <d v="2004-10-08T00:00:00"/>
    <n v="174.63"/>
    <n v="1"/>
  </r>
  <r>
    <x v="3"/>
    <x v="8"/>
    <n v="501718"/>
    <s v="ASALAT Corp."/>
    <n v="90830"/>
    <x v="3"/>
    <s v="Landscaping and Area Beautification"/>
    <d v="2004-12-06T00:00:00"/>
    <n v="174.63"/>
    <n v="1"/>
  </r>
  <r>
    <x v="3"/>
    <x v="8"/>
    <n v="501718"/>
    <s v="BAGOTA Corp."/>
    <n v="90830"/>
    <x v="3"/>
    <s v="Landscaping and Area Beautification"/>
    <d v="2004-02-09T00:00:00"/>
    <n v="174.63"/>
    <n v="1"/>
  </r>
  <r>
    <x v="3"/>
    <x v="8"/>
    <n v="501718"/>
    <s v="BAGOTA Corp."/>
    <n v="90830"/>
    <x v="3"/>
    <s v="Landscaping and Area Beautification"/>
    <d v="2004-02-27T00:00:00"/>
    <n v="174.63"/>
    <n v="1"/>
  </r>
  <r>
    <x v="3"/>
    <x v="8"/>
    <n v="501718"/>
    <s v="BAGOTA Corp."/>
    <n v="90830"/>
    <x v="3"/>
    <s v="Landscaping and Area Beautification"/>
    <d v="2004-04-02T00:00:00"/>
    <n v="174.63"/>
    <n v="1"/>
  </r>
  <r>
    <x v="3"/>
    <x v="8"/>
    <n v="501718"/>
    <s v="BAGOTA Corp."/>
    <n v="90830"/>
    <x v="3"/>
    <s v="Landscaping and Area Beautification"/>
    <d v="2004-04-21T00:00:00"/>
    <n v="174.63"/>
    <n v="1"/>
  </r>
  <r>
    <x v="3"/>
    <x v="8"/>
    <n v="501718"/>
    <s v="BAGOTA Corp."/>
    <n v="90830"/>
    <x v="3"/>
    <s v="Landscaping and Area Beautification"/>
    <d v="2004-05-28T00:00:00"/>
    <n v="174.63"/>
    <n v="1"/>
  </r>
  <r>
    <x v="3"/>
    <x v="8"/>
    <n v="501718"/>
    <s v="BAGOTA Corp."/>
    <n v="90830"/>
    <x v="3"/>
    <s v="Landscaping and Area Beautification"/>
    <d v="2004-06-17T00:00:00"/>
    <n v="174.63"/>
    <n v="1"/>
  </r>
  <r>
    <x v="3"/>
    <x v="8"/>
    <n v="501718"/>
    <s v="BAGOTA Corp."/>
    <n v="90830"/>
    <x v="3"/>
    <s v="Landscaping and Area Beautification"/>
    <d v="2004-07-23T00:00:00"/>
    <n v="174.63"/>
    <n v="1"/>
  </r>
  <r>
    <x v="3"/>
    <x v="8"/>
    <n v="501718"/>
    <s v="BAGOTA Corp."/>
    <n v="90830"/>
    <x v="3"/>
    <s v="Landscaping and Area Beautification"/>
    <d v="2004-08-10T00:00:00"/>
    <n v="174.63"/>
    <n v="1"/>
  </r>
  <r>
    <x v="3"/>
    <x v="8"/>
    <n v="501718"/>
    <s v="BAGOTA Corp."/>
    <n v="90830"/>
    <x v="3"/>
    <s v="Landscaping and Area Beautification"/>
    <d v="2004-09-20T00:00:00"/>
    <n v="174.63"/>
    <n v="1"/>
  </r>
  <r>
    <x v="3"/>
    <x v="8"/>
    <n v="501718"/>
    <s v="BAGOTA Corp."/>
    <n v="90830"/>
    <x v="3"/>
    <s v="Landscaping and Area Beautification"/>
    <d v="2004-10-06T00:00:00"/>
    <n v="174.63"/>
    <n v="1"/>
  </r>
  <r>
    <x v="3"/>
    <x v="8"/>
    <n v="501718"/>
    <s v="BAGOTA Corp."/>
    <n v="90830"/>
    <x v="3"/>
    <s v="Landscaping and Area Beautification"/>
    <d v="2004-11-11T00:00:00"/>
    <n v="174.63"/>
    <n v="1"/>
  </r>
  <r>
    <x v="3"/>
    <x v="8"/>
    <n v="501718"/>
    <s v="BAGOTA Corp."/>
    <n v="90830"/>
    <x v="3"/>
    <s v="Landscaping and Area Beautification"/>
    <d v="2004-12-02T00:00:00"/>
    <n v="174.63"/>
    <n v="1"/>
  </r>
  <r>
    <x v="3"/>
    <x v="8"/>
    <n v="501718"/>
    <s v="BUNZIA Corp."/>
    <n v="90830"/>
    <x v="3"/>
    <s v="Landscaping and Area Beautification"/>
    <d v="2004-01-19T00:00:00"/>
    <n v="174.63"/>
    <n v="1"/>
  </r>
  <r>
    <x v="3"/>
    <x v="8"/>
    <n v="501718"/>
    <s v="BUNZIA Corp."/>
    <n v="90830"/>
    <x v="3"/>
    <s v="Landscaping and Area Beautification"/>
    <d v="2004-02-27T00:00:00"/>
    <n v="174.63"/>
    <n v="1"/>
  </r>
  <r>
    <x v="3"/>
    <x v="8"/>
    <n v="501718"/>
    <s v="BUNZIA Corp."/>
    <n v="90830"/>
    <x v="3"/>
    <s v="Landscaping and Area Beautification"/>
    <d v="2004-04-07T00:00:00"/>
    <n v="174.63"/>
    <n v="1"/>
  </r>
  <r>
    <x v="3"/>
    <x v="8"/>
    <n v="501718"/>
    <s v="BUNZIA Corp."/>
    <n v="90830"/>
    <x v="3"/>
    <s v="Landscaping and Area Beautification"/>
    <d v="2004-05-21T00:00:00"/>
    <n v="174.63"/>
    <n v="1"/>
  </r>
  <r>
    <x v="3"/>
    <x v="8"/>
    <n v="501718"/>
    <s v="BUNZIA Corp."/>
    <n v="90830"/>
    <x v="3"/>
    <s v="Landscaping and Area Beautification"/>
    <d v="2004-06-29T00:00:00"/>
    <n v="174.63"/>
    <n v="1"/>
  </r>
  <r>
    <x v="3"/>
    <x v="8"/>
    <n v="501718"/>
    <s v="BUNZIA Corp."/>
    <n v="90830"/>
    <x v="3"/>
    <s v="Landscaping and Area Beautification"/>
    <d v="2004-08-10T00:00:00"/>
    <n v="174.63"/>
    <n v="1"/>
  </r>
  <r>
    <x v="3"/>
    <x v="8"/>
    <n v="501718"/>
    <s v="BUNZIA Corp."/>
    <n v="90830"/>
    <x v="3"/>
    <s v="Landscaping and Area Beautification"/>
    <d v="2004-09-21T00:00:00"/>
    <n v="174.63"/>
    <n v="1"/>
  </r>
  <r>
    <x v="3"/>
    <x v="8"/>
    <n v="501718"/>
    <s v="BUNZIA Corp."/>
    <n v="90830"/>
    <x v="3"/>
    <s v="Landscaping and Area Beautification"/>
    <d v="2004-11-02T00:00:00"/>
    <n v="174.63"/>
    <n v="1"/>
  </r>
  <r>
    <x v="3"/>
    <x v="8"/>
    <n v="501718"/>
    <s v="BUNZIA Corp."/>
    <n v="90830"/>
    <x v="3"/>
    <s v="Landscaping and Area Beautification"/>
    <d v="2004-12-17T00:00:00"/>
    <n v="174.63"/>
    <n v="1"/>
  </r>
  <r>
    <x v="3"/>
    <x v="8"/>
    <n v="501718"/>
    <s v="CALAFH Corp."/>
    <n v="90830"/>
    <x v="3"/>
    <s v="Landscaping and Area Beautification"/>
    <d v="2004-02-09T00:00:00"/>
    <n v="174.63"/>
    <n v="1"/>
  </r>
  <r>
    <x v="3"/>
    <x v="8"/>
    <n v="501718"/>
    <s v="CALAFH Corp."/>
    <n v="90830"/>
    <x v="3"/>
    <s v="Landscaping and Area Beautification"/>
    <d v="2004-04-01T00:00:00"/>
    <n v="174.63"/>
    <n v="1"/>
  </r>
  <r>
    <x v="3"/>
    <x v="8"/>
    <n v="501718"/>
    <s v="CALAFH Corp."/>
    <n v="90830"/>
    <x v="3"/>
    <s v="Landscaping and Area Beautification"/>
    <d v="2004-06-04T00:00:00"/>
    <n v="174.63"/>
    <n v="1"/>
  </r>
  <r>
    <x v="3"/>
    <x v="8"/>
    <n v="501718"/>
    <s v="CALAFH Corp."/>
    <n v="90830"/>
    <x v="3"/>
    <s v="Landscaping and Area Beautification"/>
    <d v="2004-07-21T00:00:00"/>
    <n v="174.63"/>
    <n v="1"/>
  </r>
  <r>
    <x v="3"/>
    <x v="8"/>
    <n v="501718"/>
    <s v="CALAFH Corp."/>
    <n v="90830"/>
    <x v="3"/>
    <s v="Landscaping and Area Beautification"/>
    <d v="2004-10-01T00:00:00"/>
    <n v="174.63"/>
    <n v="1"/>
  </r>
  <r>
    <x v="3"/>
    <x v="8"/>
    <n v="501718"/>
    <s v="CALAFH Corp."/>
    <n v="90830"/>
    <x v="3"/>
    <s v="Landscaping and Area Beautification"/>
    <d v="2004-11-10T00:00:00"/>
    <n v="174.63"/>
    <n v="1"/>
  </r>
  <r>
    <x v="3"/>
    <x v="8"/>
    <n v="501718"/>
    <s v="CALAFU Corp."/>
    <n v="90830"/>
    <x v="3"/>
    <s v="Landscaping and Area Beautification"/>
    <d v="2004-02-25T00:00:00"/>
    <n v="174.63"/>
    <n v="1"/>
  </r>
  <r>
    <x v="3"/>
    <x v="8"/>
    <n v="501718"/>
    <s v="CALAFU Corp."/>
    <n v="90830"/>
    <x v="3"/>
    <s v="Landscaping and Area Beautification"/>
    <d v="2004-05-18T00:00:00"/>
    <n v="174.63"/>
    <n v="1"/>
  </r>
  <r>
    <x v="3"/>
    <x v="8"/>
    <n v="501718"/>
    <s v="CALAFU Corp."/>
    <n v="90830"/>
    <x v="3"/>
    <s v="Landscaping and Area Beautification"/>
    <d v="2004-08-10T00:00:00"/>
    <n v="174.63"/>
    <n v="1"/>
  </r>
  <r>
    <x v="3"/>
    <x v="8"/>
    <n v="501718"/>
    <s v="CALAFU Corp."/>
    <n v="90830"/>
    <x v="3"/>
    <s v="Landscaping and Area Beautification"/>
    <d v="2004-11-02T00:00:00"/>
    <n v="174.63"/>
    <n v="1"/>
  </r>
  <r>
    <x v="3"/>
    <x v="8"/>
    <n v="501718"/>
    <s v="CALAVU Corp."/>
    <n v="90830"/>
    <x v="3"/>
    <s v="Landscaping and Area Beautification"/>
    <d v="2004-01-20T00:00:00"/>
    <n v="174.63"/>
    <n v="1"/>
  </r>
  <r>
    <x v="3"/>
    <x v="8"/>
    <n v="501718"/>
    <s v="CALAVU Corp."/>
    <n v="90830"/>
    <x v="3"/>
    <s v="Landscaping and Area Beautification"/>
    <d v="2004-02-05T00:00:00"/>
    <n v="174.63"/>
    <n v="1"/>
  </r>
  <r>
    <x v="3"/>
    <x v="8"/>
    <n v="501718"/>
    <s v="CALAVU Corp."/>
    <n v="90830"/>
    <x v="3"/>
    <s v="Landscaping and Area Beautification"/>
    <d v="2004-02-18T00:00:00"/>
    <n v="174.63"/>
    <n v="1"/>
  </r>
  <r>
    <x v="3"/>
    <x v="8"/>
    <n v="501718"/>
    <s v="CALAVU Corp."/>
    <n v="90830"/>
    <x v="3"/>
    <s v="Landscaping and Area Beautification"/>
    <d v="2004-03-16T00:00:00"/>
    <n v="174.63"/>
    <n v="1"/>
  </r>
  <r>
    <x v="3"/>
    <x v="8"/>
    <n v="501718"/>
    <s v="CALAVU Corp."/>
    <n v="90830"/>
    <x v="3"/>
    <s v="Landscaping and Area Beautification"/>
    <d v="2004-03-31T00:00:00"/>
    <n v="174.63"/>
    <n v="1"/>
  </r>
  <r>
    <x v="3"/>
    <x v="8"/>
    <n v="501718"/>
    <s v="CALAVU Corp."/>
    <n v="90830"/>
    <x v="3"/>
    <s v="Landscaping and Area Beautification"/>
    <d v="2004-04-13T00:00:00"/>
    <n v="174.63"/>
    <n v="1"/>
  </r>
  <r>
    <x v="3"/>
    <x v="8"/>
    <n v="501718"/>
    <s v="CALAVU Corp."/>
    <n v="90830"/>
    <x v="3"/>
    <s v="Landscaping and Area Beautification"/>
    <d v="2004-05-14T00:00:00"/>
    <n v="174.63"/>
    <n v="1"/>
  </r>
  <r>
    <x v="3"/>
    <x v="8"/>
    <n v="501718"/>
    <s v="CALAVU Corp."/>
    <n v="90830"/>
    <x v="3"/>
    <s v="Landscaping and Area Beautification"/>
    <d v="2004-05-27T00:00:00"/>
    <n v="174.63"/>
    <n v="1"/>
  </r>
  <r>
    <x v="3"/>
    <x v="8"/>
    <n v="501718"/>
    <s v="CALAVU Corp."/>
    <n v="90830"/>
    <x v="3"/>
    <s v="Landscaping and Area Beautification"/>
    <d v="2004-06-08T00:00:00"/>
    <n v="174.63"/>
    <n v="1"/>
  </r>
  <r>
    <x v="3"/>
    <x v="8"/>
    <n v="501718"/>
    <s v="CALAVU Corp."/>
    <n v="90830"/>
    <x v="3"/>
    <s v="Landscaping and Area Beautification"/>
    <d v="2004-07-07T00:00:00"/>
    <n v="174.63"/>
    <n v="1"/>
  </r>
  <r>
    <x v="3"/>
    <x v="8"/>
    <n v="501718"/>
    <s v="CALAVU Corp."/>
    <n v="90830"/>
    <x v="3"/>
    <s v="Landscaping and Area Beautification"/>
    <d v="2004-07-23T00:00:00"/>
    <n v="174.63"/>
    <n v="1"/>
  </r>
  <r>
    <x v="3"/>
    <x v="8"/>
    <n v="501718"/>
    <s v="CALAVU Corp."/>
    <n v="90830"/>
    <x v="3"/>
    <s v="Landscaping and Area Beautification"/>
    <d v="2004-08-03T00:00:00"/>
    <n v="174.63"/>
    <n v="1"/>
  </r>
  <r>
    <x v="3"/>
    <x v="8"/>
    <n v="501718"/>
    <s v="CALAVU Corp."/>
    <n v="90830"/>
    <x v="3"/>
    <s v="Landscaping and Area Beautification"/>
    <d v="2004-08-31T00:00:00"/>
    <n v="174.63"/>
    <n v="1"/>
  </r>
  <r>
    <x v="3"/>
    <x v="8"/>
    <n v="501718"/>
    <s v="CALAVU Corp."/>
    <n v="90830"/>
    <x v="3"/>
    <s v="Landscaping and Area Beautification"/>
    <d v="2004-09-15T00:00:00"/>
    <n v="174.63"/>
    <n v="1"/>
  </r>
  <r>
    <x v="3"/>
    <x v="8"/>
    <n v="501718"/>
    <s v="CALAVU Corp."/>
    <n v="90830"/>
    <x v="3"/>
    <s v="Landscaping and Area Beautification"/>
    <d v="2004-09-28T00:00:00"/>
    <n v="174.63"/>
    <n v="1"/>
  </r>
  <r>
    <x v="3"/>
    <x v="8"/>
    <n v="501718"/>
    <s v="CALAVU Corp."/>
    <n v="90830"/>
    <x v="3"/>
    <s v="Landscaping and Area Beautification"/>
    <d v="2004-10-26T00:00:00"/>
    <n v="174.63"/>
    <n v="1"/>
  </r>
  <r>
    <x v="3"/>
    <x v="8"/>
    <n v="501718"/>
    <s v="CALAVU Corp."/>
    <n v="90830"/>
    <x v="3"/>
    <s v="Landscaping and Area Beautification"/>
    <d v="2004-11-11T00:00:00"/>
    <n v="174.63"/>
    <n v="1"/>
  </r>
  <r>
    <x v="3"/>
    <x v="8"/>
    <n v="501718"/>
    <s v="CALAVU Corp."/>
    <n v="90830"/>
    <x v="3"/>
    <s v="Landscaping and Area Beautification"/>
    <d v="2004-11-25T00:00:00"/>
    <n v="174.63"/>
    <n v="1"/>
  </r>
  <r>
    <x v="3"/>
    <x v="8"/>
    <n v="501718"/>
    <s v="CALAVU Corp."/>
    <n v="90830"/>
    <x v="3"/>
    <s v="Landscaping and Area Beautification"/>
    <d v="2004-12-21T00:00:00"/>
    <n v="174.63"/>
    <n v="1"/>
  </r>
  <r>
    <x v="3"/>
    <x v="8"/>
    <n v="501718"/>
    <s v="CALTR Corp."/>
    <n v="90830"/>
    <x v="3"/>
    <s v="Landscaping and Area Beautification"/>
    <d v="2004-01-30T00:00:00"/>
    <n v="174.63"/>
    <n v="1"/>
  </r>
  <r>
    <x v="3"/>
    <x v="8"/>
    <n v="501718"/>
    <s v="CALTR Corp."/>
    <n v="90830"/>
    <x v="3"/>
    <s v="Landscaping and Area Beautification"/>
    <d v="2004-02-26T00:00:00"/>
    <n v="174.63"/>
    <n v="1"/>
  </r>
  <r>
    <x v="3"/>
    <x v="8"/>
    <n v="501718"/>
    <s v="CALTR Corp."/>
    <n v="90830"/>
    <x v="3"/>
    <s v="Landscaping and Area Beautification"/>
    <d v="2004-03-24T00:00:00"/>
    <n v="174.63"/>
    <n v="1"/>
  </r>
  <r>
    <x v="3"/>
    <x v="8"/>
    <n v="501718"/>
    <s v="CALTR Corp."/>
    <n v="90830"/>
    <x v="3"/>
    <s v="Landscaping and Area Beautification"/>
    <d v="2004-04-22T00:00:00"/>
    <n v="174.63"/>
    <n v="1"/>
  </r>
  <r>
    <x v="3"/>
    <x v="8"/>
    <n v="501718"/>
    <s v="CALTR Corp."/>
    <n v="90830"/>
    <x v="3"/>
    <s v="Landscaping and Area Beautification"/>
    <d v="2004-05-21T00:00:00"/>
    <n v="174.63"/>
    <n v="1"/>
  </r>
  <r>
    <x v="3"/>
    <x v="8"/>
    <n v="501718"/>
    <s v="CALTR Corp."/>
    <n v="90830"/>
    <x v="3"/>
    <s v="Landscaping and Area Beautification"/>
    <d v="2004-06-18T00:00:00"/>
    <n v="174.63"/>
    <n v="1"/>
  </r>
  <r>
    <x v="3"/>
    <x v="8"/>
    <n v="501718"/>
    <s v="CALTR Corp."/>
    <n v="90830"/>
    <x v="3"/>
    <s v="Landscaping and Area Beautification"/>
    <d v="2004-07-14T00:00:00"/>
    <n v="174.63"/>
    <n v="1"/>
  </r>
  <r>
    <x v="3"/>
    <x v="8"/>
    <n v="501718"/>
    <s v="CALTR Corp."/>
    <n v="90830"/>
    <x v="3"/>
    <s v="Landscaping and Area Beautification"/>
    <d v="2004-08-11T00:00:00"/>
    <n v="174.63"/>
    <n v="1"/>
  </r>
  <r>
    <x v="3"/>
    <x v="8"/>
    <n v="501718"/>
    <s v="CALTR Corp."/>
    <n v="90830"/>
    <x v="3"/>
    <s v="Landscaping and Area Beautification"/>
    <d v="2004-09-08T00:00:00"/>
    <n v="174.63"/>
    <n v="1"/>
  </r>
  <r>
    <x v="3"/>
    <x v="8"/>
    <n v="501718"/>
    <s v="CALTR Corp."/>
    <n v="90830"/>
    <x v="3"/>
    <s v="Landscaping and Area Beautification"/>
    <d v="2004-10-05T00:00:00"/>
    <n v="174.63"/>
    <n v="1"/>
  </r>
  <r>
    <x v="3"/>
    <x v="8"/>
    <n v="501718"/>
    <s v="CALTR Corp."/>
    <n v="90830"/>
    <x v="3"/>
    <s v="Landscaping and Area Beautification"/>
    <d v="2004-11-02T00:00:00"/>
    <n v="174.63"/>
    <n v="1"/>
  </r>
  <r>
    <x v="3"/>
    <x v="8"/>
    <n v="501718"/>
    <s v="CALTR Corp."/>
    <n v="90830"/>
    <x v="3"/>
    <s v="Landscaping and Area Beautification"/>
    <d v="2004-11-30T00:00:00"/>
    <n v="174.63"/>
    <n v="1"/>
  </r>
  <r>
    <x v="3"/>
    <x v="8"/>
    <n v="501718"/>
    <s v="CALTR Corp."/>
    <n v="90830"/>
    <x v="3"/>
    <s v="Landscaping and Area Beautification"/>
    <d v="2004-12-28T00:00:00"/>
    <n v="174.63"/>
    <n v="1"/>
  </r>
  <r>
    <x v="3"/>
    <x v="8"/>
    <n v="501718"/>
    <s v="CALTRA Corp."/>
    <n v="90830"/>
    <x v="3"/>
    <s v="Landscaping and Area Beautification"/>
    <d v="2004-01-30T00:00:00"/>
    <n v="174.63"/>
    <n v="1"/>
  </r>
  <r>
    <x v="3"/>
    <x v="8"/>
    <n v="501718"/>
    <s v="CALTRA Corp."/>
    <n v="90830"/>
    <x v="3"/>
    <s v="Landscaping and Area Beautification"/>
    <d v="2004-03-02T00:00:00"/>
    <n v="174.63"/>
    <n v="1"/>
  </r>
  <r>
    <x v="3"/>
    <x v="8"/>
    <n v="501718"/>
    <s v="CALTRA Corp."/>
    <n v="90830"/>
    <x v="3"/>
    <s v="Landscaping and Area Beautification"/>
    <d v="2004-04-02T00:00:00"/>
    <n v="174.63"/>
    <n v="1"/>
  </r>
  <r>
    <x v="3"/>
    <x v="8"/>
    <n v="501718"/>
    <s v="CALTRA Corp."/>
    <n v="90830"/>
    <x v="3"/>
    <s v="Landscaping and Area Beautification"/>
    <d v="2004-05-03T00:00:00"/>
    <n v="174.63"/>
    <n v="1"/>
  </r>
  <r>
    <x v="3"/>
    <x v="8"/>
    <n v="501718"/>
    <s v="CALTRA Corp."/>
    <n v="90830"/>
    <x v="3"/>
    <s v="Landscaping and Area Beautification"/>
    <d v="2004-05-27T00:00:00"/>
    <n v="174.63"/>
    <n v="1"/>
  </r>
  <r>
    <x v="3"/>
    <x v="8"/>
    <n v="501718"/>
    <s v="CALTRA Corp."/>
    <n v="90830"/>
    <x v="3"/>
    <s v="Landscaping and Area Beautification"/>
    <d v="2004-06-25T00:00:00"/>
    <n v="174.63"/>
    <n v="1"/>
  </r>
  <r>
    <x v="3"/>
    <x v="8"/>
    <n v="501718"/>
    <s v="CALTRA Corp."/>
    <n v="90830"/>
    <x v="3"/>
    <s v="Landscaping and Area Beautification"/>
    <d v="2004-07-20T00:00:00"/>
    <n v="174.63"/>
    <n v="1"/>
  </r>
  <r>
    <x v="3"/>
    <x v="8"/>
    <n v="501718"/>
    <s v="CALTRA Corp."/>
    <n v="90830"/>
    <x v="3"/>
    <s v="Landscaping and Area Beautification"/>
    <d v="2004-08-18T00:00:00"/>
    <n v="174.63"/>
    <n v="1"/>
  </r>
  <r>
    <x v="3"/>
    <x v="8"/>
    <n v="501718"/>
    <s v="CALTRA Corp."/>
    <n v="90830"/>
    <x v="3"/>
    <s v="Landscaping and Area Beautification"/>
    <d v="2004-09-15T00:00:00"/>
    <n v="174.63"/>
    <n v="1"/>
  </r>
  <r>
    <x v="3"/>
    <x v="8"/>
    <n v="501718"/>
    <s v="CALTRA Corp."/>
    <n v="90830"/>
    <x v="3"/>
    <s v="Landscaping and Area Beautification"/>
    <d v="2004-10-13T00:00:00"/>
    <n v="174.63"/>
    <n v="1"/>
  </r>
  <r>
    <x v="3"/>
    <x v="8"/>
    <n v="501718"/>
    <s v="CALTRA Corp."/>
    <n v="90830"/>
    <x v="3"/>
    <s v="Landscaping and Area Beautification"/>
    <d v="2004-11-10T00:00:00"/>
    <n v="174.63"/>
    <n v="1"/>
  </r>
  <r>
    <x v="3"/>
    <x v="8"/>
    <n v="501718"/>
    <s v="CALTRA Corp."/>
    <n v="90830"/>
    <x v="3"/>
    <s v="Landscaping and Area Beautification"/>
    <d v="2004-12-03T00:00:00"/>
    <n v="174.63"/>
    <n v="1"/>
  </r>
  <r>
    <x v="3"/>
    <x v="8"/>
    <n v="501718"/>
    <s v="CALTRA Corp."/>
    <n v="90830"/>
    <x v="3"/>
    <s v="Landscaping and Area Beautification"/>
    <d v="2004-12-30T00:00:00"/>
    <n v="174.63"/>
    <n v="1"/>
  </r>
  <r>
    <x v="3"/>
    <x v="8"/>
    <n v="501718"/>
    <s v="CATYOF Corp."/>
    <n v="90830"/>
    <x v="3"/>
    <s v="Landscaping and Area Beautification"/>
    <d v="2004-02-27T00:00:00"/>
    <n v="174.63"/>
    <n v="1"/>
  </r>
  <r>
    <x v="3"/>
    <x v="8"/>
    <n v="501718"/>
    <s v="CATYOF Corp."/>
    <n v="90830"/>
    <x v="3"/>
    <s v="Landscaping and Area Beautification"/>
    <d v="2004-05-20T00:00:00"/>
    <n v="174.63"/>
    <n v="1"/>
  </r>
  <r>
    <x v="3"/>
    <x v="8"/>
    <n v="501718"/>
    <s v="CATYOF Corp."/>
    <n v="90830"/>
    <x v="3"/>
    <s v="Landscaping and Area Beautification"/>
    <d v="2004-08-10T00:00:00"/>
    <n v="174.63"/>
    <n v="1"/>
  </r>
  <r>
    <x v="3"/>
    <x v="8"/>
    <n v="501718"/>
    <s v="CATYOF Corp."/>
    <n v="90830"/>
    <x v="3"/>
    <s v="Landscaping and Area Beautification"/>
    <d v="2004-11-04T00:00:00"/>
    <n v="174.63"/>
    <n v="1"/>
  </r>
  <r>
    <x v="3"/>
    <x v="8"/>
    <n v="501718"/>
    <s v="CHATUM Corp."/>
    <n v="90830"/>
    <x v="3"/>
    <s v="Landscaping and Area Beautification"/>
    <d v="2004-02-24T00:00:00"/>
    <n v="174.63"/>
    <n v="1"/>
  </r>
  <r>
    <x v="3"/>
    <x v="8"/>
    <n v="501718"/>
    <s v="CHATUM Corp."/>
    <n v="90830"/>
    <x v="3"/>
    <s v="Landscaping and Area Beautification"/>
    <d v="2004-05-19T00:00:00"/>
    <n v="174.63"/>
    <n v="1"/>
  </r>
  <r>
    <x v="3"/>
    <x v="8"/>
    <n v="501718"/>
    <s v="CHATUM Corp."/>
    <n v="90830"/>
    <x v="3"/>
    <s v="Landscaping and Area Beautification"/>
    <d v="2004-08-12T00:00:00"/>
    <n v="174.63"/>
    <n v="1"/>
  </r>
  <r>
    <x v="3"/>
    <x v="8"/>
    <n v="501718"/>
    <s v="CHATUM Corp."/>
    <n v="90830"/>
    <x v="3"/>
    <s v="Landscaping and Area Beautification"/>
    <d v="2004-11-05T00:00:00"/>
    <n v="174.63"/>
    <n v="1"/>
  </r>
  <r>
    <x v="3"/>
    <x v="8"/>
    <n v="501718"/>
    <s v="CHOSEC Corp."/>
    <n v="90830"/>
    <x v="3"/>
    <s v="Landscaping and Area Beautification"/>
    <d v="2004-02-20T00:00:00"/>
    <n v="174.63"/>
    <n v="1"/>
  </r>
  <r>
    <x v="3"/>
    <x v="8"/>
    <n v="501718"/>
    <s v="CHOSEC Corp."/>
    <n v="90830"/>
    <x v="3"/>
    <s v="Landscaping and Area Beautification"/>
    <d v="2004-05-17T00:00:00"/>
    <n v="174.63"/>
    <n v="1"/>
  </r>
  <r>
    <x v="3"/>
    <x v="8"/>
    <n v="501718"/>
    <s v="CHOSEC Corp."/>
    <n v="90830"/>
    <x v="3"/>
    <s v="Landscaping and Area Beautification"/>
    <d v="2004-08-06T00:00:00"/>
    <n v="174.63"/>
    <n v="1"/>
  </r>
  <r>
    <x v="3"/>
    <x v="8"/>
    <n v="501718"/>
    <s v="CHOSEC Corp."/>
    <n v="90830"/>
    <x v="3"/>
    <s v="Landscaping and Area Beautification"/>
    <d v="2004-10-29T00:00:00"/>
    <n v="174.63"/>
    <n v="1"/>
  </r>
  <r>
    <x v="3"/>
    <x v="8"/>
    <n v="501718"/>
    <s v="CHPMU Corp."/>
    <n v="90830"/>
    <x v="3"/>
    <s v="Landscaping and Area Beautification"/>
    <d v="2004-02-27T00:00:00"/>
    <n v="174.63"/>
    <n v="1"/>
  </r>
  <r>
    <x v="3"/>
    <x v="8"/>
    <n v="501718"/>
    <s v="CHPMU Corp."/>
    <n v="90830"/>
    <x v="3"/>
    <s v="Landscaping and Area Beautification"/>
    <d v="2004-04-23T00:00:00"/>
    <n v="174.63"/>
    <n v="1"/>
  </r>
  <r>
    <x v="3"/>
    <x v="8"/>
    <n v="501718"/>
    <s v="CHPMU Corp."/>
    <n v="90830"/>
    <x v="3"/>
    <s v="Landscaping and Area Beautification"/>
    <d v="2004-06-16T00:00:00"/>
    <n v="174.63"/>
    <n v="1"/>
  </r>
  <r>
    <x v="3"/>
    <x v="8"/>
    <n v="501718"/>
    <s v="CHPMU Corp."/>
    <n v="90830"/>
    <x v="3"/>
    <s v="Landscaping and Area Beautification"/>
    <d v="2004-08-11T00:00:00"/>
    <n v="174.63"/>
    <n v="1"/>
  </r>
  <r>
    <x v="3"/>
    <x v="8"/>
    <n v="501718"/>
    <s v="CHPMU Corp."/>
    <n v="90830"/>
    <x v="3"/>
    <s v="Landscaping and Area Beautification"/>
    <d v="2004-10-06T00:00:00"/>
    <n v="174.63"/>
    <n v="1"/>
  </r>
  <r>
    <x v="3"/>
    <x v="8"/>
    <n v="501718"/>
    <s v="CHPMU Corp."/>
    <n v="90830"/>
    <x v="3"/>
    <s v="Landscaping and Area Beautification"/>
    <d v="2004-12-03T00:00:00"/>
    <n v="174.63"/>
    <n v="1"/>
  </r>
  <r>
    <x v="3"/>
    <x v="8"/>
    <n v="501718"/>
    <s v="CHPST Corp."/>
    <n v="90830"/>
    <x v="3"/>
    <s v="Landscaping and Area Beautification"/>
    <d v="2004-01-29T00:00:00"/>
    <n v="174.63"/>
    <n v="1"/>
  </r>
  <r>
    <x v="3"/>
    <x v="8"/>
    <n v="501718"/>
    <s v="CHPST Corp."/>
    <n v="90830"/>
    <x v="3"/>
    <s v="Landscaping and Area Beautification"/>
    <d v="2004-04-02T00:00:00"/>
    <n v="174.63"/>
    <n v="1"/>
  </r>
  <r>
    <x v="3"/>
    <x v="8"/>
    <n v="501718"/>
    <s v="CHPST Corp."/>
    <n v="90830"/>
    <x v="3"/>
    <s v="Landscaping and Area Beautification"/>
    <d v="2004-05-28T00:00:00"/>
    <n v="174.63"/>
    <n v="1"/>
  </r>
  <r>
    <x v="3"/>
    <x v="8"/>
    <n v="501718"/>
    <s v="CHPST Corp."/>
    <n v="90830"/>
    <x v="3"/>
    <s v="Landscaping and Area Beautification"/>
    <d v="2004-07-23T00:00:00"/>
    <n v="174.63"/>
    <n v="1"/>
  </r>
  <r>
    <x v="3"/>
    <x v="8"/>
    <n v="501718"/>
    <s v="CHPST Corp."/>
    <n v="90830"/>
    <x v="3"/>
    <s v="Landscaping and Area Beautification"/>
    <d v="2004-09-15T00:00:00"/>
    <n v="174.63"/>
    <n v="1"/>
  </r>
  <r>
    <x v="3"/>
    <x v="8"/>
    <n v="501718"/>
    <s v="CHPST Corp."/>
    <n v="90830"/>
    <x v="3"/>
    <s v="Landscaping and Area Beautification"/>
    <d v="2004-11-12T00:00:00"/>
    <n v="174.63"/>
    <n v="1"/>
  </r>
  <r>
    <x v="3"/>
    <x v="8"/>
    <n v="501718"/>
    <s v="CUNJFR Corp."/>
    <n v="90830"/>
    <x v="3"/>
    <s v="Landscaping and Area Beautification"/>
    <d v="2004-02-25T00:00:00"/>
    <n v="174.63"/>
    <n v="1"/>
  </r>
  <r>
    <x v="3"/>
    <x v="8"/>
    <n v="501718"/>
    <s v="CUNJFR Corp."/>
    <n v="90830"/>
    <x v="3"/>
    <s v="Landscaping and Area Beautification"/>
    <d v="2004-05-13T00:00:00"/>
    <n v="174.63"/>
    <n v="1"/>
  </r>
  <r>
    <x v="3"/>
    <x v="8"/>
    <n v="501718"/>
    <s v="CUNJFR Corp."/>
    <n v="90830"/>
    <x v="3"/>
    <s v="Landscaping and Area Beautification"/>
    <d v="2004-08-05T00:00:00"/>
    <n v="174.63"/>
    <n v="1"/>
  </r>
  <r>
    <x v="3"/>
    <x v="8"/>
    <n v="501718"/>
    <s v="CUNJFR Corp."/>
    <n v="90830"/>
    <x v="3"/>
    <s v="Landscaping and Area Beautification"/>
    <d v="2004-10-29T00:00:00"/>
    <n v="174.63"/>
    <n v="1"/>
  </r>
  <r>
    <x v="3"/>
    <x v="8"/>
    <n v="501718"/>
    <s v="CUNOG Corp."/>
    <n v="90830"/>
    <x v="3"/>
    <s v="Landscaping and Area Beautification"/>
    <d v="2004-01-12T00:00:00"/>
    <n v="174.63"/>
    <n v="1"/>
  </r>
  <r>
    <x v="3"/>
    <x v="8"/>
    <n v="501718"/>
    <s v="CUNOG Corp."/>
    <n v="90830"/>
    <x v="3"/>
    <s v="Landscaping and Area Beautification"/>
    <d v="2004-02-06T00:00:00"/>
    <n v="174.63"/>
    <n v="1"/>
  </r>
  <r>
    <x v="3"/>
    <x v="8"/>
    <n v="501718"/>
    <s v="CUNOG Corp."/>
    <n v="90830"/>
    <x v="3"/>
    <s v="Landscaping and Area Beautification"/>
    <d v="2004-03-02T00:00:00"/>
    <n v="174.63"/>
    <n v="1"/>
  </r>
  <r>
    <x v="3"/>
    <x v="8"/>
    <n v="501718"/>
    <s v="CUNOG Corp."/>
    <n v="90830"/>
    <x v="3"/>
    <s v="Landscaping and Area Beautification"/>
    <d v="2004-04-01T00:00:00"/>
    <n v="174.63"/>
    <n v="1"/>
  </r>
  <r>
    <x v="3"/>
    <x v="8"/>
    <n v="501718"/>
    <s v="CUNOG Corp."/>
    <n v="90830"/>
    <x v="3"/>
    <s v="Landscaping and Area Beautification"/>
    <d v="2004-04-27T00:00:00"/>
    <n v="349.26"/>
    <n v="2"/>
  </r>
  <r>
    <x v="3"/>
    <x v="8"/>
    <n v="501718"/>
    <s v="CUNOG Corp."/>
    <n v="90830"/>
    <x v="3"/>
    <s v="Landscaping and Area Beautification"/>
    <d v="2004-05-26T00:00:00"/>
    <n v="349.26"/>
    <n v="2"/>
  </r>
  <r>
    <x v="3"/>
    <x v="8"/>
    <n v="501718"/>
    <s v="CUNOG Corp."/>
    <n v="90830"/>
    <x v="3"/>
    <s v="Landscaping and Area Beautification"/>
    <d v="2004-06-24T00:00:00"/>
    <n v="349.26"/>
    <n v="2"/>
  </r>
  <r>
    <x v="3"/>
    <x v="8"/>
    <n v="501718"/>
    <s v="CUNOG Corp."/>
    <n v="90830"/>
    <x v="3"/>
    <s v="Landscaping and Area Beautification"/>
    <d v="2004-07-20T00:00:00"/>
    <n v="349.26"/>
    <n v="2"/>
  </r>
  <r>
    <x v="3"/>
    <x v="8"/>
    <n v="501718"/>
    <s v="CUNOG Corp."/>
    <n v="90830"/>
    <x v="3"/>
    <s v="Landscaping and Area Beautification"/>
    <d v="2004-08-17T00:00:00"/>
    <n v="349.26"/>
    <n v="2"/>
  </r>
  <r>
    <x v="3"/>
    <x v="8"/>
    <n v="501718"/>
    <s v="CUNOG Corp."/>
    <n v="90830"/>
    <x v="3"/>
    <s v="Landscaping and Area Beautification"/>
    <d v="2004-09-14T00:00:00"/>
    <n v="349.26"/>
    <n v="2"/>
  </r>
  <r>
    <x v="3"/>
    <x v="8"/>
    <n v="501718"/>
    <s v="CUNOG Corp."/>
    <n v="90830"/>
    <x v="3"/>
    <s v="Landscaping and Area Beautification"/>
    <d v="2004-10-13T00:00:00"/>
    <n v="349.26"/>
    <n v="2"/>
  </r>
  <r>
    <x v="3"/>
    <x v="8"/>
    <n v="501718"/>
    <s v="CUNOG Corp."/>
    <n v="90830"/>
    <x v="3"/>
    <s v="Landscaping and Area Beautification"/>
    <d v="2004-11-15T00:00:00"/>
    <n v="349.26"/>
    <n v="2"/>
  </r>
  <r>
    <x v="3"/>
    <x v="8"/>
    <n v="501718"/>
    <s v="CUNOG Corp."/>
    <n v="90830"/>
    <x v="3"/>
    <s v="Landscaping and Area Beautification"/>
    <d v="2004-12-03T00:00:00"/>
    <n v="174.63"/>
    <n v="1"/>
  </r>
  <r>
    <x v="3"/>
    <x v="8"/>
    <n v="501718"/>
    <s v="CUNOG Corp."/>
    <n v="90830"/>
    <x v="3"/>
    <s v="Landscaping and Area Beautification"/>
    <d v="2004-12-31T00:00:00"/>
    <n v="349.26"/>
    <n v="2"/>
  </r>
  <r>
    <x v="3"/>
    <x v="8"/>
    <n v="501718"/>
    <s v="CUNSUL Corp."/>
    <n v="90830"/>
    <x v="3"/>
    <s v="Landscaping and Area Beautification"/>
    <d v="2004-01-08T00:00:00"/>
    <n v="174.63"/>
    <n v="1"/>
  </r>
  <r>
    <x v="3"/>
    <x v="8"/>
    <n v="501718"/>
    <s v="CUNSUL Corp."/>
    <n v="90830"/>
    <x v="3"/>
    <s v="Landscaping and Area Beautification"/>
    <d v="2004-02-09T00:00:00"/>
    <n v="174.63"/>
    <n v="1"/>
  </r>
  <r>
    <x v="3"/>
    <x v="8"/>
    <n v="501718"/>
    <s v="CUNSUL Corp."/>
    <n v="90830"/>
    <x v="3"/>
    <s v="Landscaping and Area Beautification"/>
    <d v="2004-03-08T00:00:00"/>
    <n v="174.63"/>
    <n v="1"/>
  </r>
  <r>
    <x v="3"/>
    <x v="8"/>
    <n v="501718"/>
    <s v="CUNSUL Corp."/>
    <n v="90830"/>
    <x v="3"/>
    <s v="Landscaping and Area Beautification"/>
    <d v="2004-04-01T00:00:00"/>
    <n v="174.63"/>
    <n v="1"/>
  </r>
  <r>
    <x v="3"/>
    <x v="8"/>
    <n v="501718"/>
    <s v="CUNSUL Corp."/>
    <n v="90830"/>
    <x v="3"/>
    <s v="Landscaping and Area Beautification"/>
    <d v="2004-04-30T00:00:00"/>
    <n v="174.63"/>
    <n v="1"/>
  </r>
  <r>
    <x v="3"/>
    <x v="8"/>
    <n v="501718"/>
    <s v="CUNSUL Corp."/>
    <n v="90830"/>
    <x v="3"/>
    <s v="Landscaping and Area Beautification"/>
    <d v="2004-06-04T00:00:00"/>
    <n v="174.63"/>
    <n v="1"/>
  </r>
  <r>
    <x v="3"/>
    <x v="8"/>
    <n v="501718"/>
    <s v="CUNSUL Corp."/>
    <n v="90830"/>
    <x v="3"/>
    <s v="Landscaping and Area Beautification"/>
    <d v="2004-06-29T00:00:00"/>
    <n v="174.63"/>
    <n v="1"/>
  </r>
  <r>
    <x v="3"/>
    <x v="8"/>
    <n v="501718"/>
    <s v="CUNSUL Corp."/>
    <n v="90830"/>
    <x v="3"/>
    <s v="Landscaping and Area Beautification"/>
    <d v="2004-07-29T00:00:00"/>
    <n v="174.63"/>
    <n v="1"/>
  </r>
  <r>
    <x v="3"/>
    <x v="8"/>
    <n v="501718"/>
    <s v="CUNSUL Corp."/>
    <n v="90830"/>
    <x v="3"/>
    <s v="Landscaping and Area Beautification"/>
    <d v="2004-08-19T00:00:00"/>
    <n v="174.63"/>
    <n v="1"/>
  </r>
  <r>
    <x v="3"/>
    <x v="8"/>
    <n v="501718"/>
    <s v="CUNSUL Corp."/>
    <n v="90830"/>
    <x v="3"/>
    <s v="Landscaping and Area Beautification"/>
    <d v="2004-09-17T00:00:00"/>
    <n v="174.63"/>
    <n v="1"/>
  </r>
  <r>
    <x v="3"/>
    <x v="8"/>
    <n v="501718"/>
    <s v="CUNSUL Corp."/>
    <n v="90830"/>
    <x v="3"/>
    <s v="Landscaping and Area Beautification"/>
    <d v="2004-10-15T00:00:00"/>
    <n v="174.63"/>
    <n v="1"/>
  </r>
  <r>
    <x v="3"/>
    <x v="8"/>
    <n v="501718"/>
    <s v="CUNSUL Corp."/>
    <n v="90830"/>
    <x v="3"/>
    <s v="Landscaping and Area Beautification"/>
    <d v="2004-11-10T00:00:00"/>
    <n v="174.63"/>
    <n v="1"/>
  </r>
  <r>
    <x v="3"/>
    <x v="8"/>
    <n v="501718"/>
    <s v="CUNSUL Corp."/>
    <n v="90830"/>
    <x v="3"/>
    <s v="Landscaping and Area Beautification"/>
    <d v="2004-12-07T00:00:00"/>
    <n v="174.63"/>
    <n v="1"/>
  </r>
  <r>
    <x v="3"/>
    <x v="8"/>
    <n v="501718"/>
    <s v="CUZADT Corp."/>
    <n v="90830"/>
    <x v="3"/>
    <s v="Landscaping and Area Beautification"/>
    <d v="2004-02-06T00:00:00"/>
    <n v="174.63"/>
    <n v="1"/>
  </r>
  <r>
    <x v="3"/>
    <x v="8"/>
    <n v="501718"/>
    <s v="CUZADT Corp."/>
    <n v="90830"/>
    <x v="3"/>
    <s v="Landscaping and Area Beautification"/>
    <d v="2004-04-08T00:00:00"/>
    <n v="174.63"/>
    <n v="1"/>
  </r>
  <r>
    <x v="3"/>
    <x v="8"/>
    <n v="501718"/>
    <s v="CUZADT Corp."/>
    <n v="90830"/>
    <x v="3"/>
    <s v="Landscaping and Area Beautification"/>
    <d v="2004-06-03T00:00:00"/>
    <n v="174.63"/>
    <n v="1"/>
  </r>
  <r>
    <x v="3"/>
    <x v="8"/>
    <n v="501718"/>
    <s v="CUZADT Corp."/>
    <n v="90830"/>
    <x v="3"/>
    <s v="Landscaping and Area Beautification"/>
    <d v="2004-07-23T00:00:00"/>
    <n v="174.63"/>
    <n v="1"/>
  </r>
  <r>
    <x v="3"/>
    <x v="8"/>
    <n v="501718"/>
    <s v="CUZADT Corp."/>
    <n v="90830"/>
    <x v="3"/>
    <s v="Landscaping and Area Beautification"/>
    <d v="2004-09-22T00:00:00"/>
    <n v="174.63"/>
    <n v="1"/>
  </r>
  <r>
    <x v="3"/>
    <x v="8"/>
    <n v="501718"/>
    <s v="CUZADT Corp."/>
    <n v="90830"/>
    <x v="3"/>
    <s v="Landscaping and Area Beautification"/>
    <d v="2004-11-16T00:00:00"/>
    <n v="174.63"/>
    <n v="1"/>
  </r>
  <r>
    <x v="3"/>
    <x v="8"/>
    <n v="501718"/>
    <s v="CVOCC Corp."/>
    <n v="90830"/>
    <x v="3"/>
    <s v="Landscaping and Area Beautification"/>
    <d v="2004-01-09T00:00:00"/>
    <n v="174.63"/>
    <n v="1"/>
  </r>
  <r>
    <x v="3"/>
    <x v="8"/>
    <n v="501718"/>
    <s v="CVOCC Corp."/>
    <n v="90830"/>
    <x v="3"/>
    <s v="Landscaping and Area Beautification"/>
    <d v="2004-02-25T00:00:00"/>
    <n v="174.63"/>
    <n v="1"/>
  </r>
  <r>
    <x v="3"/>
    <x v="8"/>
    <n v="501718"/>
    <s v="CVOCC Corp."/>
    <n v="90830"/>
    <x v="3"/>
    <s v="Landscaping and Area Beautification"/>
    <d v="2004-04-22T00:00:00"/>
    <n v="174.63"/>
    <n v="1"/>
  </r>
  <r>
    <x v="3"/>
    <x v="8"/>
    <n v="501718"/>
    <s v="CVOCC Corp."/>
    <n v="90830"/>
    <x v="3"/>
    <s v="Landscaping and Area Beautification"/>
    <d v="2004-06-16T00:00:00"/>
    <n v="174.63"/>
    <n v="1"/>
  </r>
  <r>
    <x v="3"/>
    <x v="8"/>
    <n v="501718"/>
    <s v="CVOCC Corp."/>
    <n v="90830"/>
    <x v="3"/>
    <s v="Landscaping and Area Beautification"/>
    <d v="2004-08-13T00:00:00"/>
    <n v="174.63"/>
    <n v="1"/>
  </r>
  <r>
    <x v="3"/>
    <x v="8"/>
    <n v="501718"/>
    <s v="CVOCC Corp."/>
    <n v="90830"/>
    <x v="3"/>
    <s v="Landscaping and Area Beautification"/>
    <d v="2004-10-06T00:00:00"/>
    <n v="174.63"/>
    <n v="1"/>
  </r>
  <r>
    <x v="3"/>
    <x v="8"/>
    <n v="501718"/>
    <s v="CVOCC Corp."/>
    <n v="90830"/>
    <x v="3"/>
    <s v="Landscaping and Area Beautification"/>
    <d v="2004-12-03T00:00:00"/>
    <n v="174.63"/>
    <n v="1"/>
  </r>
  <r>
    <x v="3"/>
    <x v="8"/>
    <n v="501718"/>
    <s v="DADUT Corp."/>
    <n v="90830"/>
    <x v="3"/>
    <s v="Landscaping and Area Beautification"/>
    <d v="2004-04-12T00:00:00"/>
    <n v="174.63"/>
    <n v="1"/>
  </r>
  <r>
    <x v="3"/>
    <x v="8"/>
    <n v="501718"/>
    <s v="DADUT Corp."/>
    <n v="90830"/>
    <x v="3"/>
    <s v="Landscaping and Area Beautification"/>
    <d v="2004-07-29T00:00:00"/>
    <n v="174.63"/>
    <n v="1"/>
  </r>
  <r>
    <x v="3"/>
    <x v="8"/>
    <n v="501718"/>
    <s v="DADUT Corp."/>
    <n v="90830"/>
    <x v="3"/>
    <s v="Landscaping and Area Beautification"/>
    <d v="2004-10-01T00:00:00"/>
    <n v="174.63"/>
    <n v="1"/>
  </r>
  <r>
    <x v="3"/>
    <x v="8"/>
    <n v="501718"/>
    <s v="DADUT Corp."/>
    <n v="90830"/>
    <x v="3"/>
    <s v="Landscaping and Area Beautification"/>
    <d v="2004-11-19T00:00:00"/>
    <n v="174.63"/>
    <n v="1"/>
  </r>
  <r>
    <x v="3"/>
    <x v="8"/>
    <n v="501718"/>
    <s v="DANGOM Corp."/>
    <n v="90830"/>
    <x v="3"/>
    <s v="Landscaping and Area Beautification"/>
    <d v="2004-02-26T00:00:00"/>
    <n v="174.63"/>
    <n v="1"/>
  </r>
  <r>
    <x v="3"/>
    <x v="8"/>
    <n v="501718"/>
    <s v="DANGOM Corp."/>
    <n v="90830"/>
    <x v="3"/>
    <s v="Landscaping and Area Beautification"/>
    <d v="2004-05-10T00:00:00"/>
    <n v="174.63"/>
    <n v="1"/>
  </r>
  <r>
    <x v="3"/>
    <x v="8"/>
    <n v="501718"/>
    <s v="DANGOM Corp."/>
    <n v="90830"/>
    <x v="3"/>
    <s v="Landscaping and Area Beautification"/>
    <d v="2004-07-13T00:00:00"/>
    <n v="174.63"/>
    <n v="1"/>
  </r>
  <r>
    <x v="3"/>
    <x v="8"/>
    <n v="501718"/>
    <s v="DANGOM Corp."/>
    <n v="90830"/>
    <x v="3"/>
    <s v="Landscaping and Area Beautification"/>
    <d v="2004-09-21T00:00:00"/>
    <n v="174.63"/>
    <n v="1"/>
  </r>
  <r>
    <x v="3"/>
    <x v="8"/>
    <n v="501718"/>
    <s v="DANGOM Corp."/>
    <n v="90830"/>
    <x v="3"/>
    <s v="Landscaping and Area Beautification"/>
    <d v="2004-11-30T00:00:00"/>
    <n v="174.63"/>
    <n v="1"/>
  </r>
  <r>
    <x v="3"/>
    <x v="8"/>
    <n v="501718"/>
    <s v="DAVADH Corp."/>
    <n v="90830"/>
    <x v="3"/>
    <s v="Landscaping and Area Beautification"/>
    <d v="2004-02-25T00:00:00"/>
    <n v="174.63"/>
    <n v="1"/>
  </r>
  <r>
    <x v="3"/>
    <x v="8"/>
    <n v="501718"/>
    <s v="DAVADH Corp."/>
    <n v="90830"/>
    <x v="3"/>
    <s v="Landscaping and Area Beautification"/>
    <d v="2004-04-21T00:00:00"/>
    <n v="174.63"/>
    <n v="1"/>
  </r>
  <r>
    <x v="3"/>
    <x v="8"/>
    <n v="501718"/>
    <s v="DAVADH Corp."/>
    <n v="90830"/>
    <x v="3"/>
    <s v="Landscaping and Area Beautification"/>
    <d v="2004-06-18T00:00:00"/>
    <n v="174.63"/>
    <n v="1"/>
  </r>
  <r>
    <x v="3"/>
    <x v="8"/>
    <n v="501718"/>
    <s v="DAVADH Corp."/>
    <n v="90830"/>
    <x v="3"/>
    <s v="Landscaping and Area Beautification"/>
    <d v="2004-08-13T00:00:00"/>
    <n v="174.63"/>
    <n v="1"/>
  </r>
  <r>
    <x v="3"/>
    <x v="8"/>
    <n v="501718"/>
    <s v="DAVADH Corp."/>
    <n v="90830"/>
    <x v="3"/>
    <s v="Landscaping and Area Beautification"/>
    <d v="2004-10-07T00:00:00"/>
    <n v="174.63"/>
    <n v="1"/>
  </r>
  <r>
    <x v="3"/>
    <x v="8"/>
    <n v="501718"/>
    <s v="DAVADH Corp."/>
    <n v="90830"/>
    <x v="3"/>
    <s v="Landscaping and Area Beautification"/>
    <d v="2004-12-02T00:00:00"/>
    <n v="174.63"/>
    <n v="1"/>
  </r>
  <r>
    <x v="3"/>
    <x v="8"/>
    <n v="501718"/>
    <s v="DROGUN Corp."/>
    <n v="90830"/>
    <x v="3"/>
    <s v="Landscaping and Area Beautification"/>
    <d v="2004-01-26T00:00:00"/>
    <n v="174.63"/>
    <n v="1"/>
  </r>
  <r>
    <x v="3"/>
    <x v="8"/>
    <n v="501718"/>
    <s v="DROGUN Corp."/>
    <n v="90830"/>
    <x v="3"/>
    <s v="Landscaping and Area Beautification"/>
    <d v="2004-04-16T00:00:00"/>
    <n v="174.63"/>
    <n v="1"/>
  </r>
  <r>
    <x v="3"/>
    <x v="8"/>
    <n v="501718"/>
    <s v="DROGUN Corp."/>
    <n v="90830"/>
    <x v="3"/>
    <s v="Landscaping and Area Beautification"/>
    <d v="2004-07-09T00:00:00"/>
    <n v="174.63"/>
    <n v="1"/>
  </r>
  <r>
    <x v="3"/>
    <x v="8"/>
    <n v="501718"/>
    <s v="DROGUN Corp."/>
    <n v="90830"/>
    <x v="3"/>
    <s v="Landscaping and Area Beautification"/>
    <d v="2004-10-04T00:00:00"/>
    <n v="174.63"/>
    <n v="1"/>
  </r>
  <r>
    <x v="3"/>
    <x v="8"/>
    <n v="501718"/>
    <s v="DROGUN Corp."/>
    <n v="90830"/>
    <x v="3"/>
    <s v="Landscaping and Area Beautification"/>
    <d v="2004-12-23T00:00:00"/>
    <n v="174.63"/>
    <n v="1"/>
  </r>
  <r>
    <x v="3"/>
    <x v="8"/>
    <n v="501718"/>
    <s v="DULTAT Corp."/>
    <n v="90830"/>
    <x v="3"/>
    <s v="Landscaping and Area Beautification"/>
    <d v="2004-01-30T00:00:00"/>
    <n v="174.63"/>
    <n v="1"/>
  </r>
  <r>
    <x v="3"/>
    <x v="8"/>
    <n v="501718"/>
    <s v="DULTAT Corp."/>
    <n v="90830"/>
    <x v="3"/>
    <s v="Landscaping and Area Beautification"/>
    <d v="2004-05-28T00:00:00"/>
    <n v="174.63"/>
    <n v="1"/>
  </r>
  <r>
    <x v="3"/>
    <x v="8"/>
    <n v="501718"/>
    <s v="DULTAT Corp."/>
    <n v="90830"/>
    <x v="3"/>
    <s v="Landscaping and Area Beautification"/>
    <d v="2004-08-24T00:00:00"/>
    <n v="174.63"/>
    <n v="1"/>
  </r>
  <r>
    <x v="3"/>
    <x v="8"/>
    <n v="501718"/>
    <s v="DULTAT Corp."/>
    <n v="90830"/>
    <x v="3"/>
    <s v="Landscaping and Area Beautification"/>
    <d v="2004-11-15T00:00:00"/>
    <n v="174.63"/>
    <n v="1"/>
  </r>
  <r>
    <x v="3"/>
    <x v="8"/>
    <n v="501718"/>
    <s v="DUNNAS Corp."/>
    <n v="90830"/>
    <x v="3"/>
    <s v="Landscaping and Area Beautification"/>
    <d v="2004-02-10T00:00:00"/>
    <n v="174.63"/>
    <n v="1"/>
  </r>
  <r>
    <x v="3"/>
    <x v="8"/>
    <n v="501718"/>
    <s v="DUNNAS Corp."/>
    <n v="90830"/>
    <x v="3"/>
    <s v="Landscaping and Area Beautification"/>
    <d v="2004-04-09T00:00:00"/>
    <n v="174.63"/>
    <n v="1"/>
  </r>
  <r>
    <x v="3"/>
    <x v="8"/>
    <n v="501718"/>
    <s v="DUNNAS Corp."/>
    <n v="90830"/>
    <x v="3"/>
    <s v="Landscaping and Area Beautification"/>
    <d v="2004-06-02T00:00:00"/>
    <n v="174.63"/>
    <n v="1"/>
  </r>
  <r>
    <x v="3"/>
    <x v="8"/>
    <n v="501718"/>
    <s v="DUNNAS Corp."/>
    <n v="90830"/>
    <x v="3"/>
    <s v="Landscaping and Area Beautification"/>
    <d v="2004-07-27T00:00:00"/>
    <n v="174.63"/>
    <n v="1"/>
  </r>
  <r>
    <x v="3"/>
    <x v="8"/>
    <n v="501718"/>
    <s v="DUNNAS Corp."/>
    <n v="90830"/>
    <x v="3"/>
    <s v="Landscaping and Area Beautification"/>
    <d v="2004-09-24T00:00:00"/>
    <n v="174.63"/>
    <n v="1"/>
  </r>
  <r>
    <x v="3"/>
    <x v="8"/>
    <n v="501718"/>
    <s v="DUNNAS Corp."/>
    <n v="90830"/>
    <x v="3"/>
    <s v="Landscaping and Area Beautification"/>
    <d v="2004-11-16T00:00:00"/>
    <n v="174.63"/>
    <n v="1"/>
  </r>
  <r>
    <x v="3"/>
    <x v="8"/>
    <n v="501718"/>
    <s v="EARPRE Corp."/>
    <n v="90830"/>
    <x v="3"/>
    <s v="Landscaping and Area Beautification"/>
    <d v="2004-02-17T00:00:00"/>
    <n v="174.63"/>
    <n v="1"/>
  </r>
  <r>
    <x v="3"/>
    <x v="8"/>
    <n v="501718"/>
    <s v="EARPRE Corp."/>
    <n v="90830"/>
    <x v="3"/>
    <s v="Landscaping and Area Beautification"/>
    <d v="2004-05-10T00:00:00"/>
    <n v="174.63"/>
    <n v="1"/>
  </r>
  <r>
    <x v="3"/>
    <x v="8"/>
    <n v="501718"/>
    <s v="EARPRE Corp."/>
    <n v="90830"/>
    <x v="3"/>
    <s v="Landscaping and Area Beautification"/>
    <d v="2004-07-30T00:00:00"/>
    <n v="174.63"/>
    <n v="1"/>
  </r>
  <r>
    <x v="3"/>
    <x v="8"/>
    <n v="501718"/>
    <s v="EARPRE Corp."/>
    <n v="90830"/>
    <x v="3"/>
    <s v="Landscaping and Area Beautification"/>
    <d v="2004-10-22T00:00:00"/>
    <n v="174.63"/>
    <n v="1"/>
  </r>
  <r>
    <x v="3"/>
    <x v="8"/>
    <n v="501718"/>
    <s v="ESPRU Corp."/>
    <n v="90830"/>
    <x v="3"/>
    <s v="Landscaping and Area Beautification"/>
    <d v="2004-01-28T00:00:00"/>
    <n v="174.63"/>
    <n v="1"/>
  </r>
  <r>
    <x v="3"/>
    <x v="8"/>
    <n v="501718"/>
    <s v="ESPRU Corp."/>
    <n v="90830"/>
    <x v="3"/>
    <s v="Landscaping and Area Beautification"/>
    <d v="2004-04-21T00:00:00"/>
    <n v="174.63"/>
    <n v="1"/>
  </r>
  <r>
    <x v="3"/>
    <x v="8"/>
    <n v="501718"/>
    <s v="ESPRU Corp."/>
    <n v="90830"/>
    <x v="3"/>
    <s v="Landscaping and Area Beautification"/>
    <d v="2004-07-13T00:00:00"/>
    <n v="174.63"/>
    <n v="1"/>
  </r>
  <r>
    <x v="3"/>
    <x v="8"/>
    <n v="501718"/>
    <s v="ESPRU Corp."/>
    <n v="90830"/>
    <x v="3"/>
    <s v="Landscaping and Area Beautification"/>
    <d v="2004-10-07T00:00:00"/>
    <n v="174.63"/>
    <n v="1"/>
  </r>
  <r>
    <x v="3"/>
    <x v="8"/>
    <n v="501718"/>
    <s v="FOXRIV Corp."/>
    <n v="90830"/>
    <x v="3"/>
    <s v="Landscaping and Area Beautification"/>
    <d v="2004-03-23T00:00:00"/>
    <n v="174.63"/>
    <n v="1"/>
  </r>
  <r>
    <x v="3"/>
    <x v="8"/>
    <n v="501718"/>
    <s v="FOXRIV Corp."/>
    <n v="90830"/>
    <x v="3"/>
    <s v="Landscaping and Area Beautification"/>
    <d v="2004-06-18T00:00:00"/>
    <n v="174.63"/>
    <n v="1"/>
  </r>
  <r>
    <x v="3"/>
    <x v="8"/>
    <n v="501718"/>
    <s v="FOXRIV Corp."/>
    <n v="90830"/>
    <x v="3"/>
    <s v="Landscaping and Area Beautification"/>
    <d v="2004-09-10T00:00:00"/>
    <n v="174.63"/>
    <n v="1"/>
  </r>
  <r>
    <x v="3"/>
    <x v="8"/>
    <n v="501718"/>
    <s v="FOXRIV Corp."/>
    <n v="90830"/>
    <x v="3"/>
    <s v="Landscaping and Area Beautification"/>
    <d v="2004-12-02T00:00:00"/>
    <n v="174.63"/>
    <n v="1"/>
  </r>
  <r>
    <x v="3"/>
    <x v="8"/>
    <n v="501718"/>
    <s v="FRANKP Corp."/>
    <n v="90830"/>
    <x v="3"/>
    <s v="Landscaping and Area Beautification"/>
    <d v="2004-01-07T00:00:00"/>
    <n v="174.63"/>
    <n v="1"/>
  </r>
  <r>
    <x v="3"/>
    <x v="8"/>
    <n v="501718"/>
    <s v="FRANKP Corp."/>
    <n v="90830"/>
    <x v="3"/>
    <s v="Landscaping and Area Beautification"/>
    <d v="2004-03-03T00:00:00"/>
    <n v="174.63"/>
    <n v="1"/>
  </r>
  <r>
    <x v="3"/>
    <x v="8"/>
    <n v="501718"/>
    <s v="FRANKP Corp."/>
    <n v="90830"/>
    <x v="3"/>
    <s v="Landscaping and Area Beautification"/>
    <d v="2004-04-27T00:00:00"/>
    <n v="174.63"/>
    <n v="1"/>
  </r>
  <r>
    <x v="3"/>
    <x v="8"/>
    <n v="501718"/>
    <s v="FRANKP Corp."/>
    <n v="90830"/>
    <x v="3"/>
    <s v="Landscaping and Area Beautification"/>
    <d v="2004-06-22T00:00:00"/>
    <n v="174.63"/>
    <n v="1"/>
  </r>
  <r>
    <x v="3"/>
    <x v="8"/>
    <n v="501718"/>
    <s v="FRANKP Corp."/>
    <n v="90830"/>
    <x v="3"/>
    <s v="Landscaping and Area Beautification"/>
    <d v="2004-08-17T00:00:00"/>
    <n v="174.63"/>
    <n v="1"/>
  </r>
  <r>
    <x v="3"/>
    <x v="8"/>
    <n v="501718"/>
    <s v="FRANKP Corp."/>
    <n v="90830"/>
    <x v="3"/>
    <s v="Landscaping and Area Beautification"/>
    <d v="2004-10-12T00:00:00"/>
    <n v="174.63"/>
    <n v="1"/>
  </r>
  <r>
    <x v="3"/>
    <x v="8"/>
    <n v="501718"/>
    <s v="FRANKP Corp."/>
    <n v="90830"/>
    <x v="3"/>
    <s v="Landscaping and Area Beautification"/>
    <d v="2004-12-07T00:00:00"/>
    <n v="174.63"/>
    <n v="1"/>
  </r>
  <r>
    <x v="3"/>
    <x v="8"/>
    <n v="501718"/>
    <s v="FUTTUS Corp."/>
    <n v="90830"/>
    <x v="3"/>
    <s v="Landscaping and Area Beautification"/>
    <d v="2004-08-13T00:00:00"/>
    <n v="174.63"/>
    <n v="1"/>
  </r>
  <r>
    <x v="3"/>
    <x v="8"/>
    <n v="501718"/>
    <s v="FUTTUS Corp."/>
    <n v="90830"/>
    <x v="3"/>
    <s v="Landscaping and Area Beautification"/>
    <d v="2004-10-08T00:00:00"/>
    <n v="174.63"/>
    <n v="1"/>
  </r>
  <r>
    <x v="3"/>
    <x v="8"/>
    <n v="501718"/>
    <s v="FUTTUS Corp."/>
    <n v="90830"/>
    <x v="3"/>
    <s v="Landscaping and Area Beautification"/>
    <d v="2004-12-02T00:00:00"/>
    <n v="174.63"/>
    <n v="1"/>
  </r>
  <r>
    <x v="3"/>
    <x v="8"/>
    <n v="501718"/>
    <s v="G6CLU Corp."/>
    <n v="90830"/>
    <x v="3"/>
    <s v="Landscaping and Area Beautification"/>
    <d v="2004-02-23T00:00:00"/>
    <n v="174.63"/>
    <n v="1"/>
  </r>
  <r>
    <x v="3"/>
    <x v="8"/>
    <n v="501718"/>
    <s v="G6CLU Corp."/>
    <n v="90830"/>
    <x v="3"/>
    <s v="Landscaping and Area Beautification"/>
    <d v="2004-04-13T00:00:00"/>
    <n v="174.63"/>
    <n v="1"/>
  </r>
  <r>
    <x v="3"/>
    <x v="8"/>
    <n v="501718"/>
    <s v="G6CLU Corp."/>
    <n v="90830"/>
    <x v="3"/>
    <s v="Landscaping and Area Beautification"/>
    <d v="2004-06-08T00:00:00"/>
    <n v="174.63"/>
    <n v="1"/>
  </r>
  <r>
    <x v="3"/>
    <x v="8"/>
    <n v="501718"/>
    <s v="G6CLU Corp."/>
    <n v="90830"/>
    <x v="3"/>
    <s v="Landscaping and Area Beautification"/>
    <d v="2004-08-03T00:00:00"/>
    <n v="174.63"/>
    <n v="1"/>
  </r>
  <r>
    <x v="3"/>
    <x v="8"/>
    <n v="501718"/>
    <s v="G6CLU Corp."/>
    <n v="90830"/>
    <x v="3"/>
    <s v="Landscaping and Area Beautification"/>
    <d v="2004-09-28T00:00:00"/>
    <n v="174.63"/>
    <n v="1"/>
  </r>
  <r>
    <x v="3"/>
    <x v="8"/>
    <n v="501718"/>
    <s v="G6CLU Corp."/>
    <n v="90830"/>
    <x v="3"/>
    <s v="Landscaping and Area Beautification"/>
    <d v="2004-11-25T00:00:00"/>
    <n v="174.63"/>
    <n v="1"/>
  </r>
  <r>
    <x v="3"/>
    <x v="8"/>
    <n v="501718"/>
    <s v="GALLOG Corp."/>
    <n v="90830"/>
    <x v="3"/>
    <s v="Landscaping and Area Beautification"/>
    <d v="2004-01-12T00:00:00"/>
    <n v="174.63"/>
    <n v="1"/>
  </r>
  <r>
    <x v="3"/>
    <x v="8"/>
    <n v="501718"/>
    <s v="GALLOG Corp."/>
    <n v="90830"/>
    <x v="3"/>
    <s v="Landscaping and Area Beautification"/>
    <d v="2004-02-23T00:00:00"/>
    <n v="174.63"/>
    <n v="1"/>
  </r>
  <r>
    <x v="3"/>
    <x v="8"/>
    <n v="501718"/>
    <s v="GALLOG Corp."/>
    <n v="90830"/>
    <x v="3"/>
    <s v="Landscaping and Area Beautification"/>
    <d v="2004-03-30T00:00:00"/>
    <n v="174.63"/>
    <n v="1"/>
  </r>
  <r>
    <x v="3"/>
    <x v="8"/>
    <n v="501718"/>
    <s v="GALLOG Corp."/>
    <n v="90830"/>
    <x v="3"/>
    <s v="Landscaping and Area Beautification"/>
    <d v="2004-05-14T00:00:00"/>
    <n v="174.63"/>
    <n v="1"/>
  </r>
  <r>
    <x v="3"/>
    <x v="8"/>
    <n v="501718"/>
    <s v="GALLOG Corp."/>
    <n v="90830"/>
    <x v="3"/>
    <s v="Landscaping and Area Beautification"/>
    <d v="2004-06-22T00:00:00"/>
    <n v="174.63"/>
    <n v="1"/>
  </r>
  <r>
    <x v="3"/>
    <x v="8"/>
    <n v="501718"/>
    <s v="GALLOG Corp."/>
    <n v="90830"/>
    <x v="3"/>
    <s v="Landscaping and Area Beautification"/>
    <d v="2004-08-03T00:00:00"/>
    <n v="174.63"/>
    <n v="1"/>
  </r>
  <r>
    <x v="3"/>
    <x v="8"/>
    <n v="501718"/>
    <s v="GALLOG Corp."/>
    <n v="90830"/>
    <x v="3"/>
    <s v="Landscaping and Area Beautification"/>
    <d v="2004-09-14T00:00:00"/>
    <n v="174.63"/>
    <n v="1"/>
  </r>
  <r>
    <x v="3"/>
    <x v="8"/>
    <n v="501718"/>
    <s v="GALLOG Corp."/>
    <n v="90830"/>
    <x v="3"/>
    <s v="Landscaping and Area Beautification"/>
    <d v="2004-10-26T00:00:00"/>
    <n v="174.63"/>
    <n v="1"/>
  </r>
  <r>
    <x v="3"/>
    <x v="8"/>
    <n v="501718"/>
    <s v="GALLOG Corp."/>
    <n v="90830"/>
    <x v="3"/>
    <s v="Landscaping and Area Beautification"/>
    <d v="2004-12-07T00:00:00"/>
    <n v="174.63"/>
    <n v="1"/>
  </r>
  <r>
    <x v="3"/>
    <x v="8"/>
    <n v="501718"/>
    <s v="GRUUNL Corp."/>
    <n v="90830"/>
    <x v="3"/>
    <s v="Landscaping and Area Beautification"/>
    <d v="2004-02-27T00:00:00"/>
    <n v="174.63"/>
    <n v="1"/>
  </r>
  <r>
    <x v="3"/>
    <x v="8"/>
    <n v="501718"/>
    <s v="GRUUNL Corp."/>
    <n v="90830"/>
    <x v="3"/>
    <s v="Landscaping and Area Beautification"/>
    <d v="2004-04-23T00:00:00"/>
    <n v="174.63"/>
    <n v="1"/>
  </r>
  <r>
    <x v="3"/>
    <x v="8"/>
    <n v="501718"/>
    <s v="GRUUNL Corp."/>
    <n v="90830"/>
    <x v="3"/>
    <s v="Landscaping and Area Beautification"/>
    <d v="2004-06-17T00:00:00"/>
    <n v="174.63"/>
    <n v="1"/>
  </r>
  <r>
    <x v="3"/>
    <x v="8"/>
    <n v="501718"/>
    <s v="GRUUNL Corp."/>
    <n v="90830"/>
    <x v="3"/>
    <s v="Landscaping and Area Beautification"/>
    <d v="2004-08-19T00:00:00"/>
    <n v="174.63"/>
    <n v="1"/>
  </r>
  <r>
    <x v="3"/>
    <x v="8"/>
    <n v="501718"/>
    <s v="GRUUNL Corp."/>
    <n v="90830"/>
    <x v="3"/>
    <s v="Landscaping and Area Beautification"/>
    <d v="2004-10-08T00:00:00"/>
    <n v="174.63"/>
    <n v="1"/>
  </r>
  <r>
    <x v="3"/>
    <x v="8"/>
    <n v="501718"/>
    <s v="GRUUNL Corp."/>
    <n v="90830"/>
    <x v="3"/>
    <s v="Landscaping and Area Beautification"/>
    <d v="2004-12-03T00:00:00"/>
    <n v="174.63"/>
    <n v="1"/>
  </r>
  <r>
    <x v="3"/>
    <x v="8"/>
    <n v="501718"/>
    <s v="GUAGUS Corp."/>
    <n v="90830"/>
    <x v="3"/>
    <s v="Landscaping and Area Beautification"/>
    <d v="2004-02-06T00:00:00"/>
    <n v="174.63"/>
    <n v="1"/>
  </r>
  <r>
    <x v="3"/>
    <x v="8"/>
    <n v="501718"/>
    <s v="GUAGUS Corp."/>
    <n v="90830"/>
    <x v="3"/>
    <s v="Landscaping and Area Beautification"/>
    <d v="2004-04-07T00:00:00"/>
    <n v="174.63"/>
    <n v="1"/>
  </r>
  <r>
    <x v="3"/>
    <x v="8"/>
    <n v="501718"/>
    <s v="GUAGUS Corp."/>
    <n v="90830"/>
    <x v="3"/>
    <s v="Landscaping and Area Beautification"/>
    <d v="2004-06-04T00:00:00"/>
    <n v="174.63"/>
    <n v="1"/>
  </r>
  <r>
    <x v="3"/>
    <x v="8"/>
    <n v="501718"/>
    <s v="GUAGUS Corp."/>
    <n v="90830"/>
    <x v="3"/>
    <s v="Landscaping and Area Beautification"/>
    <d v="2004-07-23T00:00:00"/>
    <n v="174.63"/>
    <n v="1"/>
  </r>
  <r>
    <x v="3"/>
    <x v="8"/>
    <n v="501718"/>
    <s v="GUAGUS Corp."/>
    <n v="90830"/>
    <x v="3"/>
    <s v="Landscaping and Area Beautification"/>
    <d v="2004-09-22T00:00:00"/>
    <n v="174.63"/>
    <n v="1"/>
  </r>
  <r>
    <x v="3"/>
    <x v="8"/>
    <n v="501718"/>
    <s v="GUAGUS Corp."/>
    <n v="90830"/>
    <x v="3"/>
    <s v="Landscaping and Area Beautification"/>
    <d v="2004-11-17T00:00:00"/>
    <n v="174.63"/>
    <n v="1"/>
  </r>
  <r>
    <x v="3"/>
    <x v="8"/>
    <n v="501718"/>
    <s v="HALCHU Corp."/>
    <n v="90830"/>
    <x v="3"/>
    <s v="Landscaping and Area Beautification"/>
    <d v="2004-02-25T00:00:00"/>
    <n v="174.63"/>
    <n v="1"/>
  </r>
  <r>
    <x v="3"/>
    <x v="8"/>
    <n v="501718"/>
    <s v="HALCHU Corp."/>
    <n v="90830"/>
    <x v="3"/>
    <s v="Landscaping and Area Beautification"/>
    <d v="2004-05-20T00:00:00"/>
    <n v="174.63"/>
    <n v="1"/>
  </r>
  <r>
    <x v="3"/>
    <x v="8"/>
    <n v="501718"/>
    <s v="HALCHU Corp."/>
    <n v="90830"/>
    <x v="3"/>
    <s v="Landscaping and Area Beautification"/>
    <d v="2004-08-12T00:00:00"/>
    <n v="174.63"/>
    <n v="1"/>
  </r>
  <r>
    <x v="3"/>
    <x v="8"/>
    <n v="501718"/>
    <s v="HALCHU Corp."/>
    <n v="90830"/>
    <x v="3"/>
    <s v="Landscaping and Area Beautification"/>
    <d v="2004-11-02T00:00:00"/>
    <n v="174.63"/>
    <n v="1"/>
  </r>
  <r>
    <x v="3"/>
    <x v="8"/>
    <n v="501718"/>
    <s v="HALMOR Corp."/>
    <n v="90830"/>
    <x v="3"/>
    <s v="Landscaping and Area Beautification"/>
    <d v="2004-01-27T00:00:00"/>
    <n v="174.63"/>
    <n v="1"/>
  </r>
  <r>
    <x v="3"/>
    <x v="8"/>
    <n v="501718"/>
    <s v="HALMOR Corp."/>
    <n v="90830"/>
    <x v="3"/>
    <s v="Landscaping and Area Beautification"/>
    <d v="2004-02-27T00:00:00"/>
    <n v="174.63"/>
    <n v="1"/>
  </r>
  <r>
    <x v="3"/>
    <x v="8"/>
    <n v="501718"/>
    <s v="HALMOR Corp."/>
    <n v="90830"/>
    <x v="3"/>
    <s v="Landscaping and Area Beautification"/>
    <d v="2004-03-23T00:00:00"/>
    <n v="174.63"/>
    <n v="1"/>
  </r>
  <r>
    <x v="3"/>
    <x v="8"/>
    <n v="501718"/>
    <s v="HALMOR Corp."/>
    <n v="90830"/>
    <x v="3"/>
    <s v="Landscaping and Area Beautification"/>
    <d v="2004-04-20T00:00:00"/>
    <n v="174.63"/>
    <n v="1"/>
  </r>
  <r>
    <x v="3"/>
    <x v="8"/>
    <n v="501718"/>
    <s v="HALMOR Corp."/>
    <n v="90830"/>
    <x v="3"/>
    <s v="Landscaping and Area Beautification"/>
    <d v="2004-05-19T00:00:00"/>
    <n v="174.63"/>
    <n v="1"/>
  </r>
  <r>
    <x v="3"/>
    <x v="8"/>
    <n v="501718"/>
    <s v="HALMOR Corp."/>
    <n v="90830"/>
    <x v="3"/>
    <s v="Landscaping and Area Beautification"/>
    <d v="2004-06-15T00:00:00"/>
    <n v="174.63"/>
    <n v="1"/>
  </r>
  <r>
    <x v="3"/>
    <x v="8"/>
    <n v="501718"/>
    <s v="HALMOR Corp."/>
    <n v="90830"/>
    <x v="3"/>
    <s v="Landscaping and Area Beautification"/>
    <d v="2004-07-16T00:00:00"/>
    <n v="174.63"/>
    <n v="1"/>
  </r>
  <r>
    <x v="3"/>
    <x v="8"/>
    <n v="501718"/>
    <s v="HALMOR Corp."/>
    <n v="90830"/>
    <x v="3"/>
    <s v="Landscaping and Area Beautification"/>
    <d v="2004-08-13T00:00:00"/>
    <n v="174.63"/>
    <n v="1"/>
  </r>
  <r>
    <x v="3"/>
    <x v="8"/>
    <n v="501718"/>
    <s v="HALMOR Corp."/>
    <n v="90830"/>
    <x v="3"/>
    <s v="Landscaping and Area Beautification"/>
    <d v="2004-09-08T00:00:00"/>
    <n v="174.63"/>
    <n v="1"/>
  </r>
  <r>
    <x v="3"/>
    <x v="8"/>
    <n v="501718"/>
    <s v="HALMOR Corp."/>
    <n v="90830"/>
    <x v="3"/>
    <s v="Landscaping and Area Beautification"/>
    <d v="2004-10-08T00:00:00"/>
    <n v="174.63"/>
    <n v="1"/>
  </r>
  <r>
    <x v="3"/>
    <x v="8"/>
    <n v="501718"/>
    <s v="HALMOR Corp."/>
    <n v="90830"/>
    <x v="3"/>
    <s v="Landscaping and Area Beautification"/>
    <d v="2004-11-05T00:00:00"/>
    <n v="174.63"/>
    <n v="1"/>
  </r>
  <r>
    <x v="3"/>
    <x v="8"/>
    <n v="501718"/>
    <s v="HALMOR Corp."/>
    <n v="90830"/>
    <x v="3"/>
    <s v="Landscaping and Area Beautification"/>
    <d v="2004-12-02T00:00:00"/>
    <n v="174.63"/>
    <n v="1"/>
  </r>
  <r>
    <x v="3"/>
    <x v="8"/>
    <n v="501718"/>
    <s v="HALMOR Corp."/>
    <n v="90830"/>
    <x v="3"/>
    <s v="Landscaping and Area Beautification"/>
    <d v="2004-12-31T00:00:00"/>
    <n v="174.63"/>
    <n v="1"/>
  </r>
  <r>
    <x v="3"/>
    <x v="8"/>
    <n v="501718"/>
    <s v="HHUNG Corp."/>
    <n v="90830"/>
    <x v="3"/>
    <s v="Landscaping and Area Beautification"/>
    <d v="2004-02-23T00:00:00"/>
    <n v="174.63"/>
    <n v="1"/>
  </r>
  <r>
    <x v="3"/>
    <x v="8"/>
    <n v="501718"/>
    <s v="HHUNG Corp."/>
    <n v="90830"/>
    <x v="3"/>
    <s v="Landscaping and Area Beautification"/>
    <d v="2004-05-17T00:00:00"/>
    <n v="174.63"/>
    <n v="1"/>
  </r>
  <r>
    <x v="3"/>
    <x v="8"/>
    <n v="501718"/>
    <s v="HHUNG Corp."/>
    <n v="90830"/>
    <x v="3"/>
    <s v="Landscaping and Area Beautification"/>
    <d v="2004-08-09T00:00:00"/>
    <n v="174.63"/>
    <n v="1"/>
  </r>
  <r>
    <x v="3"/>
    <x v="8"/>
    <n v="501718"/>
    <s v="HHUNG Corp."/>
    <n v="90830"/>
    <x v="3"/>
    <s v="Landscaping and Area Beautification"/>
    <d v="2004-10-29T00:00:00"/>
    <n v="174.63"/>
    <n v="1"/>
  </r>
  <r>
    <x v="3"/>
    <x v="8"/>
    <n v="501718"/>
    <s v="HYPUNU Corp."/>
    <n v="90830"/>
    <x v="3"/>
    <s v="Landscaping and Area Beautification"/>
    <d v="2004-01-09T00:00:00"/>
    <n v="174.63"/>
    <n v="1"/>
  </r>
  <r>
    <x v="3"/>
    <x v="8"/>
    <n v="501718"/>
    <s v="HYPUNU Corp."/>
    <n v="90830"/>
    <x v="3"/>
    <s v="Landscaping and Area Beautification"/>
    <d v="2004-02-06T00:00:00"/>
    <n v="174.63"/>
    <n v="1"/>
  </r>
  <r>
    <x v="3"/>
    <x v="8"/>
    <n v="501718"/>
    <s v="HYPUNU Corp."/>
    <n v="90830"/>
    <x v="3"/>
    <s v="Landscaping and Area Beautification"/>
    <d v="2004-03-05T00:00:00"/>
    <n v="174.63"/>
    <n v="1"/>
  </r>
  <r>
    <x v="3"/>
    <x v="8"/>
    <n v="501718"/>
    <s v="HYPUNU Corp."/>
    <n v="90830"/>
    <x v="3"/>
    <s v="Landscaping and Area Beautification"/>
    <d v="2004-04-02T00:00:00"/>
    <n v="174.63"/>
    <n v="1"/>
  </r>
  <r>
    <x v="3"/>
    <x v="8"/>
    <n v="501718"/>
    <s v="HYPUNU Corp."/>
    <n v="90830"/>
    <x v="3"/>
    <s v="Landscaping and Area Beautification"/>
    <d v="2004-05-10T00:00:00"/>
    <n v="174.63"/>
    <n v="1"/>
  </r>
  <r>
    <x v="3"/>
    <x v="8"/>
    <n v="501718"/>
    <s v="HYPUNU Corp."/>
    <n v="90830"/>
    <x v="3"/>
    <s v="Landscaping and Area Beautification"/>
    <d v="2004-05-28T00:00:00"/>
    <n v="174.63"/>
    <n v="1"/>
  </r>
  <r>
    <x v="3"/>
    <x v="8"/>
    <n v="501718"/>
    <s v="HYPUNU Corp."/>
    <n v="90830"/>
    <x v="3"/>
    <s v="Landscaping and Area Beautification"/>
    <d v="2004-06-25T00:00:00"/>
    <n v="174.63"/>
    <n v="1"/>
  </r>
  <r>
    <x v="3"/>
    <x v="8"/>
    <n v="501718"/>
    <s v="HYPUNU Corp."/>
    <n v="90830"/>
    <x v="3"/>
    <s v="Landscaping and Area Beautification"/>
    <d v="2004-07-26T00:00:00"/>
    <n v="174.63"/>
    <n v="1"/>
  </r>
  <r>
    <x v="3"/>
    <x v="8"/>
    <n v="501718"/>
    <s v="HYPUNU Corp."/>
    <n v="90830"/>
    <x v="3"/>
    <s v="Landscaping and Area Beautification"/>
    <d v="2004-08-23T00:00:00"/>
    <n v="174.63"/>
    <n v="1"/>
  </r>
  <r>
    <x v="3"/>
    <x v="8"/>
    <n v="501718"/>
    <s v="HYPUNU Corp."/>
    <n v="90830"/>
    <x v="3"/>
    <s v="Landscaping and Area Beautification"/>
    <d v="2004-09-17T00:00:00"/>
    <n v="174.63"/>
    <n v="1"/>
  </r>
  <r>
    <x v="3"/>
    <x v="8"/>
    <n v="501718"/>
    <s v="HYPUNU Corp."/>
    <n v="90830"/>
    <x v="3"/>
    <s v="Landscaping and Area Beautification"/>
    <d v="2004-10-15T00:00:00"/>
    <n v="174.63"/>
    <n v="1"/>
  </r>
  <r>
    <x v="3"/>
    <x v="8"/>
    <n v="501718"/>
    <s v="HYPUNU Corp."/>
    <n v="90830"/>
    <x v="3"/>
    <s v="Landscaping and Area Beautification"/>
    <d v="2004-11-15T00:00:00"/>
    <n v="174.63"/>
    <n v="1"/>
  </r>
  <r>
    <x v="3"/>
    <x v="8"/>
    <n v="501718"/>
    <s v="HYPUNU Corp."/>
    <n v="90830"/>
    <x v="3"/>
    <s v="Landscaping and Area Beautification"/>
    <d v="2004-12-13T00:00:00"/>
    <n v="174.63"/>
    <n v="1"/>
  </r>
  <r>
    <x v="3"/>
    <x v="8"/>
    <n v="501718"/>
    <s v="JAMOOR Corp."/>
    <n v="90830"/>
    <x v="3"/>
    <s v="Landscaping and Area Beautification"/>
    <d v="2004-01-28T00:00:00"/>
    <n v="174.63"/>
    <n v="1"/>
  </r>
  <r>
    <x v="3"/>
    <x v="8"/>
    <n v="501718"/>
    <s v="JAMOOR Corp."/>
    <n v="90830"/>
    <x v="3"/>
    <s v="Landscaping and Area Beautification"/>
    <d v="2004-02-25T00:00:00"/>
    <n v="174.63"/>
    <n v="1"/>
  </r>
  <r>
    <x v="3"/>
    <x v="8"/>
    <n v="501718"/>
    <s v="JAMOOR Corp."/>
    <n v="90830"/>
    <x v="3"/>
    <s v="Landscaping and Area Beautification"/>
    <d v="2004-03-23T00:00:00"/>
    <n v="174.63"/>
    <n v="1"/>
  </r>
  <r>
    <x v="3"/>
    <x v="8"/>
    <n v="501718"/>
    <s v="JAMOOR Corp."/>
    <n v="90830"/>
    <x v="3"/>
    <s v="Landscaping and Area Beautification"/>
    <d v="2004-04-21T00:00:00"/>
    <n v="174.63"/>
    <n v="1"/>
  </r>
  <r>
    <x v="3"/>
    <x v="8"/>
    <n v="501718"/>
    <s v="JAMOOR Corp."/>
    <n v="90830"/>
    <x v="3"/>
    <s v="Landscaping and Area Beautification"/>
    <d v="2004-05-21T00:00:00"/>
    <n v="174.63"/>
    <n v="1"/>
  </r>
  <r>
    <x v="3"/>
    <x v="8"/>
    <n v="501718"/>
    <s v="JAMOOR Corp."/>
    <n v="90830"/>
    <x v="3"/>
    <s v="Landscaping and Area Beautification"/>
    <d v="2004-06-18T00:00:00"/>
    <n v="174.63"/>
    <n v="1"/>
  </r>
  <r>
    <x v="3"/>
    <x v="8"/>
    <n v="501718"/>
    <s v="JAMOOR Corp."/>
    <n v="90830"/>
    <x v="3"/>
    <s v="Landscaping and Area Beautification"/>
    <d v="2004-07-14T00:00:00"/>
    <n v="174.63"/>
    <n v="1"/>
  </r>
  <r>
    <x v="3"/>
    <x v="8"/>
    <n v="501718"/>
    <s v="JAMOOR Corp."/>
    <n v="90830"/>
    <x v="3"/>
    <s v="Landscaping and Area Beautification"/>
    <d v="2004-07-16T00:00:00"/>
    <n v="174.63"/>
    <n v="1"/>
  </r>
  <r>
    <x v="3"/>
    <x v="8"/>
    <n v="501718"/>
    <s v="JAMOOR Corp."/>
    <n v="90830"/>
    <x v="3"/>
    <s v="Landscaping and Area Beautification"/>
    <d v="2004-08-13T00:00:00"/>
    <n v="174.63"/>
    <n v="1"/>
  </r>
  <r>
    <x v="3"/>
    <x v="8"/>
    <n v="501718"/>
    <s v="JAMOOR Corp."/>
    <n v="90830"/>
    <x v="3"/>
    <s v="Landscaping and Area Beautification"/>
    <d v="2004-09-08T00:00:00"/>
    <n v="174.63"/>
    <n v="1"/>
  </r>
  <r>
    <x v="3"/>
    <x v="8"/>
    <n v="501718"/>
    <s v="JAMOOR Corp."/>
    <n v="90830"/>
    <x v="3"/>
    <s v="Landscaping and Area Beautification"/>
    <d v="2004-10-07T00:00:00"/>
    <n v="174.63"/>
    <n v="1"/>
  </r>
  <r>
    <x v="3"/>
    <x v="8"/>
    <n v="501718"/>
    <s v="JAMOOR Corp."/>
    <n v="90830"/>
    <x v="3"/>
    <s v="Landscaping and Area Beautification"/>
    <d v="2004-11-04T00:00:00"/>
    <n v="174.63"/>
    <n v="1"/>
  </r>
  <r>
    <x v="3"/>
    <x v="8"/>
    <n v="501718"/>
    <s v="JAMOOR Corp."/>
    <n v="90830"/>
    <x v="3"/>
    <s v="Landscaping and Area Beautification"/>
    <d v="2004-12-02T00:00:00"/>
    <n v="174.63"/>
    <n v="1"/>
  </r>
  <r>
    <x v="3"/>
    <x v="8"/>
    <n v="501718"/>
    <s v="JAMOOR Corp."/>
    <n v="90830"/>
    <x v="3"/>
    <s v="Landscaping and Area Beautification"/>
    <d v="2004-12-31T00:00:00"/>
    <n v="174.63"/>
    <n v="1"/>
  </r>
  <r>
    <x v="3"/>
    <x v="8"/>
    <n v="501718"/>
    <s v="KOGUME Corp."/>
    <n v="90830"/>
    <x v="3"/>
    <s v="Landscaping and Area Beautification"/>
    <d v="2004-02-06T00:00:00"/>
    <n v="174.63"/>
    <n v="1"/>
  </r>
  <r>
    <x v="3"/>
    <x v="8"/>
    <n v="501718"/>
    <s v="KOGUME Corp."/>
    <n v="90830"/>
    <x v="3"/>
    <s v="Landscaping and Area Beautification"/>
    <d v="2004-03-17T00:00:00"/>
    <n v="174.63"/>
    <n v="1"/>
  </r>
  <r>
    <x v="3"/>
    <x v="8"/>
    <n v="501718"/>
    <s v="KOGUME Corp."/>
    <n v="90830"/>
    <x v="3"/>
    <s v="Landscaping and Area Beautification"/>
    <d v="2004-04-28T00:00:00"/>
    <n v="174.63"/>
    <n v="1"/>
  </r>
  <r>
    <x v="3"/>
    <x v="8"/>
    <n v="501718"/>
    <s v="KOGUME Corp."/>
    <n v="90830"/>
    <x v="3"/>
    <s v="Landscaping and Area Beautification"/>
    <d v="2004-06-09T00:00:00"/>
    <n v="174.63"/>
    <n v="1"/>
  </r>
  <r>
    <x v="3"/>
    <x v="8"/>
    <n v="501718"/>
    <s v="KOGUME Corp."/>
    <n v="90830"/>
    <x v="3"/>
    <s v="Landscaping and Area Beautification"/>
    <d v="2004-07-22T00:00:00"/>
    <n v="174.63"/>
    <n v="1"/>
  </r>
  <r>
    <x v="3"/>
    <x v="8"/>
    <n v="501718"/>
    <s v="KOGUME Corp."/>
    <n v="90830"/>
    <x v="3"/>
    <s v="Landscaping and Area Beautification"/>
    <d v="2004-09-01T00:00:00"/>
    <n v="174.63"/>
    <n v="1"/>
  </r>
  <r>
    <x v="3"/>
    <x v="8"/>
    <n v="501718"/>
    <s v="KOGUME Corp."/>
    <n v="90830"/>
    <x v="3"/>
    <s v="Landscaping and Area Beautification"/>
    <d v="2004-10-15T00:00:00"/>
    <n v="174.63"/>
    <n v="1"/>
  </r>
  <r>
    <x v="3"/>
    <x v="8"/>
    <n v="501718"/>
    <s v="KOGUME Corp."/>
    <n v="90830"/>
    <x v="3"/>
    <s v="Landscaping and Area Beautification"/>
    <d v="2004-11-24T00:00:00"/>
    <n v="174.63"/>
    <n v="1"/>
  </r>
  <r>
    <x v="3"/>
    <x v="8"/>
    <n v="501718"/>
    <s v="KROFTF Corp."/>
    <n v="90830"/>
    <x v="3"/>
    <s v="Landscaping and Area Beautification"/>
    <d v="2004-01-20T00:00:00"/>
    <n v="174.63"/>
    <n v="1"/>
  </r>
  <r>
    <x v="3"/>
    <x v="8"/>
    <n v="501718"/>
    <s v="KROFTF Corp."/>
    <n v="90830"/>
    <x v="3"/>
    <s v="Landscaping and Area Beautification"/>
    <d v="2004-03-16T00:00:00"/>
    <n v="174.63"/>
    <n v="1"/>
  </r>
  <r>
    <x v="3"/>
    <x v="8"/>
    <n v="501718"/>
    <s v="KROFTF Corp."/>
    <n v="90830"/>
    <x v="3"/>
    <s v="Landscaping and Area Beautification"/>
    <d v="2004-05-11T00:00:00"/>
    <n v="174.63"/>
    <n v="1"/>
  </r>
  <r>
    <x v="3"/>
    <x v="8"/>
    <n v="501718"/>
    <s v="KROFTF Corp."/>
    <n v="90830"/>
    <x v="3"/>
    <s v="Landscaping and Area Beautification"/>
    <d v="2004-07-07T00:00:00"/>
    <n v="174.63"/>
    <n v="1"/>
  </r>
  <r>
    <x v="3"/>
    <x v="8"/>
    <n v="501718"/>
    <s v="KROFTF Corp."/>
    <n v="90830"/>
    <x v="3"/>
    <s v="Landscaping and Area Beautification"/>
    <d v="2004-08-31T00:00:00"/>
    <n v="174.63"/>
    <n v="1"/>
  </r>
  <r>
    <x v="3"/>
    <x v="8"/>
    <n v="501718"/>
    <s v="KROFTF Corp."/>
    <n v="90830"/>
    <x v="3"/>
    <s v="Landscaping and Area Beautification"/>
    <d v="2004-10-26T00:00:00"/>
    <n v="174.63"/>
    <n v="1"/>
  </r>
  <r>
    <x v="3"/>
    <x v="8"/>
    <n v="501718"/>
    <s v="KROFTF Corp."/>
    <n v="90830"/>
    <x v="3"/>
    <s v="Landscaping and Area Beautification"/>
    <d v="2004-12-21T00:00:00"/>
    <n v="174.63"/>
    <n v="1"/>
  </r>
  <r>
    <x v="3"/>
    <x v="8"/>
    <n v="501718"/>
    <s v="LANCUL Corp."/>
    <n v="90830"/>
    <x v="3"/>
    <s v="Landscaping and Area Beautification"/>
    <d v="2004-02-20T00:00:00"/>
    <n v="174.63"/>
    <n v="1"/>
  </r>
  <r>
    <x v="3"/>
    <x v="8"/>
    <n v="501718"/>
    <s v="LANCUL Corp."/>
    <n v="90830"/>
    <x v="3"/>
    <s v="Landscaping and Area Beautification"/>
    <d v="2004-05-18T00:00:00"/>
    <n v="174.63"/>
    <n v="1"/>
  </r>
  <r>
    <x v="3"/>
    <x v="8"/>
    <n v="501718"/>
    <s v="LANCUL Corp."/>
    <n v="90830"/>
    <x v="3"/>
    <s v="Landscaping and Area Beautification"/>
    <d v="2004-08-11T00:00:00"/>
    <n v="174.63"/>
    <n v="1"/>
  </r>
  <r>
    <x v="3"/>
    <x v="8"/>
    <n v="501718"/>
    <s v="LANCUL Corp."/>
    <n v="90830"/>
    <x v="3"/>
    <s v="Landscaping and Area Beautification"/>
    <d v="2004-10-29T00:00:00"/>
    <n v="174.63"/>
    <n v="1"/>
  </r>
  <r>
    <x v="3"/>
    <x v="8"/>
    <n v="501718"/>
    <s v="LPMECH Corp."/>
    <n v="90830"/>
    <x v="3"/>
    <s v="Landscaping and Area Beautification"/>
    <d v="2004-11-05T00:00:00"/>
    <n v="174.63"/>
    <n v="1"/>
  </r>
  <r>
    <x v="3"/>
    <x v="8"/>
    <n v="501718"/>
    <s v="LUPRNU Corp."/>
    <n v="90830"/>
    <x v="3"/>
    <s v="Landscaping and Area Beautification"/>
    <d v="2004-09-29T00:00:00"/>
    <n v="174.63"/>
    <n v="1"/>
  </r>
  <r>
    <x v="3"/>
    <x v="8"/>
    <n v="501718"/>
    <s v="LUPRNU Corp."/>
    <n v="90830"/>
    <x v="3"/>
    <s v="Landscaping and Area Beautification"/>
    <d v="2004-11-17T00:00:00"/>
    <n v="174.63"/>
    <n v="1"/>
  </r>
  <r>
    <x v="3"/>
    <x v="8"/>
    <n v="501718"/>
    <s v="LUUTEA Corp."/>
    <n v="90830"/>
    <x v="3"/>
    <s v="Landscaping and Area Beautification"/>
    <d v="2004-02-06T00:00:00"/>
    <n v="174.63"/>
    <n v="1"/>
  </r>
  <r>
    <x v="3"/>
    <x v="8"/>
    <n v="501718"/>
    <s v="LUUTEA Corp."/>
    <n v="90830"/>
    <x v="3"/>
    <s v="Landscaping and Area Beautification"/>
    <d v="2004-04-28T00:00:00"/>
    <n v="174.63"/>
    <n v="1"/>
  </r>
  <r>
    <x v="3"/>
    <x v="8"/>
    <n v="501718"/>
    <s v="LUUTEA Corp."/>
    <n v="90830"/>
    <x v="3"/>
    <s v="Landscaping and Area Beautification"/>
    <d v="2004-07-22T00:00:00"/>
    <n v="174.63"/>
    <n v="1"/>
  </r>
  <r>
    <x v="3"/>
    <x v="8"/>
    <n v="501718"/>
    <s v="LUUTEA Corp."/>
    <n v="90830"/>
    <x v="3"/>
    <s v="Landscaping and Area Beautification"/>
    <d v="2004-10-15T00:00:00"/>
    <n v="174.63"/>
    <n v="1"/>
  </r>
  <r>
    <x v="3"/>
    <x v="8"/>
    <n v="501718"/>
    <s v="MUNAUS Corp."/>
    <n v="90830"/>
    <x v="3"/>
    <s v="Landscaping and Area Beautification"/>
    <d v="2004-02-05T00:00:00"/>
    <n v="174.63"/>
    <n v="1"/>
  </r>
  <r>
    <x v="3"/>
    <x v="8"/>
    <n v="501718"/>
    <s v="MUNAUS Corp."/>
    <n v="90830"/>
    <x v="3"/>
    <s v="Landscaping and Area Beautification"/>
    <d v="2004-04-28T00:00:00"/>
    <n v="174.63"/>
    <n v="1"/>
  </r>
  <r>
    <x v="3"/>
    <x v="8"/>
    <n v="501718"/>
    <s v="MUNAUS Corp."/>
    <n v="90830"/>
    <x v="3"/>
    <s v="Landscaping and Area Beautification"/>
    <d v="2004-07-21T00:00:00"/>
    <n v="174.63"/>
    <n v="1"/>
  </r>
  <r>
    <x v="3"/>
    <x v="8"/>
    <n v="501718"/>
    <s v="MUNAUS Corp."/>
    <n v="90830"/>
    <x v="3"/>
    <s v="Landscaping and Area Beautification"/>
    <d v="2004-10-14T00:00:00"/>
    <n v="174.63"/>
    <n v="1"/>
  </r>
  <r>
    <x v="3"/>
    <x v="8"/>
    <n v="501718"/>
    <s v="NSTRE Corp."/>
    <n v="90830"/>
    <x v="3"/>
    <s v="Landscaping and Area Beautification"/>
    <d v="2004-02-25T00:00:00"/>
    <n v="174.63"/>
    <n v="1"/>
  </r>
  <r>
    <x v="3"/>
    <x v="8"/>
    <n v="501718"/>
    <s v="NSTRE Corp."/>
    <n v="90830"/>
    <x v="3"/>
    <s v="Landscaping and Area Beautification"/>
    <d v="2004-04-23T00:00:00"/>
    <n v="174.63"/>
    <n v="1"/>
  </r>
  <r>
    <x v="3"/>
    <x v="8"/>
    <n v="501718"/>
    <s v="NSTRE Corp."/>
    <n v="90830"/>
    <x v="3"/>
    <s v="Landscaping and Area Beautification"/>
    <d v="2004-06-17T00:00:00"/>
    <n v="174.63"/>
    <n v="1"/>
  </r>
  <r>
    <x v="3"/>
    <x v="8"/>
    <n v="501718"/>
    <s v="NSTRE Corp."/>
    <n v="90830"/>
    <x v="3"/>
    <s v="Landscaping and Area Beautification"/>
    <d v="2004-08-13T00:00:00"/>
    <n v="174.63"/>
    <n v="1"/>
  </r>
  <r>
    <x v="3"/>
    <x v="8"/>
    <n v="501718"/>
    <s v="NSTRE Corp."/>
    <n v="90830"/>
    <x v="3"/>
    <s v="Landscaping and Area Beautification"/>
    <d v="2004-10-06T00:00:00"/>
    <n v="174.63"/>
    <n v="1"/>
  </r>
  <r>
    <x v="3"/>
    <x v="8"/>
    <n v="501718"/>
    <s v="NSTRE Corp."/>
    <n v="90830"/>
    <x v="3"/>
    <s v="Landscaping and Area Beautification"/>
    <d v="2004-12-01T00:00:00"/>
    <n v="174.63"/>
    <n v="1"/>
  </r>
  <r>
    <x v="3"/>
    <x v="8"/>
    <n v="501718"/>
    <s v="NUSDAC Corp."/>
    <n v="90830"/>
    <x v="3"/>
    <s v="Landscaping and Area Beautification"/>
    <d v="2004-02-23T00:00:00"/>
    <n v="174.63"/>
    <n v="1"/>
  </r>
  <r>
    <x v="3"/>
    <x v="8"/>
    <n v="501718"/>
    <s v="NUSDAC Corp."/>
    <n v="90830"/>
    <x v="3"/>
    <s v="Landscaping and Area Beautification"/>
    <d v="2004-04-14T00:00:00"/>
    <n v="174.63"/>
    <n v="1"/>
  </r>
  <r>
    <x v="3"/>
    <x v="8"/>
    <n v="501718"/>
    <s v="NUSDAC Corp."/>
    <n v="90830"/>
    <x v="3"/>
    <s v="Landscaping and Area Beautification"/>
    <d v="2004-06-09T00:00:00"/>
    <n v="174.63"/>
    <n v="1"/>
  </r>
  <r>
    <x v="3"/>
    <x v="8"/>
    <n v="501718"/>
    <s v="NUSDAC Corp."/>
    <n v="90830"/>
    <x v="3"/>
    <s v="Landscaping and Area Beautification"/>
    <d v="2004-08-06T00:00:00"/>
    <n v="174.63"/>
    <n v="1"/>
  </r>
  <r>
    <x v="3"/>
    <x v="8"/>
    <n v="501718"/>
    <s v="NUSDAC Corp."/>
    <n v="90830"/>
    <x v="3"/>
    <s v="Landscaping and Area Beautification"/>
    <d v="2004-09-28T00:00:00"/>
    <n v="174.63"/>
    <n v="1"/>
  </r>
  <r>
    <x v="3"/>
    <x v="8"/>
    <n v="501718"/>
    <s v="NUSDAC Corp."/>
    <n v="90830"/>
    <x v="3"/>
    <s v="Landscaping and Area Beautification"/>
    <d v="2004-11-18T00:00:00"/>
    <n v="174.63"/>
    <n v="1"/>
  </r>
  <r>
    <x v="3"/>
    <x v="8"/>
    <n v="501718"/>
    <s v="OGRICU Corp."/>
    <n v="90830"/>
    <x v="3"/>
    <s v="Landscaping and Area Beautification"/>
    <d v="2004-09-29T00:00:00"/>
    <n v="174.63"/>
    <n v="1"/>
  </r>
  <r>
    <x v="3"/>
    <x v="8"/>
    <n v="501718"/>
    <s v="OGRICU Corp."/>
    <n v="90830"/>
    <x v="3"/>
    <s v="Landscaping and Area Beautification"/>
    <d v="2004-12-03T00:00:00"/>
    <n v="174.63"/>
    <n v="1"/>
  </r>
  <r>
    <x v="3"/>
    <x v="8"/>
    <n v="501718"/>
    <s v="OMUSAC Corp."/>
    <n v="90830"/>
    <x v="3"/>
    <s v="Landscaping and Area Beautification"/>
    <d v="2004-01-13T00:00:00"/>
    <n v="174.63"/>
    <n v="1"/>
  </r>
  <r>
    <x v="3"/>
    <x v="8"/>
    <n v="501718"/>
    <s v="OMUSAC Corp."/>
    <n v="90830"/>
    <x v="3"/>
    <s v="Landscaping and Area Beautification"/>
    <d v="2004-01-15T00:00:00"/>
    <n v="174.63"/>
    <n v="1"/>
  </r>
  <r>
    <x v="3"/>
    <x v="8"/>
    <n v="501718"/>
    <s v="OMUSAC Corp."/>
    <n v="90830"/>
    <x v="3"/>
    <s v="Landscaping and Area Beautification"/>
    <d v="2004-02-11T00:00:00"/>
    <n v="174.63"/>
    <n v="1"/>
  </r>
  <r>
    <x v="3"/>
    <x v="8"/>
    <n v="501718"/>
    <s v="OMUSAC Corp."/>
    <n v="90830"/>
    <x v="3"/>
    <s v="Landscaping and Area Beautification"/>
    <d v="2004-03-09T00:00:00"/>
    <n v="174.63"/>
    <n v="1"/>
  </r>
  <r>
    <x v="3"/>
    <x v="8"/>
    <n v="501718"/>
    <s v="OMUSAC Corp."/>
    <n v="90830"/>
    <x v="3"/>
    <s v="Landscaping and Area Beautification"/>
    <d v="2004-03-11T00:00:00"/>
    <n v="174.63"/>
    <n v="1"/>
  </r>
  <r>
    <x v="3"/>
    <x v="8"/>
    <n v="501718"/>
    <s v="OMUSAC Corp."/>
    <n v="90830"/>
    <x v="3"/>
    <s v="Landscaping and Area Beautification"/>
    <d v="2004-04-12T00:00:00"/>
    <n v="174.63"/>
    <n v="1"/>
  </r>
  <r>
    <x v="3"/>
    <x v="8"/>
    <n v="501718"/>
    <s v="OMUSAC Corp."/>
    <n v="90830"/>
    <x v="3"/>
    <s v="Landscaping and Area Beautification"/>
    <d v="2004-05-04T00:00:00"/>
    <n v="174.63"/>
    <n v="1"/>
  </r>
  <r>
    <x v="3"/>
    <x v="8"/>
    <n v="501718"/>
    <s v="OMUSAC Corp."/>
    <n v="90830"/>
    <x v="3"/>
    <s v="Landscaping and Area Beautification"/>
    <d v="2004-05-05T00:00:00"/>
    <n v="174.63"/>
    <n v="1"/>
  </r>
  <r>
    <x v="3"/>
    <x v="8"/>
    <n v="501718"/>
    <s v="OMUSAC Corp."/>
    <n v="90830"/>
    <x v="3"/>
    <s v="Landscaping and Area Beautification"/>
    <d v="2004-06-02T00:00:00"/>
    <n v="174.63"/>
    <n v="1"/>
  </r>
  <r>
    <x v="3"/>
    <x v="8"/>
    <n v="501718"/>
    <s v="OMUSAC Corp."/>
    <n v="90830"/>
    <x v="3"/>
    <s v="Landscaping and Area Beautification"/>
    <d v="2004-06-29T00:00:00"/>
    <n v="174.63"/>
    <n v="1"/>
  </r>
  <r>
    <x v="3"/>
    <x v="8"/>
    <n v="501718"/>
    <s v="OMUSAC Corp."/>
    <n v="90830"/>
    <x v="3"/>
    <s v="Landscaping and Area Beautification"/>
    <d v="2004-06-30T00:00:00"/>
    <n v="174.63"/>
    <n v="1"/>
  </r>
  <r>
    <x v="3"/>
    <x v="8"/>
    <n v="501718"/>
    <s v="OMUSAC Corp."/>
    <n v="90830"/>
    <x v="3"/>
    <s v="Landscaping and Area Beautification"/>
    <d v="2004-07-27T00:00:00"/>
    <n v="174.63"/>
    <n v="1"/>
  </r>
  <r>
    <x v="3"/>
    <x v="8"/>
    <n v="501718"/>
    <s v="OMUSAC Corp."/>
    <n v="90830"/>
    <x v="3"/>
    <s v="Landscaping and Area Beautification"/>
    <d v="2004-08-23T00:00:00"/>
    <n v="174.63"/>
    <n v="1"/>
  </r>
  <r>
    <x v="3"/>
    <x v="8"/>
    <n v="501718"/>
    <s v="OMUSAC Corp."/>
    <n v="90830"/>
    <x v="3"/>
    <s v="Landscaping and Area Beautification"/>
    <d v="2004-08-24T00:00:00"/>
    <n v="174.63"/>
    <n v="1"/>
  </r>
  <r>
    <x v="3"/>
    <x v="8"/>
    <n v="501718"/>
    <s v="OMUSAC Corp."/>
    <n v="90830"/>
    <x v="3"/>
    <s v="Landscaping and Area Beautification"/>
    <d v="2004-09-21T00:00:00"/>
    <n v="174.63"/>
    <n v="1"/>
  </r>
  <r>
    <x v="3"/>
    <x v="8"/>
    <n v="501718"/>
    <s v="OMUSAC Corp."/>
    <n v="90830"/>
    <x v="3"/>
    <s v="Landscaping and Area Beautification"/>
    <d v="2004-10-19T00:00:00"/>
    <n v="174.63"/>
    <n v="1"/>
  </r>
  <r>
    <x v="3"/>
    <x v="8"/>
    <n v="501718"/>
    <s v="OMUSAC Corp."/>
    <n v="90830"/>
    <x v="3"/>
    <s v="Landscaping and Area Beautification"/>
    <d v="2004-10-20T00:00:00"/>
    <n v="174.63"/>
    <n v="1"/>
  </r>
  <r>
    <x v="3"/>
    <x v="8"/>
    <n v="501718"/>
    <s v="OMUSAC Corp."/>
    <n v="90830"/>
    <x v="3"/>
    <s v="Landscaping and Area Beautification"/>
    <d v="2004-11-16T00:00:00"/>
    <n v="174.63"/>
    <n v="1"/>
  </r>
  <r>
    <x v="3"/>
    <x v="8"/>
    <n v="501718"/>
    <s v="OMUSAC Corp."/>
    <n v="90830"/>
    <x v="3"/>
    <s v="Landscaping and Area Beautification"/>
    <d v="2004-12-10T00:00:00"/>
    <n v="174.63"/>
    <n v="1"/>
  </r>
  <r>
    <x v="3"/>
    <x v="8"/>
    <n v="501718"/>
    <s v="OMUSAC Corp."/>
    <n v="90830"/>
    <x v="3"/>
    <s v="Landscaping and Area Beautification"/>
    <d v="2004-12-14T00:00:00"/>
    <n v="174.63"/>
    <n v="1"/>
  </r>
  <r>
    <x v="3"/>
    <x v="8"/>
    <n v="501718"/>
    <s v="ORVANS Corp."/>
    <n v="90830"/>
    <x v="3"/>
    <s v="Landscaping and Area Beautification"/>
    <d v="2004-01-22T00:00:00"/>
    <n v="174.63"/>
    <n v="1"/>
  </r>
  <r>
    <x v="3"/>
    <x v="8"/>
    <n v="501718"/>
    <s v="ORVANS Corp."/>
    <n v="90830"/>
    <x v="3"/>
    <s v="Landscaping and Area Beautification"/>
    <d v="2004-02-19T00:00:00"/>
    <n v="174.63"/>
    <n v="1"/>
  </r>
  <r>
    <x v="3"/>
    <x v="8"/>
    <n v="501718"/>
    <s v="ORVANS Corp."/>
    <n v="90830"/>
    <x v="3"/>
    <s v="Landscaping and Area Beautification"/>
    <d v="2004-03-18T00:00:00"/>
    <n v="174.63"/>
    <n v="1"/>
  </r>
  <r>
    <x v="3"/>
    <x v="8"/>
    <n v="501718"/>
    <s v="ORVANS Corp."/>
    <n v="90830"/>
    <x v="3"/>
    <s v="Landscaping and Area Beautification"/>
    <d v="2004-04-14T00:00:00"/>
    <n v="174.63"/>
    <n v="1"/>
  </r>
  <r>
    <x v="3"/>
    <x v="8"/>
    <n v="501718"/>
    <s v="ORVANS Corp."/>
    <n v="90830"/>
    <x v="3"/>
    <s v="Landscaping and Area Beautification"/>
    <d v="2004-05-12T00:00:00"/>
    <n v="174.63"/>
    <n v="1"/>
  </r>
  <r>
    <x v="3"/>
    <x v="8"/>
    <n v="501718"/>
    <s v="ORVANS Corp."/>
    <n v="90830"/>
    <x v="3"/>
    <s v="Landscaping and Area Beautification"/>
    <d v="2004-06-10T00:00:00"/>
    <n v="174.63"/>
    <n v="1"/>
  </r>
  <r>
    <x v="3"/>
    <x v="8"/>
    <n v="501718"/>
    <s v="ORVANS Corp."/>
    <n v="90830"/>
    <x v="3"/>
    <s v="Landscaping and Area Beautification"/>
    <d v="2004-07-08T00:00:00"/>
    <n v="174.63"/>
    <n v="1"/>
  </r>
  <r>
    <x v="3"/>
    <x v="8"/>
    <n v="501718"/>
    <s v="ORVANS Corp."/>
    <n v="90830"/>
    <x v="3"/>
    <s v="Landscaping and Area Beautification"/>
    <d v="2004-08-04T00:00:00"/>
    <n v="174.63"/>
    <n v="1"/>
  </r>
  <r>
    <x v="3"/>
    <x v="8"/>
    <n v="501718"/>
    <s v="ORVANS Corp."/>
    <n v="90830"/>
    <x v="3"/>
    <s v="Landscaping and Area Beautification"/>
    <d v="2004-09-02T00:00:00"/>
    <n v="174.63"/>
    <n v="1"/>
  </r>
  <r>
    <x v="3"/>
    <x v="8"/>
    <n v="501718"/>
    <s v="ORVANS Corp."/>
    <n v="90830"/>
    <x v="3"/>
    <s v="Landscaping and Area Beautification"/>
    <d v="2004-09-29T00:00:00"/>
    <n v="174.63"/>
    <n v="1"/>
  </r>
  <r>
    <x v="3"/>
    <x v="8"/>
    <n v="501718"/>
    <s v="ORVANS Corp."/>
    <n v="90830"/>
    <x v="3"/>
    <s v="Landscaping and Area Beautification"/>
    <d v="2004-10-28T00:00:00"/>
    <n v="174.63"/>
    <n v="1"/>
  </r>
  <r>
    <x v="3"/>
    <x v="8"/>
    <n v="501718"/>
    <s v="ORVANS Corp."/>
    <n v="90830"/>
    <x v="3"/>
    <s v="Landscaping and Area Beautification"/>
    <d v="2004-11-23T00:00:00"/>
    <n v="174.63"/>
    <n v="1"/>
  </r>
  <r>
    <x v="3"/>
    <x v="8"/>
    <n v="501718"/>
    <s v="ORVANS Corp."/>
    <n v="90830"/>
    <x v="3"/>
    <s v="Landscaping and Area Beautification"/>
    <d v="2004-12-22T00:00:00"/>
    <n v="174.63"/>
    <n v="1"/>
  </r>
  <r>
    <x v="3"/>
    <x v="8"/>
    <n v="501718"/>
    <s v="PALKAN Corp."/>
    <n v="90830"/>
    <x v="3"/>
    <s v="Landscaping and Area Beautification"/>
    <d v="2004-01-14T00:00:00"/>
    <n v="174.63"/>
    <n v="1"/>
  </r>
  <r>
    <x v="3"/>
    <x v="8"/>
    <n v="501718"/>
    <s v="PALKAN Corp."/>
    <n v="90830"/>
    <x v="3"/>
    <s v="Landscaping and Area Beautification"/>
    <d v="2004-03-10T00:00:00"/>
    <n v="174.63"/>
    <n v="1"/>
  </r>
  <r>
    <x v="3"/>
    <x v="8"/>
    <n v="501718"/>
    <s v="PALKAN Corp."/>
    <n v="90830"/>
    <x v="3"/>
    <s v="Landscaping and Area Beautification"/>
    <d v="2004-05-06T00:00:00"/>
    <n v="174.63"/>
    <n v="1"/>
  </r>
  <r>
    <x v="3"/>
    <x v="8"/>
    <n v="501718"/>
    <s v="PALKAN Corp."/>
    <n v="90830"/>
    <x v="3"/>
    <s v="Landscaping and Area Beautification"/>
    <d v="2004-07-01T00:00:00"/>
    <n v="174.63"/>
    <n v="1"/>
  </r>
  <r>
    <x v="3"/>
    <x v="8"/>
    <n v="501718"/>
    <s v="PALKAN Corp."/>
    <n v="90830"/>
    <x v="3"/>
    <s v="Landscaping and Area Beautification"/>
    <d v="2004-08-24T00:00:00"/>
    <n v="174.63"/>
    <n v="1"/>
  </r>
  <r>
    <x v="3"/>
    <x v="8"/>
    <n v="501718"/>
    <s v="PALKAN Corp."/>
    <n v="90830"/>
    <x v="3"/>
    <s v="Landscaping and Area Beautification"/>
    <d v="2004-10-19T00:00:00"/>
    <n v="174.63"/>
    <n v="1"/>
  </r>
  <r>
    <x v="3"/>
    <x v="8"/>
    <n v="501718"/>
    <s v="PALKAN Corp."/>
    <n v="90830"/>
    <x v="3"/>
    <s v="Landscaping and Area Beautification"/>
    <d v="2004-12-15T00:00:00"/>
    <n v="174.63"/>
    <n v="1"/>
  </r>
  <r>
    <x v="3"/>
    <x v="8"/>
    <n v="501718"/>
    <s v="PATTUS Corp."/>
    <n v="90830"/>
    <x v="3"/>
    <s v="Landscaping and Area Beautification"/>
    <d v="2004-01-14T00:00:00"/>
    <n v="174.63"/>
    <n v="1"/>
  </r>
  <r>
    <x v="3"/>
    <x v="8"/>
    <n v="501718"/>
    <s v="PATTUS Corp."/>
    <n v="90830"/>
    <x v="3"/>
    <s v="Landscaping and Area Beautification"/>
    <d v="2004-02-12T00:00:00"/>
    <n v="174.63"/>
    <n v="1"/>
  </r>
  <r>
    <x v="3"/>
    <x v="8"/>
    <n v="501718"/>
    <s v="PATTUS Corp."/>
    <n v="90830"/>
    <x v="3"/>
    <s v="Landscaping and Area Beautification"/>
    <d v="2004-03-19T00:00:00"/>
    <n v="174.63"/>
    <n v="1"/>
  </r>
  <r>
    <x v="3"/>
    <x v="8"/>
    <n v="501718"/>
    <s v="PATTUS Corp."/>
    <n v="90830"/>
    <x v="3"/>
    <s v="Landscaping and Area Beautification"/>
    <d v="2004-05-17T00:00:00"/>
    <n v="174.63"/>
    <n v="1"/>
  </r>
  <r>
    <x v="3"/>
    <x v="8"/>
    <n v="501718"/>
    <s v="PATTUS Corp."/>
    <n v="90830"/>
    <x v="3"/>
    <s v="Landscaping and Area Beautification"/>
    <d v="2004-07-02T00:00:00"/>
    <n v="174.63"/>
    <n v="1"/>
  </r>
  <r>
    <x v="3"/>
    <x v="8"/>
    <n v="501718"/>
    <s v="PATTUS Corp."/>
    <n v="90830"/>
    <x v="3"/>
    <s v="Landscaping and Area Beautification"/>
    <d v="2004-08-12T00:00:00"/>
    <n v="174.63"/>
    <n v="1"/>
  </r>
  <r>
    <x v="3"/>
    <x v="8"/>
    <n v="501718"/>
    <s v="PATTUS Corp."/>
    <n v="90830"/>
    <x v="3"/>
    <s v="Landscaping and Area Beautification"/>
    <d v="2004-09-24T00:00:00"/>
    <n v="174.63"/>
    <n v="1"/>
  </r>
  <r>
    <x v="3"/>
    <x v="8"/>
    <n v="501718"/>
    <s v="PATTUS Corp."/>
    <n v="90830"/>
    <x v="3"/>
    <s v="Landscaping and Area Beautification"/>
    <d v="2004-11-05T00:00:00"/>
    <n v="174.63"/>
    <n v="1"/>
  </r>
  <r>
    <x v="3"/>
    <x v="8"/>
    <n v="501718"/>
    <s v="PATTUS Corp."/>
    <n v="90830"/>
    <x v="3"/>
    <s v="Landscaping and Area Beautification"/>
    <d v="2004-12-16T00:00:00"/>
    <n v="174.63"/>
    <n v="1"/>
  </r>
  <r>
    <x v="3"/>
    <x v="8"/>
    <n v="501718"/>
    <s v="PECAFA Corp."/>
    <n v="90830"/>
    <x v="3"/>
    <s v="Landscaping and Area Beautification"/>
    <d v="2004-02-26T00:00:00"/>
    <n v="174.63"/>
    <n v="1"/>
  </r>
  <r>
    <x v="3"/>
    <x v="8"/>
    <n v="501718"/>
    <s v="PECAFA Corp."/>
    <n v="90830"/>
    <x v="3"/>
    <s v="Landscaping and Area Beautification"/>
    <d v="2004-02-27T00:00:00"/>
    <n v="174.63"/>
    <n v="1"/>
  </r>
  <r>
    <x v="3"/>
    <x v="8"/>
    <n v="501718"/>
    <s v="PECAFA Corp."/>
    <n v="90830"/>
    <x v="3"/>
    <s v="Landscaping and Area Beautification"/>
    <d v="2004-04-21T00:00:00"/>
    <n v="174.63"/>
    <n v="1"/>
  </r>
  <r>
    <x v="3"/>
    <x v="8"/>
    <n v="501718"/>
    <s v="PECAFA Corp."/>
    <n v="90830"/>
    <x v="3"/>
    <s v="Landscaping and Area Beautification"/>
    <d v="2004-05-21T00:00:00"/>
    <n v="174.63"/>
    <n v="1"/>
  </r>
  <r>
    <x v="3"/>
    <x v="8"/>
    <n v="501718"/>
    <s v="PECAFA Corp."/>
    <n v="90830"/>
    <x v="3"/>
    <s v="Landscaping and Area Beautification"/>
    <d v="2004-06-17T00:00:00"/>
    <n v="174.63"/>
    <n v="1"/>
  </r>
  <r>
    <x v="3"/>
    <x v="8"/>
    <n v="501718"/>
    <s v="PECAFA Corp."/>
    <n v="90830"/>
    <x v="3"/>
    <s v="Landscaping and Area Beautification"/>
    <d v="2004-08-10T00:00:00"/>
    <n v="349.26"/>
    <n v="2"/>
  </r>
  <r>
    <x v="3"/>
    <x v="8"/>
    <n v="501718"/>
    <s v="PECAFA Corp."/>
    <n v="90830"/>
    <x v="3"/>
    <s v="Landscaping and Area Beautification"/>
    <d v="2004-10-06T00:00:00"/>
    <n v="174.63"/>
    <n v="1"/>
  </r>
  <r>
    <x v="3"/>
    <x v="8"/>
    <n v="501718"/>
    <s v="PECAFA Corp."/>
    <n v="90830"/>
    <x v="3"/>
    <s v="Landscaping and Area Beautification"/>
    <d v="2004-11-05T00:00:00"/>
    <n v="174.63"/>
    <n v="1"/>
  </r>
  <r>
    <x v="3"/>
    <x v="8"/>
    <n v="501718"/>
    <s v="PECAFA Corp."/>
    <n v="90830"/>
    <x v="3"/>
    <s v="Landscaping and Area Beautification"/>
    <d v="2004-12-02T00:00:00"/>
    <n v="174.63"/>
    <n v="1"/>
  </r>
  <r>
    <x v="3"/>
    <x v="8"/>
    <n v="501718"/>
    <s v="QAAKRU Corp."/>
    <n v="90830"/>
    <x v="3"/>
    <s v="Landscaping and Area Beautification"/>
    <d v="2004-01-13T00:00:00"/>
    <n v="174.63"/>
    <n v="1"/>
  </r>
  <r>
    <x v="3"/>
    <x v="8"/>
    <n v="501718"/>
    <s v="QAAKRU Corp."/>
    <n v="90830"/>
    <x v="3"/>
    <s v="Landscaping and Area Beautification"/>
    <d v="2004-02-25T00:00:00"/>
    <n v="174.63"/>
    <n v="1"/>
  </r>
  <r>
    <x v="3"/>
    <x v="8"/>
    <n v="501718"/>
    <s v="QAAKRU Corp."/>
    <n v="90830"/>
    <x v="3"/>
    <s v="Landscaping and Area Beautification"/>
    <d v="2004-04-07T00:00:00"/>
    <n v="174.63"/>
    <n v="1"/>
  </r>
  <r>
    <x v="3"/>
    <x v="8"/>
    <n v="501718"/>
    <s v="QAAKRU Corp."/>
    <n v="90830"/>
    <x v="3"/>
    <s v="Landscaping and Area Beautification"/>
    <d v="2004-05-20T00:00:00"/>
    <n v="174.63"/>
    <n v="1"/>
  </r>
  <r>
    <x v="3"/>
    <x v="8"/>
    <n v="501718"/>
    <s v="QAAKRU Corp."/>
    <n v="90830"/>
    <x v="3"/>
    <s v="Landscaping and Area Beautification"/>
    <d v="2004-06-29T00:00:00"/>
    <n v="174.63"/>
    <n v="1"/>
  </r>
  <r>
    <x v="3"/>
    <x v="8"/>
    <n v="501718"/>
    <s v="QAAKRU Corp."/>
    <n v="90830"/>
    <x v="3"/>
    <s v="Landscaping and Area Beautification"/>
    <d v="2004-08-12T00:00:00"/>
    <n v="174.63"/>
    <n v="1"/>
  </r>
  <r>
    <x v="3"/>
    <x v="8"/>
    <n v="501718"/>
    <s v="QAAKRU Corp."/>
    <n v="90830"/>
    <x v="3"/>
    <s v="Landscaping and Area Beautification"/>
    <d v="2004-09-22T00:00:00"/>
    <n v="174.63"/>
    <n v="1"/>
  </r>
  <r>
    <x v="3"/>
    <x v="8"/>
    <n v="501718"/>
    <s v="QAAKRU Corp."/>
    <n v="90830"/>
    <x v="3"/>
    <s v="Landscaping and Area Beautification"/>
    <d v="2004-11-03T00:00:00"/>
    <n v="174.63"/>
    <n v="1"/>
  </r>
  <r>
    <x v="3"/>
    <x v="8"/>
    <n v="501718"/>
    <s v="QAAKRU Corp."/>
    <n v="90830"/>
    <x v="3"/>
    <s v="Landscaping and Area Beautification"/>
    <d v="2004-12-10T00:00:00"/>
    <n v="174.63"/>
    <n v="1"/>
  </r>
  <r>
    <x v="3"/>
    <x v="8"/>
    <n v="501718"/>
    <s v="QAALAT Corp."/>
    <n v="90830"/>
    <x v="3"/>
    <s v="Landscaping and Area Beautification"/>
    <d v="2004-02-27T00:00:00"/>
    <n v="174.63"/>
    <n v="1"/>
  </r>
  <r>
    <x v="3"/>
    <x v="8"/>
    <n v="501718"/>
    <s v="QAALAT Corp."/>
    <n v="90830"/>
    <x v="3"/>
    <s v="Landscaping and Area Beautification"/>
    <d v="2004-04-23T00:00:00"/>
    <n v="174.63"/>
    <n v="1"/>
  </r>
  <r>
    <x v="3"/>
    <x v="8"/>
    <n v="501718"/>
    <s v="QAALAT Corp."/>
    <n v="90830"/>
    <x v="3"/>
    <s v="Landscaping and Area Beautification"/>
    <d v="2004-06-18T00:00:00"/>
    <n v="174.63"/>
    <n v="1"/>
  </r>
  <r>
    <x v="3"/>
    <x v="8"/>
    <n v="501718"/>
    <s v="QAALAT Corp."/>
    <n v="90830"/>
    <x v="3"/>
    <s v="Landscaping and Area Beautification"/>
    <d v="2004-08-11T00:00:00"/>
    <n v="174.63"/>
    <n v="1"/>
  </r>
  <r>
    <x v="3"/>
    <x v="8"/>
    <n v="501718"/>
    <s v="QAALAT Corp."/>
    <n v="90830"/>
    <x v="3"/>
    <s v="Landscaping and Area Beautification"/>
    <d v="2004-10-06T00:00:00"/>
    <n v="174.63"/>
    <n v="1"/>
  </r>
  <r>
    <x v="3"/>
    <x v="8"/>
    <n v="501718"/>
    <s v="QAALAT Corp."/>
    <n v="90830"/>
    <x v="3"/>
    <s v="Landscaping and Area Beautification"/>
    <d v="2004-12-02T00:00:00"/>
    <n v="174.63"/>
    <n v="1"/>
  </r>
  <r>
    <x v="3"/>
    <x v="8"/>
    <n v="501718"/>
    <s v="RAYSTO Corp."/>
    <n v="90830"/>
    <x v="3"/>
    <s v="Landscaping and Area Beautification"/>
    <d v="2004-03-15T00:00:00"/>
    <n v="174.63"/>
    <n v="1"/>
  </r>
  <r>
    <x v="3"/>
    <x v="8"/>
    <n v="501718"/>
    <s v="RAYSTO Corp."/>
    <n v="90830"/>
    <x v="3"/>
    <s v="Landscaping and Area Beautification"/>
    <d v="2004-06-03T00:00:00"/>
    <n v="174.63"/>
    <n v="1"/>
  </r>
  <r>
    <x v="3"/>
    <x v="8"/>
    <n v="501718"/>
    <s v="RAYSTO Corp."/>
    <n v="90830"/>
    <x v="3"/>
    <s v="Landscaping and Area Beautification"/>
    <d v="2004-08-25T00:00:00"/>
    <n v="174.63"/>
    <n v="1"/>
  </r>
  <r>
    <x v="3"/>
    <x v="8"/>
    <n v="501718"/>
    <s v="RAYSTO Corp."/>
    <n v="90830"/>
    <x v="3"/>
    <s v="Landscaping and Area Beautification"/>
    <d v="2004-11-22T00:00:00"/>
    <n v="174.63"/>
    <n v="1"/>
  </r>
  <r>
    <x v="3"/>
    <x v="8"/>
    <n v="501718"/>
    <s v="RMBGOR Corp."/>
    <n v="90830"/>
    <x v="3"/>
    <s v="Landscaping and Area Beautification"/>
    <d v="2004-02-18T00:00:00"/>
    <n v="174.63"/>
    <n v="1"/>
  </r>
  <r>
    <x v="3"/>
    <x v="8"/>
    <n v="501718"/>
    <s v="RMBGOR Corp."/>
    <n v="90830"/>
    <x v="3"/>
    <s v="Landscaping and Area Beautification"/>
    <d v="2004-04-14T00:00:00"/>
    <n v="174.63"/>
    <n v="1"/>
  </r>
  <r>
    <x v="3"/>
    <x v="8"/>
    <n v="501718"/>
    <s v="RMBGOR Corp."/>
    <n v="90830"/>
    <x v="3"/>
    <s v="Landscaping and Area Beautification"/>
    <d v="2004-06-09T00:00:00"/>
    <n v="174.63"/>
    <n v="1"/>
  </r>
  <r>
    <x v="3"/>
    <x v="8"/>
    <n v="501718"/>
    <s v="RMBGOR Corp."/>
    <n v="90830"/>
    <x v="3"/>
    <s v="Landscaping and Area Beautification"/>
    <d v="2004-08-05T00:00:00"/>
    <n v="174.63"/>
    <n v="1"/>
  </r>
  <r>
    <x v="3"/>
    <x v="8"/>
    <n v="501718"/>
    <s v="RMBGOR Corp."/>
    <n v="90830"/>
    <x v="3"/>
    <s v="Landscaping and Area Beautification"/>
    <d v="2004-09-28T00:00:00"/>
    <n v="174.63"/>
    <n v="1"/>
  </r>
  <r>
    <x v="3"/>
    <x v="8"/>
    <n v="501718"/>
    <s v="RMBGOR Corp."/>
    <n v="90830"/>
    <x v="3"/>
    <s v="Landscaping and Area Beautification"/>
    <d v="2004-11-18T00:00:00"/>
    <n v="174.63"/>
    <n v="1"/>
  </r>
  <r>
    <x v="3"/>
    <x v="8"/>
    <n v="501718"/>
    <s v="ROZZOR Corp."/>
    <n v="90830"/>
    <x v="3"/>
    <s v="Landscaping and Area Beautification"/>
    <d v="2004-02-11T00:00:00"/>
    <n v="174.63"/>
    <n v="1"/>
  </r>
  <r>
    <x v="3"/>
    <x v="8"/>
    <n v="501718"/>
    <s v="ROZZOR Corp."/>
    <n v="90830"/>
    <x v="3"/>
    <s v="Landscaping and Area Beautification"/>
    <d v="2004-04-07T00:00:00"/>
    <n v="174.63"/>
    <n v="1"/>
  </r>
  <r>
    <x v="3"/>
    <x v="8"/>
    <n v="501718"/>
    <s v="ROZZOR Corp."/>
    <n v="90830"/>
    <x v="3"/>
    <s v="Landscaping and Area Beautification"/>
    <d v="2004-06-03T00:00:00"/>
    <n v="174.63"/>
    <n v="1"/>
  </r>
  <r>
    <x v="3"/>
    <x v="8"/>
    <n v="501718"/>
    <s v="ROZZOR Corp."/>
    <n v="90830"/>
    <x v="3"/>
    <s v="Landscaping and Area Beautification"/>
    <d v="2004-07-28T00:00:00"/>
    <n v="174.63"/>
    <n v="1"/>
  </r>
  <r>
    <x v="3"/>
    <x v="8"/>
    <n v="501718"/>
    <s v="ROZZOR Corp."/>
    <n v="90830"/>
    <x v="3"/>
    <s v="Landscaping and Area Beautification"/>
    <d v="2004-09-22T00:00:00"/>
    <n v="174.63"/>
    <n v="1"/>
  </r>
  <r>
    <x v="3"/>
    <x v="8"/>
    <n v="501718"/>
    <s v="ROZZOR Corp."/>
    <n v="90830"/>
    <x v="3"/>
    <s v="Landscaping and Area Beautification"/>
    <d v="2004-11-18T00:00:00"/>
    <n v="174.63"/>
    <n v="1"/>
  </r>
  <r>
    <x v="3"/>
    <x v="8"/>
    <n v="501718"/>
    <s v="RUCUUA Corp."/>
    <n v="90830"/>
    <x v="3"/>
    <s v="Landscaping and Area Beautification"/>
    <d v="2004-01-27T00:00:00"/>
    <n v="174.63"/>
    <n v="1"/>
  </r>
  <r>
    <x v="3"/>
    <x v="8"/>
    <n v="501718"/>
    <s v="RUCUUA Corp."/>
    <n v="90830"/>
    <x v="3"/>
    <s v="Landscaping and Area Beautification"/>
    <d v="2004-02-26T00:00:00"/>
    <n v="174.63"/>
    <n v="1"/>
  </r>
  <r>
    <x v="3"/>
    <x v="8"/>
    <n v="501718"/>
    <s v="RUCUUA Corp."/>
    <n v="90830"/>
    <x v="3"/>
    <s v="Landscaping and Area Beautification"/>
    <d v="2004-03-25T00:00:00"/>
    <n v="174.63"/>
    <n v="1"/>
  </r>
  <r>
    <x v="3"/>
    <x v="8"/>
    <n v="501718"/>
    <s v="RUCUUA Corp."/>
    <n v="90830"/>
    <x v="3"/>
    <s v="Landscaping and Area Beautification"/>
    <d v="2004-04-20T00:00:00"/>
    <n v="174.63"/>
    <n v="1"/>
  </r>
  <r>
    <x v="3"/>
    <x v="8"/>
    <n v="501718"/>
    <s v="RUCUUA Corp."/>
    <n v="90830"/>
    <x v="3"/>
    <s v="Landscaping and Area Beautification"/>
    <d v="2004-05-21T00:00:00"/>
    <n v="174.63"/>
    <n v="1"/>
  </r>
  <r>
    <x v="3"/>
    <x v="8"/>
    <n v="501718"/>
    <s v="RUCUUA Corp."/>
    <n v="90830"/>
    <x v="3"/>
    <s v="Landscaping and Area Beautification"/>
    <d v="2004-06-15T00:00:00"/>
    <n v="174.63"/>
    <n v="1"/>
  </r>
  <r>
    <x v="3"/>
    <x v="8"/>
    <n v="501718"/>
    <s v="RUCUUA Corp."/>
    <n v="90830"/>
    <x v="3"/>
    <s v="Landscaping and Area Beautification"/>
    <d v="2004-07-13T00:00:00"/>
    <n v="174.63"/>
    <n v="1"/>
  </r>
  <r>
    <x v="3"/>
    <x v="8"/>
    <n v="501718"/>
    <s v="RUCUUA Corp."/>
    <n v="90830"/>
    <x v="3"/>
    <s v="Landscaping and Area Beautification"/>
    <d v="2004-08-10T00:00:00"/>
    <n v="174.63"/>
    <n v="1"/>
  </r>
  <r>
    <x v="3"/>
    <x v="8"/>
    <n v="501718"/>
    <s v="RUCUUA Corp."/>
    <n v="90830"/>
    <x v="3"/>
    <s v="Landscaping and Area Beautification"/>
    <d v="2004-09-08T00:00:00"/>
    <n v="174.63"/>
    <n v="1"/>
  </r>
  <r>
    <x v="3"/>
    <x v="8"/>
    <n v="501718"/>
    <s v="RUCUUA Corp."/>
    <n v="90830"/>
    <x v="3"/>
    <s v="Landscaping and Area Beautification"/>
    <d v="2004-10-05T00:00:00"/>
    <n v="174.63"/>
    <n v="1"/>
  </r>
  <r>
    <x v="3"/>
    <x v="8"/>
    <n v="501718"/>
    <s v="RUCUUA Corp."/>
    <n v="90830"/>
    <x v="3"/>
    <s v="Landscaping and Area Beautification"/>
    <d v="2004-11-02T00:00:00"/>
    <n v="174.63"/>
    <n v="1"/>
  </r>
  <r>
    <x v="3"/>
    <x v="8"/>
    <n v="501718"/>
    <s v="RUCUUA Corp."/>
    <n v="90830"/>
    <x v="3"/>
    <s v="Landscaping and Area Beautification"/>
    <d v="2004-12-03T00:00:00"/>
    <n v="174.63"/>
    <n v="1"/>
  </r>
  <r>
    <x v="3"/>
    <x v="8"/>
    <n v="501718"/>
    <s v="RUCUUA Corp."/>
    <n v="90830"/>
    <x v="3"/>
    <s v="Landscaping and Area Beautification"/>
    <d v="2004-12-31T00:00:00"/>
    <n v="174.63"/>
    <n v="1"/>
  </r>
  <r>
    <x v="3"/>
    <x v="8"/>
    <n v="501718"/>
    <s v="RYDUST Corp."/>
    <n v="90830"/>
    <x v="3"/>
    <s v="Landscaping and Area Beautification"/>
    <d v="2004-01-08T00:00:00"/>
    <n v="174.63"/>
    <n v="1"/>
  </r>
  <r>
    <x v="3"/>
    <x v="8"/>
    <n v="501718"/>
    <s v="RYDUST Corp."/>
    <n v="90830"/>
    <x v="3"/>
    <s v="Landscaping and Area Beautification"/>
    <d v="2004-02-05T00:00:00"/>
    <n v="174.63"/>
    <n v="1"/>
  </r>
  <r>
    <x v="3"/>
    <x v="8"/>
    <n v="501718"/>
    <s v="RYDUST Corp."/>
    <n v="90830"/>
    <x v="3"/>
    <s v="Landscaping and Area Beautification"/>
    <d v="2004-03-04T00:00:00"/>
    <n v="174.63"/>
    <n v="1"/>
  </r>
  <r>
    <x v="3"/>
    <x v="8"/>
    <n v="501718"/>
    <s v="RYDUST Corp."/>
    <n v="90830"/>
    <x v="3"/>
    <s v="Landscaping and Area Beautification"/>
    <d v="2004-03-31T00:00:00"/>
    <n v="174.63"/>
    <n v="1"/>
  </r>
  <r>
    <x v="3"/>
    <x v="8"/>
    <n v="501718"/>
    <s v="RYDUST Corp."/>
    <n v="90830"/>
    <x v="3"/>
    <s v="Landscaping and Area Beautification"/>
    <d v="2004-04-29T00:00:00"/>
    <n v="174.63"/>
    <n v="1"/>
  </r>
  <r>
    <x v="3"/>
    <x v="8"/>
    <n v="501718"/>
    <s v="RYDUST Corp."/>
    <n v="90830"/>
    <x v="3"/>
    <s v="Landscaping and Area Beautification"/>
    <d v="2004-05-27T00:00:00"/>
    <n v="174.63"/>
    <n v="1"/>
  </r>
  <r>
    <x v="3"/>
    <x v="8"/>
    <n v="501718"/>
    <s v="RYDUST Corp."/>
    <n v="90830"/>
    <x v="3"/>
    <s v="Landscaping and Area Beautification"/>
    <d v="2004-06-23T00:00:00"/>
    <n v="174.63"/>
    <n v="1"/>
  </r>
  <r>
    <x v="3"/>
    <x v="8"/>
    <n v="501718"/>
    <s v="RYDUST Corp."/>
    <n v="90830"/>
    <x v="3"/>
    <s v="Landscaping and Area Beautification"/>
    <d v="2004-07-23T00:00:00"/>
    <n v="174.63"/>
    <n v="1"/>
  </r>
  <r>
    <x v="3"/>
    <x v="8"/>
    <n v="501718"/>
    <s v="RYDUST Corp."/>
    <n v="90830"/>
    <x v="3"/>
    <s v="Landscaping and Area Beautification"/>
    <d v="2004-09-15T00:00:00"/>
    <n v="174.63"/>
    <n v="1"/>
  </r>
  <r>
    <x v="3"/>
    <x v="8"/>
    <n v="501718"/>
    <s v="RYDUST Corp."/>
    <n v="90830"/>
    <x v="3"/>
    <s v="Landscaping and Area Beautification"/>
    <d v="2004-11-11T00:00:00"/>
    <n v="174.63"/>
    <n v="1"/>
  </r>
  <r>
    <x v="3"/>
    <x v="8"/>
    <n v="501718"/>
    <s v="SANJOO Corp."/>
    <n v="90830"/>
    <x v="3"/>
    <s v="Landscaping and Area Beautification"/>
    <d v="2004-02-03T00:00:00"/>
    <n v="174.63"/>
    <n v="1"/>
  </r>
  <r>
    <x v="3"/>
    <x v="8"/>
    <n v="501718"/>
    <s v="SANJOO Corp."/>
    <n v="90830"/>
    <x v="3"/>
    <s v="Landscaping and Area Beautification"/>
    <d v="2004-03-19T00:00:00"/>
    <n v="174.63"/>
    <n v="1"/>
  </r>
  <r>
    <x v="3"/>
    <x v="8"/>
    <n v="501718"/>
    <s v="SANJOO Corp."/>
    <n v="90830"/>
    <x v="3"/>
    <s v="Landscaping and Area Beautification"/>
    <d v="2004-04-28T00:00:00"/>
    <n v="174.63"/>
    <n v="1"/>
  </r>
  <r>
    <x v="3"/>
    <x v="8"/>
    <n v="501718"/>
    <s v="SANJOO Corp."/>
    <n v="90830"/>
    <x v="3"/>
    <s v="Landscaping and Area Beautification"/>
    <d v="2004-06-11T00:00:00"/>
    <n v="174.63"/>
    <n v="1"/>
  </r>
  <r>
    <x v="3"/>
    <x v="8"/>
    <n v="501718"/>
    <s v="SANJOO Corp."/>
    <n v="90830"/>
    <x v="3"/>
    <s v="Landscaping and Area Beautification"/>
    <d v="2004-07-21T00:00:00"/>
    <n v="174.63"/>
    <n v="1"/>
  </r>
  <r>
    <x v="3"/>
    <x v="8"/>
    <n v="501718"/>
    <s v="SANJOO Corp."/>
    <n v="90830"/>
    <x v="3"/>
    <s v="Landscaping and Area Beautification"/>
    <d v="2004-09-01T00:00:00"/>
    <n v="174.63"/>
    <n v="1"/>
  </r>
  <r>
    <x v="3"/>
    <x v="8"/>
    <n v="501718"/>
    <s v="SANJOO Corp."/>
    <n v="90830"/>
    <x v="3"/>
    <s v="Landscaping and Area Beautification"/>
    <d v="2004-10-14T00:00:00"/>
    <n v="174.63"/>
    <n v="1"/>
  </r>
  <r>
    <x v="3"/>
    <x v="8"/>
    <n v="501718"/>
    <s v="SANJOO Corp."/>
    <n v="90830"/>
    <x v="3"/>
    <s v="Landscaping and Area Beautification"/>
    <d v="2004-11-22T00:00:00"/>
    <n v="174.63"/>
    <n v="1"/>
  </r>
  <r>
    <x v="3"/>
    <x v="8"/>
    <n v="501718"/>
    <s v="SANSUN Corp."/>
    <n v="90830"/>
    <x v="3"/>
    <s v="Landscaping and Area Beautification"/>
    <d v="2004-02-25T00:00:00"/>
    <n v="174.63"/>
    <n v="1"/>
  </r>
  <r>
    <x v="3"/>
    <x v="8"/>
    <n v="501718"/>
    <s v="SANSUN Corp."/>
    <n v="90830"/>
    <x v="3"/>
    <s v="Landscaping and Area Beautification"/>
    <d v="2004-05-18T00:00:00"/>
    <n v="174.63"/>
    <n v="1"/>
  </r>
  <r>
    <x v="3"/>
    <x v="8"/>
    <n v="501718"/>
    <s v="SANSUN Corp."/>
    <n v="90830"/>
    <x v="3"/>
    <s v="Landscaping and Area Beautification"/>
    <d v="2004-08-11T00:00:00"/>
    <n v="174.63"/>
    <n v="1"/>
  </r>
  <r>
    <x v="3"/>
    <x v="8"/>
    <n v="501718"/>
    <s v="SANSUN Corp."/>
    <n v="90830"/>
    <x v="3"/>
    <s v="Landscaping and Area Beautification"/>
    <d v="2004-11-04T00:00:00"/>
    <n v="174.63"/>
    <n v="1"/>
  </r>
  <r>
    <x v="3"/>
    <x v="8"/>
    <n v="501718"/>
    <s v="SAOUSS Corp."/>
    <n v="90830"/>
    <x v="3"/>
    <s v="Landscaping and Area Beautification"/>
    <d v="2004-02-27T00:00:00"/>
    <n v="174.63"/>
    <n v="1"/>
  </r>
  <r>
    <x v="3"/>
    <x v="8"/>
    <n v="501718"/>
    <s v="SAOUSS Corp."/>
    <n v="90830"/>
    <x v="3"/>
    <s v="Landscaping and Area Beautification"/>
    <d v="2004-04-21T00:00:00"/>
    <n v="174.63"/>
    <n v="1"/>
  </r>
  <r>
    <x v="3"/>
    <x v="8"/>
    <n v="501718"/>
    <s v="SAOUSS Corp."/>
    <n v="90830"/>
    <x v="3"/>
    <s v="Landscaping and Area Beautification"/>
    <d v="2004-06-16T00:00:00"/>
    <n v="174.63"/>
    <n v="1"/>
  </r>
  <r>
    <x v="3"/>
    <x v="8"/>
    <n v="501718"/>
    <s v="SAOUSS Corp."/>
    <n v="90830"/>
    <x v="3"/>
    <s v="Landscaping and Area Beautification"/>
    <d v="2004-08-10T00:00:00"/>
    <n v="174.63"/>
    <n v="1"/>
  </r>
  <r>
    <x v="3"/>
    <x v="8"/>
    <n v="501718"/>
    <s v="SAOUSS Corp."/>
    <n v="90830"/>
    <x v="3"/>
    <s v="Landscaping and Area Beautification"/>
    <d v="2004-10-07T00:00:00"/>
    <n v="174.63"/>
    <n v="1"/>
  </r>
  <r>
    <x v="3"/>
    <x v="8"/>
    <n v="501718"/>
    <s v="SAOUSS Corp."/>
    <n v="90830"/>
    <x v="3"/>
    <s v="Landscaping and Area Beautification"/>
    <d v="2004-12-13T00:00:00"/>
    <n v="174.63"/>
    <n v="1"/>
  </r>
  <r>
    <x v="3"/>
    <x v="8"/>
    <n v="501718"/>
    <s v="SATAQN Corp."/>
    <n v="90830"/>
    <x v="3"/>
    <s v="Landscaping and Area Beautification"/>
    <d v="2004-02-04T00:00:00"/>
    <n v="174.63"/>
    <n v="1"/>
  </r>
  <r>
    <x v="3"/>
    <x v="8"/>
    <n v="501718"/>
    <s v="SATAQN Corp."/>
    <n v="90830"/>
    <x v="3"/>
    <s v="Landscaping and Area Beautification"/>
    <d v="2004-05-07T00:00:00"/>
    <n v="174.63"/>
    <n v="1"/>
  </r>
  <r>
    <x v="3"/>
    <x v="8"/>
    <n v="501718"/>
    <s v="SATAQN Corp."/>
    <n v="90830"/>
    <x v="3"/>
    <s v="Landscaping and Area Beautification"/>
    <d v="2004-07-30T00:00:00"/>
    <n v="174.63"/>
    <n v="1"/>
  </r>
  <r>
    <x v="3"/>
    <x v="8"/>
    <n v="501718"/>
    <s v="SATAQN Corp."/>
    <n v="90830"/>
    <x v="3"/>
    <s v="Landscaping and Area Beautification"/>
    <d v="2004-10-21T00:00:00"/>
    <n v="174.63"/>
    <n v="1"/>
  </r>
  <r>
    <x v="3"/>
    <x v="8"/>
    <n v="501718"/>
    <s v="SMSBRA Corp."/>
    <n v="90830"/>
    <x v="3"/>
    <s v="Landscaping and Area Beautification"/>
    <d v="2004-02-06T00:00:00"/>
    <n v="174.63"/>
    <n v="1"/>
  </r>
  <r>
    <x v="3"/>
    <x v="8"/>
    <n v="501718"/>
    <s v="SMSBRA Corp."/>
    <n v="90830"/>
    <x v="3"/>
    <s v="Landscaping and Area Beautification"/>
    <d v="2004-04-08T00:00:00"/>
    <n v="174.63"/>
    <n v="1"/>
  </r>
  <r>
    <x v="3"/>
    <x v="8"/>
    <n v="501718"/>
    <s v="SMSBRA Corp."/>
    <n v="90830"/>
    <x v="3"/>
    <s v="Landscaping and Area Beautification"/>
    <d v="2004-06-03T00:00:00"/>
    <n v="174.63"/>
    <n v="1"/>
  </r>
  <r>
    <x v="3"/>
    <x v="8"/>
    <n v="501718"/>
    <s v="SMSBRA Corp."/>
    <n v="90830"/>
    <x v="3"/>
    <s v="Landscaping and Area Beautification"/>
    <d v="2004-07-23T00:00:00"/>
    <n v="174.63"/>
    <n v="1"/>
  </r>
  <r>
    <x v="3"/>
    <x v="8"/>
    <n v="501718"/>
    <s v="SMSBRA Corp."/>
    <n v="90830"/>
    <x v="3"/>
    <s v="Landscaping and Area Beautification"/>
    <d v="2004-09-22T00:00:00"/>
    <n v="174.63"/>
    <n v="1"/>
  </r>
  <r>
    <x v="3"/>
    <x v="8"/>
    <n v="501718"/>
    <s v="SMSBRA Corp."/>
    <n v="90830"/>
    <x v="3"/>
    <s v="Landscaping and Area Beautification"/>
    <d v="2004-11-16T00:00:00"/>
    <n v="174.63"/>
    <n v="1"/>
  </r>
  <r>
    <x v="3"/>
    <x v="8"/>
    <n v="501718"/>
    <s v="SPUCAA Corp."/>
    <n v="90830"/>
    <x v="3"/>
    <s v="Landscaping and Area Beautification"/>
    <d v="2004-01-29T00:00:00"/>
    <n v="174.63"/>
    <n v="1"/>
  </r>
  <r>
    <x v="3"/>
    <x v="8"/>
    <n v="501718"/>
    <s v="SPUCAA Corp."/>
    <n v="90830"/>
    <x v="3"/>
    <s v="Landscaping and Area Beautification"/>
    <d v="2004-04-02T00:00:00"/>
    <n v="174.63"/>
    <n v="1"/>
  </r>
  <r>
    <x v="3"/>
    <x v="8"/>
    <n v="501718"/>
    <s v="SPUCAA Corp."/>
    <n v="90830"/>
    <x v="3"/>
    <s v="Landscaping and Area Beautification"/>
    <d v="2004-05-28T00:00:00"/>
    <n v="174.63"/>
    <n v="1"/>
  </r>
  <r>
    <x v="3"/>
    <x v="8"/>
    <n v="501718"/>
    <s v="SPUCAA Corp."/>
    <n v="90830"/>
    <x v="3"/>
    <s v="Landscaping and Area Beautification"/>
    <d v="2004-07-23T00:00:00"/>
    <n v="174.63"/>
    <n v="1"/>
  </r>
  <r>
    <x v="3"/>
    <x v="8"/>
    <n v="501718"/>
    <s v="SPUCAA Corp."/>
    <n v="90830"/>
    <x v="3"/>
    <s v="Landscaping and Area Beautification"/>
    <d v="2004-09-15T00:00:00"/>
    <n v="174.63"/>
    <n v="1"/>
  </r>
  <r>
    <x v="3"/>
    <x v="8"/>
    <n v="501718"/>
    <s v="SPUCAA Corp."/>
    <n v="90830"/>
    <x v="3"/>
    <s v="Landscaping and Area Beautification"/>
    <d v="2004-11-12T00:00:00"/>
    <n v="174.63"/>
    <n v="1"/>
  </r>
  <r>
    <x v="3"/>
    <x v="8"/>
    <n v="501718"/>
    <s v="SPUNCU Corp."/>
    <n v="90830"/>
    <x v="3"/>
    <s v="Landscaping and Area Beautification"/>
    <d v="2004-02-09T00:00:00"/>
    <n v="174.63"/>
    <n v="1"/>
  </r>
  <r>
    <x v="3"/>
    <x v="8"/>
    <n v="501718"/>
    <s v="SPUNCU Corp."/>
    <n v="90830"/>
    <x v="3"/>
    <s v="Landscaping and Area Beautification"/>
    <d v="2004-03-22T00:00:00"/>
    <n v="174.63"/>
    <n v="1"/>
  </r>
  <r>
    <x v="3"/>
    <x v="8"/>
    <n v="501718"/>
    <s v="SPUNCU Corp."/>
    <n v="90830"/>
    <x v="3"/>
    <s v="Landscaping and Area Beautification"/>
    <d v="2004-05-03T00:00:00"/>
    <n v="174.63"/>
    <n v="1"/>
  </r>
  <r>
    <x v="3"/>
    <x v="8"/>
    <n v="501718"/>
    <s v="SPUNCU Corp."/>
    <n v="90830"/>
    <x v="3"/>
    <s v="Landscaping and Area Beautification"/>
    <d v="2004-06-11T00:00:00"/>
    <n v="174.63"/>
    <n v="1"/>
  </r>
  <r>
    <x v="3"/>
    <x v="8"/>
    <n v="501718"/>
    <s v="SPUNCU Corp."/>
    <n v="90830"/>
    <x v="3"/>
    <s v="Landscaping and Area Beautification"/>
    <d v="2004-07-28T00:00:00"/>
    <n v="174.63"/>
    <n v="1"/>
  </r>
  <r>
    <x v="3"/>
    <x v="8"/>
    <n v="501718"/>
    <s v="SPUNCU Corp."/>
    <n v="90830"/>
    <x v="3"/>
    <s v="Landscaping and Area Beautification"/>
    <d v="2004-08-31T00:00:00"/>
    <n v="174.63"/>
    <n v="1"/>
  </r>
  <r>
    <x v="3"/>
    <x v="8"/>
    <n v="501718"/>
    <s v="SPUNCU Corp."/>
    <n v="90830"/>
    <x v="3"/>
    <s v="Landscaping and Area Beautification"/>
    <d v="2004-10-15T00:00:00"/>
    <n v="174.63"/>
    <n v="1"/>
  </r>
  <r>
    <x v="3"/>
    <x v="8"/>
    <n v="501718"/>
    <s v="SPUNCU Corp."/>
    <n v="90830"/>
    <x v="3"/>
    <s v="Landscaping and Area Beautification"/>
    <d v="2004-11-23T00:00:00"/>
    <n v="174.63"/>
    <n v="1"/>
  </r>
  <r>
    <x v="3"/>
    <x v="8"/>
    <n v="501718"/>
    <s v="STABBS Corp."/>
    <n v="90830"/>
    <x v="3"/>
    <s v="Landscaping and Area Beautification"/>
    <d v="2004-02-27T00:00:00"/>
    <n v="174.63"/>
    <n v="1"/>
  </r>
  <r>
    <x v="3"/>
    <x v="8"/>
    <n v="501718"/>
    <s v="STABBS Corp."/>
    <n v="90830"/>
    <x v="3"/>
    <s v="Landscaping and Area Beautification"/>
    <d v="2004-05-21T00:00:00"/>
    <n v="174.63"/>
    <n v="1"/>
  </r>
  <r>
    <x v="3"/>
    <x v="8"/>
    <n v="501718"/>
    <s v="STABBS Corp."/>
    <n v="90830"/>
    <x v="3"/>
    <s v="Landscaping and Area Beautification"/>
    <d v="2004-08-12T00:00:00"/>
    <n v="174.63"/>
    <n v="1"/>
  </r>
  <r>
    <x v="3"/>
    <x v="8"/>
    <n v="501718"/>
    <s v="STABBS Corp."/>
    <n v="90830"/>
    <x v="3"/>
    <s v="Landscaping and Area Beautification"/>
    <d v="2004-11-05T00:00:00"/>
    <n v="174.63"/>
    <n v="1"/>
  </r>
  <r>
    <x v="3"/>
    <x v="8"/>
    <n v="501718"/>
    <s v="STECKH Corp."/>
    <n v="90830"/>
    <x v="3"/>
    <s v="Landscaping and Area Beautification"/>
    <d v="2004-02-26T00:00:00"/>
    <n v="174.63"/>
    <n v="1"/>
  </r>
  <r>
    <x v="3"/>
    <x v="8"/>
    <n v="501718"/>
    <s v="STECKH Corp."/>
    <n v="90830"/>
    <x v="3"/>
    <s v="Landscaping and Area Beautification"/>
    <d v="2004-05-20T00:00:00"/>
    <n v="174.63"/>
    <n v="1"/>
  </r>
  <r>
    <x v="3"/>
    <x v="8"/>
    <n v="501718"/>
    <s v="STECKH Corp."/>
    <n v="90830"/>
    <x v="3"/>
    <s v="Landscaping and Area Beautification"/>
    <d v="2004-08-11T00:00:00"/>
    <n v="174.63"/>
    <n v="1"/>
  </r>
  <r>
    <x v="3"/>
    <x v="8"/>
    <n v="501718"/>
    <s v="STECKH Corp."/>
    <n v="90830"/>
    <x v="3"/>
    <s v="Landscaping and Area Beautification"/>
    <d v="2004-11-05T00:00:00"/>
    <n v="174.63"/>
    <n v="1"/>
  </r>
  <r>
    <x v="3"/>
    <x v="8"/>
    <n v="501718"/>
    <s v="STOGGH Corp."/>
    <n v="90830"/>
    <x v="3"/>
    <s v="Landscaping and Area Beautification"/>
    <d v="2004-02-04T00:00:00"/>
    <n v="174.63"/>
    <n v="1"/>
  </r>
  <r>
    <x v="3"/>
    <x v="8"/>
    <n v="501718"/>
    <s v="STOGGH Corp."/>
    <n v="90830"/>
    <x v="3"/>
    <s v="Landscaping and Area Beautification"/>
    <d v="2004-04-14T00:00:00"/>
    <n v="174.63"/>
    <n v="1"/>
  </r>
  <r>
    <x v="3"/>
    <x v="8"/>
    <n v="501718"/>
    <s v="STOGGH Corp."/>
    <n v="90830"/>
    <x v="3"/>
    <s v="Landscaping and Area Beautification"/>
    <d v="2004-06-04T00:00:00"/>
    <n v="174.63"/>
    <n v="1"/>
  </r>
  <r>
    <x v="3"/>
    <x v="8"/>
    <n v="501718"/>
    <s v="STOGGH Corp."/>
    <n v="90830"/>
    <x v="3"/>
    <s v="Landscaping and Area Beautification"/>
    <d v="2004-09-21T00:00:00"/>
    <n v="174.63"/>
    <n v="1"/>
  </r>
  <r>
    <x v="3"/>
    <x v="8"/>
    <n v="501718"/>
    <s v="STOGGH Corp."/>
    <n v="90830"/>
    <x v="3"/>
    <s v="Landscaping and Area Beautification"/>
    <d v="2004-11-22T00:00:00"/>
    <n v="174.63"/>
    <n v="1"/>
  </r>
  <r>
    <x v="3"/>
    <x v="8"/>
    <n v="501718"/>
    <s v="SUNSAU Corp."/>
    <n v="90830"/>
    <x v="3"/>
    <s v="Landscaping and Area Beautification"/>
    <d v="2004-02-20T00:00:00"/>
    <n v="174.63"/>
    <n v="1"/>
  </r>
  <r>
    <x v="3"/>
    <x v="8"/>
    <n v="501718"/>
    <s v="SUNSAU Corp."/>
    <n v="90830"/>
    <x v="3"/>
    <s v="Landscaping and Area Beautification"/>
    <d v="2004-05-13T00:00:00"/>
    <n v="174.63"/>
    <n v="1"/>
  </r>
  <r>
    <x v="3"/>
    <x v="8"/>
    <n v="501718"/>
    <s v="SUNSAU Corp."/>
    <n v="90830"/>
    <x v="3"/>
    <s v="Landscaping and Area Beautification"/>
    <d v="2004-08-05T00:00:00"/>
    <n v="174.63"/>
    <n v="1"/>
  </r>
  <r>
    <x v="3"/>
    <x v="8"/>
    <n v="501718"/>
    <s v="SUNSAU Corp."/>
    <n v="90830"/>
    <x v="3"/>
    <s v="Landscaping and Area Beautification"/>
    <d v="2004-10-28T00:00:00"/>
    <n v="174.63"/>
    <n v="1"/>
  </r>
  <r>
    <x v="3"/>
    <x v="8"/>
    <n v="501718"/>
    <s v="SUXTUN Corp."/>
    <n v="90830"/>
    <x v="3"/>
    <s v="Landscaping and Area Beautification"/>
    <d v="2004-02-23T00:00:00"/>
    <n v="174.63"/>
    <n v="1"/>
  </r>
  <r>
    <x v="3"/>
    <x v="8"/>
    <n v="501718"/>
    <s v="SUXTUN Corp."/>
    <n v="90830"/>
    <x v="3"/>
    <s v="Landscaping and Area Beautification"/>
    <d v="2004-05-14T00:00:00"/>
    <n v="174.63"/>
    <n v="1"/>
  </r>
  <r>
    <x v="3"/>
    <x v="8"/>
    <n v="501718"/>
    <s v="SUXTUN Corp."/>
    <n v="90830"/>
    <x v="3"/>
    <s v="Landscaping and Area Beautification"/>
    <d v="2004-08-09T00:00:00"/>
    <n v="174.63"/>
    <n v="1"/>
  </r>
  <r>
    <x v="3"/>
    <x v="8"/>
    <n v="501718"/>
    <s v="SUXTUN Corp."/>
    <n v="90830"/>
    <x v="3"/>
    <s v="Landscaping and Area Beautification"/>
    <d v="2004-11-04T00:00:00"/>
    <n v="174.63"/>
    <n v="1"/>
  </r>
  <r>
    <x v="3"/>
    <x v="8"/>
    <n v="501718"/>
    <s v="SWAFTT Corp."/>
    <n v="90830"/>
    <x v="3"/>
    <s v="Landscaping and Area Beautification"/>
    <d v="2004-01-20T00:00:00"/>
    <n v="174.63"/>
    <n v="1"/>
  </r>
  <r>
    <x v="3"/>
    <x v="8"/>
    <n v="501718"/>
    <s v="SWAFTT Corp."/>
    <n v="90830"/>
    <x v="3"/>
    <s v="Landscaping and Area Beautification"/>
    <d v="2004-02-20T00:00:00"/>
    <n v="174.63"/>
    <n v="1"/>
  </r>
  <r>
    <x v="3"/>
    <x v="8"/>
    <n v="501718"/>
    <s v="SWAFTT Corp."/>
    <n v="90830"/>
    <x v="3"/>
    <s v="Landscaping and Area Beautification"/>
    <d v="2004-03-16T00:00:00"/>
    <n v="174.63"/>
    <n v="1"/>
  </r>
  <r>
    <x v="3"/>
    <x v="8"/>
    <n v="501718"/>
    <s v="SWAFTT Corp."/>
    <n v="90830"/>
    <x v="3"/>
    <s v="Landscaping and Area Beautification"/>
    <d v="2004-04-13T00:00:00"/>
    <n v="174.63"/>
    <n v="1"/>
  </r>
  <r>
    <x v="3"/>
    <x v="8"/>
    <n v="501718"/>
    <s v="SWAFTT Corp."/>
    <n v="90830"/>
    <x v="3"/>
    <s v="Landscaping and Area Beautification"/>
    <d v="2004-05-12T00:00:00"/>
    <n v="174.63"/>
    <n v="1"/>
  </r>
  <r>
    <x v="3"/>
    <x v="8"/>
    <n v="501718"/>
    <s v="SWAFTT Corp."/>
    <n v="90830"/>
    <x v="3"/>
    <s v="Landscaping and Area Beautification"/>
    <d v="2004-06-10T00:00:00"/>
    <n v="174.63"/>
    <n v="1"/>
  </r>
  <r>
    <x v="3"/>
    <x v="8"/>
    <n v="501718"/>
    <s v="SWAFTT Corp."/>
    <n v="90830"/>
    <x v="3"/>
    <s v="Landscaping and Area Beautification"/>
    <d v="2004-07-08T00:00:00"/>
    <n v="174.63"/>
    <n v="1"/>
  </r>
  <r>
    <x v="3"/>
    <x v="8"/>
    <n v="501718"/>
    <s v="SWAFTT Corp."/>
    <n v="90830"/>
    <x v="3"/>
    <s v="Landscaping and Area Beautification"/>
    <d v="2004-08-04T00:00:00"/>
    <n v="174.63"/>
    <n v="1"/>
  </r>
  <r>
    <x v="3"/>
    <x v="8"/>
    <n v="501718"/>
    <s v="SWAFTT Corp."/>
    <n v="90830"/>
    <x v="3"/>
    <s v="Landscaping and Area Beautification"/>
    <d v="2004-09-06T00:00:00"/>
    <n v="174.63"/>
    <n v="1"/>
  </r>
  <r>
    <x v="3"/>
    <x v="8"/>
    <n v="501718"/>
    <s v="SWAFTT Corp."/>
    <n v="90830"/>
    <x v="3"/>
    <s v="Landscaping and Area Beautification"/>
    <d v="2004-09-29T00:00:00"/>
    <n v="174.63"/>
    <n v="1"/>
  </r>
  <r>
    <x v="3"/>
    <x v="8"/>
    <n v="501718"/>
    <s v="SWAFTT Corp."/>
    <n v="90830"/>
    <x v="3"/>
    <s v="Landscaping and Area Beautification"/>
    <d v="2004-10-27T00:00:00"/>
    <n v="174.63"/>
    <n v="1"/>
  </r>
  <r>
    <x v="3"/>
    <x v="8"/>
    <n v="501718"/>
    <s v="SWAFTT Corp."/>
    <n v="90830"/>
    <x v="3"/>
    <s v="Landscaping and Area Beautification"/>
    <d v="2004-12-03T00:00:00"/>
    <n v="174.63"/>
    <n v="1"/>
  </r>
  <r>
    <x v="3"/>
    <x v="8"/>
    <n v="501718"/>
    <s v="SWAFTT Corp."/>
    <n v="90830"/>
    <x v="3"/>
    <s v="Landscaping and Area Beautification"/>
    <d v="2004-12-22T00:00:00"/>
    <n v="174.63"/>
    <n v="1"/>
  </r>
  <r>
    <x v="3"/>
    <x v="8"/>
    <n v="501718"/>
    <s v="SWORDT Corp."/>
    <n v="90830"/>
    <x v="3"/>
    <s v="Landscaping and Area Beautification"/>
    <d v="2004-02-20T00:00:00"/>
    <n v="174.63"/>
    <n v="1"/>
  </r>
  <r>
    <x v="3"/>
    <x v="8"/>
    <n v="501718"/>
    <s v="SWORDT Corp."/>
    <n v="90830"/>
    <x v="3"/>
    <s v="Landscaping and Area Beautification"/>
    <d v="2004-04-15T00:00:00"/>
    <n v="174.63"/>
    <n v="1"/>
  </r>
  <r>
    <x v="3"/>
    <x v="8"/>
    <n v="501718"/>
    <s v="SWORDT Corp."/>
    <n v="90830"/>
    <x v="3"/>
    <s v="Landscaping and Area Beautification"/>
    <d v="2004-06-09T00:00:00"/>
    <n v="174.63"/>
    <n v="1"/>
  </r>
  <r>
    <x v="3"/>
    <x v="8"/>
    <n v="501718"/>
    <s v="SWORDT Corp."/>
    <n v="90830"/>
    <x v="3"/>
    <s v="Landscaping and Area Beautification"/>
    <d v="2004-08-09T00:00:00"/>
    <n v="174.63"/>
    <n v="1"/>
  </r>
  <r>
    <x v="3"/>
    <x v="8"/>
    <n v="501718"/>
    <s v="SWORDT Corp."/>
    <n v="90830"/>
    <x v="3"/>
    <s v="Landscaping and Area Beautification"/>
    <d v="2004-10-01T00:00:00"/>
    <n v="174.63"/>
    <n v="1"/>
  </r>
  <r>
    <x v="3"/>
    <x v="8"/>
    <n v="501718"/>
    <s v="SWORDT Corp."/>
    <n v="90830"/>
    <x v="3"/>
    <s v="Landscaping and Area Beautification"/>
    <d v="2004-11-25T00:00:00"/>
    <n v="174.63"/>
    <n v="1"/>
  </r>
  <r>
    <x v="3"/>
    <x v="8"/>
    <n v="501718"/>
    <s v="THEDUW Corp."/>
    <n v="90830"/>
    <x v="3"/>
    <s v="Landscaping and Area Beautification"/>
    <d v="2004-02-09T00:00:00"/>
    <n v="174.63"/>
    <n v="1"/>
  </r>
  <r>
    <x v="3"/>
    <x v="8"/>
    <n v="501718"/>
    <s v="THEDUW Corp."/>
    <n v="90830"/>
    <x v="3"/>
    <s v="Landscaping and Area Beautification"/>
    <d v="2004-04-30T00:00:00"/>
    <n v="174.63"/>
    <n v="1"/>
  </r>
  <r>
    <x v="3"/>
    <x v="8"/>
    <n v="501718"/>
    <s v="THEDUW Corp."/>
    <n v="90830"/>
    <x v="3"/>
    <s v="Landscaping and Area Beautification"/>
    <d v="2004-07-21T00:00:00"/>
    <n v="174.63"/>
    <n v="1"/>
  </r>
  <r>
    <x v="3"/>
    <x v="8"/>
    <n v="501718"/>
    <s v="THEDUW Corp."/>
    <n v="90830"/>
    <x v="3"/>
    <s v="Landscaping and Area Beautification"/>
    <d v="2004-11-02T00:00:00"/>
    <n v="174.63"/>
    <n v="1"/>
  </r>
  <r>
    <x v="3"/>
    <x v="8"/>
    <n v="501718"/>
    <s v="TRAPLE Corp."/>
    <n v="90830"/>
    <x v="3"/>
    <s v="Landscaping and Area Beautification"/>
    <d v="2004-02-09T00:00:00"/>
    <n v="174.63"/>
    <n v="1"/>
  </r>
  <r>
    <x v="3"/>
    <x v="8"/>
    <n v="501718"/>
    <s v="TRAPLE Corp."/>
    <n v="90830"/>
    <x v="3"/>
    <s v="Landscaping and Area Beautification"/>
    <d v="2004-04-01T00:00:00"/>
    <n v="174.63"/>
    <n v="1"/>
  </r>
  <r>
    <x v="3"/>
    <x v="8"/>
    <n v="501718"/>
    <s v="TRAPLE Corp."/>
    <n v="90830"/>
    <x v="3"/>
    <s v="Landscaping and Area Beautification"/>
    <d v="2004-06-04T00:00:00"/>
    <n v="174.63"/>
    <n v="1"/>
  </r>
  <r>
    <x v="3"/>
    <x v="8"/>
    <n v="501718"/>
    <s v="TRAPLE Corp."/>
    <n v="90830"/>
    <x v="3"/>
    <s v="Landscaping and Area Beautification"/>
    <d v="2004-07-21T00:00:00"/>
    <n v="174.63"/>
    <n v="1"/>
  </r>
  <r>
    <x v="3"/>
    <x v="8"/>
    <n v="501718"/>
    <s v="TRAPLE Corp."/>
    <n v="90830"/>
    <x v="3"/>
    <s v="Landscaping and Area Beautification"/>
    <d v="2004-09-17T00:00:00"/>
    <n v="174.63"/>
    <n v="1"/>
  </r>
  <r>
    <x v="3"/>
    <x v="8"/>
    <n v="501718"/>
    <s v="TRAPLE Corp."/>
    <n v="90830"/>
    <x v="3"/>
    <s v="Landscaping and Area Beautification"/>
    <d v="2004-11-10T00:00:00"/>
    <n v="174.63"/>
    <n v="1"/>
  </r>
  <r>
    <x v="3"/>
    <x v="8"/>
    <n v="501718"/>
    <s v="TUACHU Corp."/>
    <n v="90830"/>
    <x v="3"/>
    <s v="Landscaping and Area Beautification"/>
    <d v="2004-02-04T00:00:00"/>
    <n v="174.63"/>
    <n v="1"/>
  </r>
  <r>
    <x v="3"/>
    <x v="8"/>
    <n v="501718"/>
    <s v="TUACHU Corp."/>
    <n v="90830"/>
    <x v="3"/>
    <s v="Landscaping and Area Beautification"/>
    <d v="2004-04-01T00:00:00"/>
    <n v="174.63"/>
    <n v="1"/>
  </r>
  <r>
    <x v="3"/>
    <x v="8"/>
    <n v="501718"/>
    <s v="TUACHU Corp."/>
    <n v="90830"/>
    <x v="3"/>
    <s v="Landscaping and Area Beautification"/>
    <d v="2004-05-31T00:00:00"/>
    <n v="174.63"/>
    <n v="1"/>
  </r>
  <r>
    <x v="3"/>
    <x v="8"/>
    <n v="501718"/>
    <s v="TUACHU Corp."/>
    <n v="90830"/>
    <x v="3"/>
    <s v="Landscaping and Area Beautification"/>
    <d v="2004-06-24T00:00:00"/>
    <n v="174.63"/>
    <n v="1"/>
  </r>
  <r>
    <x v="3"/>
    <x v="8"/>
    <n v="501718"/>
    <s v="TUACHU Corp."/>
    <n v="90830"/>
    <x v="3"/>
    <s v="Landscaping and Area Beautification"/>
    <d v="2004-08-06T00:00:00"/>
    <n v="174.63"/>
    <n v="1"/>
  </r>
  <r>
    <x v="3"/>
    <x v="8"/>
    <n v="501718"/>
    <s v="TUACHU Corp."/>
    <n v="90830"/>
    <x v="3"/>
    <s v="Landscaping and Area Beautification"/>
    <d v="2004-09-16T00:00:00"/>
    <n v="174.63"/>
    <n v="1"/>
  </r>
  <r>
    <x v="3"/>
    <x v="8"/>
    <n v="501718"/>
    <s v="TUACHU Corp."/>
    <n v="90830"/>
    <x v="3"/>
    <s v="Landscaping and Area Beautification"/>
    <d v="2004-10-27T00:00:00"/>
    <n v="174.63"/>
    <n v="1"/>
  </r>
  <r>
    <x v="3"/>
    <x v="8"/>
    <n v="501718"/>
    <s v="TUACHU Corp."/>
    <n v="90830"/>
    <x v="3"/>
    <s v="Landscaping and Area Beautification"/>
    <d v="2004-12-08T00:00:00"/>
    <n v="174.63"/>
    <n v="1"/>
  </r>
  <r>
    <x v="3"/>
    <x v="8"/>
    <n v="501718"/>
    <s v="UNDOFT Corp."/>
    <n v="90830"/>
    <x v="3"/>
    <s v="Landscaping and Area Beautification"/>
    <d v="2004-02-25T00:00:00"/>
    <n v="174.63"/>
    <n v="1"/>
  </r>
  <r>
    <x v="3"/>
    <x v="8"/>
    <n v="501718"/>
    <s v="UNDOFT Corp."/>
    <n v="90830"/>
    <x v="3"/>
    <s v="Landscaping and Area Beautification"/>
    <d v="2004-05-21T00:00:00"/>
    <n v="174.63"/>
    <n v="1"/>
  </r>
  <r>
    <x v="3"/>
    <x v="8"/>
    <n v="501718"/>
    <s v="UNDOFT Corp."/>
    <n v="90830"/>
    <x v="3"/>
    <s v="Landscaping and Area Beautification"/>
    <d v="2004-08-12T00:00:00"/>
    <n v="174.63"/>
    <n v="1"/>
  </r>
  <r>
    <x v="3"/>
    <x v="8"/>
    <n v="501718"/>
    <s v="UNDOFT Corp."/>
    <n v="90830"/>
    <x v="3"/>
    <s v="Landscaping and Area Beautification"/>
    <d v="2004-11-05T00:00:00"/>
    <n v="174.63"/>
    <n v="1"/>
  </r>
  <r>
    <x v="3"/>
    <x v="8"/>
    <n v="501718"/>
    <s v="UTCALU Corp."/>
    <n v="90830"/>
    <x v="3"/>
    <s v="Landscaping and Area Beautification"/>
    <d v="2004-01-12T00:00:00"/>
    <n v="174.63"/>
    <n v="1"/>
  </r>
  <r>
    <x v="3"/>
    <x v="8"/>
    <n v="501718"/>
    <s v="UTCALU Corp."/>
    <n v="90830"/>
    <x v="3"/>
    <s v="Landscaping and Area Beautification"/>
    <d v="2004-02-06T00:00:00"/>
    <n v="174.63"/>
    <n v="1"/>
  </r>
  <r>
    <x v="3"/>
    <x v="8"/>
    <n v="501718"/>
    <s v="UTCALU Corp."/>
    <n v="90830"/>
    <x v="3"/>
    <s v="Landscaping and Area Beautification"/>
    <d v="2004-03-05T00:00:00"/>
    <n v="174.63"/>
    <n v="1"/>
  </r>
  <r>
    <x v="3"/>
    <x v="8"/>
    <n v="501718"/>
    <s v="UTCALU Corp."/>
    <n v="90830"/>
    <x v="3"/>
    <s v="Landscaping and Area Beautification"/>
    <d v="2004-03-30T00:00:00"/>
    <n v="174.63"/>
    <n v="1"/>
  </r>
  <r>
    <x v="3"/>
    <x v="8"/>
    <n v="501718"/>
    <s v="UTCALU Corp."/>
    <n v="90830"/>
    <x v="3"/>
    <s v="Landscaping and Area Beautification"/>
    <d v="2004-04-28T00:00:00"/>
    <n v="174.63"/>
    <n v="1"/>
  </r>
  <r>
    <x v="3"/>
    <x v="8"/>
    <n v="501718"/>
    <s v="UTCALU Corp."/>
    <n v="90830"/>
    <x v="3"/>
    <s v="Landscaping and Area Beautification"/>
    <d v="2004-05-27T00:00:00"/>
    <n v="174.63"/>
    <n v="1"/>
  </r>
  <r>
    <x v="3"/>
    <x v="8"/>
    <n v="501718"/>
    <s v="UTCALU Corp."/>
    <n v="90830"/>
    <x v="3"/>
    <s v="Landscaping and Area Beautification"/>
    <d v="2004-06-23T00:00:00"/>
    <n v="174.63"/>
    <n v="1"/>
  </r>
  <r>
    <x v="3"/>
    <x v="8"/>
    <n v="501718"/>
    <s v="UTCALU Corp."/>
    <n v="90830"/>
    <x v="3"/>
    <s v="Landscaping and Area Beautification"/>
    <d v="2004-07-22T00:00:00"/>
    <n v="174.63"/>
    <n v="1"/>
  </r>
  <r>
    <x v="3"/>
    <x v="8"/>
    <n v="501718"/>
    <s v="UTCALU Corp."/>
    <n v="90830"/>
    <x v="3"/>
    <s v="Landscaping and Area Beautification"/>
    <d v="2004-08-17T00:00:00"/>
    <n v="174.63"/>
    <n v="1"/>
  </r>
  <r>
    <x v="3"/>
    <x v="8"/>
    <n v="501718"/>
    <s v="UTCALU Corp."/>
    <n v="90830"/>
    <x v="3"/>
    <s v="Landscaping and Area Beautification"/>
    <d v="2004-09-22T00:00:00"/>
    <n v="174.63"/>
    <n v="1"/>
  </r>
  <r>
    <x v="3"/>
    <x v="8"/>
    <n v="501718"/>
    <s v="UTCALU Corp."/>
    <n v="90830"/>
    <x v="3"/>
    <s v="Landscaping and Area Beautification"/>
    <d v="2004-10-20T00:00:00"/>
    <n v="174.63"/>
    <n v="1"/>
  </r>
  <r>
    <x v="3"/>
    <x v="8"/>
    <n v="501718"/>
    <s v="UTCALU Corp."/>
    <n v="90830"/>
    <x v="3"/>
    <s v="Landscaping and Area Beautification"/>
    <d v="2004-11-11T00:00:00"/>
    <n v="174.63"/>
    <n v="1"/>
  </r>
  <r>
    <x v="3"/>
    <x v="8"/>
    <n v="501718"/>
    <s v="UTCALU Corp."/>
    <n v="90830"/>
    <x v="3"/>
    <s v="Landscaping and Area Beautification"/>
    <d v="2004-12-10T00:00:00"/>
    <n v="174.63"/>
    <n v="1"/>
  </r>
  <r>
    <x v="3"/>
    <x v="8"/>
    <n v="501718"/>
    <s v="UWUNS Corp."/>
    <n v="90830"/>
    <x v="3"/>
    <s v="Landscaping and Area Beautification"/>
    <d v="2004-01-08T00:00:00"/>
    <n v="174.63"/>
    <n v="1"/>
  </r>
  <r>
    <x v="3"/>
    <x v="8"/>
    <n v="501718"/>
    <s v="UWUNS Corp."/>
    <n v="90830"/>
    <x v="3"/>
    <s v="Landscaping and Area Beautification"/>
    <d v="2004-02-09T00:00:00"/>
    <n v="174.63"/>
    <n v="1"/>
  </r>
  <r>
    <x v="3"/>
    <x v="8"/>
    <n v="501718"/>
    <s v="UWUNS Corp."/>
    <n v="90830"/>
    <x v="3"/>
    <s v="Landscaping and Area Beautification"/>
    <d v="2004-03-24T00:00:00"/>
    <n v="174.63"/>
    <n v="1"/>
  </r>
  <r>
    <x v="3"/>
    <x v="8"/>
    <n v="501718"/>
    <s v="UWUNS Corp."/>
    <n v="90830"/>
    <x v="3"/>
    <s v="Landscaping and Area Beautification"/>
    <d v="2004-04-01T00:00:00"/>
    <n v="174.63"/>
    <n v="1"/>
  </r>
  <r>
    <x v="3"/>
    <x v="8"/>
    <n v="501718"/>
    <s v="UWUNS Corp."/>
    <n v="90830"/>
    <x v="3"/>
    <s v="Landscaping and Area Beautification"/>
    <d v="2004-04-27T00:00:00"/>
    <n v="174.63"/>
    <n v="1"/>
  </r>
  <r>
    <x v="3"/>
    <x v="8"/>
    <n v="501718"/>
    <s v="UWUNS Corp."/>
    <n v="90830"/>
    <x v="3"/>
    <s v="Landscaping and Area Beautification"/>
    <d v="2004-05-26T00:00:00"/>
    <n v="174.63"/>
    <n v="1"/>
  </r>
  <r>
    <x v="3"/>
    <x v="8"/>
    <n v="501718"/>
    <s v="UWUNS Corp."/>
    <n v="90830"/>
    <x v="3"/>
    <s v="Landscaping and Area Beautification"/>
    <d v="2004-06-29T00:00:00"/>
    <n v="174.63"/>
    <n v="1"/>
  </r>
  <r>
    <x v="3"/>
    <x v="8"/>
    <n v="501718"/>
    <s v="UWUNS Corp."/>
    <n v="90830"/>
    <x v="3"/>
    <s v="Landscaping and Area Beautification"/>
    <d v="2004-07-21T00:00:00"/>
    <n v="174.63"/>
    <n v="1"/>
  </r>
  <r>
    <x v="3"/>
    <x v="8"/>
    <n v="501718"/>
    <s v="UWUNS Corp."/>
    <n v="90830"/>
    <x v="3"/>
    <s v="Landscaping and Area Beautification"/>
    <d v="2004-08-19T00:00:00"/>
    <n v="174.63"/>
    <n v="1"/>
  </r>
  <r>
    <x v="3"/>
    <x v="8"/>
    <n v="501718"/>
    <s v="UWUNS Corp."/>
    <n v="90830"/>
    <x v="3"/>
    <s v="Landscaping and Area Beautification"/>
    <d v="2004-09-17T00:00:00"/>
    <n v="174.63"/>
    <n v="1"/>
  </r>
  <r>
    <x v="3"/>
    <x v="8"/>
    <n v="501718"/>
    <s v="UWUNS Corp."/>
    <n v="90830"/>
    <x v="3"/>
    <s v="Landscaping and Area Beautification"/>
    <d v="2004-10-15T00:00:00"/>
    <n v="174.63"/>
    <n v="1"/>
  </r>
  <r>
    <x v="3"/>
    <x v="8"/>
    <n v="501718"/>
    <s v="UWUNS Corp."/>
    <n v="90830"/>
    <x v="3"/>
    <s v="Landscaping and Area Beautification"/>
    <d v="2004-11-10T00:00:00"/>
    <n v="174.63"/>
    <n v="1"/>
  </r>
  <r>
    <x v="3"/>
    <x v="8"/>
    <n v="501718"/>
    <s v="UWUNS Corp."/>
    <n v="90830"/>
    <x v="3"/>
    <s v="Landscaping and Area Beautification"/>
    <d v="2004-12-13T00:00:00"/>
    <n v="174.63"/>
    <n v="1"/>
  </r>
  <r>
    <x v="3"/>
    <x v="8"/>
    <n v="501718"/>
    <s v="WALBAQ Corp."/>
    <n v="90830"/>
    <x v="3"/>
    <s v="Landscaping and Area Beautification"/>
    <d v="2004-02-06T00:00:00"/>
    <n v="174.63"/>
    <n v="1"/>
  </r>
  <r>
    <x v="3"/>
    <x v="8"/>
    <n v="501718"/>
    <s v="WALBAQ Corp."/>
    <n v="90830"/>
    <x v="3"/>
    <s v="Landscaping and Area Beautification"/>
    <d v="2004-05-06T00:00:00"/>
    <n v="174.63"/>
    <n v="1"/>
  </r>
  <r>
    <x v="3"/>
    <x v="8"/>
    <n v="501718"/>
    <s v="WALBAQ Corp."/>
    <n v="90830"/>
    <x v="3"/>
    <s v="Landscaping and Area Beautification"/>
    <d v="2004-07-29T00:00:00"/>
    <n v="174.63"/>
    <n v="1"/>
  </r>
  <r>
    <x v="3"/>
    <x v="8"/>
    <n v="501718"/>
    <s v="WALBAQ Corp."/>
    <n v="90830"/>
    <x v="3"/>
    <s v="Landscaping and Area Beautification"/>
    <d v="2004-10-21T00:00:00"/>
    <n v="174.63"/>
    <n v="1"/>
  </r>
  <r>
    <x v="3"/>
    <x v="8"/>
    <n v="501718"/>
    <s v="WANEGR Corp."/>
    <n v="90830"/>
    <x v="3"/>
    <s v="Landscaping and Area Beautification"/>
    <d v="2004-02-06T00:00:00"/>
    <n v="174.63"/>
    <n v="1"/>
  </r>
  <r>
    <x v="3"/>
    <x v="8"/>
    <n v="501718"/>
    <s v="WANEGR Corp."/>
    <n v="90830"/>
    <x v="3"/>
    <s v="Landscaping and Area Beautification"/>
    <d v="2004-04-28T00:00:00"/>
    <n v="174.63"/>
    <n v="1"/>
  </r>
  <r>
    <x v="3"/>
    <x v="8"/>
    <n v="501718"/>
    <s v="WANEGR Corp."/>
    <n v="90830"/>
    <x v="3"/>
    <s v="Landscaping and Area Beautification"/>
    <d v="2004-05-10T00:00:00"/>
    <n v="174.63"/>
    <n v="1"/>
  </r>
  <r>
    <x v="3"/>
    <x v="8"/>
    <n v="501718"/>
    <s v="WANEGR Corp."/>
    <n v="90830"/>
    <x v="3"/>
    <s v="Landscaping and Area Beautification"/>
    <d v="2004-07-22T00:00:00"/>
    <n v="174.63"/>
    <n v="1"/>
  </r>
  <r>
    <x v="3"/>
    <x v="8"/>
    <n v="501718"/>
    <s v="WANEGR Corp."/>
    <n v="90830"/>
    <x v="3"/>
    <s v="Landscaping and Area Beautification"/>
    <d v="2004-10-08T00:00:00"/>
    <n v="174.63"/>
    <n v="1"/>
  </r>
  <r>
    <x v="3"/>
    <x v="8"/>
    <n v="501718"/>
    <s v="WANEGR Corp."/>
    <n v="90830"/>
    <x v="3"/>
    <s v="Landscaping and Area Beautification"/>
    <d v="2004-12-31T00:00:00"/>
    <n v="174.63"/>
    <n v="1"/>
  </r>
  <r>
    <x v="3"/>
    <x v="8"/>
    <n v="501718"/>
    <s v="WUBUSH Corp."/>
    <n v="90830"/>
    <x v="3"/>
    <s v="Landscaping and Area Beautification"/>
    <d v="2004-01-30T00:00:00"/>
    <n v="174.63"/>
    <n v="1"/>
  </r>
  <r>
    <x v="3"/>
    <x v="8"/>
    <n v="501718"/>
    <s v="WUBUSH Corp."/>
    <n v="90830"/>
    <x v="3"/>
    <s v="Landscaping and Area Beautification"/>
    <d v="2004-04-30T00:00:00"/>
    <n v="174.63"/>
    <n v="1"/>
  </r>
  <r>
    <x v="3"/>
    <x v="8"/>
    <n v="501718"/>
    <s v="WUBUSH Corp."/>
    <n v="90830"/>
    <x v="3"/>
    <s v="Landscaping and Area Beautification"/>
    <d v="2004-07-20T00:00:00"/>
    <n v="174.63"/>
    <n v="1"/>
  </r>
  <r>
    <x v="3"/>
    <x v="8"/>
    <n v="501718"/>
    <s v="WUBUSH Corp."/>
    <n v="90830"/>
    <x v="3"/>
    <s v="Landscaping and Area Beautification"/>
    <d v="2004-10-13T00:00:00"/>
    <n v="174.63"/>
    <n v="1"/>
  </r>
  <r>
    <x v="3"/>
    <x v="8"/>
    <n v="501718"/>
    <s v="WUTTMO Corp."/>
    <n v="90830"/>
    <x v="3"/>
    <s v="Landscaping and Area Beautification"/>
    <d v="2004-01-13T00:00:00"/>
    <n v="174.63"/>
    <n v="1"/>
  </r>
  <r>
    <x v="3"/>
    <x v="8"/>
    <n v="501718"/>
    <s v="WUTTMO Corp."/>
    <n v="90830"/>
    <x v="3"/>
    <s v="Landscaping and Area Beautification"/>
    <d v="2004-02-26T00:00:00"/>
    <n v="174.63"/>
    <n v="1"/>
  </r>
  <r>
    <x v="3"/>
    <x v="8"/>
    <n v="501718"/>
    <s v="WUTTMO Corp."/>
    <n v="90830"/>
    <x v="3"/>
    <s v="Landscaping and Area Beautification"/>
    <d v="2004-04-06T00:00:00"/>
    <n v="174.63"/>
    <n v="1"/>
  </r>
  <r>
    <x v="3"/>
    <x v="8"/>
    <n v="501718"/>
    <s v="WUTTMO Corp."/>
    <n v="90830"/>
    <x v="3"/>
    <s v="Landscaping and Area Beautification"/>
    <d v="2004-05-21T00:00:00"/>
    <n v="174.63"/>
    <n v="1"/>
  </r>
  <r>
    <x v="3"/>
    <x v="8"/>
    <n v="501718"/>
    <s v="WUTTMO Corp."/>
    <n v="90830"/>
    <x v="3"/>
    <s v="Landscaping and Area Beautification"/>
    <d v="2004-06-29T00:00:00"/>
    <n v="174.63"/>
    <n v="1"/>
  </r>
  <r>
    <x v="3"/>
    <x v="8"/>
    <n v="501718"/>
    <s v="WUTTMO Corp."/>
    <n v="90830"/>
    <x v="3"/>
    <s v="Landscaping and Area Beautification"/>
    <d v="2004-08-10T00:00:00"/>
    <n v="349.26"/>
    <n v="2"/>
  </r>
  <r>
    <x v="3"/>
    <x v="8"/>
    <n v="501718"/>
    <s v="WUTTMO Corp."/>
    <n v="90830"/>
    <x v="3"/>
    <s v="Landscaping and Area Beautification"/>
    <d v="2004-09-27T00:00:00"/>
    <n v="349.26"/>
    <n v="2"/>
  </r>
  <r>
    <x v="3"/>
    <x v="8"/>
    <n v="501718"/>
    <s v="WUTTMO Corp."/>
    <n v="90830"/>
    <x v="3"/>
    <s v="Landscaping and Area Beautification"/>
    <d v="2004-11-02T00:00:00"/>
    <n v="349.26"/>
    <n v="2"/>
  </r>
  <r>
    <x v="3"/>
    <x v="8"/>
    <n v="501718"/>
    <s v="WUTTMO Corp."/>
    <n v="90830"/>
    <x v="3"/>
    <s v="Landscaping and Area Beautification"/>
    <d v="2004-12-14T00:00:00"/>
    <n v="349.26"/>
    <n v="2"/>
  </r>
  <r>
    <x v="3"/>
    <x v="8"/>
    <n v="501718"/>
    <s v="WUTTUS Corp."/>
    <n v="90830"/>
    <x v="3"/>
    <s v="Landscaping and Area Beautification"/>
    <d v="2004-02-27T00:00:00"/>
    <n v="174.63"/>
    <n v="1"/>
  </r>
  <r>
    <x v="3"/>
    <x v="8"/>
    <n v="501718"/>
    <s v="WUTTUS Corp."/>
    <n v="90830"/>
    <x v="3"/>
    <s v="Landscaping and Area Beautification"/>
    <d v="2004-05-18T00:00:00"/>
    <n v="174.63"/>
    <n v="1"/>
  </r>
  <r>
    <x v="3"/>
    <x v="8"/>
    <n v="501718"/>
    <s v="WUTTUS Corp."/>
    <n v="90830"/>
    <x v="3"/>
    <s v="Landscaping and Area Beautification"/>
    <d v="2004-08-13T00:00:00"/>
    <n v="174.63"/>
    <n v="1"/>
  </r>
  <r>
    <x v="3"/>
    <x v="8"/>
    <n v="501718"/>
    <s v="WUTTUS Corp."/>
    <n v="90830"/>
    <x v="3"/>
    <s v="Landscaping and Area Beautification"/>
    <d v="2004-11-04T00:00:00"/>
    <n v="174.63"/>
    <n v="1"/>
  </r>
  <r>
    <x v="3"/>
    <x v="8"/>
    <n v="501718"/>
    <s v="YUTUMA Corp."/>
    <n v="90830"/>
    <x v="3"/>
    <s v="Landscaping and Area Beautification"/>
    <d v="2004-02-05T00:00:00"/>
    <n v="174.63"/>
    <n v="1"/>
  </r>
  <r>
    <x v="3"/>
    <x v="8"/>
    <n v="501718"/>
    <s v="YUTUMA Corp."/>
    <n v="90830"/>
    <x v="3"/>
    <s v="Landscaping and Area Beautification"/>
    <d v="2004-03-31T00:00:00"/>
    <n v="174.63"/>
    <n v="1"/>
  </r>
  <r>
    <x v="3"/>
    <x v="8"/>
    <n v="501718"/>
    <s v="YUTUMA Corp."/>
    <n v="90830"/>
    <x v="3"/>
    <s v="Landscaping and Area Beautification"/>
    <d v="2004-05-27T00:00:00"/>
    <n v="174.63"/>
    <n v="1"/>
  </r>
  <r>
    <x v="3"/>
    <x v="8"/>
    <n v="501718"/>
    <s v="YUTUMA Corp."/>
    <n v="90830"/>
    <x v="3"/>
    <s v="Landscaping and Area Beautification"/>
    <d v="2004-07-23T00:00:00"/>
    <n v="174.63"/>
    <n v="1"/>
  </r>
  <r>
    <x v="3"/>
    <x v="8"/>
    <n v="501718"/>
    <s v="YUTUMA Corp."/>
    <n v="90830"/>
    <x v="3"/>
    <s v="Landscaping and Area Beautification"/>
    <d v="2004-09-15T00:00:00"/>
    <n v="174.63"/>
    <n v="1"/>
  </r>
  <r>
    <x v="3"/>
    <x v="8"/>
    <n v="501718"/>
    <s v="YUTUMA Corp."/>
    <n v="90830"/>
    <x v="3"/>
    <s v="Landscaping and Area Beautification"/>
    <d v="2004-11-11T00:00:00"/>
    <n v="174.63"/>
    <n v="1"/>
  </r>
  <r>
    <x v="3"/>
    <x v="8"/>
    <n v="701715"/>
    <s v="ANGULO Corp."/>
    <n v="90830"/>
    <x v="3"/>
    <s v="Landscaping and Area Beautification"/>
    <d v="2004-01-19T00:00:00"/>
    <n v="175"/>
    <n v="1"/>
  </r>
  <r>
    <x v="3"/>
    <x v="8"/>
    <n v="701715"/>
    <s v="ANGULO Corp."/>
    <n v="90830"/>
    <x v="3"/>
    <s v="Landscaping and Area Beautification"/>
    <d v="2004-07-21T00:00:00"/>
    <n v="175"/>
    <n v="1"/>
  </r>
  <r>
    <x v="3"/>
    <x v="8"/>
    <n v="701715"/>
    <s v="ANGULO Corp."/>
    <n v="90830"/>
    <x v="3"/>
    <s v="Landscaping and Area Beautification"/>
    <d v="2004-10-20T00:00:00"/>
    <n v="175"/>
    <n v="1"/>
  </r>
  <r>
    <x v="3"/>
    <x v="8"/>
    <n v="701715"/>
    <s v="ANTUSN Corp."/>
    <n v="90830"/>
    <x v="3"/>
    <s v="Landscaping and Area Beautification"/>
    <d v="2004-03-31T00:00:00"/>
    <n v="175"/>
    <n v="1"/>
  </r>
  <r>
    <x v="3"/>
    <x v="8"/>
    <n v="701715"/>
    <s v="ANTUSN Corp."/>
    <n v="90830"/>
    <x v="3"/>
    <s v="Landscaping and Area Beautification"/>
    <d v="2004-05-31T00:00:00"/>
    <n v="175"/>
    <n v="1"/>
  </r>
  <r>
    <x v="3"/>
    <x v="8"/>
    <n v="701715"/>
    <s v="ANTUSN Corp."/>
    <n v="90830"/>
    <x v="3"/>
    <s v="Landscaping and Area Beautification"/>
    <d v="2004-06-22T00:00:00"/>
    <n v="175"/>
    <n v="1"/>
  </r>
  <r>
    <x v="3"/>
    <x v="8"/>
    <n v="701715"/>
    <s v="ANTUSN Corp."/>
    <n v="90830"/>
    <x v="3"/>
    <s v="Landscaping and Area Beautification"/>
    <d v="2004-07-20T00:00:00"/>
    <n v="175"/>
    <n v="1"/>
  </r>
  <r>
    <x v="3"/>
    <x v="8"/>
    <n v="701715"/>
    <s v="ANTUSN Corp."/>
    <n v="90830"/>
    <x v="3"/>
    <s v="Landscaping and Area Beautification"/>
    <d v="2004-08-20T00:00:00"/>
    <n v="175"/>
    <n v="1"/>
  </r>
  <r>
    <x v="3"/>
    <x v="8"/>
    <n v="701715"/>
    <s v="ANTUSN Corp."/>
    <n v="90830"/>
    <x v="3"/>
    <s v="Landscaping and Area Beautification"/>
    <d v="2004-09-20T00:00:00"/>
    <n v="175"/>
    <n v="1"/>
  </r>
  <r>
    <x v="3"/>
    <x v="8"/>
    <n v="701715"/>
    <s v="ANTUSN Corp."/>
    <n v="90830"/>
    <x v="3"/>
    <s v="Landscaping and Area Beautification"/>
    <d v="2004-10-12T00:00:00"/>
    <n v="175"/>
    <n v="1"/>
  </r>
  <r>
    <x v="3"/>
    <x v="8"/>
    <n v="701715"/>
    <s v="ANTUSN Corp."/>
    <n v="90830"/>
    <x v="3"/>
    <s v="Landscaping and Area Beautification"/>
    <d v="2004-11-12T00:00:00"/>
    <n v="175"/>
    <n v="1"/>
  </r>
  <r>
    <x v="3"/>
    <x v="8"/>
    <n v="701715"/>
    <s v="ANTUSN Corp."/>
    <n v="90830"/>
    <x v="3"/>
    <s v="Landscaping and Area Beautification"/>
    <d v="2004-12-07T00:00:00"/>
    <n v="175"/>
    <n v="1"/>
  </r>
  <r>
    <x v="3"/>
    <x v="8"/>
    <n v="701715"/>
    <s v="ARPUTT Corp."/>
    <n v="90830"/>
    <x v="3"/>
    <s v="Landscaping and Area Beautification"/>
    <d v="2004-02-03T00:00:00"/>
    <n v="175"/>
    <n v="1"/>
  </r>
  <r>
    <x v="3"/>
    <x v="8"/>
    <n v="701715"/>
    <s v="ARPUTT Corp."/>
    <n v="90830"/>
    <x v="3"/>
    <s v="Landscaping and Area Beautification"/>
    <d v="2004-03-05T00:00:00"/>
    <n v="175"/>
    <n v="1"/>
  </r>
  <r>
    <x v="3"/>
    <x v="8"/>
    <n v="701715"/>
    <s v="ARPUTT Corp."/>
    <n v="90830"/>
    <x v="3"/>
    <s v="Landscaping and Area Beautification"/>
    <d v="2004-03-30T00:00:00"/>
    <n v="175"/>
    <n v="1"/>
  </r>
  <r>
    <x v="3"/>
    <x v="8"/>
    <n v="701715"/>
    <s v="ARPUTT Corp."/>
    <n v="90830"/>
    <x v="3"/>
    <s v="Landscaping and Area Beautification"/>
    <d v="2004-04-27T00:00:00"/>
    <n v="175"/>
    <n v="1"/>
  </r>
  <r>
    <x v="3"/>
    <x v="8"/>
    <n v="701715"/>
    <s v="ARPUTT Corp."/>
    <n v="90830"/>
    <x v="3"/>
    <s v="Landscaping and Area Beautification"/>
    <d v="2004-05-25T00:00:00"/>
    <n v="175"/>
    <n v="1"/>
  </r>
  <r>
    <x v="3"/>
    <x v="8"/>
    <n v="701715"/>
    <s v="ATTORC Corp."/>
    <n v="90830"/>
    <x v="3"/>
    <s v="Landscaping and Area Beautification"/>
    <d v="2004-02-03T00:00:00"/>
    <n v="175"/>
    <n v="1"/>
  </r>
  <r>
    <x v="3"/>
    <x v="8"/>
    <n v="701715"/>
    <s v="ATTORC Corp."/>
    <n v="90830"/>
    <x v="3"/>
    <s v="Landscaping and Area Beautification"/>
    <d v="2004-04-05T00:00:00"/>
    <n v="175"/>
    <n v="1"/>
  </r>
  <r>
    <x v="3"/>
    <x v="8"/>
    <n v="701715"/>
    <s v="ATTORC Corp."/>
    <n v="90830"/>
    <x v="3"/>
    <s v="Landscaping and Area Beautification"/>
    <d v="2004-05-25T00:00:00"/>
    <n v="175"/>
    <n v="1"/>
  </r>
  <r>
    <x v="3"/>
    <x v="8"/>
    <n v="701715"/>
    <s v="ATTORC Corp."/>
    <n v="90830"/>
    <x v="3"/>
    <s v="Landscaping and Area Beautification"/>
    <d v="2004-07-20T00:00:00"/>
    <n v="175"/>
    <n v="1"/>
  </r>
  <r>
    <x v="3"/>
    <x v="8"/>
    <n v="701715"/>
    <s v="ATTORC Corp."/>
    <n v="90830"/>
    <x v="3"/>
    <s v="Landscaping and Area Beautification"/>
    <d v="2004-09-14T00:00:00"/>
    <n v="175"/>
    <n v="1"/>
  </r>
  <r>
    <x v="3"/>
    <x v="8"/>
    <n v="701715"/>
    <s v="ATTORC Corp."/>
    <n v="90830"/>
    <x v="3"/>
    <s v="Landscaping and Area Beautification"/>
    <d v="2004-11-12T00:00:00"/>
    <n v="175"/>
    <n v="1"/>
  </r>
  <r>
    <x v="3"/>
    <x v="8"/>
    <n v="701715"/>
    <s v="BACKMO Corp."/>
    <n v="90830"/>
    <x v="3"/>
    <s v="Landscaping and Area Beautification"/>
    <d v="2004-02-23T00:00:00"/>
    <n v="175"/>
    <n v="1"/>
  </r>
  <r>
    <x v="3"/>
    <x v="8"/>
    <n v="701715"/>
    <s v="BACKMO Corp."/>
    <n v="90830"/>
    <x v="3"/>
    <s v="Landscaping and Area Beautification"/>
    <d v="2004-04-08T00:00:00"/>
    <n v="175"/>
    <n v="1"/>
  </r>
  <r>
    <x v="3"/>
    <x v="8"/>
    <n v="701715"/>
    <s v="BACKMO Corp."/>
    <n v="90830"/>
    <x v="3"/>
    <s v="Landscaping and Area Beautification"/>
    <d v="2004-06-18T00:00:00"/>
    <n v="175"/>
    <n v="1"/>
  </r>
  <r>
    <x v="3"/>
    <x v="8"/>
    <n v="701715"/>
    <s v="BACKMO Corp."/>
    <n v="90830"/>
    <x v="3"/>
    <s v="Landscaping and Area Beautification"/>
    <d v="2004-07-29T00:00:00"/>
    <n v="175"/>
    <n v="1"/>
  </r>
  <r>
    <x v="3"/>
    <x v="8"/>
    <n v="701715"/>
    <s v="BACKMO Corp."/>
    <n v="90830"/>
    <x v="3"/>
    <s v="Landscaping and Area Beautification"/>
    <d v="2004-09-27T00:00:00"/>
    <n v="175"/>
    <n v="1"/>
  </r>
  <r>
    <x v="3"/>
    <x v="8"/>
    <n v="701715"/>
    <s v="BACKMO Corp."/>
    <n v="90830"/>
    <x v="3"/>
    <s v="Landscaping and Area Beautification"/>
    <d v="2004-11-24T00:00:00"/>
    <n v="175"/>
    <n v="1"/>
  </r>
  <r>
    <x v="3"/>
    <x v="8"/>
    <n v="701715"/>
    <s v="BAGOTA Corp."/>
    <n v="90830"/>
    <x v="3"/>
    <s v="Landscaping and Area Beautification"/>
    <d v="2004-02-24T00:00:00"/>
    <n v="175"/>
    <n v="1"/>
  </r>
  <r>
    <x v="3"/>
    <x v="8"/>
    <n v="701715"/>
    <s v="BAGOTA Corp."/>
    <n v="90830"/>
    <x v="3"/>
    <s v="Landscaping and Area Beautification"/>
    <d v="2004-02-26T00:00:00"/>
    <n v="175"/>
    <n v="1"/>
  </r>
  <r>
    <x v="3"/>
    <x v="8"/>
    <n v="701715"/>
    <s v="BAGOTA Corp."/>
    <n v="90830"/>
    <x v="3"/>
    <s v="Landscaping and Area Beautification"/>
    <d v="2004-05-21T00:00:00"/>
    <n v="175"/>
    <n v="1"/>
  </r>
  <r>
    <x v="3"/>
    <x v="8"/>
    <n v="701715"/>
    <s v="BAGOTA Corp."/>
    <n v="90830"/>
    <x v="3"/>
    <s v="Landscaping and Area Beautification"/>
    <d v="2004-06-08T00:00:00"/>
    <n v="175"/>
    <n v="1"/>
  </r>
  <r>
    <x v="3"/>
    <x v="8"/>
    <n v="701715"/>
    <s v="BAGOTA Corp."/>
    <n v="90830"/>
    <x v="3"/>
    <s v="Landscaping and Area Beautification"/>
    <d v="2004-08-05T00:00:00"/>
    <n v="175"/>
    <n v="1"/>
  </r>
  <r>
    <x v="3"/>
    <x v="8"/>
    <n v="701715"/>
    <s v="BAGOTA Corp."/>
    <n v="90830"/>
    <x v="3"/>
    <s v="Landscaping and Area Beautification"/>
    <d v="2004-09-10T00:00:00"/>
    <n v="175"/>
    <n v="1"/>
  </r>
  <r>
    <x v="3"/>
    <x v="8"/>
    <n v="701715"/>
    <s v="BAGOTA Corp."/>
    <n v="90830"/>
    <x v="3"/>
    <s v="Landscaping and Area Beautification"/>
    <d v="2004-09-27T00:00:00"/>
    <n v="175"/>
    <n v="1"/>
  </r>
  <r>
    <x v="3"/>
    <x v="8"/>
    <n v="701715"/>
    <s v="BAGOTA Corp."/>
    <n v="90830"/>
    <x v="3"/>
    <s v="Landscaping and Area Beautification"/>
    <d v="2004-11-02T00:00:00"/>
    <n v="175"/>
    <n v="1"/>
  </r>
  <r>
    <x v="3"/>
    <x v="8"/>
    <n v="701715"/>
    <s v="BAGOTA Corp."/>
    <n v="90830"/>
    <x v="3"/>
    <s v="Landscaping and Area Beautification"/>
    <d v="2004-11-30T00:00:00"/>
    <n v="175"/>
    <n v="1"/>
  </r>
  <r>
    <x v="3"/>
    <x v="8"/>
    <n v="701715"/>
    <s v="BCGUSU Corp."/>
    <n v="90830"/>
    <x v="3"/>
    <s v="Landscaping and Area Beautification"/>
    <d v="2004-02-24T00:00:00"/>
    <n v="175"/>
    <n v="1"/>
  </r>
  <r>
    <x v="3"/>
    <x v="8"/>
    <n v="701715"/>
    <s v="BCGUSU Corp."/>
    <n v="90830"/>
    <x v="3"/>
    <s v="Landscaping and Area Beautification"/>
    <d v="2004-05-18T00:00:00"/>
    <n v="175"/>
    <n v="1"/>
  </r>
  <r>
    <x v="3"/>
    <x v="8"/>
    <n v="701715"/>
    <s v="BCGUSU Corp."/>
    <n v="90830"/>
    <x v="3"/>
    <s v="Landscaping and Area Beautification"/>
    <d v="2004-08-10T00:00:00"/>
    <n v="175"/>
    <n v="1"/>
  </r>
  <r>
    <x v="3"/>
    <x v="8"/>
    <n v="701715"/>
    <s v="BCGUSU Corp."/>
    <n v="90830"/>
    <x v="3"/>
    <s v="Landscaping and Area Beautification"/>
    <d v="2004-11-04T00:00:00"/>
    <n v="175"/>
    <n v="1"/>
  </r>
  <r>
    <x v="3"/>
    <x v="8"/>
    <n v="701715"/>
    <s v="BLTUNT Corp."/>
    <n v="90830"/>
    <x v="3"/>
    <s v="Landscaping and Area Beautification"/>
    <d v="2004-02-09T00:00:00"/>
    <n v="175"/>
    <n v="1"/>
  </r>
  <r>
    <x v="3"/>
    <x v="8"/>
    <n v="701715"/>
    <s v="BLTUNT Corp."/>
    <n v="90830"/>
    <x v="3"/>
    <s v="Landscaping and Area Beautification"/>
    <d v="2004-04-12T00:00:00"/>
    <n v="175"/>
    <n v="1"/>
  </r>
  <r>
    <x v="3"/>
    <x v="8"/>
    <n v="701715"/>
    <s v="BLTUNT Corp."/>
    <n v="90830"/>
    <x v="3"/>
    <s v="Landscaping and Area Beautification"/>
    <d v="2004-05-28T00:00:00"/>
    <n v="175"/>
    <n v="1"/>
  </r>
  <r>
    <x v="3"/>
    <x v="8"/>
    <n v="701715"/>
    <s v="BLTUNT Corp."/>
    <n v="90830"/>
    <x v="3"/>
    <s v="Landscaping and Area Beautification"/>
    <d v="2004-07-20T00:00:00"/>
    <n v="175"/>
    <n v="1"/>
  </r>
  <r>
    <x v="3"/>
    <x v="8"/>
    <n v="701715"/>
    <s v="BLTUNT Corp."/>
    <n v="90830"/>
    <x v="3"/>
    <s v="Landscaping and Area Beautification"/>
    <d v="2004-09-14T00:00:00"/>
    <n v="175"/>
    <n v="1"/>
  </r>
  <r>
    <x v="3"/>
    <x v="8"/>
    <n v="701715"/>
    <s v="BLTUNT Corp."/>
    <n v="90830"/>
    <x v="3"/>
    <s v="Landscaping and Area Beautification"/>
    <d v="2004-11-09T00:00:00"/>
    <n v="175"/>
    <n v="1"/>
  </r>
  <r>
    <x v="3"/>
    <x v="8"/>
    <n v="701715"/>
    <s v="BLUMBU Corp."/>
    <n v="90830"/>
    <x v="3"/>
    <s v="Landscaping and Area Beautification"/>
    <d v="2004-03-22T00:00:00"/>
    <n v="175"/>
    <n v="1"/>
  </r>
  <r>
    <x v="3"/>
    <x v="8"/>
    <n v="701715"/>
    <s v="BLUMBU Corp."/>
    <n v="90830"/>
    <x v="3"/>
    <s v="Landscaping and Area Beautification"/>
    <d v="2004-07-16T00:00:00"/>
    <n v="175"/>
    <n v="1"/>
  </r>
  <r>
    <x v="3"/>
    <x v="8"/>
    <n v="701715"/>
    <s v="BLUMBU Corp."/>
    <n v="90830"/>
    <x v="3"/>
    <s v="Landscaping and Area Beautification"/>
    <d v="2004-10-15T00:00:00"/>
    <n v="175"/>
    <n v="1"/>
  </r>
  <r>
    <x v="3"/>
    <x v="8"/>
    <n v="701715"/>
    <s v="BORHUA Corp."/>
    <n v="90830"/>
    <x v="3"/>
    <s v="Landscaping and Area Beautification"/>
    <d v="2004-01-30T00:00:00"/>
    <n v="175"/>
    <n v="1"/>
  </r>
  <r>
    <x v="3"/>
    <x v="8"/>
    <n v="701715"/>
    <s v="BORHUA Corp."/>
    <n v="90830"/>
    <x v="3"/>
    <s v="Landscaping and Area Beautification"/>
    <d v="2004-03-15T00:00:00"/>
    <n v="175"/>
    <n v="1"/>
  </r>
  <r>
    <x v="3"/>
    <x v="8"/>
    <n v="701715"/>
    <s v="BORHUA Corp."/>
    <n v="90830"/>
    <x v="3"/>
    <s v="Landscaping and Area Beautification"/>
    <d v="2004-04-23T00:00:00"/>
    <n v="175"/>
    <n v="1"/>
  </r>
  <r>
    <x v="3"/>
    <x v="8"/>
    <n v="701715"/>
    <s v="BORHUA Corp."/>
    <n v="90830"/>
    <x v="3"/>
    <s v="Landscaping and Area Beautification"/>
    <d v="2004-06-07T00:00:00"/>
    <n v="175"/>
    <n v="1"/>
  </r>
  <r>
    <x v="3"/>
    <x v="8"/>
    <n v="701715"/>
    <s v="BORHUA Corp."/>
    <n v="90830"/>
    <x v="3"/>
    <s v="Landscaping and Area Beautification"/>
    <d v="2004-07-27T00:00:00"/>
    <n v="175"/>
    <n v="1"/>
  </r>
  <r>
    <x v="3"/>
    <x v="8"/>
    <n v="701715"/>
    <s v="BORHUA Corp."/>
    <n v="90830"/>
    <x v="3"/>
    <s v="Landscaping and Area Beautification"/>
    <d v="2004-08-24T00:00:00"/>
    <n v="175"/>
    <n v="1"/>
  </r>
  <r>
    <x v="3"/>
    <x v="8"/>
    <n v="701715"/>
    <s v="BORHUA Corp."/>
    <n v="90830"/>
    <x v="3"/>
    <s v="Landscaping and Area Beautification"/>
    <d v="2004-10-05T00:00:00"/>
    <n v="175"/>
    <n v="1"/>
  </r>
  <r>
    <x v="3"/>
    <x v="8"/>
    <n v="701715"/>
    <s v="BORHUA Corp."/>
    <n v="90830"/>
    <x v="3"/>
    <s v="Landscaping and Area Beautification"/>
    <d v="2004-11-22T00:00:00"/>
    <n v="175"/>
    <n v="1"/>
  </r>
  <r>
    <x v="3"/>
    <x v="8"/>
    <n v="701715"/>
    <s v="BROSHU Corp."/>
    <n v="90830"/>
    <x v="3"/>
    <s v="Landscaping and Area Beautification"/>
    <d v="2004-02-17T00:00:00"/>
    <n v="175"/>
    <n v="1"/>
  </r>
  <r>
    <x v="3"/>
    <x v="8"/>
    <n v="701715"/>
    <s v="BROSHU Corp."/>
    <n v="90830"/>
    <x v="3"/>
    <s v="Landscaping and Area Beautification"/>
    <d v="2004-05-12T00:00:00"/>
    <n v="175"/>
    <n v="1"/>
  </r>
  <r>
    <x v="3"/>
    <x v="8"/>
    <n v="701715"/>
    <s v="BROSHU Corp."/>
    <n v="90830"/>
    <x v="3"/>
    <s v="Landscaping and Area Beautification"/>
    <d v="2004-08-03T00:00:00"/>
    <n v="175"/>
    <n v="1"/>
  </r>
  <r>
    <x v="3"/>
    <x v="8"/>
    <n v="701715"/>
    <s v="BROSHU Corp."/>
    <n v="90830"/>
    <x v="3"/>
    <s v="Landscaping and Area Beautification"/>
    <d v="2004-11-09T00:00:00"/>
    <n v="175"/>
    <n v="1"/>
  </r>
  <r>
    <x v="3"/>
    <x v="8"/>
    <n v="701715"/>
    <s v="BUNTUC Corp."/>
    <n v="90830"/>
    <x v="3"/>
    <s v="Landscaping and Area Beautification"/>
    <d v="2004-02-04T00:00:00"/>
    <n v="175"/>
    <n v="1"/>
  </r>
  <r>
    <x v="3"/>
    <x v="8"/>
    <n v="701715"/>
    <s v="BUNTUC Corp."/>
    <n v="90830"/>
    <x v="3"/>
    <s v="Landscaping and Area Beautification"/>
    <d v="2004-02-27T00:00:00"/>
    <n v="175"/>
    <n v="1"/>
  </r>
  <r>
    <x v="3"/>
    <x v="8"/>
    <n v="701715"/>
    <s v="BUNTUC Corp."/>
    <n v="90830"/>
    <x v="3"/>
    <s v="Landscaping and Area Beautification"/>
    <d v="2004-03-31T00:00:00"/>
    <n v="175"/>
    <n v="1"/>
  </r>
  <r>
    <x v="3"/>
    <x v="8"/>
    <n v="701715"/>
    <s v="BUNTUC Corp."/>
    <n v="90830"/>
    <x v="3"/>
    <s v="Landscaping and Area Beautification"/>
    <d v="2004-05-18T00:00:00"/>
    <n v="175"/>
    <n v="1"/>
  </r>
  <r>
    <x v="3"/>
    <x v="8"/>
    <n v="701715"/>
    <s v="BUNTUC Corp."/>
    <n v="90830"/>
    <x v="3"/>
    <s v="Landscaping and Area Beautification"/>
    <d v="2004-07-23T00:00:00"/>
    <n v="175"/>
    <n v="1"/>
  </r>
  <r>
    <x v="3"/>
    <x v="8"/>
    <n v="701715"/>
    <s v="BUNTUC Corp."/>
    <n v="90830"/>
    <x v="3"/>
    <s v="Landscaping and Area Beautification"/>
    <d v="2004-08-26T00:00:00"/>
    <n v="175"/>
    <n v="1"/>
  </r>
  <r>
    <x v="3"/>
    <x v="8"/>
    <n v="701715"/>
    <s v="BUNTUC Corp."/>
    <n v="90830"/>
    <x v="3"/>
    <s v="Landscaping and Area Beautification"/>
    <d v="2004-10-04T00:00:00"/>
    <n v="175"/>
    <n v="1"/>
  </r>
  <r>
    <x v="3"/>
    <x v="8"/>
    <n v="701715"/>
    <s v="BUNTUC Corp."/>
    <n v="90830"/>
    <x v="3"/>
    <s v="Landscaping and Area Beautification"/>
    <d v="2004-11-18T00:00:00"/>
    <n v="175"/>
    <n v="1"/>
  </r>
  <r>
    <x v="3"/>
    <x v="8"/>
    <n v="701715"/>
    <s v="CALTRA Corp."/>
    <n v="90830"/>
    <x v="3"/>
    <s v="Landscaping and Area Beautification"/>
    <d v="2004-01-15T00:00:00"/>
    <n v="175"/>
    <n v="1"/>
  </r>
  <r>
    <x v="3"/>
    <x v="8"/>
    <n v="701715"/>
    <s v="CALTRA Corp."/>
    <n v="90830"/>
    <x v="3"/>
    <s v="Landscaping and Area Beautification"/>
    <d v="2004-01-16T00:00:00"/>
    <n v="175"/>
    <n v="1"/>
  </r>
  <r>
    <x v="3"/>
    <x v="8"/>
    <n v="701715"/>
    <s v="CALTRA Corp."/>
    <n v="90830"/>
    <x v="3"/>
    <s v="Landscaping and Area Beautification"/>
    <d v="2004-01-19T00:00:00"/>
    <n v="175"/>
    <n v="1"/>
  </r>
  <r>
    <x v="3"/>
    <x v="8"/>
    <n v="701715"/>
    <s v="CALTRA Corp."/>
    <n v="90830"/>
    <x v="3"/>
    <s v="Landscaping and Area Beautification"/>
    <d v="2004-01-22T00:00:00"/>
    <n v="175"/>
    <n v="1"/>
  </r>
  <r>
    <x v="3"/>
    <x v="8"/>
    <n v="701715"/>
    <s v="CALTRA Corp."/>
    <n v="90830"/>
    <x v="3"/>
    <s v="Landscaping and Area Beautification"/>
    <d v="2004-03-17T00:00:00"/>
    <n v="175"/>
    <n v="1"/>
  </r>
  <r>
    <x v="3"/>
    <x v="8"/>
    <n v="701715"/>
    <s v="CALTRA Corp."/>
    <n v="90830"/>
    <x v="3"/>
    <s v="Landscaping and Area Beautification"/>
    <d v="2004-03-25T00:00:00"/>
    <n v="175"/>
    <n v="1"/>
  </r>
  <r>
    <x v="3"/>
    <x v="8"/>
    <n v="701715"/>
    <s v="CALTRA Corp."/>
    <n v="90830"/>
    <x v="3"/>
    <s v="Landscaping and Area Beautification"/>
    <d v="2004-04-12T00:00:00"/>
    <n v="175"/>
    <n v="1"/>
  </r>
  <r>
    <x v="3"/>
    <x v="8"/>
    <n v="701715"/>
    <s v="CALTRA Corp."/>
    <n v="90830"/>
    <x v="3"/>
    <s v="Landscaping and Area Beautification"/>
    <d v="2004-04-16T00:00:00"/>
    <n v="350"/>
    <n v="2"/>
  </r>
  <r>
    <x v="3"/>
    <x v="8"/>
    <n v="701715"/>
    <s v="CALTRA Corp."/>
    <n v="90830"/>
    <x v="3"/>
    <s v="Landscaping and Area Beautification"/>
    <d v="2004-05-06T00:00:00"/>
    <n v="175"/>
    <n v="1"/>
  </r>
  <r>
    <x v="3"/>
    <x v="8"/>
    <n v="701715"/>
    <s v="CALTRA Corp."/>
    <n v="90830"/>
    <x v="3"/>
    <s v="Landscaping and Area Beautification"/>
    <d v="2004-06-04T00:00:00"/>
    <n v="350"/>
    <n v="2"/>
  </r>
  <r>
    <x v="3"/>
    <x v="8"/>
    <n v="701715"/>
    <s v="CALTRA Corp."/>
    <n v="90830"/>
    <x v="3"/>
    <s v="Landscaping and Area Beautification"/>
    <d v="2004-06-08T00:00:00"/>
    <n v="175"/>
    <n v="1"/>
  </r>
  <r>
    <x v="3"/>
    <x v="8"/>
    <n v="701715"/>
    <s v="CALTRA Corp."/>
    <n v="90830"/>
    <x v="3"/>
    <s v="Landscaping and Area Beautification"/>
    <d v="2004-06-18T00:00:00"/>
    <n v="175"/>
    <n v="1"/>
  </r>
  <r>
    <x v="3"/>
    <x v="8"/>
    <n v="701715"/>
    <s v="CALTRA Corp."/>
    <n v="90830"/>
    <x v="3"/>
    <s v="Landscaping and Area Beautification"/>
    <d v="2004-07-02T00:00:00"/>
    <n v="175"/>
    <n v="1"/>
  </r>
  <r>
    <x v="3"/>
    <x v="8"/>
    <n v="701715"/>
    <s v="CALTRA Corp."/>
    <n v="90830"/>
    <x v="3"/>
    <s v="Landscaping and Area Beautification"/>
    <d v="2004-07-08T00:00:00"/>
    <n v="175"/>
    <n v="1"/>
  </r>
  <r>
    <x v="3"/>
    <x v="8"/>
    <n v="701715"/>
    <s v="CALTRA Corp."/>
    <n v="90830"/>
    <x v="3"/>
    <s v="Landscaping and Area Beautification"/>
    <d v="2004-07-30T00:00:00"/>
    <n v="175"/>
    <n v="1"/>
  </r>
  <r>
    <x v="3"/>
    <x v="8"/>
    <n v="701715"/>
    <s v="CALTRA Corp."/>
    <n v="90830"/>
    <x v="3"/>
    <s v="Landscaping and Area Beautification"/>
    <d v="2004-08-04T00:00:00"/>
    <n v="175"/>
    <n v="1"/>
  </r>
  <r>
    <x v="3"/>
    <x v="8"/>
    <n v="701715"/>
    <s v="CALTRA Corp."/>
    <n v="90830"/>
    <x v="3"/>
    <s v="Landscaping and Area Beautification"/>
    <d v="2004-08-23T00:00:00"/>
    <n v="175"/>
    <n v="1"/>
  </r>
  <r>
    <x v="3"/>
    <x v="8"/>
    <n v="701715"/>
    <s v="CALTRA Corp."/>
    <n v="90830"/>
    <x v="3"/>
    <s v="Landscaping and Area Beautification"/>
    <d v="2004-09-09T00:00:00"/>
    <n v="175"/>
    <n v="1"/>
  </r>
  <r>
    <x v="3"/>
    <x v="8"/>
    <n v="701715"/>
    <s v="CALTRA Corp."/>
    <n v="90830"/>
    <x v="3"/>
    <s v="Landscaping and Area Beautification"/>
    <d v="2004-09-21T00:00:00"/>
    <n v="175"/>
    <n v="1"/>
  </r>
  <r>
    <x v="3"/>
    <x v="8"/>
    <n v="701715"/>
    <s v="CALTRA Corp."/>
    <n v="90830"/>
    <x v="3"/>
    <s v="Landscaping and Area Beautification"/>
    <d v="2004-09-27T00:00:00"/>
    <n v="175"/>
    <n v="1"/>
  </r>
  <r>
    <x v="3"/>
    <x v="8"/>
    <n v="701715"/>
    <s v="CALTRA Corp."/>
    <n v="90830"/>
    <x v="3"/>
    <s v="Landscaping and Area Beautification"/>
    <d v="2004-09-29T00:00:00"/>
    <n v="175"/>
    <n v="1"/>
  </r>
  <r>
    <x v="3"/>
    <x v="8"/>
    <n v="701715"/>
    <s v="CALTRA Corp."/>
    <n v="90830"/>
    <x v="3"/>
    <s v="Landscaping and Area Beautification"/>
    <d v="2004-10-21T00:00:00"/>
    <n v="175"/>
    <n v="1"/>
  </r>
  <r>
    <x v="3"/>
    <x v="8"/>
    <n v="701715"/>
    <s v="CALTRA Corp."/>
    <n v="90830"/>
    <x v="3"/>
    <s v="Landscaping and Area Beautification"/>
    <d v="2004-11-12T00:00:00"/>
    <n v="175"/>
    <n v="1"/>
  </r>
  <r>
    <x v="3"/>
    <x v="8"/>
    <n v="701715"/>
    <s v="CALTRA Corp."/>
    <n v="90830"/>
    <x v="3"/>
    <s v="Landscaping and Area Beautification"/>
    <d v="2004-12-01T00:00:00"/>
    <n v="175"/>
    <n v="1"/>
  </r>
  <r>
    <x v="3"/>
    <x v="8"/>
    <n v="701715"/>
    <s v="CALTRA Corp."/>
    <n v="90830"/>
    <x v="3"/>
    <s v="Landscaping and Area Beautification"/>
    <d v="2004-12-03T00:00:00"/>
    <n v="175"/>
    <n v="1"/>
  </r>
  <r>
    <x v="3"/>
    <x v="8"/>
    <n v="701715"/>
    <s v="CALTRA Corp."/>
    <n v="90830"/>
    <x v="3"/>
    <s v="Landscaping and Area Beautification"/>
    <d v="2004-12-16T00:00:00"/>
    <n v="175"/>
    <n v="1"/>
  </r>
  <r>
    <x v="3"/>
    <x v="8"/>
    <n v="701715"/>
    <s v="CALTRA Corp."/>
    <n v="90830"/>
    <x v="3"/>
    <s v="Landscaping and Area Beautification"/>
    <d v="2004-12-31T00:00:00"/>
    <n v="175"/>
    <n v="1"/>
  </r>
  <r>
    <x v="3"/>
    <x v="8"/>
    <n v="701715"/>
    <s v="CATABA Corp."/>
    <n v="90830"/>
    <x v="3"/>
    <s v="Landscaping and Area Beautification"/>
    <d v="2004-02-26T00:00:00"/>
    <n v="175"/>
    <n v="1"/>
  </r>
  <r>
    <x v="3"/>
    <x v="8"/>
    <n v="701715"/>
    <s v="CATABA Corp."/>
    <n v="90830"/>
    <x v="3"/>
    <s v="Landscaping and Area Beautification"/>
    <d v="2004-04-23T00:00:00"/>
    <n v="175"/>
    <n v="1"/>
  </r>
  <r>
    <x v="3"/>
    <x v="8"/>
    <n v="701715"/>
    <s v="CATABA Corp."/>
    <n v="90830"/>
    <x v="3"/>
    <s v="Landscaping and Area Beautification"/>
    <d v="2004-06-18T00:00:00"/>
    <n v="175"/>
    <n v="1"/>
  </r>
  <r>
    <x v="3"/>
    <x v="8"/>
    <n v="701715"/>
    <s v="CATABA Corp."/>
    <n v="90830"/>
    <x v="3"/>
    <s v="Landscaping and Area Beautification"/>
    <d v="2004-08-13T00:00:00"/>
    <n v="175"/>
    <n v="1"/>
  </r>
  <r>
    <x v="3"/>
    <x v="8"/>
    <n v="701715"/>
    <s v="CATABA Corp."/>
    <n v="90830"/>
    <x v="3"/>
    <s v="Landscaping and Area Beautification"/>
    <d v="2004-10-01T00:00:00"/>
    <n v="175"/>
    <n v="1"/>
  </r>
  <r>
    <x v="3"/>
    <x v="8"/>
    <n v="701715"/>
    <s v="CATYBA Corp."/>
    <n v="90830"/>
    <x v="3"/>
    <s v="Landscaping and Area Beautification"/>
    <d v="2004-04-12T00:00:00"/>
    <n v="175"/>
    <n v="1"/>
  </r>
  <r>
    <x v="3"/>
    <x v="8"/>
    <n v="701715"/>
    <s v="CATYBA Corp."/>
    <n v="90830"/>
    <x v="3"/>
    <s v="Landscaping and Area Beautification"/>
    <d v="2004-06-17T00:00:00"/>
    <n v="175"/>
    <n v="1"/>
  </r>
  <r>
    <x v="3"/>
    <x v="8"/>
    <n v="701715"/>
    <s v="CATYBA Corp."/>
    <n v="90830"/>
    <x v="3"/>
    <s v="Landscaping and Area Beautification"/>
    <d v="2004-10-26T00:00:00"/>
    <n v="175"/>
    <n v="1"/>
  </r>
  <r>
    <x v="3"/>
    <x v="8"/>
    <n v="701715"/>
    <s v="CATYOF Corp."/>
    <n v="90830"/>
    <x v="3"/>
    <s v="Landscaping and Area Beautification"/>
    <d v="2004-01-12T00:00:00"/>
    <n v="175"/>
    <n v="1"/>
  </r>
  <r>
    <x v="3"/>
    <x v="8"/>
    <n v="701715"/>
    <s v="CATYOF Corp."/>
    <n v="90830"/>
    <x v="3"/>
    <s v="Landscaping and Area Beautification"/>
    <d v="2004-01-13T00:00:00"/>
    <n v="175"/>
    <n v="1"/>
  </r>
  <r>
    <x v="3"/>
    <x v="8"/>
    <n v="701715"/>
    <s v="CATYOF Corp."/>
    <n v="90830"/>
    <x v="3"/>
    <s v="Landscaping and Area Beautification"/>
    <d v="2004-01-22T00:00:00"/>
    <n v="175"/>
    <n v="1"/>
  </r>
  <r>
    <x v="3"/>
    <x v="8"/>
    <n v="701715"/>
    <s v="CATYOF Corp."/>
    <n v="90830"/>
    <x v="3"/>
    <s v="Landscaping and Area Beautification"/>
    <d v="2004-02-04T00:00:00"/>
    <n v="175"/>
    <n v="1"/>
  </r>
  <r>
    <x v="3"/>
    <x v="8"/>
    <n v="701715"/>
    <s v="CATYOF Corp."/>
    <n v="90830"/>
    <x v="3"/>
    <s v="Landscaping and Area Beautification"/>
    <d v="2004-02-13T00:00:00"/>
    <n v="175"/>
    <n v="1"/>
  </r>
  <r>
    <x v="3"/>
    <x v="8"/>
    <n v="701715"/>
    <s v="CATYOF Corp."/>
    <n v="90830"/>
    <x v="3"/>
    <s v="Landscaping and Area Beautification"/>
    <d v="2004-02-18T00:00:00"/>
    <n v="175"/>
    <n v="1"/>
  </r>
  <r>
    <x v="3"/>
    <x v="8"/>
    <n v="701715"/>
    <s v="CATYOF Corp."/>
    <n v="90830"/>
    <x v="3"/>
    <s v="Landscaping and Area Beautification"/>
    <d v="2004-02-23T00:00:00"/>
    <n v="175"/>
    <n v="1"/>
  </r>
  <r>
    <x v="3"/>
    <x v="8"/>
    <n v="701715"/>
    <s v="CATYOF Corp."/>
    <n v="90830"/>
    <x v="3"/>
    <s v="Landscaping and Area Beautification"/>
    <d v="2004-03-08T00:00:00"/>
    <n v="175"/>
    <n v="1"/>
  </r>
  <r>
    <x v="3"/>
    <x v="8"/>
    <n v="701715"/>
    <s v="CATYOF Corp."/>
    <n v="90830"/>
    <x v="3"/>
    <s v="Landscaping and Area Beautification"/>
    <d v="2004-03-09T00:00:00"/>
    <n v="175"/>
    <n v="1"/>
  </r>
  <r>
    <x v="3"/>
    <x v="8"/>
    <n v="701715"/>
    <s v="CATYOF Corp."/>
    <n v="90830"/>
    <x v="3"/>
    <s v="Landscaping and Area Beautification"/>
    <d v="2004-04-05T00:00:00"/>
    <n v="350"/>
    <n v="2"/>
  </r>
  <r>
    <x v="3"/>
    <x v="8"/>
    <n v="701715"/>
    <s v="CATYOF Corp."/>
    <n v="90830"/>
    <x v="3"/>
    <s v="Landscaping and Area Beautification"/>
    <d v="2004-04-06T00:00:00"/>
    <n v="175"/>
    <n v="1"/>
  </r>
  <r>
    <x v="3"/>
    <x v="8"/>
    <n v="701715"/>
    <s v="CATYOF Corp."/>
    <n v="90830"/>
    <x v="3"/>
    <s v="Landscaping and Area Beautification"/>
    <d v="2004-04-14T00:00:00"/>
    <n v="175"/>
    <n v="1"/>
  </r>
  <r>
    <x v="3"/>
    <x v="8"/>
    <n v="701715"/>
    <s v="CATYOF Corp."/>
    <n v="90830"/>
    <x v="3"/>
    <s v="Landscaping and Area Beautification"/>
    <d v="2004-05-04T00:00:00"/>
    <n v="350"/>
    <n v="2"/>
  </r>
  <r>
    <x v="3"/>
    <x v="8"/>
    <n v="701715"/>
    <s v="CATYOF Corp."/>
    <n v="90830"/>
    <x v="3"/>
    <s v="Landscaping and Area Beautification"/>
    <d v="2004-05-19T00:00:00"/>
    <n v="175"/>
    <n v="1"/>
  </r>
  <r>
    <x v="3"/>
    <x v="8"/>
    <n v="701715"/>
    <s v="CATYOF Corp."/>
    <n v="90830"/>
    <x v="3"/>
    <s v="Landscaping and Area Beautification"/>
    <d v="2004-05-26T00:00:00"/>
    <n v="175"/>
    <n v="1"/>
  </r>
  <r>
    <x v="3"/>
    <x v="8"/>
    <n v="701715"/>
    <s v="CATYOF Corp."/>
    <n v="90830"/>
    <x v="3"/>
    <s v="Landscaping and Area Beautification"/>
    <d v="2004-06-02T00:00:00"/>
    <n v="175"/>
    <n v="1"/>
  </r>
  <r>
    <x v="3"/>
    <x v="8"/>
    <n v="701715"/>
    <s v="CATYOF Corp."/>
    <n v="90830"/>
    <x v="3"/>
    <s v="Landscaping and Area Beautification"/>
    <d v="2004-06-08T00:00:00"/>
    <n v="175"/>
    <n v="1"/>
  </r>
  <r>
    <x v="3"/>
    <x v="8"/>
    <n v="701715"/>
    <s v="CATYOF Corp."/>
    <n v="90830"/>
    <x v="3"/>
    <s v="Landscaping and Area Beautification"/>
    <d v="2004-06-29T00:00:00"/>
    <n v="175"/>
    <n v="1"/>
  </r>
  <r>
    <x v="3"/>
    <x v="8"/>
    <n v="701715"/>
    <s v="CATYOF Corp."/>
    <n v="90830"/>
    <x v="3"/>
    <s v="Landscaping and Area Beautification"/>
    <d v="2004-07-08T00:00:00"/>
    <n v="175"/>
    <n v="1"/>
  </r>
  <r>
    <x v="3"/>
    <x v="8"/>
    <n v="701715"/>
    <s v="CATYOF Corp."/>
    <n v="90830"/>
    <x v="3"/>
    <s v="Landscaping and Area Beautification"/>
    <d v="2004-07-13T00:00:00"/>
    <n v="175"/>
    <n v="1"/>
  </r>
  <r>
    <x v="3"/>
    <x v="8"/>
    <n v="701715"/>
    <s v="CATYOF Corp."/>
    <n v="90830"/>
    <x v="3"/>
    <s v="Landscaping and Area Beautification"/>
    <d v="2004-07-27T00:00:00"/>
    <n v="175"/>
    <n v="1"/>
  </r>
  <r>
    <x v="3"/>
    <x v="8"/>
    <n v="701715"/>
    <s v="CATYOF Corp."/>
    <n v="90830"/>
    <x v="3"/>
    <s v="Landscaping and Area Beautification"/>
    <d v="2004-07-29T00:00:00"/>
    <n v="175"/>
    <n v="1"/>
  </r>
  <r>
    <x v="3"/>
    <x v="8"/>
    <n v="701715"/>
    <s v="CATYOF Corp."/>
    <n v="90830"/>
    <x v="3"/>
    <s v="Landscaping and Area Beautification"/>
    <d v="2004-08-04T00:00:00"/>
    <n v="175"/>
    <n v="1"/>
  </r>
  <r>
    <x v="3"/>
    <x v="8"/>
    <n v="701715"/>
    <s v="CATYOF Corp."/>
    <n v="90830"/>
    <x v="3"/>
    <s v="Landscaping and Area Beautification"/>
    <d v="2004-08-06T00:00:00"/>
    <n v="175"/>
    <n v="1"/>
  </r>
  <r>
    <x v="3"/>
    <x v="8"/>
    <n v="701715"/>
    <s v="CATYOF Corp."/>
    <n v="90830"/>
    <x v="3"/>
    <s v="Landscaping and Area Beautification"/>
    <d v="2004-08-19T00:00:00"/>
    <n v="175"/>
    <n v="1"/>
  </r>
  <r>
    <x v="3"/>
    <x v="8"/>
    <n v="701715"/>
    <s v="CATYOF Corp."/>
    <n v="90830"/>
    <x v="3"/>
    <s v="Landscaping and Area Beautification"/>
    <d v="2004-08-24T00:00:00"/>
    <n v="175"/>
    <n v="1"/>
  </r>
  <r>
    <x v="3"/>
    <x v="8"/>
    <n v="701715"/>
    <s v="CATYOF Corp."/>
    <n v="90830"/>
    <x v="3"/>
    <s v="Landscaping and Area Beautification"/>
    <d v="2004-09-21T00:00:00"/>
    <n v="175"/>
    <n v="1"/>
  </r>
  <r>
    <x v="3"/>
    <x v="8"/>
    <n v="701715"/>
    <s v="CATYOF Corp."/>
    <n v="90830"/>
    <x v="3"/>
    <s v="Landscaping and Area Beautification"/>
    <d v="2004-09-27T00:00:00"/>
    <n v="175"/>
    <n v="1"/>
  </r>
  <r>
    <x v="3"/>
    <x v="8"/>
    <n v="701715"/>
    <s v="CATYOF Corp."/>
    <n v="90830"/>
    <x v="3"/>
    <s v="Landscaping and Area Beautification"/>
    <d v="2004-09-28T00:00:00"/>
    <n v="175"/>
    <n v="1"/>
  </r>
  <r>
    <x v="3"/>
    <x v="8"/>
    <n v="701715"/>
    <s v="CATYOF Corp."/>
    <n v="90830"/>
    <x v="3"/>
    <s v="Landscaping and Area Beautification"/>
    <d v="2004-09-29T00:00:00"/>
    <n v="175"/>
    <n v="1"/>
  </r>
  <r>
    <x v="3"/>
    <x v="8"/>
    <n v="701715"/>
    <s v="CATYOF Corp."/>
    <n v="90830"/>
    <x v="3"/>
    <s v="Landscaping and Area Beautification"/>
    <d v="2004-10-18T00:00:00"/>
    <n v="175"/>
    <n v="1"/>
  </r>
  <r>
    <x v="3"/>
    <x v="8"/>
    <n v="701715"/>
    <s v="CATYOF Corp."/>
    <n v="90830"/>
    <x v="3"/>
    <s v="Landscaping and Area Beautification"/>
    <d v="2004-10-20T00:00:00"/>
    <n v="175"/>
    <n v="1"/>
  </r>
  <r>
    <x v="3"/>
    <x v="8"/>
    <n v="701715"/>
    <s v="CATYOF Corp."/>
    <n v="90830"/>
    <x v="3"/>
    <s v="Landscaping and Area Beautification"/>
    <d v="2004-11-16T00:00:00"/>
    <n v="175"/>
    <n v="1"/>
  </r>
  <r>
    <x v="3"/>
    <x v="8"/>
    <n v="701715"/>
    <s v="CATYOF Corp."/>
    <n v="90830"/>
    <x v="3"/>
    <s v="Landscaping and Area Beautification"/>
    <d v="2004-11-18T00:00:00"/>
    <n v="175"/>
    <n v="1"/>
  </r>
  <r>
    <x v="3"/>
    <x v="8"/>
    <n v="701715"/>
    <s v="CATYOF Corp."/>
    <n v="90830"/>
    <x v="3"/>
    <s v="Landscaping and Area Beautification"/>
    <d v="2004-11-22T00:00:00"/>
    <n v="175"/>
    <n v="1"/>
  </r>
  <r>
    <x v="3"/>
    <x v="8"/>
    <n v="701715"/>
    <s v="CATYOF Corp."/>
    <n v="90830"/>
    <x v="3"/>
    <s v="Landscaping and Area Beautification"/>
    <d v="2004-12-03T00:00:00"/>
    <n v="175"/>
    <n v="1"/>
  </r>
  <r>
    <x v="3"/>
    <x v="8"/>
    <n v="701715"/>
    <s v="CATYOF Corp."/>
    <n v="90830"/>
    <x v="3"/>
    <s v="Landscaping and Area Beautification"/>
    <d v="2004-12-08T00:00:00"/>
    <n v="350"/>
    <n v="2"/>
  </r>
  <r>
    <x v="3"/>
    <x v="8"/>
    <n v="701715"/>
    <s v="CATYOF Corp."/>
    <n v="90830"/>
    <x v="3"/>
    <s v="Landscaping and Area Beautification"/>
    <d v="2004-12-16T00:00:00"/>
    <n v="175"/>
    <n v="1"/>
  </r>
  <r>
    <x v="3"/>
    <x v="8"/>
    <n v="701715"/>
    <s v="CATYOF Corp."/>
    <n v="90830"/>
    <x v="3"/>
    <s v="Landscaping and Area Beautification"/>
    <d v="2004-12-27T00:00:00"/>
    <n v="175"/>
    <n v="1"/>
  </r>
  <r>
    <x v="3"/>
    <x v="8"/>
    <n v="701715"/>
    <s v="CECACU Corp."/>
    <n v="90830"/>
    <x v="3"/>
    <s v="Landscaping and Area Beautification"/>
    <d v="2004-02-09T00:00:00"/>
    <n v="175"/>
    <n v="1"/>
  </r>
  <r>
    <x v="3"/>
    <x v="8"/>
    <n v="701715"/>
    <s v="CECACU Corp."/>
    <n v="90830"/>
    <x v="3"/>
    <s v="Landscaping and Area Beautification"/>
    <d v="2004-03-30T00:00:00"/>
    <n v="175"/>
    <n v="1"/>
  </r>
  <r>
    <x v="3"/>
    <x v="8"/>
    <n v="701715"/>
    <s v="CECACU Corp."/>
    <n v="90830"/>
    <x v="3"/>
    <s v="Landscaping and Area Beautification"/>
    <d v="2004-06-08T00:00:00"/>
    <n v="175"/>
    <n v="1"/>
  </r>
  <r>
    <x v="3"/>
    <x v="8"/>
    <n v="701715"/>
    <s v="CECACU Corp."/>
    <n v="90830"/>
    <x v="3"/>
    <s v="Landscaping and Area Beautification"/>
    <d v="2004-07-22T00:00:00"/>
    <n v="175"/>
    <n v="1"/>
  </r>
  <r>
    <x v="3"/>
    <x v="8"/>
    <n v="701715"/>
    <s v="CECACU Corp."/>
    <n v="90830"/>
    <x v="3"/>
    <s v="Landscaping and Area Beautification"/>
    <d v="2004-10-08T00:00:00"/>
    <n v="175"/>
    <n v="1"/>
  </r>
  <r>
    <x v="3"/>
    <x v="8"/>
    <n v="701715"/>
    <s v="CECACU Corp."/>
    <n v="90830"/>
    <x v="3"/>
    <s v="Landscaping and Area Beautification"/>
    <d v="2004-11-12T00:00:00"/>
    <n v="175"/>
    <n v="1"/>
  </r>
  <r>
    <x v="3"/>
    <x v="8"/>
    <n v="701715"/>
    <s v="CHARUN Corp."/>
    <n v="90830"/>
    <x v="3"/>
    <s v="Landscaping and Area Beautification"/>
    <d v="2004-02-18T00:00:00"/>
    <n v="175"/>
    <n v="1"/>
  </r>
  <r>
    <x v="3"/>
    <x v="8"/>
    <n v="701715"/>
    <s v="CHARUN Corp."/>
    <n v="90830"/>
    <x v="3"/>
    <s v="Landscaping and Area Beautification"/>
    <d v="2004-06-15T00:00:00"/>
    <n v="175"/>
    <n v="1"/>
  </r>
  <r>
    <x v="3"/>
    <x v="8"/>
    <n v="701715"/>
    <s v="CHARUN Corp."/>
    <n v="90830"/>
    <x v="3"/>
    <s v="Landscaping and Area Beautification"/>
    <d v="2004-10-22T00:00:00"/>
    <n v="175"/>
    <n v="1"/>
  </r>
  <r>
    <x v="3"/>
    <x v="8"/>
    <n v="701715"/>
    <s v="CHPSU Corp."/>
    <n v="90830"/>
    <x v="3"/>
    <s v="Landscaping and Area Beautification"/>
    <d v="2004-02-18T00:00:00"/>
    <n v="175"/>
    <n v="1"/>
  </r>
  <r>
    <x v="3"/>
    <x v="8"/>
    <n v="701715"/>
    <s v="CHPSU Corp."/>
    <n v="90830"/>
    <x v="3"/>
    <s v="Landscaping and Area Beautification"/>
    <d v="2004-04-16T00:00:00"/>
    <n v="175"/>
    <n v="1"/>
  </r>
  <r>
    <x v="3"/>
    <x v="8"/>
    <n v="701715"/>
    <s v="CHPSU Corp."/>
    <n v="90830"/>
    <x v="3"/>
    <s v="Landscaping and Area Beautification"/>
    <d v="2004-06-10T00:00:00"/>
    <n v="175"/>
    <n v="1"/>
  </r>
  <r>
    <x v="3"/>
    <x v="8"/>
    <n v="701715"/>
    <s v="CHPSU Corp."/>
    <n v="90830"/>
    <x v="3"/>
    <s v="Landscaping and Area Beautification"/>
    <d v="2004-08-03T00:00:00"/>
    <n v="175"/>
    <n v="1"/>
  </r>
  <r>
    <x v="3"/>
    <x v="8"/>
    <n v="701715"/>
    <s v="CHPSU Corp."/>
    <n v="90830"/>
    <x v="3"/>
    <s v="Landscaping and Area Beautification"/>
    <d v="2004-09-24T00:00:00"/>
    <n v="175"/>
    <n v="1"/>
  </r>
  <r>
    <x v="3"/>
    <x v="8"/>
    <n v="701715"/>
    <s v="CHPSU Corp."/>
    <n v="90830"/>
    <x v="3"/>
    <s v="Landscaping and Area Beautification"/>
    <d v="2004-11-24T00:00:00"/>
    <n v="175"/>
    <n v="1"/>
  </r>
  <r>
    <x v="3"/>
    <x v="8"/>
    <n v="701715"/>
    <s v="CHUVUS Corp."/>
    <n v="90830"/>
    <x v="3"/>
    <s v="Landscaping and Area Beautification"/>
    <d v="2004-02-26T00:00:00"/>
    <n v="175"/>
    <n v="1"/>
  </r>
  <r>
    <x v="3"/>
    <x v="8"/>
    <n v="701715"/>
    <s v="CHUVUS Corp."/>
    <n v="90830"/>
    <x v="3"/>
    <s v="Landscaping and Area Beautification"/>
    <d v="2004-06-08T00:00:00"/>
    <n v="175"/>
    <n v="1"/>
  </r>
  <r>
    <x v="3"/>
    <x v="8"/>
    <n v="701715"/>
    <s v="CHUVUS Corp."/>
    <n v="90830"/>
    <x v="3"/>
    <s v="Landscaping and Area Beautification"/>
    <d v="2004-08-05T00:00:00"/>
    <n v="175"/>
    <n v="1"/>
  </r>
  <r>
    <x v="3"/>
    <x v="8"/>
    <n v="701715"/>
    <s v="CHUVUS Corp."/>
    <n v="90830"/>
    <x v="3"/>
    <s v="Landscaping and Area Beautification"/>
    <d v="2004-10-01T00:00:00"/>
    <n v="175"/>
    <n v="1"/>
  </r>
  <r>
    <x v="3"/>
    <x v="8"/>
    <n v="701715"/>
    <s v="CHUVUS Corp."/>
    <n v="90830"/>
    <x v="3"/>
    <s v="Landscaping and Area Beautification"/>
    <d v="2004-11-30T00:00:00"/>
    <n v="175"/>
    <n v="1"/>
  </r>
  <r>
    <x v="3"/>
    <x v="8"/>
    <n v="701715"/>
    <s v="COUNCO Corp."/>
    <n v="90830"/>
    <x v="3"/>
    <s v="Landscaping and Area Beautification"/>
    <d v="2004-01-09T00:00:00"/>
    <n v="175"/>
    <n v="1"/>
  </r>
  <r>
    <x v="3"/>
    <x v="8"/>
    <n v="701715"/>
    <s v="COUNCO Corp."/>
    <n v="90830"/>
    <x v="3"/>
    <s v="Landscaping and Area Beautification"/>
    <d v="2004-02-06T00:00:00"/>
    <n v="175"/>
    <n v="1"/>
  </r>
  <r>
    <x v="3"/>
    <x v="8"/>
    <n v="701715"/>
    <s v="COUNCO Corp."/>
    <n v="90830"/>
    <x v="3"/>
    <s v="Landscaping and Area Beautification"/>
    <d v="2004-02-26T00:00:00"/>
    <n v="175"/>
    <n v="1"/>
  </r>
  <r>
    <x v="3"/>
    <x v="8"/>
    <n v="701715"/>
    <s v="COUNCO Corp."/>
    <n v="90830"/>
    <x v="3"/>
    <s v="Landscaping and Area Beautification"/>
    <d v="2004-03-25T00:00:00"/>
    <n v="175"/>
    <n v="1"/>
  </r>
  <r>
    <x v="3"/>
    <x v="8"/>
    <n v="701715"/>
    <s v="COUNCO Corp."/>
    <n v="90830"/>
    <x v="3"/>
    <s v="Landscaping and Area Beautification"/>
    <d v="2004-05-18T00:00:00"/>
    <n v="175"/>
    <n v="1"/>
  </r>
  <r>
    <x v="3"/>
    <x v="8"/>
    <n v="701715"/>
    <s v="COUNCO Corp."/>
    <n v="90830"/>
    <x v="3"/>
    <s v="Landscaping and Area Beautification"/>
    <d v="2004-07-16T00:00:00"/>
    <n v="175"/>
    <n v="1"/>
  </r>
  <r>
    <x v="3"/>
    <x v="8"/>
    <n v="701715"/>
    <s v="COUNCO Corp."/>
    <n v="90830"/>
    <x v="3"/>
    <s v="Landscaping and Area Beautification"/>
    <d v="2004-09-09T00:00:00"/>
    <n v="175"/>
    <n v="1"/>
  </r>
  <r>
    <x v="3"/>
    <x v="8"/>
    <n v="701715"/>
    <s v="COUNCO Corp."/>
    <n v="90830"/>
    <x v="3"/>
    <s v="Landscaping and Area Beautification"/>
    <d v="2004-10-21T00:00:00"/>
    <n v="175"/>
    <n v="1"/>
  </r>
  <r>
    <x v="3"/>
    <x v="8"/>
    <n v="701715"/>
    <s v="COUNCO Corp."/>
    <n v="90830"/>
    <x v="3"/>
    <s v="Landscaping and Area Beautification"/>
    <d v="2004-12-01T00:00:00"/>
    <n v="175"/>
    <n v="1"/>
  </r>
  <r>
    <x v="3"/>
    <x v="8"/>
    <n v="701715"/>
    <s v="COUNCO Corp."/>
    <n v="90830"/>
    <x v="3"/>
    <s v="Landscaping and Area Beautification"/>
    <d v="2004-12-16T00:00:00"/>
    <n v="175"/>
    <n v="1"/>
  </r>
  <r>
    <x v="3"/>
    <x v="8"/>
    <n v="701715"/>
    <s v="CUNUVU Corp."/>
    <n v="90830"/>
    <x v="3"/>
    <s v="Landscaping and Area Beautification"/>
    <d v="2004-02-17T00:00:00"/>
    <n v="175"/>
    <n v="1"/>
  </r>
  <r>
    <x v="3"/>
    <x v="8"/>
    <n v="701715"/>
    <s v="CUNUVU Corp."/>
    <n v="90830"/>
    <x v="3"/>
    <s v="Landscaping and Area Beautification"/>
    <d v="2004-04-13T00:00:00"/>
    <n v="175"/>
    <n v="1"/>
  </r>
  <r>
    <x v="3"/>
    <x v="8"/>
    <n v="701715"/>
    <s v="CUNUVU Corp."/>
    <n v="90830"/>
    <x v="3"/>
    <s v="Landscaping and Area Beautification"/>
    <d v="2004-06-08T00:00:00"/>
    <n v="175"/>
    <n v="1"/>
  </r>
  <r>
    <x v="3"/>
    <x v="8"/>
    <n v="701715"/>
    <s v="CUNUVU Corp."/>
    <n v="90830"/>
    <x v="3"/>
    <s v="Landscaping and Area Beautification"/>
    <d v="2004-08-03T00:00:00"/>
    <n v="175"/>
    <n v="1"/>
  </r>
  <r>
    <x v="3"/>
    <x v="8"/>
    <n v="701715"/>
    <s v="CUNUVU Corp."/>
    <n v="90830"/>
    <x v="3"/>
    <s v="Landscaping and Area Beautification"/>
    <d v="2004-10-14T00:00:00"/>
    <n v="175"/>
    <n v="1"/>
  </r>
  <r>
    <x v="3"/>
    <x v="8"/>
    <n v="701715"/>
    <s v="CUNUVU Corp."/>
    <n v="90830"/>
    <x v="3"/>
    <s v="Landscaping and Area Beautification"/>
    <d v="2004-12-03T00:00:00"/>
    <n v="175"/>
    <n v="1"/>
  </r>
  <r>
    <x v="3"/>
    <x v="8"/>
    <n v="701715"/>
    <s v="DHMUNT Corp."/>
    <n v="90830"/>
    <x v="3"/>
    <s v="Landscaping and Area Beautification"/>
    <d v="2004-01-06T00:00:00"/>
    <n v="175"/>
    <n v="1"/>
  </r>
  <r>
    <x v="3"/>
    <x v="8"/>
    <n v="701715"/>
    <s v="DHMUNT Corp."/>
    <n v="90830"/>
    <x v="3"/>
    <s v="Landscaping and Area Beautification"/>
    <d v="2004-01-30T00:00:00"/>
    <n v="175"/>
    <n v="1"/>
  </r>
  <r>
    <x v="3"/>
    <x v="8"/>
    <n v="701715"/>
    <s v="DHMUNT Corp."/>
    <n v="90830"/>
    <x v="3"/>
    <s v="Landscaping and Area Beautification"/>
    <d v="2004-02-24T00:00:00"/>
    <n v="175"/>
    <n v="1"/>
  </r>
  <r>
    <x v="3"/>
    <x v="8"/>
    <n v="701715"/>
    <s v="DHMUNT Corp."/>
    <n v="90830"/>
    <x v="3"/>
    <s v="Landscaping and Area Beautification"/>
    <d v="2004-03-26T00:00:00"/>
    <n v="175"/>
    <n v="1"/>
  </r>
  <r>
    <x v="3"/>
    <x v="8"/>
    <n v="701715"/>
    <s v="DHMUNT Corp."/>
    <n v="90830"/>
    <x v="3"/>
    <s v="Landscaping and Area Beautification"/>
    <d v="2004-04-23T00:00:00"/>
    <n v="175"/>
    <n v="1"/>
  </r>
  <r>
    <x v="3"/>
    <x v="8"/>
    <n v="701715"/>
    <s v="DHMUNT Corp."/>
    <n v="90830"/>
    <x v="3"/>
    <s v="Landscaping and Area Beautification"/>
    <d v="2004-05-20T00:00:00"/>
    <n v="175"/>
    <n v="1"/>
  </r>
  <r>
    <x v="3"/>
    <x v="8"/>
    <n v="701715"/>
    <s v="DHMUNT Corp."/>
    <n v="90830"/>
    <x v="3"/>
    <s v="Landscaping and Area Beautification"/>
    <d v="2004-07-02T00:00:00"/>
    <n v="175"/>
    <n v="1"/>
  </r>
  <r>
    <x v="3"/>
    <x v="8"/>
    <n v="701715"/>
    <s v="DHMUNT Corp."/>
    <n v="90830"/>
    <x v="3"/>
    <s v="Landscaping and Area Beautification"/>
    <d v="2004-07-29T00:00:00"/>
    <n v="175"/>
    <n v="1"/>
  </r>
  <r>
    <x v="3"/>
    <x v="8"/>
    <n v="701715"/>
    <s v="DHMUNT Corp."/>
    <n v="90830"/>
    <x v="3"/>
    <s v="Landscaping and Area Beautification"/>
    <d v="2004-08-26T00:00:00"/>
    <n v="175"/>
    <n v="1"/>
  </r>
  <r>
    <x v="3"/>
    <x v="8"/>
    <n v="701715"/>
    <s v="DHMUNT Corp."/>
    <n v="90830"/>
    <x v="3"/>
    <s v="Landscaping and Area Beautification"/>
    <d v="2004-09-21T00:00:00"/>
    <n v="175"/>
    <n v="1"/>
  </r>
  <r>
    <x v="3"/>
    <x v="8"/>
    <n v="701715"/>
    <s v="DHMUNT Corp."/>
    <n v="90830"/>
    <x v="3"/>
    <s v="Landscaping and Area Beautification"/>
    <d v="2004-11-04T00:00:00"/>
    <n v="175"/>
    <n v="1"/>
  </r>
  <r>
    <x v="3"/>
    <x v="8"/>
    <n v="701715"/>
    <s v="DHMUNT Corp."/>
    <n v="90830"/>
    <x v="3"/>
    <s v="Landscaping and Area Beautification"/>
    <d v="2004-12-09T00:00:00"/>
    <n v="175"/>
    <n v="1"/>
  </r>
  <r>
    <x v="3"/>
    <x v="8"/>
    <n v="701715"/>
    <s v="DHOMIT Corp."/>
    <n v="90830"/>
    <x v="3"/>
    <s v="Landscaping and Area Beautification"/>
    <d v="2004-02-27T00:00:00"/>
    <n v="175"/>
    <n v="1"/>
  </r>
  <r>
    <x v="3"/>
    <x v="8"/>
    <n v="701715"/>
    <s v="DHOMIT Corp."/>
    <n v="90830"/>
    <x v="3"/>
    <s v="Landscaping and Area Beautification"/>
    <d v="2004-04-20T00:00:00"/>
    <n v="175"/>
    <n v="1"/>
  </r>
  <r>
    <x v="3"/>
    <x v="8"/>
    <n v="701715"/>
    <s v="DHOMIT Corp."/>
    <n v="90830"/>
    <x v="3"/>
    <s v="Landscaping and Area Beautification"/>
    <d v="2004-06-18T00:00:00"/>
    <n v="175"/>
    <n v="1"/>
  </r>
  <r>
    <x v="3"/>
    <x v="8"/>
    <n v="701715"/>
    <s v="DHOMIT Corp."/>
    <n v="90830"/>
    <x v="3"/>
    <s v="Landscaping and Area Beautification"/>
    <d v="2004-08-09T00:00:00"/>
    <n v="175"/>
    <n v="1"/>
  </r>
  <r>
    <x v="3"/>
    <x v="8"/>
    <n v="701715"/>
    <s v="DHOMIT Corp."/>
    <n v="90830"/>
    <x v="3"/>
    <s v="Landscaping and Area Beautification"/>
    <d v="2004-10-05T00:00:00"/>
    <n v="175"/>
    <n v="1"/>
  </r>
  <r>
    <x v="3"/>
    <x v="8"/>
    <n v="701715"/>
    <s v="DHOMIT Corp."/>
    <n v="90830"/>
    <x v="3"/>
    <s v="Landscaping and Area Beautification"/>
    <d v="2004-11-30T00:00:00"/>
    <n v="175"/>
    <n v="1"/>
  </r>
  <r>
    <x v="3"/>
    <x v="8"/>
    <n v="701715"/>
    <s v="DUQTOF Corp."/>
    <n v="90830"/>
    <x v="3"/>
    <s v="Landscaping and Area Beautification"/>
    <d v="2004-02-20T00:00:00"/>
    <n v="175"/>
    <n v="1"/>
  </r>
  <r>
    <x v="3"/>
    <x v="8"/>
    <n v="701715"/>
    <s v="DUQTOF Corp."/>
    <n v="90830"/>
    <x v="3"/>
    <s v="Landscaping and Area Beautification"/>
    <d v="2004-05-14T00:00:00"/>
    <n v="175"/>
    <n v="1"/>
  </r>
  <r>
    <x v="3"/>
    <x v="8"/>
    <n v="701715"/>
    <s v="DUQTOF Corp."/>
    <n v="90830"/>
    <x v="3"/>
    <s v="Landscaping and Area Beautification"/>
    <d v="2004-08-03T00:00:00"/>
    <n v="175"/>
    <n v="1"/>
  </r>
  <r>
    <x v="3"/>
    <x v="8"/>
    <n v="701715"/>
    <s v="DUQTOF Corp."/>
    <n v="90830"/>
    <x v="3"/>
    <s v="Landscaping and Area Beautification"/>
    <d v="2004-10-29T00:00:00"/>
    <n v="175"/>
    <n v="1"/>
  </r>
  <r>
    <x v="3"/>
    <x v="8"/>
    <n v="701715"/>
    <s v="DUQTWA Corp."/>
    <n v="90830"/>
    <x v="3"/>
    <s v="Landscaping and Area Beautification"/>
    <d v="2004-02-16T00:00:00"/>
    <n v="175"/>
    <n v="1"/>
  </r>
  <r>
    <x v="3"/>
    <x v="8"/>
    <n v="701715"/>
    <s v="DUQTWA Corp."/>
    <n v="90830"/>
    <x v="3"/>
    <s v="Landscaping and Area Beautification"/>
    <d v="2004-08-20T00:00:00"/>
    <n v="175"/>
    <n v="1"/>
  </r>
  <r>
    <x v="3"/>
    <x v="8"/>
    <n v="701715"/>
    <s v="DUQTWA Corp."/>
    <n v="90830"/>
    <x v="3"/>
    <s v="Landscaping and Area Beautification"/>
    <d v="2004-09-24T00:00:00"/>
    <n v="175"/>
    <n v="1"/>
  </r>
  <r>
    <x v="3"/>
    <x v="8"/>
    <n v="701715"/>
    <s v="DUQTWA Corp."/>
    <n v="90830"/>
    <x v="3"/>
    <s v="Landscaping and Area Beautification"/>
    <d v="2004-11-25T00:00:00"/>
    <n v="175"/>
    <n v="1"/>
  </r>
  <r>
    <x v="3"/>
    <x v="8"/>
    <n v="701715"/>
    <s v="DUWNTU Corp."/>
    <n v="90830"/>
    <x v="3"/>
    <s v="Landscaping and Area Beautification"/>
    <d v="2004-02-10T00:00:00"/>
    <n v="175"/>
    <n v="1"/>
  </r>
  <r>
    <x v="3"/>
    <x v="8"/>
    <n v="701715"/>
    <s v="DUWNTU Corp."/>
    <n v="90830"/>
    <x v="3"/>
    <s v="Landscaping and Area Beautification"/>
    <d v="2004-03-23T00:00:00"/>
    <n v="175"/>
    <n v="1"/>
  </r>
  <r>
    <x v="3"/>
    <x v="8"/>
    <n v="701715"/>
    <s v="DUWNTU Corp."/>
    <n v="90830"/>
    <x v="3"/>
    <s v="Landscaping and Area Beautification"/>
    <d v="2004-05-04T00:00:00"/>
    <n v="175"/>
    <n v="1"/>
  </r>
  <r>
    <x v="3"/>
    <x v="8"/>
    <n v="701715"/>
    <s v="DUWNTU Corp."/>
    <n v="90830"/>
    <x v="3"/>
    <s v="Landscaping and Area Beautification"/>
    <d v="2004-06-15T00:00:00"/>
    <n v="175"/>
    <n v="1"/>
  </r>
  <r>
    <x v="3"/>
    <x v="8"/>
    <n v="701715"/>
    <s v="DUWNTU Corp."/>
    <n v="90830"/>
    <x v="3"/>
    <s v="Landscaping and Area Beautification"/>
    <d v="2004-07-27T00:00:00"/>
    <n v="175"/>
    <n v="1"/>
  </r>
  <r>
    <x v="3"/>
    <x v="8"/>
    <n v="701715"/>
    <s v="DUWNTU Corp."/>
    <n v="90830"/>
    <x v="3"/>
    <s v="Landscaping and Area Beautification"/>
    <d v="2004-09-07T00:00:00"/>
    <n v="175"/>
    <n v="1"/>
  </r>
  <r>
    <x v="3"/>
    <x v="8"/>
    <n v="701715"/>
    <s v="DUWNTU Corp."/>
    <n v="90830"/>
    <x v="3"/>
    <s v="Landscaping and Area Beautification"/>
    <d v="2004-10-12T00:00:00"/>
    <n v="175"/>
    <n v="1"/>
  </r>
  <r>
    <x v="3"/>
    <x v="8"/>
    <n v="701715"/>
    <s v="DUWNTU Corp."/>
    <n v="90830"/>
    <x v="3"/>
    <s v="Landscaping and Area Beautification"/>
    <d v="2004-11-23T00:00:00"/>
    <n v="175"/>
    <n v="1"/>
  </r>
  <r>
    <x v="3"/>
    <x v="8"/>
    <n v="701715"/>
    <s v="EADRIV Corp."/>
    <n v="90830"/>
    <x v="3"/>
    <s v="Landscaping and Area Beautification"/>
    <d v="2004-02-24T00:00:00"/>
    <n v="175"/>
    <n v="1"/>
  </r>
  <r>
    <x v="3"/>
    <x v="8"/>
    <n v="701715"/>
    <s v="EADRIV Corp."/>
    <n v="90830"/>
    <x v="3"/>
    <s v="Landscaping and Area Beautification"/>
    <d v="2004-05-25T00:00:00"/>
    <n v="175"/>
    <n v="1"/>
  </r>
  <r>
    <x v="3"/>
    <x v="8"/>
    <n v="701715"/>
    <s v="EADRIV Corp."/>
    <n v="90830"/>
    <x v="3"/>
    <s v="Landscaping and Area Beautification"/>
    <d v="2004-07-27T00:00:00"/>
    <n v="175"/>
    <n v="1"/>
  </r>
  <r>
    <x v="3"/>
    <x v="8"/>
    <n v="701715"/>
    <s v="EADRIV Corp."/>
    <n v="90830"/>
    <x v="3"/>
    <s v="Landscaping and Area Beautification"/>
    <d v="2004-09-14T00:00:00"/>
    <n v="175"/>
    <n v="1"/>
  </r>
  <r>
    <x v="3"/>
    <x v="8"/>
    <n v="701715"/>
    <s v="EADRIV Corp."/>
    <n v="90830"/>
    <x v="3"/>
    <s v="Landscaping and Area Beautification"/>
    <d v="2004-11-09T00:00:00"/>
    <n v="175"/>
    <n v="1"/>
  </r>
  <r>
    <x v="3"/>
    <x v="8"/>
    <n v="701715"/>
    <s v="EASUWU Corp."/>
    <n v="90830"/>
    <x v="3"/>
    <s v="Landscaping and Area Beautification"/>
    <d v="2004-12-03T00:00:00"/>
    <n v="175"/>
    <n v="1"/>
  </r>
  <r>
    <x v="3"/>
    <x v="8"/>
    <n v="701715"/>
    <s v="FUAQWH Corp."/>
    <n v="90830"/>
    <x v="3"/>
    <s v="Landscaping and Area Beautification"/>
    <d v="2004-02-03T00:00:00"/>
    <n v="175"/>
    <n v="1"/>
  </r>
  <r>
    <x v="3"/>
    <x v="8"/>
    <n v="701715"/>
    <s v="FUAQWH Corp."/>
    <n v="90830"/>
    <x v="3"/>
    <s v="Landscaping and Area Beautification"/>
    <d v="2004-05-25T00:00:00"/>
    <n v="175"/>
    <n v="1"/>
  </r>
  <r>
    <x v="3"/>
    <x v="8"/>
    <n v="701715"/>
    <s v="FUAQWH Corp."/>
    <n v="90830"/>
    <x v="3"/>
    <s v="Landscaping and Area Beautification"/>
    <d v="2004-07-20T00:00:00"/>
    <n v="175"/>
    <n v="1"/>
  </r>
  <r>
    <x v="3"/>
    <x v="8"/>
    <n v="701715"/>
    <s v="FUAQWH Corp."/>
    <n v="90830"/>
    <x v="3"/>
    <s v="Landscaping and Area Beautification"/>
    <d v="2004-09-14T00:00:00"/>
    <n v="175"/>
    <n v="1"/>
  </r>
  <r>
    <x v="3"/>
    <x v="8"/>
    <n v="701715"/>
    <s v="FUAQWH Corp."/>
    <n v="90830"/>
    <x v="3"/>
    <s v="Landscaping and Area Beautification"/>
    <d v="2004-11-12T00:00:00"/>
    <n v="175"/>
    <n v="1"/>
  </r>
  <r>
    <x v="3"/>
    <x v="8"/>
    <n v="701715"/>
    <s v="FUDUXU Corp."/>
    <n v="90830"/>
    <x v="3"/>
    <s v="Landscaping and Area Beautification"/>
    <d v="2004-02-09T00:00:00"/>
    <n v="175"/>
    <n v="1"/>
  </r>
  <r>
    <x v="3"/>
    <x v="8"/>
    <n v="701715"/>
    <s v="FUDUXU Corp."/>
    <n v="90830"/>
    <x v="3"/>
    <s v="Landscaping and Area Beautification"/>
    <d v="2004-02-23T00:00:00"/>
    <n v="175"/>
    <n v="1"/>
  </r>
  <r>
    <x v="3"/>
    <x v="8"/>
    <n v="701715"/>
    <s v="FUDUXU Corp."/>
    <n v="90830"/>
    <x v="3"/>
    <s v="Landscaping and Area Beautification"/>
    <d v="2004-03-17T00:00:00"/>
    <n v="175"/>
    <n v="1"/>
  </r>
  <r>
    <x v="3"/>
    <x v="8"/>
    <n v="701715"/>
    <s v="FUDUXU Corp."/>
    <n v="90830"/>
    <x v="3"/>
    <s v="Landscaping and Area Beautification"/>
    <d v="2004-04-05T00:00:00"/>
    <n v="175"/>
    <n v="1"/>
  </r>
  <r>
    <x v="3"/>
    <x v="8"/>
    <n v="701715"/>
    <s v="FUDUXU Corp."/>
    <n v="90830"/>
    <x v="3"/>
    <s v="Landscaping and Area Beautification"/>
    <d v="2004-04-13T00:00:00"/>
    <n v="175"/>
    <n v="1"/>
  </r>
  <r>
    <x v="3"/>
    <x v="8"/>
    <n v="701715"/>
    <s v="FUDUXU Corp."/>
    <n v="90830"/>
    <x v="3"/>
    <s v="Landscaping and Area Beautification"/>
    <d v="2004-05-03T00:00:00"/>
    <n v="175"/>
    <n v="1"/>
  </r>
  <r>
    <x v="3"/>
    <x v="8"/>
    <n v="701715"/>
    <s v="FUDUXU Corp."/>
    <n v="90830"/>
    <x v="3"/>
    <s v="Landscaping and Area Beautification"/>
    <d v="2004-05-31T00:00:00"/>
    <n v="175"/>
    <n v="1"/>
  </r>
  <r>
    <x v="3"/>
    <x v="8"/>
    <n v="701715"/>
    <s v="FUDUXU Corp."/>
    <n v="90830"/>
    <x v="3"/>
    <s v="Landscaping and Area Beautification"/>
    <d v="2004-06-09T00:00:00"/>
    <n v="175"/>
    <n v="1"/>
  </r>
  <r>
    <x v="3"/>
    <x v="8"/>
    <n v="701715"/>
    <s v="FUDUXU Corp."/>
    <n v="90830"/>
    <x v="3"/>
    <s v="Landscaping and Area Beautification"/>
    <d v="2004-08-03T00:00:00"/>
    <n v="350"/>
    <n v="2"/>
  </r>
  <r>
    <x v="3"/>
    <x v="8"/>
    <n v="701715"/>
    <s v="FUDUXU Corp."/>
    <n v="90830"/>
    <x v="3"/>
    <s v="Landscaping and Area Beautification"/>
    <d v="2004-08-04T00:00:00"/>
    <n v="175"/>
    <n v="1"/>
  </r>
  <r>
    <x v="3"/>
    <x v="8"/>
    <n v="701715"/>
    <s v="FUDUXU Corp."/>
    <n v="90830"/>
    <x v="3"/>
    <s v="Landscaping and Area Beautification"/>
    <d v="2004-09-14T00:00:00"/>
    <n v="175"/>
    <n v="1"/>
  </r>
  <r>
    <x v="3"/>
    <x v="8"/>
    <n v="701715"/>
    <s v="FUDUXU Corp."/>
    <n v="90830"/>
    <x v="3"/>
    <s v="Landscaping and Area Beautification"/>
    <d v="2004-10-01T00:00:00"/>
    <n v="350"/>
    <n v="2"/>
  </r>
  <r>
    <x v="3"/>
    <x v="8"/>
    <n v="701715"/>
    <s v="FUDUXU Corp."/>
    <n v="90830"/>
    <x v="3"/>
    <s v="Landscaping and Area Beautification"/>
    <d v="2004-11-04T00:00:00"/>
    <n v="175"/>
    <n v="1"/>
  </r>
  <r>
    <x v="3"/>
    <x v="8"/>
    <n v="701715"/>
    <s v="FUDUXU Corp."/>
    <n v="90830"/>
    <x v="3"/>
    <s v="Landscaping and Area Beautification"/>
    <d v="2004-11-08T00:00:00"/>
    <n v="175"/>
    <n v="1"/>
  </r>
  <r>
    <x v="3"/>
    <x v="8"/>
    <n v="701715"/>
    <s v="FUDUXU Corp."/>
    <n v="90830"/>
    <x v="3"/>
    <s v="Landscaping and Area Beautification"/>
    <d v="2004-11-09T00:00:00"/>
    <n v="175"/>
    <n v="1"/>
  </r>
  <r>
    <x v="3"/>
    <x v="8"/>
    <n v="701715"/>
    <s v="FUDUXU Corp."/>
    <n v="90830"/>
    <x v="3"/>
    <s v="Landscaping and Area Beautification"/>
    <d v="2004-11-18T00:00:00"/>
    <n v="175"/>
    <n v="1"/>
  </r>
  <r>
    <x v="3"/>
    <x v="8"/>
    <n v="701715"/>
    <s v="FUDUXU Corp."/>
    <n v="90830"/>
    <x v="3"/>
    <s v="Landscaping and Area Beautification"/>
    <d v="2004-11-29T00:00:00"/>
    <n v="175"/>
    <n v="1"/>
  </r>
  <r>
    <x v="3"/>
    <x v="8"/>
    <n v="701715"/>
    <s v="FUDUXU Corp."/>
    <n v="90830"/>
    <x v="3"/>
    <s v="Landscaping and Area Beautification"/>
    <d v="2004-12-03T00:00:00"/>
    <n v="175"/>
    <n v="1"/>
  </r>
  <r>
    <x v="3"/>
    <x v="8"/>
    <n v="701715"/>
    <s v="FULSUM Corp."/>
    <n v="90830"/>
    <x v="3"/>
    <s v="Landscaping and Area Beautification"/>
    <d v="2004-01-23T00:00:00"/>
    <n v="175"/>
    <n v="1"/>
  </r>
  <r>
    <x v="3"/>
    <x v="8"/>
    <n v="701715"/>
    <s v="FULSUM Corp."/>
    <n v="90830"/>
    <x v="3"/>
    <s v="Landscaping and Area Beautification"/>
    <d v="2004-02-03T00:00:00"/>
    <n v="175"/>
    <n v="1"/>
  </r>
  <r>
    <x v="3"/>
    <x v="8"/>
    <n v="701715"/>
    <s v="FULSUM Corp."/>
    <n v="90830"/>
    <x v="3"/>
    <s v="Landscaping and Area Beautification"/>
    <d v="2004-03-16T00:00:00"/>
    <n v="175"/>
    <n v="1"/>
  </r>
  <r>
    <x v="3"/>
    <x v="8"/>
    <n v="701715"/>
    <s v="FULSUM Corp."/>
    <n v="90830"/>
    <x v="3"/>
    <s v="Landscaping and Area Beautification"/>
    <d v="2004-03-31T00:00:00"/>
    <n v="175"/>
    <n v="1"/>
  </r>
  <r>
    <x v="3"/>
    <x v="8"/>
    <n v="701715"/>
    <s v="FULSUM Corp."/>
    <n v="90830"/>
    <x v="3"/>
    <s v="Landscaping and Area Beautification"/>
    <d v="2004-05-14T00:00:00"/>
    <n v="175"/>
    <n v="1"/>
  </r>
  <r>
    <x v="3"/>
    <x v="8"/>
    <n v="701715"/>
    <s v="FULSUM Corp."/>
    <n v="90830"/>
    <x v="3"/>
    <s v="Landscaping and Area Beautification"/>
    <d v="2004-05-28T00:00:00"/>
    <n v="175"/>
    <n v="1"/>
  </r>
  <r>
    <x v="3"/>
    <x v="8"/>
    <n v="701715"/>
    <s v="FULSUM Corp."/>
    <n v="90830"/>
    <x v="3"/>
    <s v="Landscaping and Area Beautification"/>
    <d v="2004-07-02T00:00:00"/>
    <n v="175"/>
    <n v="1"/>
  </r>
  <r>
    <x v="3"/>
    <x v="8"/>
    <n v="701715"/>
    <s v="FULSUM Corp."/>
    <n v="90830"/>
    <x v="3"/>
    <s v="Landscaping and Area Beautification"/>
    <d v="2004-07-29T00:00:00"/>
    <n v="175"/>
    <n v="1"/>
  </r>
  <r>
    <x v="3"/>
    <x v="8"/>
    <n v="701715"/>
    <s v="FULSUM Corp."/>
    <n v="90830"/>
    <x v="3"/>
    <s v="Landscaping and Area Beautification"/>
    <d v="2004-08-31T00:00:00"/>
    <n v="175"/>
    <n v="1"/>
  </r>
  <r>
    <x v="3"/>
    <x v="8"/>
    <n v="701715"/>
    <s v="FULSUM Corp."/>
    <n v="90830"/>
    <x v="3"/>
    <s v="Landscaping and Area Beautification"/>
    <d v="2004-09-14T00:00:00"/>
    <n v="175"/>
    <n v="1"/>
  </r>
  <r>
    <x v="3"/>
    <x v="8"/>
    <n v="701715"/>
    <s v="FULSUM Corp."/>
    <n v="90830"/>
    <x v="3"/>
    <s v="Landscaping and Area Beautification"/>
    <d v="2004-10-29T00:00:00"/>
    <n v="175"/>
    <n v="1"/>
  </r>
  <r>
    <x v="3"/>
    <x v="8"/>
    <n v="701715"/>
    <s v="FULSUM Corp."/>
    <n v="90830"/>
    <x v="3"/>
    <s v="Landscaping and Area Beautification"/>
    <d v="2004-11-12T00:00:00"/>
    <n v="175"/>
    <n v="1"/>
  </r>
  <r>
    <x v="3"/>
    <x v="8"/>
    <n v="701715"/>
    <s v="FULSUM Corp."/>
    <n v="90830"/>
    <x v="3"/>
    <s v="Landscaping and Area Beautification"/>
    <d v="2004-12-21T00:00:00"/>
    <n v="175"/>
    <n v="1"/>
  </r>
  <r>
    <x v="3"/>
    <x v="8"/>
    <n v="701715"/>
    <s v="GNBCUS Corp."/>
    <n v="90830"/>
    <x v="3"/>
    <s v="Landscaping and Area Beautification"/>
    <d v="2004-01-30T00:00:00"/>
    <n v="175"/>
    <n v="1"/>
  </r>
  <r>
    <x v="3"/>
    <x v="8"/>
    <n v="701715"/>
    <s v="GNBCUS Corp."/>
    <n v="90830"/>
    <x v="3"/>
    <s v="Landscaping and Area Beautification"/>
    <d v="2004-03-24T00:00:00"/>
    <n v="175"/>
    <n v="1"/>
  </r>
  <r>
    <x v="3"/>
    <x v="8"/>
    <n v="701715"/>
    <s v="GNBCUS Corp."/>
    <n v="90830"/>
    <x v="3"/>
    <s v="Landscaping and Area Beautification"/>
    <d v="2004-05-20T00:00:00"/>
    <n v="175"/>
    <n v="1"/>
  </r>
  <r>
    <x v="3"/>
    <x v="8"/>
    <n v="701715"/>
    <s v="GNBCUS Corp."/>
    <n v="90830"/>
    <x v="3"/>
    <s v="Landscaping and Area Beautification"/>
    <d v="2004-10-19T00:00:00"/>
    <n v="175"/>
    <n v="1"/>
  </r>
  <r>
    <x v="3"/>
    <x v="8"/>
    <n v="701715"/>
    <s v="GUNUSA Corp."/>
    <n v="90830"/>
    <x v="3"/>
    <s v="Landscaping and Area Beautification"/>
    <d v="2004-02-10T00:00:00"/>
    <n v="175"/>
    <n v="1"/>
  </r>
  <r>
    <x v="3"/>
    <x v="8"/>
    <n v="701715"/>
    <s v="GUNUSA Corp."/>
    <n v="90830"/>
    <x v="3"/>
    <s v="Landscaping and Area Beautification"/>
    <d v="2004-03-23T00:00:00"/>
    <n v="175"/>
    <n v="1"/>
  </r>
  <r>
    <x v="3"/>
    <x v="8"/>
    <n v="701715"/>
    <s v="GUNUSA Corp."/>
    <n v="90830"/>
    <x v="3"/>
    <s v="Landscaping and Area Beautification"/>
    <d v="2004-05-04T00:00:00"/>
    <n v="175"/>
    <n v="1"/>
  </r>
  <r>
    <x v="3"/>
    <x v="8"/>
    <n v="701715"/>
    <s v="GUNUSA Corp."/>
    <n v="90830"/>
    <x v="3"/>
    <s v="Landscaping and Area Beautification"/>
    <d v="2004-06-15T00:00:00"/>
    <n v="175"/>
    <n v="1"/>
  </r>
  <r>
    <x v="3"/>
    <x v="8"/>
    <n v="701715"/>
    <s v="GUNUSA Corp."/>
    <n v="90830"/>
    <x v="3"/>
    <s v="Landscaping and Area Beautification"/>
    <d v="2004-08-02T00:00:00"/>
    <n v="175"/>
    <n v="1"/>
  </r>
  <r>
    <x v="3"/>
    <x v="8"/>
    <n v="701715"/>
    <s v="GUNUSA Corp."/>
    <n v="90830"/>
    <x v="3"/>
    <s v="Landscaping and Area Beautification"/>
    <d v="2004-10-19T00:00:00"/>
    <n v="175"/>
    <n v="1"/>
  </r>
  <r>
    <x v="3"/>
    <x v="8"/>
    <n v="701715"/>
    <s v="HANNA Corp."/>
    <n v="90830"/>
    <x v="3"/>
    <s v="Landscaping and Area Beautification"/>
    <d v="2004-02-27T00:00:00"/>
    <n v="175"/>
    <n v="1"/>
  </r>
  <r>
    <x v="3"/>
    <x v="8"/>
    <n v="701715"/>
    <s v="HANNA Corp."/>
    <n v="90830"/>
    <x v="3"/>
    <s v="Landscaping and Area Beautification"/>
    <d v="2004-04-20T00:00:00"/>
    <n v="175"/>
    <n v="1"/>
  </r>
  <r>
    <x v="3"/>
    <x v="8"/>
    <n v="701715"/>
    <s v="HANNA Corp."/>
    <n v="90830"/>
    <x v="3"/>
    <s v="Landscaping and Area Beautification"/>
    <d v="2004-06-18T00:00:00"/>
    <n v="175"/>
    <n v="1"/>
  </r>
  <r>
    <x v="3"/>
    <x v="8"/>
    <n v="701715"/>
    <s v="HANNA Corp."/>
    <n v="90830"/>
    <x v="3"/>
    <s v="Landscaping and Area Beautification"/>
    <d v="2004-08-10T00:00:00"/>
    <n v="175"/>
    <n v="1"/>
  </r>
  <r>
    <x v="3"/>
    <x v="8"/>
    <n v="701715"/>
    <s v="HANNA Corp."/>
    <n v="90830"/>
    <x v="3"/>
    <s v="Landscaping and Area Beautification"/>
    <d v="2004-10-05T00:00:00"/>
    <n v="175"/>
    <n v="1"/>
  </r>
  <r>
    <x v="3"/>
    <x v="8"/>
    <n v="701715"/>
    <s v="HANNA Corp."/>
    <n v="90830"/>
    <x v="3"/>
    <s v="Landscaping and Area Beautification"/>
    <d v="2004-11-30T00:00:00"/>
    <n v="175"/>
    <n v="1"/>
  </r>
  <r>
    <x v="3"/>
    <x v="8"/>
    <n v="701715"/>
    <s v="HORRUL Corp."/>
    <n v="90830"/>
    <x v="3"/>
    <s v="Landscaping and Area Beautification"/>
    <d v="2004-01-13T00:00:00"/>
    <n v="175"/>
    <n v="1"/>
  </r>
  <r>
    <x v="3"/>
    <x v="8"/>
    <n v="701715"/>
    <s v="HORRUL Corp."/>
    <n v="90830"/>
    <x v="3"/>
    <s v="Landscaping and Area Beautification"/>
    <d v="2004-01-30T00:00:00"/>
    <n v="175"/>
    <n v="1"/>
  </r>
  <r>
    <x v="3"/>
    <x v="8"/>
    <n v="701715"/>
    <s v="HORRUL Corp."/>
    <n v="90830"/>
    <x v="3"/>
    <s v="Landscaping and Area Beautification"/>
    <d v="2004-03-15T00:00:00"/>
    <n v="175"/>
    <n v="1"/>
  </r>
  <r>
    <x v="3"/>
    <x v="8"/>
    <n v="701715"/>
    <s v="HORRUL Corp."/>
    <n v="90830"/>
    <x v="3"/>
    <s v="Landscaping and Area Beautification"/>
    <d v="2004-03-22T00:00:00"/>
    <n v="175"/>
    <n v="1"/>
  </r>
  <r>
    <x v="3"/>
    <x v="8"/>
    <n v="701715"/>
    <s v="HORRUL Corp."/>
    <n v="90830"/>
    <x v="3"/>
    <s v="Landscaping and Area Beautification"/>
    <d v="2004-05-10T00:00:00"/>
    <n v="175"/>
    <n v="1"/>
  </r>
  <r>
    <x v="3"/>
    <x v="8"/>
    <n v="701715"/>
    <s v="HORRUL Corp."/>
    <n v="90830"/>
    <x v="3"/>
    <s v="Landscaping and Area Beautification"/>
    <d v="2004-05-18T00:00:00"/>
    <n v="175"/>
    <n v="1"/>
  </r>
  <r>
    <x v="3"/>
    <x v="8"/>
    <n v="701715"/>
    <s v="HORRUL Corp."/>
    <n v="90830"/>
    <x v="3"/>
    <s v="Landscaping and Area Beautification"/>
    <d v="2004-07-01T00:00:00"/>
    <n v="175"/>
    <n v="1"/>
  </r>
  <r>
    <x v="3"/>
    <x v="8"/>
    <n v="701715"/>
    <s v="HORRUL Corp."/>
    <n v="90830"/>
    <x v="3"/>
    <s v="Landscaping and Area Beautification"/>
    <d v="2004-07-12T00:00:00"/>
    <n v="175"/>
    <n v="1"/>
  </r>
  <r>
    <x v="3"/>
    <x v="8"/>
    <n v="701715"/>
    <s v="HORRUL Corp."/>
    <n v="90830"/>
    <x v="3"/>
    <s v="Landscaping and Area Beautification"/>
    <d v="2004-08-25T00:00:00"/>
    <n v="175"/>
    <n v="1"/>
  </r>
  <r>
    <x v="3"/>
    <x v="8"/>
    <n v="701715"/>
    <s v="HORRUL Corp."/>
    <n v="90830"/>
    <x v="3"/>
    <s v="Landscaping and Area Beautification"/>
    <d v="2004-09-17T00:00:00"/>
    <n v="175"/>
    <n v="1"/>
  </r>
  <r>
    <x v="3"/>
    <x v="8"/>
    <n v="701715"/>
    <s v="HORRUL Corp."/>
    <n v="90830"/>
    <x v="3"/>
    <s v="Landscaping and Area Beautification"/>
    <d v="2004-10-20T00:00:00"/>
    <n v="175"/>
    <n v="1"/>
  </r>
  <r>
    <x v="3"/>
    <x v="8"/>
    <n v="701715"/>
    <s v="HORRUL Corp."/>
    <n v="90830"/>
    <x v="3"/>
    <s v="Landscaping and Area Beautification"/>
    <d v="2004-10-26T00:00:00"/>
    <n v="175"/>
    <n v="1"/>
  </r>
  <r>
    <x v="3"/>
    <x v="8"/>
    <n v="701715"/>
    <s v="HORRUL Corp."/>
    <n v="90830"/>
    <x v="3"/>
    <s v="Landscaping and Area Beautification"/>
    <d v="2004-12-17T00:00:00"/>
    <n v="175"/>
    <n v="1"/>
  </r>
  <r>
    <x v="3"/>
    <x v="8"/>
    <n v="701715"/>
    <s v="HORRUL Corp."/>
    <n v="90830"/>
    <x v="3"/>
    <s v="Landscaping and Area Beautification"/>
    <d v="2004-12-27T00:00:00"/>
    <n v="175"/>
    <n v="1"/>
  </r>
  <r>
    <x v="3"/>
    <x v="8"/>
    <n v="701715"/>
    <s v="HORTSF Corp."/>
    <n v="90830"/>
    <x v="3"/>
    <s v="Landscaping and Area Beautification"/>
    <d v="2004-02-16T00:00:00"/>
    <n v="175"/>
    <n v="1"/>
  </r>
  <r>
    <x v="3"/>
    <x v="8"/>
    <n v="701715"/>
    <s v="HORTSF Corp."/>
    <n v="90830"/>
    <x v="3"/>
    <s v="Landscaping and Area Beautification"/>
    <d v="2004-04-12T00:00:00"/>
    <n v="175"/>
    <n v="1"/>
  </r>
  <r>
    <x v="3"/>
    <x v="8"/>
    <n v="701715"/>
    <s v="HORTSF Corp."/>
    <n v="90830"/>
    <x v="3"/>
    <s v="Landscaping and Area Beautification"/>
    <d v="2004-06-03T00:00:00"/>
    <n v="175"/>
    <n v="1"/>
  </r>
  <r>
    <x v="3"/>
    <x v="8"/>
    <n v="701715"/>
    <s v="HORTSF Corp."/>
    <n v="90830"/>
    <x v="3"/>
    <s v="Landscaping and Area Beautification"/>
    <d v="2004-08-11T00:00:00"/>
    <n v="175"/>
    <n v="1"/>
  </r>
  <r>
    <x v="3"/>
    <x v="8"/>
    <n v="701715"/>
    <s v="HORTSF Corp."/>
    <n v="90830"/>
    <x v="3"/>
    <s v="Landscaping and Area Beautification"/>
    <d v="2004-09-24T00:00:00"/>
    <n v="175"/>
    <n v="1"/>
  </r>
  <r>
    <x v="3"/>
    <x v="8"/>
    <n v="701715"/>
    <s v="HORTSF Corp."/>
    <n v="90830"/>
    <x v="3"/>
    <s v="Landscaping and Area Beautification"/>
    <d v="2004-11-22T00:00:00"/>
    <n v="175"/>
    <n v="1"/>
  </r>
  <r>
    <x v="3"/>
    <x v="8"/>
    <n v="701715"/>
    <s v="HUSTZU Corp."/>
    <n v="90830"/>
    <x v="3"/>
    <s v="Landscaping and Area Beautification"/>
    <d v="2004-10-15T00:00:00"/>
    <n v="175"/>
    <n v="1"/>
  </r>
  <r>
    <x v="3"/>
    <x v="8"/>
    <n v="701715"/>
    <s v="JAMPUU Corp."/>
    <n v="90830"/>
    <x v="3"/>
    <s v="Landscaping and Area Beautification"/>
    <d v="2004-03-22T00:00:00"/>
    <n v="175"/>
    <n v="1"/>
  </r>
  <r>
    <x v="3"/>
    <x v="8"/>
    <n v="701715"/>
    <s v="JAMPUU Corp."/>
    <n v="90830"/>
    <x v="3"/>
    <s v="Landscaping and Area Beautification"/>
    <d v="2004-07-13T00:00:00"/>
    <n v="175"/>
    <n v="1"/>
  </r>
  <r>
    <x v="3"/>
    <x v="8"/>
    <n v="701715"/>
    <s v="JAMPUU Corp."/>
    <n v="90830"/>
    <x v="3"/>
    <s v="Landscaping and Area Beautification"/>
    <d v="2004-10-05T00:00:00"/>
    <n v="175"/>
    <n v="1"/>
  </r>
  <r>
    <x v="3"/>
    <x v="8"/>
    <n v="701715"/>
    <s v="LANDCU Corp."/>
    <n v="90830"/>
    <x v="3"/>
    <s v="Landscaping and Area Beautification"/>
    <d v="2004-02-10T00:00:00"/>
    <n v="175"/>
    <n v="1"/>
  </r>
  <r>
    <x v="3"/>
    <x v="8"/>
    <n v="701715"/>
    <s v="LANDCU Corp."/>
    <n v="90830"/>
    <x v="3"/>
    <s v="Landscaping and Area Beautification"/>
    <d v="2004-04-12T00:00:00"/>
    <n v="175"/>
    <n v="1"/>
  </r>
  <r>
    <x v="3"/>
    <x v="8"/>
    <n v="701715"/>
    <s v="LANDCU Corp."/>
    <n v="90830"/>
    <x v="3"/>
    <s v="Landscaping and Area Beautification"/>
    <d v="2004-06-07T00:00:00"/>
    <n v="175"/>
    <n v="1"/>
  </r>
  <r>
    <x v="3"/>
    <x v="8"/>
    <n v="701715"/>
    <s v="LANDCU Corp."/>
    <n v="90830"/>
    <x v="3"/>
    <s v="Landscaping and Area Beautification"/>
    <d v="2004-07-27T00:00:00"/>
    <n v="175"/>
    <n v="1"/>
  </r>
  <r>
    <x v="3"/>
    <x v="8"/>
    <n v="701715"/>
    <s v="LANDCU Corp."/>
    <n v="90830"/>
    <x v="3"/>
    <s v="Landscaping and Area Beautification"/>
    <d v="2004-09-21T00:00:00"/>
    <n v="175"/>
    <n v="1"/>
  </r>
  <r>
    <x v="3"/>
    <x v="8"/>
    <n v="701715"/>
    <s v="LANDCU Corp."/>
    <n v="90830"/>
    <x v="3"/>
    <s v="Landscaping and Area Beautification"/>
    <d v="2004-11-16T00:00:00"/>
    <n v="175"/>
    <n v="1"/>
  </r>
  <r>
    <x v="3"/>
    <x v="8"/>
    <n v="701715"/>
    <s v="LOUMAS Corp."/>
    <n v="90830"/>
    <x v="3"/>
    <s v="Landscaping and Area Beautification"/>
    <d v="2004-02-18T00:00:00"/>
    <n v="175"/>
    <n v="1"/>
  </r>
  <r>
    <x v="3"/>
    <x v="8"/>
    <n v="701715"/>
    <s v="LOUMAS Corp."/>
    <n v="90830"/>
    <x v="3"/>
    <s v="Landscaping and Area Beautification"/>
    <d v="2004-05-11T00:00:00"/>
    <n v="175"/>
    <n v="1"/>
  </r>
  <r>
    <x v="3"/>
    <x v="8"/>
    <n v="701715"/>
    <s v="LOUMAS Corp."/>
    <n v="90830"/>
    <x v="3"/>
    <s v="Landscaping and Area Beautification"/>
    <d v="2004-08-05T00:00:00"/>
    <n v="175"/>
    <n v="1"/>
  </r>
  <r>
    <x v="3"/>
    <x v="8"/>
    <n v="701715"/>
    <s v="LOUMAS Corp."/>
    <n v="90830"/>
    <x v="3"/>
    <s v="Landscaping and Area Beautification"/>
    <d v="2004-10-29T00:00:00"/>
    <n v="175"/>
    <n v="1"/>
  </r>
  <r>
    <x v="3"/>
    <x v="8"/>
    <n v="701715"/>
    <s v="LOWNMA Corp."/>
    <n v="90830"/>
    <x v="3"/>
    <s v="Landscaping and Area Beautification"/>
    <d v="2004-01-30T00:00:00"/>
    <n v="175"/>
    <n v="1"/>
  </r>
  <r>
    <x v="3"/>
    <x v="8"/>
    <n v="701715"/>
    <s v="LOWNMA Corp."/>
    <n v="90830"/>
    <x v="3"/>
    <s v="Landscaping and Area Beautification"/>
    <d v="2004-04-12T00:00:00"/>
    <n v="175"/>
    <n v="1"/>
  </r>
  <r>
    <x v="3"/>
    <x v="8"/>
    <n v="701715"/>
    <s v="LOWNMA Corp."/>
    <n v="90830"/>
    <x v="3"/>
    <s v="Landscaping and Area Beautification"/>
    <d v="2004-06-29T00:00:00"/>
    <n v="175"/>
    <n v="1"/>
  </r>
  <r>
    <x v="3"/>
    <x v="8"/>
    <n v="701715"/>
    <s v="LOWNMA Corp."/>
    <n v="90830"/>
    <x v="3"/>
    <s v="Landscaping and Area Beautification"/>
    <d v="2004-09-24T00:00:00"/>
    <n v="175"/>
    <n v="1"/>
  </r>
  <r>
    <x v="3"/>
    <x v="8"/>
    <n v="701715"/>
    <s v="LUTSCH Corp."/>
    <n v="90830"/>
    <x v="3"/>
    <s v="Landscaping and Area Beautification"/>
    <d v="2004-02-19T00:00:00"/>
    <n v="175"/>
    <n v="1"/>
  </r>
  <r>
    <x v="3"/>
    <x v="8"/>
    <n v="701715"/>
    <s v="LUTSCH Corp."/>
    <n v="90830"/>
    <x v="3"/>
    <s v="Landscaping and Area Beautification"/>
    <d v="2004-04-16T00:00:00"/>
    <n v="175"/>
    <n v="1"/>
  </r>
  <r>
    <x v="3"/>
    <x v="8"/>
    <n v="701715"/>
    <s v="LUTSCH Corp."/>
    <n v="90830"/>
    <x v="3"/>
    <s v="Landscaping and Area Beautification"/>
    <d v="2004-06-23T00:00:00"/>
    <n v="175"/>
    <n v="1"/>
  </r>
  <r>
    <x v="3"/>
    <x v="8"/>
    <n v="701715"/>
    <s v="LUTSCH Corp."/>
    <n v="90830"/>
    <x v="3"/>
    <s v="Landscaping and Area Beautification"/>
    <d v="2004-08-13T00:00:00"/>
    <n v="175"/>
    <n v="1"/>
  </r>
  <r>
    <x v="3"/>
    <x v="8"/>
    <n v="701715"/>
    <s v="LUTSCH Corp."/>
    <n v="90830"/>
    <x v="3"/>
    <s v="Landscaping and Area Beautification"/>
    <d v="2004-10-08T00:00:00"/>
    <n v="175"/>
    <n v="1"/>
  </r>
  <r>
    <x v="3"/>
    <x v="8"/>
    <n v="701715"/>
    <s v="LUTSCH Corp."/>
    <n v="90830"/>
    <x v="3"/>
    <s v="Landscaping and Area Beautification"/>
    <d v="2004-11-25T00:00:00"/>
    <n v="175"/>
    <n v="1"/>
  </r>
  <r>
    <x v="3"/>
    <x v="8"/>
    <n v="701715"/>
    <s v="MATHUS Corp."/>
    <n v="90830"/>
    <x v="3"/>
    <s v="Landscaping and Area Beautification"/>
    <d v="2004-01-19T00:00:00"/>
    <n v="175"/>
    <n v="1"/>
  </r>
  <r>
    <x v="3"/>
    <x v="8"/>
    <n v="701715"/>
    <s v="MATHUS Corp."/>
    <n v="90830"/>
    <x v="3"/>
    <s v="Landscaping and Area Beautification"/>
    <d v="2004-02-24T00:00:00"/>
    <n v="175"/>
    <n v="1"/>
  </r>
  <r>
    <x v="3"/>
    <x v="8"/>
    <n v="701715"/>
    <s v="MATHUS Corp."/>
    <n v="90830"/>
    <x v="3"/>
    <s v="Landscaping and Area Beautification"/>
    <d v="2004-04-08T00:00:00"/>
    <n v="175"/>
    <n v="1"/>
  </r>
  <r>
    <x v="3"/>
    <x v="8"/>
    <n v="701715"/>
    <s v="MATHUS Corp."/>
    <n v="90830"/>
    <x v="3"/>
    <s v="Landscaping and Area Beautification"/>
    <d v="2004-05-18T00:00:00"/>
    <n v="175"/>
    <n v="1"/>
  </r>
  <r>
    <x v="3"/>
    <x v="8"/>
    <n v="701715"/>
    <s v="MATHUS Corp."/>
    <n v="90830"/>
    <x v="3"/>
    <s v="Landscaping and Area Beautification"/>
    <d v="2004-06-29T00:00:00"/>
    <n v="175"/>
    <n v="1"/>
  </r>
  <r>
    <x v="3"/>
    <x v="8"/>
    <n v="701715"/>
    <s v="MATHUS Corp."/>
    <n v="90830"/>
    <x v="3"/>
    <s v="Landscaping and Area Beautification"/>
    <d v="2004-08-10T00:00:00"/>
    <n v="175"/>
    <n v="1"/>
  </r>
  <r>
    <x v="3"/>
    <x v="8"/>
    <n v="701715"/>
    <s v="MATHUS Corp."/>
    <n v="90830"/>
    <x v="3"/>
    <s v="Landscaping and Area Beautification"/>
    <d v="2004-09-24T00:00:00"/>
    <n v="175"/>
    <n v="1"/>
  </r>
  <r>
    <x v="3"/>
    <x v="8"/>
    <n v="701715"/>
    <s v="MATHUS Corp."/>
    <n v="90830"/>
    <x v="3"/>
    <s v="Landscaping and Area Beautification"/>
    <d v="2004-11-05T00:00:00"/>
    <n v="175"/>
    <n v="1"/>
  </r>
  <r>
    <x v="3"/>
    <x v="8"/>
    <n v="701715"/>
    <s v="MATHUS Corp."/>
    <n v="90830"/>
    <x v="3"/>
    <s v="Landscaping and Area Beautification"/>
    <d v="2004-12-20T00:00:00"/>
    <n v="175"/>
    <n v="1"/>
  </r>
  <r>
    <x v="3"/>
    <x v="8"/>
    <n v="701715"/>
    <s v="MOKATA Corp."/>
    <n v="90830"/>
    <x v="3"/>
    <s v="Landscaping and Area Beautification"/>
    <d v="2004-01-06T00:00:00"/>
    <n v="175"/>
    <n v="1"/>
  </r>
  <r>
    <x v="3"/>
    <x v="8"/>
    <n v="701715"/>
    <s v="MOKATA Corp."/>
    <n v="90830"/>
    <x v="3"/>
    <s v="Landscaping and Area Beautification"/>
    <d v="2004-04-16T00:00:00"/>
    <n v="175"/>
    <n v="1"/>
  </r>
  <r>
    <x v="3"/>
    <x v="8"/>
    <n v="701715"/>
    <s v="MOKATA Corp."/>
    <n v="90830"/>
    <x v="3"/>
    <s v="Landscaping and Area Beautification"/>
    <d v="2004-07-20T00:00:00"/>
    <n v="175"/>
    <n v="1"/>
  </r>
  <r>
    <x v="3"/>
    <x v="8"/>
    <n v="701715"/>
    <s v="MOKATA Corp."/>
    <n v="90830"/>
    <x v="3"/>
    <s v="Landscaping and Area Beautification"/>
    <d v="2004-09-14T00:00:00"/>
    <n v="175"/>
    <n v="1"/>
  </r>
  <r>
    <x v="3"/>
    <x v="8"/>
    <n v="701715"/>
    <s v="MOKATA Corp."/>
    <n v="90830"/>
    <x v="3"/>
    <s v="Landscaping and Area Beautification"/>
    <d v="2004-12-07T00:00:00"/>
    <n v="175"/>
    <n v="1"/>
  </r>
  <r>
    <x v="3"/>
    <x v="8"/>
    <n v="701715"/>
    <s v="MUSCYH Corp."/>
    <n v="90830"/>
    <x v="3"/>
    <s v="Landscaping and Area Beautification"/>
    <d v="2004-01-13T00:00:00"/>
    <n v="175"/>
    <n v="1"/>
  </r>
  <r>
    <x v="3"/>
    <x v="8"/>
    <n v="701715"/>
    <s v="MUSCYH Corp."/>
    <n v="90830"/>
    <x v="3"/>
    <s v="Landscaping and Area Beautification"/>
    <d v="2004-02-11T00:00:00"/>
    <n v="175"/>
    <n v="1"/>
  </r>
  <r>
    <x v="3"/>
    <x v="8"/>
    <n v="701715"/>
    <s v="MUSCYH Corp."/>
    <n v="90830"/>
    <x v="3"/>
    <s v="Landscaping and Area Beautification"/>
    <d v="2004-03-15T00:00:00"/>
    <n v="175"/>
    <n v="1"/>
  </r>
  <r>
    <x v="3"/>
    <x v="8"/>
    <n v="701715"/>
    <s v="MUSCYH Corp."/>
    <n v="90830"/>
    <x v="3"/>
    <s v="Landscaping and Area Beautification"/>
    <d v="2004-04-06T00:00:00"/>
    <n v="175"/>
    <n v="1"/>
  </r>
  <r>
    <x v="3"/>
    <x v="8"/>
    <n v="701715"/>
    <s v="MUSCYH Corp."/>
    <n v="90830"/>
    <x v="3"/>
    <s v="Landscaping and Area Beautification"/>
    <d v="2004-05-26T00:00:00"/>
    <n v="175"/>
    <n v="1"/>
  </r>
  <r>
    <x v="3"/>
    <x v="8"/>
    <n v="701715"/>
    <s v="MUSCYH Corp."/>
    <n v="90830"/>
    <x v="3"/>
    <s v="Landscaping and Area Beautification"/>
    <d v="2004-06-11T00:00:00"/>
    <n v="175"/>
    <n v="1"/>
  </r>
  <r>
    <x v="3"/>
    <x v="8"/>
    <n v="701715"/>
    <s v="MUSCYH Corp."/>
    <n v="90830"/>
    <x v="3"/>
    <s v="Landscaping and Area Beautification"/>
    <d v="2004-07-06T00:00:00"/>
    <n v="175"/>
    <n v="1"/>
  </r>
  <r>
    <x v="3"/>
    <x v="8"/>
    <n v="701715"/>
    <s v="MUSCYH Corp."/>
    <n v="90830"/>
    <x v="3"/>
    <s v="Landscaping and Area Beautification"/>
    <d v="2004-07-28T00:00:00"/>
    <n v="175"/>
    <n v="1"/>
  </r>
  <r>
    <x v="3"/>
    <x v="8"/>
    <n v="701715"/>
    <s v="MUSCYH Corp."/>
    <n v="90830"/>
    <x v="3"/>
    <s v="Landscaping and Area Beautification"/>
    <d v="2004-08-26T00:00:00"/>
    <n v="175"/>
    <n v="1"/>
  </r>
  <r>
    <x v="3"/>
    <x v="8"/>
    <n v="701715"/>
    <s v="MUSCYH Corp."/>
    <n v="90830"/>
    <x v="3"/>
    <s v="Landscaping and Area Beautification"/>
    <d v="2004-09-27T00:00:00"/>
    <n v="175"/>
    <n v="1"/>
  </r>
  <r>
    <x v="3"/>
    <x v="8"/>
    <n v="701715"/>
    <s v="MUSCYH Corp."/>
    <n v="90830"/>
    <x v="3"/>
    <s v="Landscaping and Area Beautification"/>
    <d v="2004-11-23T00:00:00"/>
    <n v="175"/>
    <n v="1"/>
  </r>
  <r>
    <x v="3"/>
    <x v="8"/>
    <n v="701715"/>
    <s v="MUSCYH Corp."/>
    <n v="90830"/>
    <x v="3"/>
    <s v="Landscaping and Area Beautification"/>
    <d v="2004-12-24T00:00:00"/>
    <n v="175"/>
    <n v="1"/>
  </r>
  <r>
    <x v="3"/>
    <x v="8"/>
    <n v="701715"/>
    <s v="MUUSET Corp."/>
    <n v="90830"/>
    <x v="3"/>
    <s v="Landscaping and Area Beautification"/>
    <d v="2004-02-06T00:00:00"/>
    <n v="175"/>
    <n v="1"/>
  </r>
  <r>
    <x v="3"/>
    <x v="8"/>
    <n v="701715"/>
    <s v="MUUSET Corp."/>
    <n v="90830"/>
    <x v="3"/>
    <s v="Landscaping and Area Beautification"/>
    <d v="2004-04-02T00:00:00"/>
    <n v="175"/>
    <n v="1"/>
  </r>
  <r>
    <x v="3"/>
    <x v="8"/>
    <n v="701715"/>
    <s v="MUUSET Corp."/>
    <n v="90830"/>
    <x v="3"/>
    <s v="Landscaping and Area Beautification"/>
    <d v="2004-05-27T00:00:00"/>
    <n v="175"/>
    <n v="1"/>
  </r>
  <r>
    <x v="3"/>
    <x v="8"/>
    <n v="701715"/>
    <s v="MUUSET Corp."/>
    <n v="90830"/>
    <x v="3"/>
    <s v="Landscaping and Area Beautification"/>
    <d v="2004-07-27T00:00:00"/>
    <n v="175"/>
    <n v="1"/>
  </r>
  <r>
    <x v="3"/>
    <x v="8"/>
    <n v="701715"/>
    <s v="MUUSET Corp."/>
    <n v="90830"/>
    <x v="3"/>
    <s v="Landscaping and Area Beautification"/>
    <d v="2004-09-16T00:00:00"/>
    <n v="175"/>
    <n v="1"/>
  </r>
  <r>
    <x v="3"/>
    <x v="8"/>
    <n v="701715"/>
    <s v="MUUSET Corp."/>
    <n v="90830"/>
    <x v="3"/>
    <s v="Landscaping and Area Beautification"/>
    <d v="2004-11-10T00:00:00"/>
    <n v="175"/>
    <n v="1"/>
  </r>
  <r>
    <x v="3"/>
    <x v="8"/>
    <n v="701715"/>
    <s v="NUSAND Corp."/>
    <n v="90830"/>
    <x v="3"/>
    <s v="Landscaping and Area Beautification"/>
    <d v="2004-01-09T00:00:00"/>
    <n v="175"/>
    <n v="1"/>
  </r>
  <r>
    <x v="3"/>
    <x v="8"/>
    <n v="701715"/>
    <s v="NUSAND Corp."/>
    <n v="90830"/>
    <x v="3"/>
    <s v="Landscaping and Area Beautification"/>
    <d v="2004-01-22T00:00:00"/>
    <n v="175"/>
    <n v="1"/>
  </r>
  <r>
    <x v="3"/>
    <x v="8"/>
    <n v="701715"/>
    <s v="NUSAND Corp."/>
    <n v="90830"/>
    <x v="3"/>
    <s v="Landscaping and Area Beautification"/>
    <d v="2004-02-20T00:00:00"/>
    <n v="175"/>
    <n v="1"/>
  </r>
  <r>
    <x v="3"/>
    <x v="8"/>
    <n v="701715"/>
    <s v="NUSAND Corp."/>
    <n v="90830"/>
    <x v="3"/>
    <s v="Landscaping and Area Beautification"/>
    <d v="2004-03-22T00:00:00"/>
    <n v="175"/>
    <n v="1"/>
  </r>
  <r>
    <x v="3"/>
    <x v="8"/>
    <n v="701715"/>
    <s v="NUSAND Corp."/>
    <n v="90830"/>
    <x v="3"/>
    <s v="Landscaping and Area Beautification"/>
    <d v="2004-05-06T00:00:00"/>
    <n v="175"/>
    <n v="1"/>
  </r>
  <r>
    <x v="3"/>
    <x v="8"/>
    <n v="701715"/>
    <s v="NUSAND Corp."/>
    <n v="90830"/>
    <x v="3"/>
    <s v="Landscaping and Area Beautification"/>
    <d v="2004-07-27T00:00:00"/>
    <n v="175"/>
    <n v="1"/>
  </r>
  <r>
    <x v="3"/>
    <x v="8"/>
    <n v="701715"/>
    <s v="NUSAND Corp."/>
    <n v="90830"/>
    <x v="3"/>
    <s v="Landscaping and Area Beautification"/>
    <d v="2004-09-10T00:00:00"/>
    <n v="175"/>
    <n v="1"/>
  </r>
  <r>
    <x v="3"/>
    <x v="8"/>
    <n v="701715"/>
    <s v="NUSAND Corp."/>
    <n v="90830"/>
    <x v="3"/>
    <s v="Landscaping and Area Beautification"/>
    <d v="2004-09-29T00:00:00"/>
    <n v="175"/>
    <n v="1"/>
  </r>
  <r>
    <x v="3"/>
    <x v="8"/>
    <n v="701715"/>
    <s v="NUSAND Corp."/>
    <n v="90830"/>
    <x v="3"/>
    <s v="Landscaping and Area Beautification"/>
    <d v="2004-10-27T00:00:00"/>
    <n v="175"/>
    <n v="1"/>
  </r>
  <r>
    <x v="3"/>
    <x v="8"/>
    <n v="701715"/>
    <s v="NUSAND Corp."/>
    <n v="90830"/>
    <x v="3"/>
    <s v="Landscaping and Area Beautification"/>
    <d v="2004-11-29T00:00:00"/>
    <n v="175"/>
    <n v="1"/>
  </r>
  <r>
    <x v="3"/>
    <x v="8"/>
    <n v="701715"/>
    <s v="NUSAND Corp."/>
    <n v="90830"/>
    <x v="3"/>
    <s v="Landscaping and Area Beautification"/>
    <d v="2004-12-22T00:00:00"/>
    <n v="175"/>
    <n v="1"/>
  </r>
  <r>
    <x v="3"/>
    <x v="8"/>
    <n v="701715"/>
    <s v="NUSTRO Corp."/>
    <n v="90830"/>
    <x v="3"/>
    <s v="Landscaping and Area Beautification"/>
    <d v="2004-02-27T00:00:00"/>
    <n v="175"/>
    <n v="1"/>
  </r>
  <r>
    <x v="3"/>
    <x v="8"/>
    <n v="701715"/>
    <s v="NUSTRO Corp."/>
    <n v="90830"/>
    <x v="3"/>
    <s v="Landscaping and Area Beautification"/>
    <d v="2004-04-20T00:00:00"/>
    <n v="175"/>
    <n v="1"/>
  </r>
  <r>
    <x v="3"/>
    <x v="8"/>
    <n v="701715"/>
    <s v="NUSTRO Corp."/>
    <n v="90830"/>
    <x v="3"/>
    <s v="Landscaping and Area Beautification"/>
    <d v="2004-06-18T00:00:00"/>
    <n v="175"/>
    <n v="1"/>
  </r>
  <r>
    <x v="3"/>
    <x v="8"/>
    <n v="701715"/>
    <s v="NUSTRO Corp."/>
    <n v="90830"/>
    <x v="3"/>
    <s v="Landscaping and Area Beautification"/>
    <d v="2004-06-29T00:00:00"/>
    <n v="175"/>
    <n v="1"/>
  </r>
  <r>
    <x v="3"/>
    <x v="8"/>
    <n v="701715"/>
    <s v="NUSTRO Corp."/>
    <n v="90830"/>
    <x v="3"/>
    <s v="Landscaping and Area Beautification"/>
    <d v="2004-08-09T00:00:00"/>
    <n v="175"/>
    <n v="1"/>
  </r>
  <r>
    <x v="3"/>
    <x v="8"/>
    <n v="701715"/>
    <s v="NUSTRO Corp."/>
    <n v="90830"/>
    <x v="3"/>
    <s v="Landscaping and Area Beautification"/>
    <d v="2004-09-27T00:00:00"/>
    <n v="175"/>
    <n v="1"/>
  </r>
  <r>
    <x v="3"/>
    <x v="8"/>
    <n v="701715"/>
    <s v="NUSTRO Corp."/>
    <n v="90830"/>
    <x v="3"/>
    <s v="Landscaping and Area Beautification"/>
    <d v="2004-12-03T00:00:00"/>
    <n v="350"/>
    <n v="2"/>
  </r>
  <r>
    <x v="3"/>
    <x v="8"/>
    <n v="701715"/>
    <s v="OMADUS Corp."/>
    <n v="90830"/>
    <x v="3"/>
    <s v="Landscaping and Area Beautification"/>
    <d v="2004-01-13T00:00:00"/>
    <n v="175"/>
    <n v="1"/>
  </r>
  <r>
    <x v="3"/>
    <x v="8"/>
    <n v="701715"/>
    <s v="OMADUS Corp."/>
    <n v="90830"/>
    <x v="3"/>
    <s v="Landscaping and Area Beautification"/>
    <d v="2004-03-09T00:00:00"/>
    <n v="175"/>
    <n v="1"/>
  </r>
  <r>
    <x v="3"/>
    <x v="8"/>
    <n v="701715"/>
    <s v="OMADUS Corp."/>
    <n v="90830"/>
    <x v="3"/>
    <s v="Landscaping and Area Beautification"/>
    <d v="2004-05-04T00:00:00"/>
    <n v="175"/>
    <n v="1"/>
  </r>
  <r>
    <x v="3"/>
    <x v="8"/>
    <n v="701715"/>
    <s v="OMADUS Corp."/>
    <n v="90830"/>
    <x v="3"/>
    <s v="Landscaping and Area Beautification"/>
    <d v="2004-06-29T00:00:00"/>
    <n v="175"/>
    <n v="1"/>
  </r>
  <r>
    <x v="3"/>
    <x v="8"/>
    <n v="701715"/>
    <s v="OMADUS Corp."/>
    <n v="90830"/>
    <x v="3"/>
    <s v="Landscaping and Area Beautification"/>
    <d v="2004-08-25T00:00:00"/>
    <n v="175"/>
    <n v="1"/>
  </r>
  <r>
    <x v="3"/>
    <x v="8"/>
    <n v="701715"/>
    <s v="OMADUS Corp."/>
    <n v="90830"/>
    <x v="3"/>
    <s v="Landscaping and Area Beautification"/>
    <d v="2004-10-19T00:00:00"/>
    <n v="175"/>
    <n v="1"/>
  </r>
  <r>
    <x v="3"/>
    <x v="8"/>
    <n v="701715"/>
    <s v="OMADUS Corp."/>
    <n v="90830"/>
    <x v="3"/>
    <s v="Landscaping and Area Beautification"/>
    <d v="2004-12-14T00:00:00"/>
    <n v="175"/>
    <n v="1"/>
  </r>
  <r>
    <x v="3"/>
    <x v="8"/>
    <n v="701715"/>
    <s v="OMUSAC Corp."/>
    <n v="90830"/>
    <x v="3"/>
    <s v="Landscaping and Area Beautification"/>
    <d v="2004-02-03T00:00:00"/>
    <n v="175"/>
    <n v="1"/>
  </r>
  <r>
    <x v="3"/>
    <x v="8"/>
    <n v="701715"/>
    <s v="OMUSAC Corp."/>
    <n v="90830"/>
    <x v="3"/>
    <s v="Landscaping and Area Beautification"/>
    <d v="2004-03-30T00:00:00"/>
    <n v="175"/>
    <n v="1"/>
  </r>
  <r>
    <x v="3"/>
    <x v="8"/>
    <n v="701715"/>
    <s v="OMUSAC Corp."/>
    <n v="90830"/>
    <x v="3"/>
    <s v="Landscaping and Area Beautification"/>
    <d v="2004-05-25T00:00:00"/>
    <n v="175"/>
    <n v="1"/>
  </r>
  <r>
    <x v="3"/>
    <x v="8"/>
    <n v="701715"/>
    <s v="OMUSAC Corp."/>
    <n v="90830"/>
    <x v="3"/>
    <s v="Landscaping and Area Beautification"/>
    <d v="2004-07-20T00:00:00"/>
    <n v="175"/>
    <n v="1"/>
  </r>
  <r>
    <x v="3"/>
    <x v="8"/>
    <n v="701715"/>
    <s v="OMUSAC Corp."/>
    <n v="90830"/>
    <x v="3"/>
    <s v="Landscaping and Area Beautification"/>
    <d v="2004-09-14T00:00:00"/>
    <n v="175"/>
    <n v="1"/>
  </r>
  <r>
    <x v="3"/>
    <x v="8"/>
    <n v="701715"/>
    <s v="OMUSAC Corp."/>
    <n v="90830"/>
    <x v="3"/>
    <s v="Landscaping and Area Beautification"/>
    <d v="2004-11-18T00:00:00"/>
    <n v="175"/>
    <n v="1"/>
  </r>
  <r>
    <x v="3"/>
    <x v="8"/>
    <n v="701715"/>
    <s v="PLATAN Corp."/>
    <n v="90830"/>
    <x v="3"/>
    <s v="Landscaping and Area Beautification"/>
    <d v="2004-03-16T00:00:00"/>
    <n v="175"/>
    <n v="1"/>
  </r>
  <r>
    <x v="3"/>
    <x v="8"/>
    <n v="701715"/>
    <s v="PLATAN Corp."/>
    <n v="90830"/>
    <x v="3"/>
    <s v="Landscaping and Area Beautification"/>
    <d v="2004-06-11T00:00:00"/>
    <n v="175"/>
    <n v="1"/>
  </r>
  <r>
    <x v="3"/>
    <x v="8"/>
    <n v="701715"/>
    <s v="PLATAN Corp."/>
    <n v="90830"/>
    <x v="3"/>
    <s v="Landscaping and Area Beautification"/>
    <d v="2004-10-26T00:00:00"/>
    <n v="175"/>
    <n v="1"/>
  </r>
  <r>
    <x v="3"/>
    <x v="8"/>
    <n v="701715"/>
    <s v="PROFUT Corp."/>
    <n v="90830"/>
    <x v="3"/>
    <s v="Landscaping and Area Beautification"/>
    <d v="2004-02-18T00:00:00"/>
    <n v="175"/>
    <n v="1"/>
  </r>
  <r>
    <x v="3"/>
    <x v="8"/>
    <n v="701715"/>
    <s v="PROFUT Corp."/>
    <n v="90830"/>
    <x v="3"/>
    <s v="Landscaping and Area Beautification"/>
    <d v="2004-08-11T00:00:00"/>
    <n v="175"/>
    <n v="1"/>
  </r>
  <r>
    <x v="3"/>
    <x v="8"/>
    <n v="701715"/>
    <s v="PROFUT Corp."/>
    <n v="90830"/>
    <x v="3"/>
    <s v="Landscaping and Area Beautification"/>
    <d v="2004-09-29T00:00:00"/>
    <n v="175"/>
    <n v="1"/>
  </r>
  <r>
    <x v="3"/>
    <x v="8"/>
    <n v="701715"/>
    <s v="PROFUT Corp."/>
    <n v="90830"/>
    <x v="3"/>
    <s v="Landscaping and Area Beautification"/>
    <d v="2004-11-05T00:00:00"/>
    <n v="175"/>
    <n v="1"/>
  </r>
  <r>
    <x v="3"/>
    <x v="8"/>
    <n v="701715"/>
    <s v="PROFUT Corp."/>
    <n v="90830"/>
    <x v="3"/>
    <s v="Landscaping and Area Beautification"/>
    <d v="2004-12-16T00:00:00"/>
    <n v="175"/>
    <n v="1"/>
  </r>
  <r>
    <x v="3"/>
    <x v="8"/>
    <n v="701715"/>
    <s v="PUNNUY Corp."/>
    <n v="90830"/>
    <x v="3"/>
    <s v="Landscaping and Area Beautification"/>
    <d v="2004-02-16T00:00:00"/>
    <n v="175"/>
    <n v="1"/>
  </r>
  <r>
    <x v="3"/>
    <x v="8"/>
    <n v="701715"/>
    <s v="PUNNUY Corp."/>
    <n v="90830"/>
    <x v="3"/>
    <s v="Landscaping and Area Beautification"/>
    <d v="2004-05-06T00:00:00"/>
    <n v="175"/>
    <n v="1"/>
  </r>
  <r>
    <x v="3"/>
    <x v="8"/>
    <n v="701715"/>
    <s v="PUNNUY Corp."/>
    <n v="90830"/>
    <x v="3"/>
    <s v="Landscaping and Area Beautification"/>
    <d v="2004-07-29T00:00:00"/>
    <n v="175"/>
    <n v="1"/>
  </r>
  <r>
    <x v="3"/>
    <x v="8"/>
    <n v="701715"/>
    <s v="PUNNUY Corp."/>
    <n v="90830"/>
    <x v="3"/>
    <s v="Landscaping and Area Beautification"/>
    <d v="2004-10-22T00:00:00"/>
    <n v="175"/>
    <n v="1"/>
  </r>
  <r>
    <x v="3"/>
    <x v="8"/>
    <n v="701715"/>
    <s v="PUSFUS Corp."/>
    <n v="90830"/>
    <x v="3"/>
    <s v="Landscaping and Area Beautification"/>
    <d v="2004-10-29T00:00:00"/>
    <n v="175"/>
    <n v="1"/>
  </r>
  <r>
    <x v="3"/>
    <x v="8"/>
    <n v="701715"/>
    <s v="PUURAL Corp."/>
    <n v="90830"/>
    <x v="3"/>
    <s v="Landscaping and Area Beautification"/>
    <d v="2004-02-18T00:00:00"/>
    <n v="175"/>
    <n v="1"/>
  </r>
  <r>
    <x v="3"/>
    <x v="8"/>
    <n v="701715"/>
    <s v="PUURAL Corp."/>
    <n v="90830"/>
    <x v="3"/>
    <s v="Landscaping and Area Beautification"/>
    <d v="2004-04-14T00:00:00"/>
    <n v="175"/>
    <n v="1"/>
  </r>
  <r>
    <x v="3"/>
    <x v="8"/>
    <n v="701715"/>
    <s v="PUURAL Corp."/>
    <n v="90830"/>
    <x v="3"/>
    <s v="Landscaping and Area Beautification"/>
    <d v="2004-06-10T00:00:00"/>
    <n v="175"/>
    <n v="1"/>
  </r>
  <r>
    <x v="3"/>
    <x v="8"/>
    <n v="701715"/>
    <s v="PUURAL Corp."/>
    <n v="90830"/>
    <x v="3"/>
    <s v="Landscaping and Area Beautification"/>
    <d v="2004-08-03T00:00:00"/>
    <n v="175"/>
    <n v="1"/>
  </r>
  <r>
    <x v="3"/>
    <x v="8"/>
    <n v="701715"/>
    <s v="PUURAL Corp."/>
    <n v="90830"/>
    <x v="3"/>
    <s v="Landscaping and Area Beautification"/>
    <d v="2004-09-24T00:00:00"/>
    <n v="175"/>
    <n v="1"/>
  </r>
  <r>
    <x v="3"/>
    <x v="8"/>
    <n v="701715"/>
    <s v="PUURAL Corp."/>
    <n v="90830"/>
    <x v="3"/>
    <s v="Landscaping and Area Beautification"/>
    <d v="2004-11-22T00:00:00"/>
    <n v="175"/>
    <n v="1"/>
  </r>
  <r>
    <x v="3"/>
    <x v="8"/>
    <n v="701715"/>
    <s v="RANCHO Corp."/>
    <n v="90830"/>
    <x v="3"/>
    <s v="Landscaping and Area Beautification"/>
    <d v="2004-03-16T00:00:00"/>
    <n v="175"/>
    <n v="1"/>
  </r>
  <r>
    <x v="3"/>
    <x v="8"/>
    <n v="701715"/>
    <s v="RANCHO Corp."/>
    <n v="90830"/>
    <x v="3"/>
    <s v="Landscaping and Area Beautification"/>
    <d v="2004-03-17T00:00:00"/>
    <n v="175"/>
    <n v="1"/>
  </r>
  <r>
    <x v="3"/>
    <x v="8"/>
    <n v="701715"/>
    <s v="RANCHO Corp."/>
    <n v="90830"/>
    <x v="3"/>
    <s v="Landscaping and Area Beautification"/>
    <d v="2004-08-31T00:00:00"/>
    <n v="175"/>
    <n v="1"/>
  </r>
  <r>
    <x v="3"/>
    <x v="8"/>
    <n v="701715"/>
    <s v="RANCHO Corp."/>
    <n v="90830"/>
    <x v="3"/>
    <s v="Landscaping and Area Beautification"/>
    <d v="2004-11-23T00:00:00"/>
    <n v="175"/>
    <n v="1"/>
  </r>
  <r>
    <x v="3"/>
    <x v="8"/>
    <n v="701715"/>
    <s v="SACPAO Corp."/>
    <n v="90830"/>
    <x v="3"/>
    <s v="Landscaping and Area Beautification"/>
    <d v="2004-02-18T00:00:00"/>
    <n v="175"/>
    <n v="1"/>
  </r>
  <r>
    <x v="3"/>
    <x v="8"/>
    <n v="701715"/>
    <s v="SACPAO Corp."/>
    <n v="90830"/>
    <x v="3"/>
    <s v="Landscaping and Area Beautification"/>
    <d v="2004-04-23T00:00:00"/>
    <n v="175"/>
    <n v="1"/>
  </r>
  <r>
    <x v="3"/>
    <x v="8"/>
    <n v="701715"/>
    <s v="SACPAO Corp."/>
    <n v="90830"/>
    <x v="3"/>
    <s v="Landscaping and Area Beautification"/>
    <d v="2004-07-30T00:00:00"/>
    <n v="175"/>
    <n v="1"/>
  </r>
  <r>
    <x v="3"/>
    <x v="8"/>
    <n v="701715"/>
    <s v="SACPAO Corp."/>
    <n v="90830"/>
    <x v="3"/>
    <s v="Landscaping and Area Beautification"/>
    <d v="2004-10-01T00:00:00"/>
    <n v="175"/>
    <n v="1"/>
  </r>
  <r>
    <x v="3"/>
    <x v="8"/>
    <n v="701715"/>
    <s v="SACPAO Corp."/>
    <n v="90830"/>
    <x v="3"/>
    <s v="Landscaping and Area Beautification"/>
    <d v="2004-11-23T00:00:00"/>
    <n v="175"/>
    <n v="1"/>
  </r>
  <r>
    <x v="3"/>
    <x v="8"/>
    <n v="701715"/>
    <s v="SALACU Corp."/>
    <n v="90830"/>
    <x v="3"/>
    <s v="Landscaping and Area Beautification"/>
    <d v="2004-02-11T00:00:00"/>
    <n v="175"/>
    <n v="1"/>
  </r>
  <r>
    <x v="3"/>
    <x v="8"/>
    <n v="701715"/>
    <s v="SALACU Corp."/>
    <n v="90830"/>
    <x v="3"/>
    <s v="Landscaping and Area Beautification"/>
    <d v="2004-04-06T00:00:00"/>
    <n v="175"/>
    <n v="1"/>
  </r>
  <r>
    <x v="3"/>
    <x v="8"/>
    <n v="701715"/>
    <s v="SALACU Corp."/>
    <n v="90830"/>
    <x v="3"/>
    <s v="Landscaping and Area Beautification"/>
    <d v="2004-07-28T00:00:00"/>
    <n v="175"/>
    <n v="1"/>
  </r>
  <r>
    <x v="3"/>
    <x v="8"/>
    <n v="701715"/>
    <s v="SALACU Corp."/>
    <n v="90830"/>
    <x v="3"/>
    <s v="Landscaping and Area Beautification"/>
    <d v="2004-09-20T00:00:00"/>
    <n v="175"/>
    <n v="1"/>
  </r>
  <r>
    <x v="3"/>
    <x v="8"/>
    <n v="701715"/>
    <s v="SALACU Corp."/>
    <n v="90830"/>
    <x v="3"/>
    <s v="Landscaping and Area Beautification"/>
    <d v="2004-11-18T00:00:00"/>
    <n v="175"/>
    <n v="1"/>
  </r>
  <r>
    <x v="3"/>
    <x v="8"/>
    <n v="701715"/>
    <s v="SAUSRA Corp."/>
    <n v="90830"/>
    <x v="3"/>
    <s v="Landscaping and Area Beautification"/>
    <d v="2004-01-30T00:00:00"/>
    <n v="175"/>
    <n v="1"/>
  </r>
  <r>
    <x v="3"/>
    <x v="8"/>
    <n v="701715"/>
    <s v="SHALLA Corp."/>
    <n v="90830"/>
    <x v="3"/>
    <s v="Landscaping and Area Beautification"/>
    <d v="2004-04-16T00:00:00"/>
    <n v="175"/>
    <n v="1"/>
  </r>
  <r>
    <x v="3"/>
    <x v="8"/>
    <n v="701715"/>
    <s v="SHALLA Corp."/>
    <n v="90830"/>
    <x v="3"/>
    <s v="Landscaping and Area Beautification"/>
    <d v="2004-07-21T00:00:00"/>
    <n v="175"/>
    <n v="1"/>
  </r>
  <r>
    <x v="3"/>
    <x v="8"/>
    <n v="701715"/>
    <s v="SHALLA Corp."/>
    <n v="90830"/>
    <x v="3"/>
    <s v="Landscaping and Area Beautification"/>
    <d v="2004-10-01T00:00:00"/>
    <n v="175"/>
    <n v="1"/>
  </r>
  <r>
    <x v="3"/>
    <x v="8"/>
    <n v="701715"/>
    <s v="SHALLA Corp."/>
    <n v="90830"/>
    <x v="3"/>
    <s v="Landscaping and Area Beautification"/>
    <d v="2004-11-23T00:00:00"/>
    <n v="175"/>
    <n v="1"/>
  </r>
  <r>
    <x v="3"/>
    <x v="8"/>
    <n v="701715"/>
    <s v="SMUGDA Corp."/>
    <n v="90830"/>
    <x v="3"/>
    <s v="Landscaping and Area Beautification"/>
    <d v="2004-02-27T00:00:00"/>
    <n v="175"/>
    <n v="1"/>
  </r>
  <r>
    <x v="3"/>
    <x v="8"/>
    <n v="701715"/>
    <s v="SMUGDA Corp."/>
    <n v="90830"/>
    <x v="3"/>
    <s v="Landscaping and Area Beautification"/>
    <d v="2004-04-20T00:00:00"/>
    <n v="175"/>
    <n v="1"/>
  </r>
  <r>
    <x v="3"/>
    <x v="8"/>
    <n v="701715"/>
    <s v="SMUGDA Corp."/>
    <n v="90830"/>
    <x v="3"/>
    <s v="Landscaping and Area Beautification"/>
    <d v="2004-07-12T00:00:00"/>
    <n v="175"/>
    <n v="1"/>
  </r>
  <r>
    <x v="3"/>
    <x v="8"/>
    <n v="701715"/>
    <s v="SMUGDA Corp."/>
    <n v="90830"/>
    <x v="3"/>
    <s v="Landscaping and Area Beautification"/>
    <d v="2004-08-13T00:00:00"/>
    <n v="175"/>
    <n v="1"/>
  </r>
  <r>
    <x v="3"/>
    <x v="8"/>
    <n v="701715"/>
    <s v="SMUGDA Corp."/>
    <n v="90830"/>
    <x v="3"/>
    <s v="Landscaping and Area Beautification"/>
    <d v="2004-10-08T00:00:00"/>
    <n v="175"/>
    <n v="1"/>
  </r>
  <r>
    <x v="3"/>
    <x v="8"/>
    <n v="701715"/>
    <s v="SMUGDA Corp."/>
    <n v="90830"/>
    <x v="3"/>
    <s v="Landscaping and Area Beautification"/>
    <d v="2004-12-03T00:00:00"/>
    <n v="175"/>
    <n v="1"/>
  </r>
  <r>
    <x v="3"/>
    <x v="8"/>
    <n v="701715"/>
    <s v="SSANL Corp."/>
    <n v="90830"/>
    <x v="3"/>
    <s v="Landscaping and Area Beautification"/>
    <d v="2004-02-09T00:00:00"/>
    <n v="175"/>
    <n v="1"/>
  </r>
  <r>
    <x v="3"/>
    <x v="8"/>
    <n v="701715"/>
    <s v="SSANL Corp."/>
    <n v="90830"/>
    <x v="3"/>
    <s v="Landscaping and Area Beautification"/>
    <d v="2004-04-28T00:00:00"/>
    <n v="175"/>
    <n v="1"/>
  </r>
  <r>
    <x v="3"/>
    <x v="8"/>
    <n v="701715"/>
    <s v="SSANL Corp."/>
    <n v="90830"/>
    <x v="3"/>
    <s v="Landscaping and Area Beautification"/>
    <d v="2004-07-22T00:00:00"/>
    <n v="175"/>
    <n v="1"/>
  </r>
  <r>
    <x v="3"/>
    <x v="8"/>
    <n v="701715"/>
    <s v="SSANL Corp."/>
    <n v="90830"/>
    <x v="3"/>
    <s v="Landscaping and Area Beautification"/>
    <d v="2004-10-13T00:00:00"/>
    <n v="175"/>
    <n v="1"/>
  </r>
  <r>
    <x v="3"/>
    <x v="8"/>
    <n v="701715"/>
    <s v="SUPRSP Corp."/>
    <n v="90830"/>
    <x v="3"/>
    <s v="Landscaping and Area Beautification"/>
    <d v="2004-01-20T00:00:00"/>
    <n v="175"/>
    <n v="1"/>
  </r>
  <r>
    <x v="3"/>
    <x v="8"/>
    <n v="701715"/>
    <s v="SUPRSP Corp."/>
    <n v="90830"/>
    <x v="3"/>
    <s v="Landscaping and Area Beautification"/>
    <d v="2004-02-17T00:00:00"/>
    <n v="175"/>
    <n v="1"/>
  </r>
  <r>
    <x v="3"/>
    <x v="8"/>
    <n v="701715"/>
    <s v="SUPRSP Corp."/>
    <n v="90830"/>
    <x v="3"/>
    <s v="Landscaping and Area Beautification"/>
    <d v="2004-03-16T00:00:00"/>
    <n v="175"/>
    <n v="1"/>
  </r>
  <r>
    <x v="3"/>
    <x v="8"/>
    <n v="701715"/>
    <s v="SUPRSP Corp."/>
    <n v="90830"/>
    <x v="3"/>
    <s v="Landscaping and Area Beautification"/>
    <d v="2004-04-13T00:00:00"/>
    <n v="175"/>
    <n v="1"/>
  </r>
  <r>
    <x v="3"/>
    <x v="8"/>
    <n v="701715"/>
    <s v="SUPRSP Corp."/>
    <n v="90830"/>
    <x v="3"/>
    <s v="Landscaping and Area Beautification"/>
    <d v="2004-05-11T00:00:00"/>
    <n v="175"/>
    <n v="1"/>
  </r>
  <r>
    <x v="3"/>
    <x v="8"/>
    <n v="701715"/>
    <s v="SUPRSP Corp."/>
    <n v="90830"/>
    <x v="3"/>
    <s v="Landscaping and Area Beautification"/>
    <d v="2004-06-08T00:00:00"/>
    <n v="175"/>
    <n v="1"/>
  </r>
  <r>
    <x v="3"/>
    <x v="8"/>
    <n v="701715"/>
    <s v="SUPRSP Corp."/>
    <n v="90830"/>
    <x v="3"/>
    <s v="Landscaping and Area Beautification"/>
    <d v="2004-07-07T00:00:00"/>
    <n v="175"/>
    <n v="1"/>
  </r>
  <r>
    <x v="3"/>
    <x v="8"/>
    <n v="701715"/>
    <s v="SUPRSP Corp."/>
    <n v="90830"/>
    <x v="3"/>
    <s v="Landscaping and Area Beautification"/>
    <d v="2004-08-03T00:00:00"/>
    <n v="175"/>
    <n v="1"/>
  </r>
  <r>
    <x v="3"/>
    <x v="8"/>
    <n v="701715"/>
    <s v="SUPRSP Corp."/>
    <n v="90830"/>
    <x v="3"/>
    <s v="Landscaping and Area Beautification"/>
    <d v="2004-08-31T00:00:00"/>
    <n v="175"/>
    <n v="1"/>
  </r>
  <r>
    <x v="3"/>
    <x v="8"/>
    <n v="701715"/>
    <s v="SUPRSP Corp."/>
    <n v="90830"/>
    <x v="3"/>
    <s v="Landscaping and Area Beautification"/>
    <d v="2004-09-28T00:00:00"/>
    <n v="175"/>
    <n v="1"/>
  </r>
  <r>
    <x v="3"/>
    <x v="8"/>
    <n v="701715"/>
    <s v="SUPRSP Corp."/>
    <n v="90830"/>
    <x v="3"/>
    <s v="Landscaping and Area Beautification"/>
    <d v="2004-10-26T00:00:00"/>
    <n v="175"/>
    <n v="1"/>
  </r>
  <r>
    <x v="3"/>
    <x v="8"/>
    <n v="701715"/>
    <s v="SUPRSP Corp."/>
    <n v="90830"/>
    <x v="3"/>
    <s v="Landscaping and Area Beautification"/>
    <d v="2004-12-01T00:00:00"/>
    <n v="175"/>
    <n v="1"/>
  </r>
  <r>
    <x v="3"/>
    <x v="8"/>
    <n v="701715"/>
    <s v="SUPRSP Corp."/>
    <n v="90830"/>
    <x v="3"/>
    <s v="Landscaping and Area Beautification"/>
    <d v="2004-12-21T00:00:00"/>
    <n v="175"/>
    <n v="1"/>
  </r>
  <r>
    <x v="3"/>
    <x v="8"/>
    <n v="701715"/>
    <s v="THEDAR Corp."/>
    <n v="90830"/>
    <x v="3"/>
    <s v="Landscaping and Area Beautification"/>
    <d v="2004-03-22T00:00:00"/>
    <n v="175"/>
    <n v="1"/>
  </r>
  <r>
    <x v="3"/>
    <x v="8"/>
    <n v="701715"/>
    <s v="THEDAR Corp."/>
    <n v="90830"/>
    <x v="3"/>
    <s v="Landscaping and Area Beautification"/>
    <d v="2004-07-06T00:00:00"/>
    <n v="175"/>
    <n v="1"/>
  </r>
  <r>
    <x v="3"/>
    <x v="8"/>
    <n v="701715"/>
    <s v="THEDAR Corp."/>
    <n v="90830"/>
    <x v="3"/>
    <s v="Landscaping and Area Beautification"/>
    <d v="2004-10-15T00:00:00"/>
    <n v="175"/>
    <n v="1"/>
  </r>
  <r>
    <x v="3"/>
    <x v="8"/>
    <n v="701715"/>
    <s v="THEGRO Corp."/>
    <n v="90830"/>
    <x v="3"/>
    <s v="Landscaping and Area Beautification"/>
    <d v="2004-01-30T00:00:00"/>
    <n v="175"/>
    <n v="1"/>
  </r>
  <r>
    <x v="3"/>
    <x v="8"/>
    <n v="701715"/>
    <s v="THEGRO Corp."/>
    <n v="90830"/>
    <x v="3"/>
    <s v="Landscaping and Area Beautification"/>
    <d v="2004-02-25T00:00:00"/>
    <n v="175"/>
    <n v="1"/>
  </r>
  <r>
    <x v="3"/>
    <x v="8"/>
    <n v="701715"/>
    <s v="THEGRO Corp."/>
    <n v="90830"/>
    <x v="3"/>
    <s v="Landscaping and Area Beautification"/>
    <d v="2004-03-24T00:00:00"/>
    <n v="175"/>
    <n v="1"/>
  </r>
  <r>
    <x v="3"/>
    <x v="8"/>
    <n v="701715"/>
    <s v="THEGRO Corp."/>
    <n v="90830"/>
    <x v="3"/>
    <s v="Landscaping and Area Beautification"/>
    <d v="2004-04-22T00:00:00"/>
    <n v="175"/>
    <n v="1"/>
  </r>
  <r>
    <x v="3"/>
    <x v="8"/>
    <n v="701715"/>
    <s v="THEGRO Corp."/>
    <n v="90830"/>
    <x v="3"/>
    <s v="Landscaping and Area Beautification"/>
    <d v="2004-05-20T00:00:00"/>
    <n v="175"/>
    <n v="1"/>
  </r>
  <r>
    <x v="3"/>
    <x v="8"/>
    <n v="701715"/>
    <s v="THEGRO Corp."/>
    <n v="90830"/>
    <x v="3"/>
    <s v="Landscaping and Area Beautification"/>
    <d v="2004-07-09T00:00:00"/>
    <n v="175"/>
    <n v="1"/>
  </r>
  <r>
    <x v="3"/>
    <x v="8"/>
    <n v="701715"/>
    <s v="THEGRO Corp."/>
    <n v="90830"/>
    <x v="3"/>
    <s v="Landscaping and Area Beautification"/>
    <d v="2004-08-11T00:00:00"/>
    <n v="175"/>
    <n v="1"/>
  </r>
  <r>
    <x v="3"/>
    <x v="8"/>
    <n v="701715"/>
    <s v="THEGRO Corp."/>
    <n v="90830"/>
    <x v="3"/>
    <s v="Landscaping and Area Beautification"/>
    <d v="2004-09-30T00:00:00"/>
    <n v="175"/>
    <n v="1"/>
  </r>
  <r>
    <x v="3"/>
    <x v="8"/>
    <n v="701715"/>
    <s v="THEGRO Corp."/>
    <n v="90830"/>
    <x v="3"/>
    <s v="Landscaping and Area Beautification"/>
    <d v="2004-11-01T00:00:00"/>
    <n v="175"/>
    <n v="1"/>
  </r>
  <r>
    <x v="3"/>
    <x v="8"/>
    <n v="701715"/>
    <s v="THEGRO Corp."/>
    <n v="90830"/>
    <x v="3"/>
    <s v="Landscaping and Area Beautification"/>
    <d v="2004-12-23T00:00:00"/>
    <n v="175"/>
    <n v="1"/>
  </r>
  <r>
    <x v="3"/>
    <x v="8"/>
    <n v="701715"/>
    <s v="THUMPS Corp."/>
    <n v="90830"/>
    <x v="3"/>
    <s v="Landscaping and Area Beautification"/>
    <d v="2004-03-22T00:00:00"/>
    <n v="175"/>
    <n v="1"/>
  </r>
  <r>
    <x v="3"/>
    <x v="8"/>
    <n v="701715"/>
    <s v="THUMPS Corp."/>
    <n v="90830"/>
    <x v="3"/>
    <s v="Landscaping and Area Beautification"/>
    <d v="2004-06-11T00:00:00"/>
    <n v="175"/>
    <n v="1"/>
  </r>
  <r>
    <x v="3"/>
    <x v="8"/>
    <n v="701715"/>
    <s v="THUMPS Corp."/>
    <n v="90830"/>
    <x v="3"/>
    <s v="Landscaping and Area Beautification"/>
    <d v="2004-09-02T00:00:00"/>
    <n v="175"/>
    <n v="1"/>
  </r>
  <r>
    <x v="3"/>
    <x v="8"/>
    <n v="701715"/>
    <s v="THUMPS Corp."/>
    <n v="90830"/>
    <x v="3"/>
    <s v="Landscaping and Area Beautification"/>
    <d v="2004-11-25T00:00:00"/>
    <n v="175"/>
    <n v="1"/>
  </r>
  <r>
    <x v="3"/>
    <x v="8"/>
    <n v="701715"/>
    <s v="TRAPLE Corp."/>
    <n v="90830"/>
    <x v="3"/>
    <s v="Landscaping and Area Beautification"/>
    <d v="2004-02-03T00:00:00"/>
    <n v="175"/>
    <n v="1"/>
  </r>
  <r>
    <x v="3"/>
    <x v="8"/>
    <n v="701715"/>
    <s v="TRAPLE Corp."/>
    <n v="90830"/>
    <x v="3"/>
    <s v="Landscaping and Area Beautification"/>
    <d v="2004-04-05T00:00:00"/>
    <n v="175"/>
    <n v="1"/>
  </r>
  <r>
    <x v="3"/>
    <x v="8"/>
    <n v="701715"/>
    <s v="TRAPLE Corp."/>
    <n v="90830"/>
    <x v="3"/>
    <s v="Landscaping and Area Beautification"/>
    <d v="2004-05-25T00:00:00"/>
    <n v="175"/>
    <n v="1"/>
  </r>
  <r>
    <x v="3"/>
    <x v="8"/>
    <n v="701715"/>
    <s v="TRAPLE Corp."/>
    <n v="90830"/>
    <x v="3"/>
    <s v="Landscaping and Area Beautification"/>
    <d v="2004-07-21T00:00:00"/>
    <n v="175"/>
    <n v="1"/>
  </r>
  <r>
    <x v="3"/>
    <x v="8"/>
    <n v="701715"/>
    <s v="TRAPLE Corp."/>
    <n v="90830"/>
    <x v="3"/>
    <s v="Landscaping and Area Beautification"/>
    <d v="2004-09-14T00:00:00"/>
    <n v="175"/>
    <n v="1"/>
  </r>
  <r>
    <x v="3"/>
    <x v="8"/>
    <n v="701715"/>
    <s v="TRAPLE Corp."/>
    <n v="90830"/>
    <x v="3"/>
    <s v="Landscaping and Area Beautification"/>
    <d v="2004-11-12T00:00:00"/>
    <n v="175"/>
    <n v="1"/>
  </r>
  <r>
    <x v="3"/>
    <x v="8"/>
    <n v="701715"/>
    <s v="UHEALR Corp."/>
    <n v="90830"/>
    <x v="3"/>
    <s v="Landscaping and Area Beautification"/>
    <d v="2004-02-17T00:00:00"/>
    <n v="175"/>
    <n v="1"/>
  </r>
  <r>
    <x v="3"/>
    <x v="8"/>
    <n v="701715"/>
    <s v="UHEALR Corp."/>
    <n v="90830"/>
    <x v="3"/>
    <s v="Landscaping and Area Beautification"/>
    <d v="2004-04-13T00:00:00"/>
    <n v="175"/>
    <n v="1"/>
  </r>
  <r>
    <x v="3"/>
    <x v="8"/>
    <n v="701715"/>
    <s v="UHEALR Corp."/>
    <n v="90830"/>
    <x v="3"/>
    <s v="Landscaping and Area Beautification"/>
    <d v="2004-06-08T00:00:00"/>
    <n v="175"/>
    <n v="1"/>
  </r>
  <r>
    <x v="3"/>
    <x v="8"/>
    <n v="701715"/>
    <s v="UHEALR Corp."/>
    <n v="90830"/>
    <x v="3"/>
    <s v="Landscaping and Area Beautification"/>
    <d v="2004-08-03T00:00:00"/>
    <n v="175"/>
    <n v="1"/>
  </r>
  <r>
    <x v="3"/>
    <x v="8"/>
    <n v="701715"/>
    <s v="UHEALR Corp."/>
    <n v="90830"/>
    <x v="3"/>
    <s v="Landscaping and Area Beautification"/>
    <d v="2004-10-01T00:00:00"/>
    <n v="175"/>
    <n v="1"/>
  </r>
  <r>
    <x v="3"/>
    <x v="8"/>
    <n v="701715"/>
    <s v="UHEALR Corp."/>
    <n v="90830"/>
    <x v="3"/>
    <s v="Landscaping and Area Beautification"/>
    <d v="2004-11-30T00:00:00"/>
    <n v="175"/>
    <n v="1"/>
  </r>
  <r>
    <x v="3"/>
    <x v="8"/>
    <n v="701715"/>
    <s v="UKTARE Corp."/>
    <n v="90830"/>
    <x v="3"/>
    <s v="Landscaping and Area Beautification"/>
    <d v="2004-02-03T00:00:00"/>
    <n v="175"/>
    <n v="1"/>
  </r>
  <r>
    <x v="3"/>
    <x v="8"/>
    <n v="701715"/>
    <s v="UKTARE Corp."/>
    <n v="90830"/>
    <x v="3"/>
    <s v="Landscaping and Area Beautification"/>
    <d v="2004-03-05T00:00:00"/>
    <n v="175"/>
    <n v="1"/>
  </r>
  <r>
    <x v="3"/>
    <x v="8"/>
    <n v="701715"/>
    <s v="UKTARE Corp."/>
    <n v="90830"/>
    <x v="3"/>
    <s v="Landscaping and Area Beautification"/>
    <d v="2004-05-25T00:00:00"/>
    <n v="175"/>
    <n v="1"/>
  </r>
  <r>
    <x v="3"/>
    <x v="8"/>
    <n v="701715"/>
    <s v="UKTARE Corp."/>
    <n v="90830"/>
    <x v="3"/>
    <s v="Landscaping and Area Beautification"/>
    <d v="2004-07-21T00:00:00"/>
    <n v="175"/>
    <n v="1"/>
  </r>
  <r>
    <x v="3"/>
    <x v="8"/>
    <n v="701715"/>
    <s v="UKTARE Corp."/>
    <n v="90830"/>
    <x v="3"/>
    <s v="Landscaping and Area Beautification"/>
    <d v="2004-09-14T00:00:00"/>
    <n v="175"/>
    <n v="1"/>
  </r>
  <r>
    <x v="3"/>
    <x v="8"/>
    <n v="701715"/>
    <s v="UKTARE Corp."/>
    <n v="90830"/>
    <x v="3"/>
    <s v="Landscaping and Area Beautification"/>
    <d v="2004-11-11T00:00:00"/>
    <n v="175"/>
    <n v="1"/>
  </r>
  <r>
    <x v="3"/>
    <x v="8"/>
    <n v="701715"/>
    <s v="ULKGRU Corp."/>
    <n v="90830"/>
    <x v="3"/>
    <s v="Landscaping and Area Beautification"/>
    <d v="2004-01-21T00:00:00"/>
    <n v="175"/>
    <n v="1"/>
  </r>
  <r>
    <x v="3"/>
    <x v="8"/>
    <n v="701715"/>
    <s v="ULKGRU Corp."/>
    <n v="90830"/>
    <x v="3"/>
    <s v="Landscaping and Area Beautification"/>
    <d v="2004-03-02T00:00:00"/>
    <n v="175"/>
    <n v="1"/>
  </r>
  <r>
    <x v="3"/>
    <x v="8"/>
    <n v="701715"/>
    <s v="ULKGRU Corp."/>
    <n v="90830"/>
    <x v="3"/>
    <s v="Landscaping and Area Beautification"/>
    <d v="2004-03-04T00:00:00"/>
    <n v="175"/>
    <n v="1"/>
  </r>
  <r>
    <x v="3"/>
    <x v="8"/>
    <n v="701715"/>
    <s v="ULKGRU Corp."/>
    <n v="90830"/>
    <x v="3"/>
    <s v="Landscaping and Area Beautification"/>
    <d v="2004-04-27T00:00:00"/>
    <n v="175"/>
    <n v="1"/>
  </r>
  <r>
    <x v="3"/>
    <x v="8"/>
    <n v="701715"/>
    <s v="ULKGRU Corp."/>
    <n v="90830"/>
    <x v="3"/>
    <s v="Landscaping and Area Beautification"/>
    <d v="2004-05-28T00:00:00"/>
    <n v="175"/>
    <n v="1"/>
  </r>
  <r>
    <x v="3"/>
    <x v="8"/>
    <n v="701715"/>
    <s v="ULKGRU Corp."/>
    <n v="90830"/>
    <x v="3"/>
    <s v="Landscaping and Area Beautification"/>
    <d v="2004-06-22T00:00:00"/>
    <n v="175"/>
    <n v="1"/>
  </r>
  <r>
    <x v="3"/>
    <x v="8"/>
    <n v="701715"/>
    <s v="ULKGRU Corp."/>
    <n v="90830"/>
    <x v="3"/>
    <s v="Landscaping and Area Beautification"/>
    <d v="2004-08-17T00:00:00"/>
    <n v="350"/>
    <n v="2"/>
  </r>
  <r>
    <x v="3"/>
    <x v="8"/>
    <n v="701715"/>
    <s v="ULKGRU Corp."/>
    <n v="90830"/>
    <x v="3"/>
    <s v="Landscaping and Area Beautification"/>
    <d v="2004-10-11T00:00:00"/>
    <n v="175"/>
    <n v="1"/>
  </r>
  <r>
    <x v="3"/>
    <x v="8"/>
    <n v="701715"/>
    <s v="ULKGRU Corp."/>
    <n v="90830"/>
    <x v="3"/>
    <s v="Landscaping and Area Beautification"/>
    <d v="2004-12-07T00:00:00"/>
    <n v="175"/>
    <n v="1"/>
  </r>
  <r>
    <x v="3"/>
    <x v="8"/>
    <n v="701715"/>
    <s v="VALLOG Corp."/>
    <n v="90830"/>
    <x v="3"/>
    <s v="Landscaping and Area Beautification"/>
    <d v="2004-03-12T00:00:00"/>
    <n v="175"/>
    <n v="1"/>
  </r>
  <r>
    <x v="3"/>
    <x v="8"/>
    <n v="701715"/>
    <s v="VALLOG Corp."/>
    <n v="90830"/>
    <x v="3"/>
    <s v="Landscaping and Area Beautification"/>
    <d v="2004-05-06T00:00:00"/>
    <n v="175"/>
    <n v="1"/>
  </r>
  <r>
    <x v="3"/>
    <x v="8"/>
    <n v="701715"/>
    <s v="VALLOG Corp."/>
    <n v="90830"/>
    <x v="3"/>
    <s v="Landscaping and Area Beautification"/>
    <d v="2004-06-30T00:00:00"/>
    <n v="175"/>
    <n v="1"/>
  </r>
  <r>
    <x v="3"/>
    <x v="8"/>
    <n v="701715"/>
    <s v="VALLOG Corp."/>
    <n v="90830"/>
    <x v="3"/>
    <s v="Landscaping and Area Beautification"/>
    <d v="2004-08-25T00:00:00"/>
    <n v="175"/>
    <n v="1"/>
  </r>
  <r>
    <x v="3"/>
    <x v="8"/>
    <n v="701715"/>
    <s v="VALLOG Corp."/>
    <n v="90830"/>
    <x v="3"/>
    <s v="Landscaping and Area Beautification"/>
    <d v="2004-10-20T00:00:00"/>
    <n v="175"/>
    <n v="1"/>
  </r>
  <r>
    <x v="3"/>
    <x v="8"/>
    <n v="701715"/>
    <s v="VALLOG Corp."/>
    <n v="90830"/>
    <x v="3"/>
    <s v="Landscaping and Area Beautification"/>
    <d v="2004-12-14T00:00:00"/>
    <n v="175"/>
    <n v="1"/>
  </r>
  <r>
    <x v="3"/>
    <x v="8"/>
    <n v="701715"/>
    <s v="VULVOA Corp."/>
    <n v="90830"/>
    <x v="3"/>
    <s v="Landscaping and Area Beautification"/>
    <d v="2004-01-16T00:00:00"/>
    <n v="175"/>
    <n v="1"/>
  </r>
  <r>
    <x v="3"/>
    <x v="8"/>
    <n v="701715"/>
    <s v="VULVOA Corp."/>
    <n v="90830"/>
    <x v="3"/>
    <s v="Landscaping and Area Beautification"/>
    <d v="2004-02-10T00:00:00"/>
    <n v="175"/>
    <n v="1"/>
  </r>
  <r>
    <x v="3"/>
    <x v="8"/>
    <n v="701715"/>
    <s v="VULVOA Corp."/>
    <n v="90830"/>
    <x v="3"/>
    <s v="Landscaping and Area Beautification"/>
    <d v="2004-03-12T00:00:00"/>
    <n v="175"/>
    <n v="1"/>
  </r>
  <r>
    <x v="3"/>
    <x v="8"/>
    <n v="701715"/>
    <s v="VULVOA Corp."/>
    <n v="90830"/>
    <x v="3"/>
    <s v="Landscaping and Area Beautification"/>
    <d v="2004-04-06T00:00:00"/>
    <n v="175"/>
    <n v="1"/>
  </r>
  <r>
    <x v="3"/>
    <x v="8"/>
    <n v="701715"/>
    <s v="VULVOA Corp."/>
    <n v="90830"/>
    <x v="3"/>
    <s v="Landscaping and Area Beautification"/>
    <d v="2004-05-10T00:00:00"/>
    <n v="175"/>
    <n v="1"/>
  </r>
  <r>
    <x v="3"/>
    <x v="8"/>
    <n v="701715"/>
    <s v="VULVOA Corp."/>
    <n v="90830"/>
    <x v="3"/>
    <s v="Landscaping and Area Beautification"/>
    <d v="2004-06-02T00:00:00"/>
    <n v="175"/>
    <n v="1"/>
  </r>
  <r>
    <x v="3"/>
    <x v="8"/>
    <n v="701715"/>
    <s v="VULVOA Corp."/>
    <n v="90830"/>
    <x v="3"/>
    <s v="Landscaping and Area Beautification"/>
    <d v="2004-07-01T00:00:00"/>
    <n v="175"/>
    <n v="1"/>
  </r>
  <r>
    <x v="3"/>
    <x v="8"/>
    <n v="701715"/>
    <s v="VULVOA Corp."/>
    <n v="90830"/>
    <x v="3"/>
    <s v="Landscaping and Area Beautification"/>
    <d v="2004-07-27T00:00:00"/>
    <n v="175"/>
    <n v="1"/>
  </r>
  <r>
    <x v="3"/>
    <x v="8"/>
    <n v="701715"/>
    <s v="VULVOA Corp."/>
    <n v="90830"/>
    <x v="3"/>
    <s v="Landscaping and Area Beautification"/>
    <d v="2004-08-24T00:00:00"/>
    <n v="175"/>
    <n v="1"/>
  </r>
  <r>
    <x v="3"/>
    <x v="8"/>
    <n v="701715"/>
    <s v="VULVOA Corp."/>
    <n v="90830"/>
    <x v="3"/>
    <s v="Landscaping and Area Beautification"/>
    <d v="2004-09-24T00:00:00"/>
    <n v="175"/>
    <n v="1"/>
  </r>
  <r>
    <x v="3"/>
    <x v="8"/>
    <n v="701715"/>
    <s v="VULVOA Corp."/>
    <n v="90830"/>
    <x v="3"/>
    <s v="Landscaping and Area Beautification"/>
    <d v="2004-10-20T00:00:00"/>
    <n v="175"/>
    <n v="1"/>
  </r>
  <r>
    <x v="3"/>
    <x v="8"/>
    <n v="701715"/>
    <s v="VULVOA Corp."/>
    <n v="90830"/>
    <x v="3"/>
    <s v="Landscaping and Area Beautification"/>
    <d v="2004-11-16T00:00:00"/>
    <n v="175"/>
    <n v="1"/>
  </r>
  <r>
    <x v="3"/>
    <x v="8"/>
    <n v="701715"/>
    <s v="VULVOA Corp."/>
    <n v="90830"/>
    <x v="3"/>
    <s v="Landscaping and Area Beautification"/>
    <d v="2004-12-17T00:00:00"/>
    <n v="175"/>
    <n v="1"/>
  </r>
  <r>
    <x v="3"/>
    <x v="8"/>
    <n v="701715"/>
    <s v="VUNORD Corp."/>
    <n v="90830"/>
    <x v="3"/>
    <s v="Landscaping and Area Beautification"/>
    <d v="2004-02-20T00:00:00"/>
    <n v="175"/>
    <n v="1"/>
  </r>
  <r>
    <x v="3"/>
    <x v="8"/>
    <n v="701715"/>
    <s v="VUNORD Corp."/>
    <n v="90830"/>
    <x v="3"/>
    <s v="Landscaping and Area Beautification"/>
    <d v="2004-04-21T00:00:00"/>
    <n v="175"/>
    <n v="1"/>
  </r>
  <r>
    <x v="3"/>
    <x v="8"/>
    <n v="701715"/>
    <s v="VUNORD Corp."/>
    <n v="90830"/>
    <x v="3"/>
    <s v="Landscaping and Area Beautification"/>
    <d v="2004-07-21T00:00:00"/>
    <n v="175"/>
    <n v="1"/>
  </r>
  <r>
    <x v="3"/>
    <x v="8"/>
    <n v="701715"/>
    <s v="VUNORD Corp."/>
    <n v="90830"/>
    <x v="3"/>
    <s v="Landscaping and Area Beautification"/>
    <d v="2004-09-24T00:00:00"/>
    <n v="175"/>
    <n v="1"/>
  </r>
  <r>
    <x v="3"/>
    <x v="8"/>
    <n v="701715"/>
    <s v="VUNORD Corp."/>
    <n v="90830"/>
    <x v="3"/>
    <s v="Landscaping and Area Beautification"/>
    <d v="2004-11-23T00:00:00"/>
    <n v="175"/>
    <n v="1"/>
  </r>
  <r>
    <x v="3"/>
    <x v="8"/>
    <n v="701715"/>
    <s v="WUTTUS Corp."/>
    <n v="90830"/>
    <x v="3"/>
    <s v="Landscaping and Area Beautification"/>
    <d v="2004-01-14T00:00:00"/>
    <n v="175"/>
    <n v="1"/>
  </r>
  <r>
    <x v="3"/>
    <x v="8"/>
    <n v="701717"/>
    <s v="ANTUSS Corp."/>
    <n v="90830"/>
    <x v="3"/>
    <s v="Landscaping and Area Beautification"/>
    <d v="2004-03-12T00:00:00"/>
    <n v="168.49"/>
    <n v="1"/>
  </r>
  <r>
    <x v="3"/>
    <x v="8"/>
    <n v="701717"/>
    <s v="ANTUSS Corp."/>
    <n v="90830"/>
    <x v="3"/>
    <s v="Landscaping and Area Beautification"/>
    <d v="2004-05-31T00:00:00"/>
    <n v="168.49"/>
    <n v="1"/>
  </r>
  <r>
    <x v="3"/>
    <x v="8"/>
    <n v="701717"/>
    <s v="ANTUSS Corp."/>
    <n v="90830"/>
    <x v="3"/>
    <s v="Landscaping and Area Beautification"/>
    <d v="2004-08-09T00:00:00"/>
    <n v="168.49"/>
    <n v="1"/>
  </r>
  <r>
    <x v="3"/>
    <x v="8"/>
    <n v="701717"/>
    <s v="ANTUSS Corp."/>
    <n v="90830"/>
    <x v="3"/>
    <s v="Landscaping and Area Beautification"/>
    <d v="2004-10-22T00:00:00"/>
    <n v="168.49"/>
    <n v="1"/>
  </r>
  <r>
    <x v="3"/>
    <x v="8"/>
    <n v="701717"/>
    <s v="BAGBRA Corp."/>
    <n v="90830"/>
    <x v="3"/>
    <s v="Landscaping and Area Beautification"/>
    <d v="2004-05-20T00:00:00"/>
    <n v="168.49"/>
    <n v="1"/>
  </r>
  <r>
    <x v="3"/>
    <x v="8"/>
    <n v="701717"/>
    <s v="BAGBRA Corp."/>
    <n v="90830"/>
    <x v="3"/>
    <s v="Landscaping and Area Beautification"/>
    <d v="2004-08-17T00:00:00"/>
    <n v="336.99"/>
    <n v="2"/>
  </r>
  <r>
    <x v="3"/>
    <x v="8"/>
    <n v="701717"/>
    <s v="BAGBRA Corp."/>
    <n v="90830"/>
    <x v="3"/>
    <s v="Landscaping and Area Beautification"/>
    <d v="2004-11-02T00:00:00"/>
    <n v="168.49"/>
    <n v="1"/>
  </r>
  <r>
    <x v="3"/>
    <x v="8"/>
    <n v="701717"/>
    <s v="BAGBRA Corp."/>
    <n v="90830"/>
    <x v="3"/>
    <s v="Landscaping and Area Beautification"/>
    <d v="2004-11-03T00:00:00"/>
    <n v="168.49"/>
    <n v="1"/>
  </r>
  <r>
    <x v="3"/>
    <x v="8"/>
    <n v="701717"/>
    <s v="BOUUHA Corp."/>
    <n v="90830"/>
    <x v="3"/>
    <s v="Landscaping and Area Beautification"/>
    <d v="2004-03-19T00:00:00"/>
    <n v="168.49"/>
    <n v="1"/>
  </r>
  <r>
    <x v="3"/>
    <x v="8"/>
    <n v="701717"/>
    <s v="BOUUHA Corp."/>
    <n v="90830"/>
    <x v="3"/>
    <s v="Landscaping and Area Beautification"/>
    <d v="2004-06-07T00:00:00"/>
    <n v="168.49"/>
    <n v="1"/>
  </r>
  <r>
    <x v="3"/>
    <x v="8"/>
    <n v="701717"/>
    <s v="BOUUHA Corp."/>
    <n v="90830"/>
    <x v="3"/>
    <s v="Landscaping and Area Beautification"/>
    <d v="2004-08-18T00:00:00"/>
    <n v="168.49"/>
    <n v="1"/>
  </r>
  <r>
    <x v="3"/>
    <x v="8"/>
    <n v="701717"/>
    <s v="BOUUHA Corp."/>
    <n v="90830"/>
    <x v="3"/>
    <s v="Landscaping and Area Beautification"/>
    <d v="2004-11-01T00:00:00"/>
    <n v="168.49"/>
    <n v="1"/>
  </r>
  <r>
    <x v="3"/>
    <x v="8"/>
    <n v="701717"/>
    <s v="CALCOO Corp."/>
    <n v="90830"/>
    <x v="3"/>
    <s v="Landscaping and Area Beautification"/>
    <d v="2004-07-12T00:00:00"/>
    <n v="168.49"/>
    <n v="1"/>
  </r>
  <r>
    <x v="3"/>
    <x v="8"/>
    <n v="701717"/>
    <s v="CALCOO Corp."/>
    <n v="90830"/>
    <x v="3"/>
    <s v="Landscaping and Area Beautification"/>
    <d v="2004-08-24T00:00:00"/>
    <n v="168.49"/>
    <n v="1"/>
  </r>
  <r>
    <x v="3"/>
    <x v="8"/>
    <n v="701717"/>
    <s v="CALCOO Corp."/>
    <n v="90830"/>
    <x v="3"/>
    <s v="Landscaping and Area Beautification"/>
    <d v="2004-10-13T00:00:00"/>
    <n v="168.49"/>
    <n v="1"/>
  </r>
  <r>
    <x v="3"/>
    <x v="8"/>
    <n v="701717"/>
    <s v="CALCOO Corp."/>
    <n v="90830"/>
    <x v="3"/>
    <s v="Landscaping and Area Beautification"/>
    <d v="2004-11-30T00:00:00"/>
    <n v="168.49"/>
    <n v="1"/>
  </r>
  <r>
    <x v="3"/>
    <x v="8"/>
    <n v="701717"/>
    <s v="CALTRA Corp."/>
    <n v="90830"/>
    <x v="3"/>
    <s v="Landscaping and Area Beautification"/>
    <d v="2004-01-08T00:00:00"/>
    <n v="168.49"/>
    <n v="1"/>
  </r>
  <r>
    <x v="3"/>
    <x v="8"/>
    <n v="701717"/>
    <s v="CALTRA Corp."/>
    <n v="90830"/>
    <x v="3"/>
    <s v="Landscaping and Area Beautification"/>
    <d v="2004-01-09T00:00:00"/>
    <n v="336.99"/>
    <n v="2"/>
  </r>
  <r>
    <x v="3"/>
    <x v="8"/>
    <n v="701717"/>
    <s v="CALTRA Corp."/>
    <n v="90830"/>
    <x v="3"/>
    <s v="Landscaping and Area Beautification"/>
    <d v="2004-01-23T00:00:00"/>
    <n v="336.99"/>
    <n v="2"/>
  </r>
  <r>
    <x v="3"/>
    <x v="8"/>
    <n v="701717"/>
    <s v="CALTRA Corp."/>
    <n v="90830"/>
    <x v="3"/>
    <s v="Landscaping and Area Beautification"/>
    <d v="2004-01-30T00:00:00"/>
    <n v="168.49"/>
    <n v="1"/>
  </r>
  <r>
    <x v="3"/>
    <x v="8"/>
    <n v="701717"/>
    <s v="CALTRA Corp."/>
    <n v="90830"/>
    <x v="3"/>
    <s v="Landscaping and Area Beautification"/>
    <d v="2004-02-11T00:00:00"/>
    <n v="168.49"/>
    <n v="1"/>
  </r>
  <r>
    <x v="3"/>
    <x v="8"/>
    <n v="701717"/>
    <s v="CALTRA Corp."/>
    <n v="90830"/>
    <x v="3"/>
    <s v="Landscaping and Area Beautification"/>
    <d v="2004-02-12T00:00:00"/>
    <n v="168.49"/>
    <n v="1"/>
  </r>
  <r>
    <x v="3"/>
    <x v="8"/>
    <n v="701717"/>
    <s v="CALTRA Corp."/>
    <n v="90830"/>
    <x v="3"/>
    <s v="Landscaping and Area Beautification"/>
    <d v="2004-02-23T00:00:00"/>
    <n v="168.49"/>
    <n v="1"/>
  </r>
  <r>
    <x v="3"/>
    <x v="8"/>
    <n v="701717"/>
    <s v="CALTRA Corp."/>
    <n v="90830"/>
    <x v="3"/>
    <s v="Landscaping and Area Beautification"/>
    <d v="2004-02-26T00:00:00"/>
    <n v="336.99"/>
    <n v="2"/>
  </r>
  <r>
    <x v="3"/>
    <x v="8"/>
    <n v="701717"/>
    <s v="CALTRA Corp."/>
    <n v="90830"/>
    <x v="3"/>
    <s v="Landscaping and Area Beautification"/>
    <d v="2004-03-08T00:00:00"/>
    <n v="168.49"/>
    <n v="1"/>
  </r>
  <r>
    <x v="3"/>
    <x v="8"/>
    <n v="701717"/>
    <s v="CALTRA Corp."/>
    <n v="90830"/>
    <x v="3"/>
    <s v="Landscaping and Area Beautification"/>
    <d v="2004-03-16T00:00:00"/>
    <n v="168.49"/>
    <n v="1"/>
  </r>
  <r>
    <x v="3"/>
    <x v="8"/>
    <n v="701717"/>
    <s v="CALTRA Corp."/>
    <n v="90830"/>
    <x v="3"/>
    <s v="Landscaping and Area Beautification"/>
    <d v="2004-03-19T00:00:00"/>
    <n v="168.49"/>
    <n v="1"/>
  </r>
  <r>
    <x v="3"/>
    <x v="8"/>
    <n v="701717"/>
    <s v="CALTRA Corp."/>
    <n v="90830"/>
    <x v="3"/>
    <s v="Landscaping and Area Beautification"/>
    <d v="2004-03-23T00:00:00"/>
    <n v="168.49"/>
    <n v="1"/>
  </r>
  <r>
    <x v="3"/>
    <x v="8"/>
    <n v="701717"/>
    <s v="CALTRA Corp."/>
    <n v="90830"/>
    <x v="3"/>
    <s v="Landscaping and Area Beautification"/>
    <d v="2004-04-06T00:00:00"/>
    <n v="168.49"/>
    <n v="1"/>
  </r>
  <r>
    <x v="3"/>
    <x v="8"/>
    <n v="701717"/>
    <s v="CALTRA Corp."/>
    <n v="90830"/>
    <x v="3"/>
    <s v="Landscaping and Area Beautification"/>
    <d v="2004-04-14T00:00:00"/>
    <n v="336.99"/>
    <n v="2"/>
  </r>
  <r>
    <x v="3"/>
    <x v="8"/>
    <n v="701717"/>
    <s v="CALTRA Corp."/>
    <n v="90830"/>
    <x v="3"/>
    <s v="Landscaping and Area Beautification"/>
    <d v="2004-04-20T00:00:00"/>
    <n v="168.49"/>
    <n v="1"/>
  </r>
  <r>
    <x v="3"/>
    <x v="8"/>
    <n v="701717"/>
    <s v="CALTRA Corp."/>
    <n v="90830"/>
    <x v="3"/>
    <s v="Landscaping and Area Beautification"/>
    <d v="2004-05-04T00:00:00"/>
    <n v="168.49"/>
    <n v="1"/>
  </r>
  <r>
    <x v="3"/>
    <x v="8"/>
    <n v="701717"/>
    <s v="CALTRA Corp."/>
    <n v="90830"/>
    <x v="3"/>
    <s v="Landscaping and Area Beautification"/>
    <d v="2004-05-05T00:00:00"/>
    <n v="168.49"/>
    <n v="1"/>
  </r>
  <r>
    <x v="3"/>
    <x v="8"/>
    <n v="701717"/>
    <s v="CALTRA Corp."/>
    <n v="90830"/>
    <x v="3"/>
    <s v="Landscaping and Area Beautification"/>
    <d v="2004-05-12T00:00:00"/>
    <n v="168.49"/>
    <n v="1"/>
  </r>
  <r>
    <x v="3"/>
    <x v="8"/>
    <n v="701717"/>
    <s v="CALTRA Corp."/>
    <n v="90830"/>
    <x v="3"/>
    <s v="Landscaping and Area Beautification"/>
    <d v="2004-05-21T00:00:00"/>
    <n v="168.49"/>
    <n v="1"/>
  </r>
  <r>
    <x v="3"/>
    <x v="8"/>
    <n v="701717"/>
    <s v="CALTRA Corp."/>
    <n v="90830"/>
    <x v="3"/>
    <s v="Landscaping and Area Beautification"/>
    <d v="2004-05-27T00:00:00"/>
    <n v="168.49"/>
    <n v="1"/>
  </r>
  <r>
    <x v="3"/>
    <x v="8"/>
    <n v="701717"/>
    <s v="CALTRA Corp."/>
    <n v="90830"/>
    <x v="3"/>
    <s v="Landscaping and Area Beautification"/>
    <d v="2004-06-07T00:00:00"/>
    <n v="168.49"/>
    <n v="1"/>
  </r>
  <r>
    <x v="3"/>
    <x v="8"/>
    <n v="701717"/>
    <s v="CALTRA Corp."/>
    <n v="90830"/>
    <x v="3"/>
    <s v="Landscaping and Area Beautification"/>
    <d v="2004-06-10T00:00:00"/>
    <n v="336.99"/>
    <n v="2"/>
  </r>
  <r>
    <x v="3"/>
    <x v="8"/>
    <n v="701717"/>
    <s v="CALTRA Corp."/>
    <n v="90830"/>
    <x v="3"/>
    <s v="Landscaping and Area Beautification"/>
    <d v="2004-06-16T00:00:00"/>
    <n v="168.49"/>
    <n v="1"/>
  </r>
  <r>
    <x v="3"/>
    <x v="8"/>
    <n v="701717"/>
    <s v="CALTRA Corp."/>
    <n v="90830"/>
    <x v="3"/>
    <s v="Landscaping and Area Beautification"/>
    <d v="2004-06-25T00:00:00"/>
    <n v="336.99"/>
    <n v="2"/>
  </r>
  <r>
    <x v="3"/>
    <x v="8"/>
    <n v="701717"/>
    <s v="CALTRA Corp."/>
    <n v="90830"/>
    <x v="3"/>
    <s v="Landscaping and Area Beautification"/>
    <d v="2004-07-01T00:00:00"/>
    <n v="168.49"/>
    <n v="1"/>
  </r>
  <r>
    <x v="3"/>
    <x v="8"/>
    <n v="701717"/>
    <s v="CALTRA Corp."/>
    <n v="90830"/>
    <x v="3"/>
    <s v="Landscaping and Area Beautification"/>
    <d v="2004-07-09T00:00:00"/>
    <n v="336.99"/>
    <n v="2"/>
  </r>
  <r>
    <x v="3"/>
    <x v="8"/>
    <n v="701717"/>
    <s v="CALTRA Corp."/>
    <n v="90830"/>
    <x v="3"/>
    <s v="Landscaping and Area Beautification"/>
    <d v="2004-07-16T00:00:00"/>
    <n v="168.49"/>
    <n v="1"/>
  </r>
  <r>
    <x v="3"/>
    <x v="8"/>
    <n v="701717"/>
    <s v="CALTRA Corp."/>
    <n v="90830"/>
    <x v="3"/>
    <s v="Landscaping and Area Beautification"/>
    <d v="2004-07-20T00:00:00"/>
    <n v="168.49"/>
    <n v="1"/>
  </r>
  <r>
    <x v="3"/>
    <x v="8"/>
    <n v="701717"/>
    <s v="CALTRA Corp."/>
    <n v="90830"/>
    <x v="3"/>
    <s v="Landscaping and Area Beautification"/>
    <d v="2004-07-23T00:00:00"/>
    <n v="168.49"/>
    <n v="1"/>
  </r>
  <r>
    <x v="3"/>
    <x v="8"/>
    <n v="701717"/>
    <s v="CALTRA Corp."/>
    <n v="90830"/>
    <x v="3"/>
    <s v="Landscaping and Area Beautification"/>
    <d v="2004-08-09T00:00:00"/>
    <n v="168.49"/>
    <n v="1"/>
  </r>
  <r>
    <x v="3"/>
    <x v="8"/>
    <n v="701717"/>
    <s v="CALTRA Corp."/>
    <n v="90830"/>
    <x v="3"/>
    <s v="Landscaping and Area Beautification"/>
    <d v="2004-08-10T00:00:00"/>
    <n v="168.49"/>
    <n v="1"/>
  </r>
  <r>
    <x v="3"/>
    <x v="8"/>
    <n v="701717"/>
    <s v="CALTRA Corp."/>
    <n v="90830"/>
    <x v="3"/>
    <s v="Landscaping and Area Beautification"/>
    <d v="2004-08-11T00:00:00"/>
    <n v="168.49"/>
    <n v="1"/>
  </r>
  <r>
    <x v="3"/>
    <x v="8"/>
    <n v="701717"/>
    <s v="CALTRA Corp."/>
    <n v="90830"/>
    <x v="3"/>
    <s v="Landscaping and Area Beautification"/>
    <d v="2004-08-16T00:00:00"/>
    <n v="168.49"/>
    <n v="1"/>
  </r>
  <r>
    <x v="3"/>
    <x v="8"/>
    <n v="701717"/>
    <s v="CALTRA Corp."/>
    <n v="90830"/>
    <x v="3"/>
    <s v="Landscaping and Area Beautification"/>
    <d v="2004-08-18T00:00:00"/>
    <n v="168.49"/>
    <n v="1"/>
  </r>
  <r>
    <x v="3"/>
    <x v="8"/>
    <n v="701717"/>
    <s v="CALTRA Corp."/>
    <n v="90830"/>
    <x v="3"/>
    <s v="Landscaping and Area Beautification"/>
    <d v="2004-08-20T00:00:00"/>
    <n v="168.49"/>
    <n v="1"/>
  </r>
  <r>
    <x v="3"/>
    <x v="8"/>
    <n v="701717"/>
    <s v="CALTRA Corp."/>
    <n v="90830"/>
    <x v="3"/>
    <s v="Landscaping and Area Beautification"/>
    <d v="2004-08-27T00:00:00"/>
    <n v="168.49"/>
    <n v="1"/>
  </r>
  <r>
    <x v="3"/>
    <x v="8"/>
    <n v="701717"/>
    <s v="CALTRA Corp."/>
    <n v="90830"/>
    <x v="3"/>
    <s v="Landscaping and Area Beautification"/>
    <d v="2004-08-31T00:00:00"/>
    <n v="168.49"/>
    <n v="1"/>
  </r>
  <r>
    <x v="3"/>
    <x v="8"/>
    <n v="701717"/>
    <s v="CALTRA Corp."/>
    <n v="90830"/>
    <x v="3"/>
    <s v="Landscaping and Area Beautification"/>
    <d v="2004-09-15T00:00:00"/>
    <n v="168.49"/>
    <n v="1"/>
  </r>
  <r>
    <x v="3"/>
    <x v="8"/>
    <n v="701717"/>
    <s v="CALTRA Corp."/>
    <n v="90830"/>
    <x v="3"/>
    <s v="Landscaping and Area Beautification"/>
    <d v="2004-09-17T00:00:00"/>
    <n v="168.49"/>
    <n v="1"/>
  </r>
  <r>
    <x v="3"/>
    <x v="8"/>
    <n v="701717"/>
    <s v="CALTRA Corp."/>
    <n v="90830"/>
    <x v="3"/>
    <s v="Landscaping and Area Beautification"/>
    <d v="2004-09-27T00:00:00"/>
    <n v="168.49"/>
    <n v="1"/>
  </r>
  <r>
    <x v="3"/>
    <x v="8"/>
    <n v="701717"/>
    <s v="CALTRA Corp."/>
    <n v="90830"/>
    <x v="3"/>
    <s v="Landscaping and Area Beautification"/>
    <d v="2004-09-29T00:00:00"/>
    <n v="168.49"/>
    <n v="1"/>
  </r>
  <r>
    <x v="3"/>
    <x v="8"/>
    <n v="701717"/>
    <s v="CALTRA Corp."/>
    <n v="90830"/>
    <x v="3"/>
    <s v="Landscaping and Area Beautification"/>
    <d v="2004-10-06T00:00:00"/>
    <n v="168.49"/>
    <n v="1"/>
  </r>
  <r>
    <x v="3"/>
    <x v="8"/>
    <n v="701717"/>
    <s v="CALTRA Corp."/>
    <n v="90830"/>
    <x v="3"/>
    <s v="Landscaping and Area Beautification"/>
    <d v="2004-10-07T00:00:00"/>
    <n v="168.49"/>
    <n v="1"/>
  </r>
  <r>
    <x v="3"/>
    <x v="8"/>
    <n v="701717"/>
    <s v="CALTRA Corp."/>
    <n v="90830"/>
    <x v="3"/>
    <s v="Landscaping and Area Beautification"/>
    <d v="2004-10-18T00:00:00"/>
    <n v="168.49"/>
    <n v="1"/>
  </r>
  <r>
    <x v="3"/>
    <x v="8"/>
    <n v="701717"/>
    <s v="CALTRA Corp."/>
    <n v="90830"/>
    <x v="3"/>
    <s v="Landscaping and Area Beautification"/>
    <d v="2004-10-19T00:00:00"/>
    <n v="168.49"/>
    <n v="1"/>
  </r>
  <r>
    <x v="3"/>
    <x v="8"/>
    <n v="701717"/>
    <s v="CALTRA Corp."/>
    <n v="90830"/>
    <x v="3"/>
    <s v="Landscaping and Area Beautification"/>
    <d v="2004-10-28T00:00:00"/>
    <n v="168.49"/>
    <n v="1"/>
  </r>
  <r>
    <x v="3"/>
    <x v="8"/>
    <n v="701717"/>
    <s v="CALTRA Corp."/>
    <n v="90830"/>
    <x v="3"/>
    <s v="Landscaping and Area Beautification"/>
    <d v="2004-11-03T00:00:00"/>
    <n v="336.99"/>
    <n v="2"/>
  </r>
  <r>
    <x v="3"/>
    <x v="8"/>
    <n v="701717"/>
    <s v="CALTRA Corp."/>
    <n v="90830"/>
    <x v="3"/>
    <s v="Landscaping and Area Beautification"/>
    <d v="2004-11-09T00:00:00"/>
    <n v="168.49"/>
    <n v="1"/>
  </r>
  <r>
    <x v="3"/>
    <x v="8"/>
    <n v="701717"/>
    <s v="CALTRA Corp."/>
    <n v="90830"/>
    <x v="3"/>
    <s v="Landscaping and Area Beautification"/>
    <d v="2004-11-12T00:00:00"/>
    <n v="168.49"/>
    <n v="1"/>
  </r>
  <r>
    <x v="3"/>
    <x v="8"/>
    <n v="701717"/>
    <s v="CALTRA Corp."/>
    <n v="90830"/>
    <x v="3"/>
    <s v="Landscaping and Area Beautification"/>
    <d v="2004-11-19T00:00:00"/>
    <n v="168.49"/>
    <n v="1"/>
  </r>
  <r>
    <x v="3"/>
    <x v="8"/>
    <n v="701717"/>
    <s v="CALTRA Corp."/>
    <n v="90830"/>
    <x v="3"/>
    <s v="Landscaping and Area Beautification"/>
    <d v="2004-11-23T00:00:00"/>
    <n v="168.49"/>
    <n v="1"/>
  </r>
  <r>
    <x v="3"/>
    <x v="8"/>
    <n v="701717"/>
    <s v="CALTRA Corp."/>
    <n v="90830"/>
    <x v="3"/>
    <s v="Landscaping and Area Beautification"/>
    <d v="2004-12-03T00:00:00"/>
    <n v="336.99"/>
    <n v="2"/>
  </r>
  <r>
    <x v="3"/>
    <x v="8"/>
    <n v="701717"/>
    <s v="CALTRA Corp."/>
    <n v="90830"/>
    <x v="3"/>
    <s v="Landscaping and Area Beautification"/>
    <d v="2004-12-10T00:00:00"/>
    <n v="168.49"/>
    <n v="1"/>
  </r>
  <r>
    <x v="3"/>
    <x v="8"/>
    <n v="701717"/>
    <s v="CALTRA Corp."/>
    <n v="90830"/>
    <x v="3"/>
    <s v="Landscaping and Area Beautification"/>
    <d v="2004-12-21T00:00:00"/>
    <n v="336.99"/>
    <n v="2"/>
  </r>
  <r>
    <x v="3"/>
    <x v="8"/>
    <n v="701717"/>
    <s v="CALTRA Corp."/>
    <n v="90830"/>
    <x v="3"/>
    <s v="Landscaping and Area Beautification"/>
    <d v="2004-12-22T00:00:00"/>
    <n v="168.49"/>
    <n v="1"/>
  </r>
  <r>
    <x v="3"/>
    <x v="8"/>
    <n v="701717"/>
    <s v="CALTRA Corp."/>
    <n v="90830"/>
    <x v="3"/>
    <s v="Landscaping and Area Beautification"/>
    <d v="2004-12-23T00:00:00"/>
    <n v="168.49"/>
    <n v="1"/>
  </r>
  <r>
    <x v="3"/>
    <x v="8"/>
    <n v="701717"/>
    <s v="CALVAN Corp."/>
    <n v="90830"/>
    <x v="3"/>
    <s v="Landscaping and Area Beautification"/>
    <d v="2004-07-28T00:00:00"/>
    <n v="168.49"/>
    <n v="1"/>
  </r>
  <r>
    <x v="3"/>
    <x v="8"/>
    <n v="701717"/>
    <s v="CALVAN Corp."/>
    <n v="90830"/>
    <x v="3"/>
    <s v="Landscaping and Area Beautification"/>
    <d v="2004-10-14T00:00:00"/>
    <n v="168.49"/>
    <n v="1"/>
  </r>
  <r>
    <x v="3"/>
    <x v="8"/>
    <n v="701717"/>
    <s v="CHPVU Corp."/>
    <n v="90830"/>
    <x v="3"/>
    <s v="Landscaping and Area Beautification"/>
    <d v="2004-06-03T00:00:00"/>
    <n v="168.49"/>
    <n v="1"/>
  </r>
  <r>
    <x v="3"/>
    <x v="8"/>
    <n v="701717"/>
    <s v="CHPVU Corp."/>
    <n v="90830"/>
    <x v="3"/>
    <s v="Landscaping and Area Beautification"/>
    <d v="2004-08-19T00:00:00"/>
    <n v="168.49"/>
    <n v="1"/>
  </r>
  <r>
    <x v="3"/>
    <x v="8"/>
    <n v="701717"/>
    <s v="CHPVU Corp."/>
    <n v="90830"/>
    <x v="3"/>
    <s v="Landscaping and Area Beautification"/>
    <d v="2004-11-03T00:00:00"/>
    <n v="168.49"/>
    <n v="1"/>
  </r>
  <r>
    <x v="3"/>
    <x v="8"/>
    <n v="701717"/>
    <s v="CHUVUT Corp."/>
    <n v="90830"/>
    <x v="3"/>
    <s v="Landscaping and Area Beautification"/>
    <d v="2004-07-30T00:00:00"/>
    <n v="168.49"/>
    <n v="1"/>
  </r>
  <r>
    <x v="3"/>
    <x v="8"/>
    <n v="701717"/>
    <s v="CHUVUT Corp."/>
    <n v="90830"/>
    <x v="3"/>
    <s v="Landscaping and Area Beautification"/>
    <d v="2004-10-13T00:00:00"/>
    <n v="168.49"/>
    <n v="1"/>
  </r>
  <r>
    <x v="3"/>
    <x v="8"/>
    <n v="701717"/>
    <s v="COMBRA Corp."/>
    <n v="90830"/>
    <x v="3"/>
    <s v="Landscaping and Area Beautification"/>
    <d v="2004-01-30T00:00:00"/>
    <n v="168.49"/>
    <n v="1"/>
  </r>
  <r>
    <x v="3"/>
    <x v="8"/>
    <n v="701717"/>
    <s v="COMBRA Corp."/>
    <n v="90830"/>
    <x v="3"/>
    <s v="Landscaping and Area Beautification"/>
    <d v="2004-04-28T00:00:00"/>
    <n v="168.49"/>
    <n v="1"/>
  </r>
  <r>
    <x v="3"/>
    <x v="8"/>
    <n v="701717"/>
    <s v="CRUWNK Corp."/>
    <n v="90830"/>
    <x v="3"/>
    <s v="Landscaping and Area Beautification"/>
    <d v="2004-03-19T00:00:00"/>
    <n v="168.49"/>
    <n v="1"/>
  </r>
  <r>
    <x v="3"/>
    <x v="8"/>
    <n v="701717"/>
    <s v="CRUWNK Corp."/>
    <n v="90830"/>
    <x v="3"/>
    <s v="Landscaping and Area Beautification"/>
    <d v="2004-06-08T00:00:00"/>
    <n v="168.49"/>
    <n v="1"/>
  </r>
  <r>
    <x v="3"/>
    <x v="8"/>
    <n v="701717"/>
    <s v="CRUWNK Corp."/>
    <n v="90830"/>
    <x v="3"/>
    <s v="Landscaping and Area Beautification"/>
    <d v="2004-08-24T00:00:00"/>
    <n v="168.49"/>
    <n v="1"/>
  </r>
  <r>
    <x v="3"/>
    <x v="8"/>
    <n v="701717"/>
    <s v="CRUWNK Corp."/>
    <n v="90830"/>
    <x v="3"/>
    <s v="Landscaping and Area Beautification"/>
    <d v="2004-11-10T00:00:00"/>
    <n v="168.49"/>
    <n v="1"/>
  </r>
  <r>
    <x v="3"/>
    <x v="8"/>
    <n v="701717"/>
    <s v="CUSTUX Corp."/>
    <n v="90830"/>
    <x v="3"/>
    <s v="Landscaping and Area Beautification"/>
    <d v="2004-03-03T00:00:00"/>
    <n v="168.49"/>
    <n v="1"/>
  </r>
  <r>
    <x v="3"/>
    <x v="8"/>
    <n v="701717"/>
    <s v="CUSTUX Corp."/>
    <n v="90830"/>
    <x v="3"/>
    <s v="Landscaping and Area Beautification"/>
    <d v="2004-05-27T00:00:00"/>
    <n v="168.49"/>
    <n v="1"/>
  </r>
  <r>
    <x v="3"/>
    <x v="8"/>
    <n v="701717"/>
    <s v="CUSTUX Corp."/>
    <n v="90830"/>
    <x v="3"/>
    <s v="Landscaping and Area Beautification"/>
    <d v="2004-08-13T00:00:00"/>
    <n v="168.49"/>
    <n v="1"/>
  </r>
  <r>
    <x v="3"/>
    <x v="8"/>
    <n v="701717"/>
    <s v="CUSTUX Corp."/>
    <n v="90830"/>
    <x v="3"/>
    <s v="Landscaping and Area Beautification"/>
    <d v="2004-10-28T00:00:00"/>
    <n v="168.49"/>
    <n v="1"/>
  </r>
  <r>
    <x v="3"/>
    <x v="8"/>
    <n v="701717"/>
    <s v="CUTMUU Corp."/>
    <n v="90830"/>
    <x v="3"/>
    <s v="Landscaping and Area Beautification"/>
    <d v="2004-01-20T00:00:00"/>
    <n v="168.49"/>
    <n v="1"/>
  </r>
  <r>
    <x v="3"/>
    <x v="8"/>
    <n v="701717"/>
    <s v="CUTMUU Corp."/>
    <n v="90830"/>
    <x v="3"/>
    <s v="Landscaping and Area Beautification"/>
    <d v="2004-02-17T00:00:00"/>
    <n v="168.49"/>
    <n v="1"/>
  </r>
  <r>
    <x v="3"/>
    <x v="8"/>
    <n v="701717"/>
    <s v="CUTMUU Corp."/>
    <n v="90830"/>
    <x v="3"/>
    <s v="Landscaping and Area Beautification"/>
    <d v="2004-03-12T00:00:00"/>
    <n v="168.49"/>
    <n v="1"/>
  </r>
  <r>
    <x v="3"/>
    <x v="8"/>
    <n v="701717"/>
    <s v="CUTMUU Corp."/>
    <n v="90830"/>
    <x v="3"/>
    <s v="Landscaping and Area Beautification"/>
    <d v="2004-04-15T00:00:00"/>
    <n v="168.49"/>
    <n v="1"/>
  </r>
  <r>
    <x v="3"/>
    <x v="8"/>
    <n v="701717"/>
    <s v="CUTMUU Corp."/>
    <n v="90830"/>
    <x v="3"/>
    <s v="Landscaping and Area Beautification"/>
    <d v="2004-05-12T00:00:00"/>
    <n v="168.49"/>
    <n v="1"/>
  </r>
  <r>
    <x v="3"/>
    <x v="8"/>
    <n v="701717"/>
    <s v="CUTMUU Corp."/>
    <n v="90830"/>
    <x v="3"/>
    <s v="Landscaping and Area Beautification"/>
    <d v="2004-06-09T00:00:00"/>
    <n v="168.49"/>
    <n v="1"/>
  </r>
  <r>
    <x v="3"/>
    <x v="8"/>
    <n v="701717"/>
    <s v="CUTMUU Corp."/>
    <n v="90830"/>
    <x v="3"/>
    <s v="Landscaping and Area Beautification"/>
    <d v="2004-07-01T00:00:00"/>
    <n v="168.49"/>
    <n v="1"/>
  </r>
  <r>
    <x v="3"/>
    <x v="8"/>
    <n v="701717"/>
    <s v="CUTMUU Corp."/>
    <n v="90830"/>
    <x v="3"/>
    <s v="Landscaping and Area Beautification"/>
    <d v="2004-07-09T00:00:00"/>
    <n v="168.49"/>
    <n v="1"/>
  </r>
  <r>
    <x v="3"/>
    <x v="8"/>
    <n v="701717"/>
    <s v="CUTMUU Corp."/>
    <n v="90830"/>
    <x v="3"/>
    <s v="Landscaping and Area Beautification"/>
    <d v="2004-07-22T00:00:00"/>
    <n v="168.49"/>
    <n v="1"/>
  </r>
  <r>
    <x v="3"/>
    <x v="8"/>
    <n v="701717"/>
    <s v="CUTMUU Corp."/>
    <n v="90830"/>
    <x v="3"/>
    <s v="Landscaping and Area Beautification"/>
    <d v="2004-07-28T00:00:00"/>
    <n v="168.49"/>
    <n v="1"/>
  </r>
  <r>
    <x v="3"/>
    <x v="8"/>
    <n v="701717"/>
    <s v="CUTMUU Corp."/>
    <n v="90830"/>
    <x v="3"/>
    <s v="Landscaping and Area Beautification"/>
    <d v="2004-08-10T00:00:00"/>
    <n v="168.49"/>
    <n v="1"/>
  </r>
  <r>
    <x v="3"/>
    <x v="8"/>
    <n v="701717"/>
    <s v="CUTMUU Corp."/>
    <n v="90830"/>
    <x v="3"/>
    <s v="Landscaping and Area Beautification"/>
    <d v="2004-08-20T00:00:00"/>
    <n v="168.49"/>
    <n v="1"/>
  </r>
  <r>
    <x v="3"/>
    <x v="8"/>
    <n v="701717"/>
    <s v="CUTMUU Corp."/>
    <n v="90830"/>
    <x v="3"/>
    <s v="Landscaping and Area Beautification"/>
    <d v="2004-09-10T00:00:00"/>
    <n v="168.49"/>
    <n v="1"/>
  </r>
  <r>
    <x v="3"/>
    <x v="8"/>
    <n v="701717"/>
    <s v="CUTMUU Corp."/>
    <n v="90830"/>
    <x v="3"/>
    <s v="Landscaping and Area Beautification"/>
    <d v="2004-10-04T00:00:00"/>
    <n v="168.49"/>
    <n v="1"/>
  </r>
  <r>
    <x v="3"/>
    <x v="8"/>
    <n v="701717"/>
    <s v="CUTMUU Corp."/>
    <n v="90830"/>
    <x v="3"/>
    <s v="Landscaping and Area Beautification"/>
    <d v="2004-11-11T00:00:00"/>
    <n v="168.49"/>
    <n v="1"/>
  </r>
  <r>
    <x v="3"/>
    <x v="8"/>
    <n v="701717"/>
    <s v="CUTMUU Corp."/>
    <n v="90830"/>
    <x v="3"/>
    <s v="Landscaping and Area Beautification"/>
    <d v="2004-11-17T00:00:00"/>
    <n v="168.49"/>
    <n v="1"/>
  </r>
  <r>
    <x v="3"/>
    <x v="8"/>
    <n v="701717"/>
    <s v="CUTMUU Corp."/>
    <n v="90830"/>
    <x v="3"/>
    <s v="Landscaping and Area Beautification"/>
    <d v="2004-12-15T00:00:00"/>
    <n v="168.49"/>
    <n v="1"/>
  </r>
  <r>
    <x v="3"/>
    <x v="8"/>
    <n v="701717"/>
    <s v="CUVUNA Corp."/>
    <n v="90830"/>
    <x v="3"/>
    <s v="Landscaping and Area Beautification"/>
    <d v="2004-08-20T00:00:00"/>
    <n v="168.49"/>
    <n v="1"/>
  </r>
  <r>
    <x v="3"/>
    <x v="8"/>
    <n v="701717"/>
    <s v="CUVUNA Corp."/>
    <n v="90830"/>
    <x v="3"/>
    <s v="Landscaping and Area Beautification"/>
    <d v="2004-11-11T00:00:00"/>
    <n v="168.49"/>
    <n v="1"/>
  </r>
  <r>
    <x v="3"/>
    <x v="8"/>
    <n v="701717"/>
    <s v="DANAUL Corp."/>
    <n v="90830"/>
    <x v="3"/>
    <s v="Landscaping and Area Beautification"/>
    <d v="2004-01-30T00:00:00"/>
    <n v="168.49"/>
    <n v="1"/>
  </r>
  <r>
    <x v="3"/>
    <x v="8"/>
    <n v="701717"/>
    <s v="DANAUL Corp."/>
    <n v="90830"/>
    <x v="3"/>
    <s v="Landscaping and Area Beautification"/>
    <d v="2004-04-23T00:00:00"/>
    <n v="168.49"/>
    <n v="1"/>
  </r>
  <r>
    <x v="3"/>
    <x v="8"/>
    <n v="701717"/>
    <s v="DANAUL Corp."/>
    <n v="90830"/>
    <x v="3"/>
    <s v="Landscaping and Area Beautification"/>
    <d v="2004-07-16T00:00:00"/>
    <n v="168.49"/>
    <n v="1"/>
  </r>
  <r>
    <x v="3"/>
    <x v="8"/>
    <n v="701717"/>
    <s v="DANAUL Corp."/>
    <n v="90830"/>
    <x v="3"/>
    <s v="Landscaping and Area Beautification"/>
    <d v="2004-10-08T00:00:00"/>
    <n v="168.49"/>
    <n v="1"/>
  </r>
  <r>
    <x v="3"/>
    <x v="8"/>
    <n v="701717"/>
    <s v="DANAUL Corp."/>
    <n v="90830"/>
    <x v="3"/>
    <s v="Landscaping and Area Beautification"/>
    <d v="2004-12-31T00:00:00"/>
    <n v="168.49"/>
    <n v="1"/>
  </r>
  <r>
    <x v="3"/>
    <x v="8"/>
    <n v="701717"/>
    <s v="DANNY Corp."/>
    <n v="90830"/>
    <x v="3"/>
    <s v="Landscaping and Area Beautification"/>
    <d v="2004-05-18T00:00:00"/>
    <n v="168.49"/>
    <n v="1"/>
  </r>
  <r>
    <x v="3"/>
    <x v="8"/>
    <n v="701717"/>
    <s v="DANNY Corp."/>
    <n v="90830"/>
    <x v="3"/>
    <s v="Landscaping and Area Beautification"/>
    <d v="2004-08-06T00:00:00"/>
    <n v="168.49"/>
    <n v="1"/>
  </r>
  <r>
    <x v="3"/>
    <x v="8"/>
    <n v="701717"/>
    <s v="DANNY Corp."/>
    <n v="90830"/>
    <x v="3"/>
    <s v="Landscaping and Area Beautification"/>
    <d v="2004-10-19T00:00:00"/>
    <n v="168.49"/>
    <n v="1"/>
  </r>
  <r>
    <x v="3"/>
    <x v="8"/>
    <n v="701717"/>
    <s v="DEARYF Corp."/>
    <n v="90830"/>
    <x v="3"/>
    <s v="Landscaping and Area Beautification"/>
    <d v="2004-01-21T00:00:00"/>
    <n v="168.49"/>
    <n v="1"/>
  </r>
  <r>
    <x v="3"/>
    <x v="8"/>
    <n v="701717"/>
    <s v="DEARYF Corp."/>
    <n v="90830"/>
    <x v="3"/>
    <s v="Landscaping and Area Beautification"/>
    <d v="2004-03-22T00:00:00"/>
    <n v="168.49"/>
    <n v="1"/>
  </r>
  <r>
    <x v="3"/>
    <x v="8"/>
    <n v="701717"/>
    <s v="DEARYF Corp."/>
    <n v="90830"/>
    <x v="3"/>
    <s v="Landscaping and Area Beautification"/>
    <d v="2004-05-12T00:00:00"/>
    <n v="168.49"/>
    <n v="1"/>
  </r>
  <r>
    <x v="3"/>
    <x v="8"/>
    <n v="701717"/>
    <s v="DEARYF Corp."/>
    <n v="90830"/>
    <x v="3"/>
    <s v="Landscaping and Area Beautification"/>
    <d v="2004-07-09T00:00:00"/>
    <n v="168.49"/>
    <n v="1"/>
  </r>
  <r>
    <x v="3"/>
    <x v="8"/>
    <n v="701717"/>
    <s v="DEARYF Corp."/>
    <n v="90830"/>
    <x v="3"/>
    <s v="Landscaping and Area Beautification"/>
    <d v="2004-08-27T00:00:00"/>
    <n v="168.49"/>
    <n v="1"/>
  </r>
  <r>
    <x v="3"/>
    <x v="8"/>
    <n v="701717"/>
    <s v="DEARYF Corp."/>
    <n v="90830"/>
    <x v="3"/>
    <s v="Landscaping and Area Beautification"/>
    <d v="2004-10-13T00:00:00"/>
    <n v="168.49"/>
    <n v="1"/>
  </r>
  <r>
    <x v="3"/>
    <x v="8"/>
    <n v="701717"/>
    <s v="DEARYF Corp."/>
    <n v="90830"/>
    <x v="3"/>
    <s v="Landscaping and Area Beautification"/>
    <d v="2004-11-30T00:00:00"/>
    <n v="168.49"/>
    <n v="1"/>
  </r>
  <r>
    <x v="3"/>
    <x v="8"/>
    <n v="701717"/>
    <s v="FRATOL Corp."/>
    <n v="90830"/>
    <x v="3"/>
    <s v="Landscaping and Area Beautification"/>
    <d v="2004-04-27T00:00:00"/>
    <n v="168.49"/>
    <n v="1"/>
  </r>
  <r>
    <x v="3"/>
    <x v="8"/>
    <n v="701717"/>
    <s v="FRATOL Corp."/>
    <n v="90830"/>
    <x v="3"/>
    <s v="Landscaping and Area Beautification"/>
    <d v="2004-06-28T00:00:00"/>
    <n v="168.49"/>
    <n v="1"/>
  </r>
  <r>
    <x v="3"/>
    <x v="8"/>
    <n v="701717"/>
    <s v="FRATOL Corp."/>
    <n v="90830"/>
    <x v="3"/>
    <s v="Landscaping and Area Beautification"/>
    <d v="2004-08-13T00:00:00"/>
    <n v="168.49"/>
    <n v="1"/>
  </r>
  <r>
    <x v="3"/>
    <x v="8"/>
    <n v="701717"/>
    <s v="FRATOL Corp."/>
    <n v="90830"/>
    <x v="3"/>
    <s v="Landscaping and Area Beautification"/>
    <d v="2004-09-28T00:00:00"/>
    <n v="168.49"/>
    <n v="1"/>
  </r>
  <r>
    <x v="3"/>
    <x v="8"/>
    <n v="701717"/>
    <s v="FRATOL Corp."/>
    <n v="90830"/>
    <x v="3"/>
    <s v="Landscaping and Area Beautification"/>
    <d v="2004-11-17T00:00:00"/>
    <n v="168.49"/>
    <n v="1"/>
  </r>
  <r>
    <x v="3"/>
    <x v="8"/>
    <n v="701717"/>
    <s v="FUDUXU Corp."/>
    <n v="90830"/>
    <x v="3"/>
    <s v="Landscaping and Area Beautification"/>
    <d v="2004-02-10T00:00:00"/>
    <n v="168.49"/>
    <n v="1"/>
  </r>
  <r>
    <x v="3"/>
    <x v="8"/>
    <n v="701717"/>
    <s v="FUDUXU Corp."/>
    <n v="90830"/>
    <x v="3"/>
    <s v="Landscaping and Area Beautification"/>
    <d v="2004-02-27T00:00:00"/>
    <n v="168.49"/>
    <n v="1"/>
  </r>
  <r>
    <x v="3"/>
    <x v="8"/>
    <n v="701717"/>
    <s v="FUDUXU Corp."/>
    <n v="90830"/>
    <x v="3"/>
    <s v="Landscaping and Area Beautification"/>
    <d v="2004-03-23T00:00:00"/>
    <n v="168.49"/>
    <n v="1"/>
  </r>
  <r>
    <x v="3"/>
    <x v="8"/>
    <n v="701717"/>
    <s v="FUDUXU Corp."/>
    <n v="90830"/>
    <x v="3"/>
    <s v="Landscaping and Area Beautification"/>
    <d v="2004-04-12T00:00:00"/>
    <n v="168.49"/>
    <n v="1"/>
  </r>
  <r>
    <x v="3"/>
    <x v="8"/>
    <n v="701717"/>
    <s v="FUDUXU Corp."/>
    <n v="90830"/>
    <x v="3"/>
    <s v="Landscaping and Area Beautification"/>
    <d v="2004-05-06T00:00:00"/>
    <n v="168.49"/>
    <n v="1"/>
  </r>
  <r>
    <x v="3"/>
    <x v="8"/>
    <n v="701717"/>
    <s v="FUDUXU Corp."/>
    <n v="90830"/>
    <x v="3"/>
    <s v="Landscaping and Area Beautification"/>
    <d v="2004-05-28T00:00:00"/>
    <n v="168.49"/>
    <n v="1"/>
  </r>
  <r>
    <x v="3"/>
    <x v="8"/>
    <n v="701717"/>
    <s v="FUDUXU Corp."/>
    <n v="90830"/>
    <x v="3"/>
    <s v="Landscaping and Area Beautification"/>
    <d v="2004-07-23T00:00:00"/>
    <n v="168.49"/>
    <n v="1"/>
  </r>
  <r>
    <x v="3"/>
    <x v="8"/>
    <n v="701717"/>
    <s v="FUDUXU Corp."/>
    <n v="90830"/>
    <x v="3"/>
    <s v="Landscaping and Area Beautification"/>
    <d v="2004-08-13T00:00:00"/>
    <n v="168.49"/>
    <n v="1"/>
  </r>
  <r>
    <x v="3"/>
    <x v="8"/>
    <n v="701717"/>
    <s v="FUDUXU Corp."/>
    <n v="90830"/>
    <x v="3"/>
    <s v="Landscaping and Area Beautification"/>
    <d v="2004-09-08T00:00:00"/>
    <n v="168.49"/>
    <n v="1"/>
  </r>
  <r>
    <x v="3"/>
    <x v="8"/>
    <n v="701717"/>
    <s v="FUDUXU Corp."/>
    <n v="90830"/>
    <x v="3"/>
    <s v="Landscaping and Area Beautification"/>
    <d v="2004-10-01T00:00:00"/>
    <n v="168.49"/>
    <n v="1"/>
  </r>
  <r>
    <x v="3"/>
    <x v="8"/>
    <n v="701717"/>
    <s v="FUDUXU Corp."/>
    <n v="90830"/>
    <x v="3"/>
    <s v="Landscaping and Area Beautification"/>
    <d v="2004-11-04T00:00:00"/>
    <n v="168.49"/>
    <n v="1"/>
  </r>
  <r>
    <x v="3"/>
    <x v="8"/>
    <n v="701717"/>
    <s v="FUDUXU Corp."/>
    <n v="90830"/>
    <x v="3"/>
    <s v="Landscaping and Area Beautification"/>
    <d v="2004-11-05T00:00:00"/>
    <n v="168.49"/>
    <n v="1"/>
  </r>
  <r>
    <x v="3"/>
    <x v="8"/>
    <n v="701717"/>
    <s v="FUDUXU Corp."/>
    <n v="90830"/>
    <x v="3"/>
    <s v="Landscaping and Area Beautification"/>
    <d v="2004-11-23T00:00:00"/>
    <n v="168.49"/>
    <n v="1"/>
  </r>
  <r>
    <x v="3"/>
    <x v="8"/>
    <n v="701717"/>
    <s v="FUDUXU Corp."/>
    <n v="90830"/>
    <x v="3"/>
    <s v="Landscaping and Area Beautification"/>
    <d v="2004-12-10T00:00:00"/>
    <n v="168.49"/>
    <n v="1"/>
  </r>
  <r>
    <x v="3"/>
    <x v="8"/>
    <n v="701717"/>
    <s v="GSATRA Corp."/>
    <n v="90830"/>
    <x v="3"/>
    <s v="Landscaping and Area Beautification"/>
    <d v="2004-01-19T00:00:00"/>
    <n v="168.49"/>
    <n v="1"/>
  </r>
  <r>
    <x v="3"/>
    <x v="8"/>
    <n v="701717"/>
    <s v="GSATRA Corp."/>
    <n v="90830"/>
    <x v="3"/>
    <s v="Landscaping and Area Beautification"/>
    <d v="2004-03-03T00:00:00"/>
    <n v="168.49"/>
    <n v="1"/>
  </r>
  <r>
    <x v="3"/>
    <x v="8"/>
    <n v="701717"/>
    <s v="GSATRA Corp."/>
    <n v="90830"/>
    <x v="3"/>
    <s v="Landscaping and Area Beautification"/>
    <d v="2004-04-28T00:00:00"/>
    <n v="168.49"/>
    <n v="1"/>
  </r>
  <r>
    <x v="3"/>
    <x v="8"/>
    <n v="701717"/>
    <s v="GSATRA Corp."/>
    <n v="90830"/>
    <x v="3"/>
    <s v="Landscaping and Area Beautification"/>
    <d v="2004-06-22T00:00:00"/>
    <n v="168.49"/>
    <n v="1"/>
  </r>
  <r>
    <x v="3"/>
    <x v="8"/>
    <n v="701717"/>
    <s v="HAGHTA Corp."/>
    <n v="90830"/>
    <x v="3"/>
    <s v="Landscaping and Area Beautification"/>
    <d v="2004-01-26T00:00:00"/>
    <n v="168.49"/>
    <n v="1"/>
  </r>
  <r>
    <x v="3"/>
    <x v="8"/>
    <n v="701717"/>
    <s v="HAGHTA Corp."/>
    <n v="90830"/>
    <x v="3"/>
    <s v="Landscaping and Area Beautification"/>
    <d v="2004-03-25T00:00:00"/>
    <n v="168.49"/>
    <n v="1"/>
  </r>
  <r>
    <x v="3"/>
    <x v="8"/>
    <n v="701717"/>
    <s v="HAGHTA Corp."/>
    <n v="90830"/>
    <x v="3"/>
    <s v="Landscaping and Area Beautification"/>
    <d v="2004-04-15T00:00:00"/>
    <n v="168.49"/>
    <n v="1"/>
  </r>
  <r>
    <x v="3"/>
    <x v="8"/>
    <n v="701717"/>
    <s v="HAGHTA Corp."/>
    <n v="90830"/>
    <x v="3"/>
    <s v="Landscaping and Area Beautification"/>
    <d v="2004-05-12T00:00:00"/>
    <n v="168.49"/>
    <n v="1"/>
  </r>
  <r>
    <x v="3"/>
    <x v="8"/>
    <n v="701717"/>
    <s v="HAGHTA Corp."/>
    <n v="90830"/>
    <x v="3"/>
    <s v="Landscaping and Area Beautification"/>
    <d v="2004-07-08T00:00:00"/>
    <n v="168.49"/>
    <n v="1"/>
  </r>
  <r>
    <x v="3"/>
    <x v="8"/>
    <n v="701717"/>
    <s v="HAGHTA Corp."/>
    <n v="90830"/>
    <x v="3"/>
    <s v="Landscaping and Area Beautification"/>
    <d v="2004-08-24T00:00:00"/>
    <n v="168.49"/>
    <n v="1"/>
  </r>
  <r>
    <x v="3"/>
    <x v="8"/>
    <n v="701717"/>
    <s v="HAGHTA Corp."/>
    <n v="90830"/>
    <x v="3"/>
    <s v="Landscaping and Area Beautification"/>
    <d v="2004-10-13T00:00:00"/>
    <n v="168.49"/>
    <n v="1"/>
  </r>
  <r>
    <x v="3"/>
    <x v="8"/>
    <n v="701717"/>
    <s v="HAGHTA Corp."/>
    <n v="90830"/>
    <x v="3"/>
    <s v="Landscaping and Area Beautification"/>
    <d v="2004-11-30T00:00:00"/>
    <n v="168.49"/>
    <n v="1"/>
  </r>
  <r>
    <x v="3"/>
    <x v="8"/>
    <n v="701717"/>
    <s v="HOOSEA Corp."/>
    <n v="90830"/>
    <x v="3"/>
    <s v="Landscaping and Area Beautification"/>
    <d v="2004-01-30T00:00:00"/>
    <n v="168.49"/>
    <n v="1"/>
  </r>
  <r>
    <x v="3"/>
    <x v="8"/>
    <n v="701717"/>
    <s v="HOOSEA Corp."/>
    <n v="90830"/>
    <x v="3"/>
    <s v="Landscaping and Area Beautification"/>
    <d v="2004-02-25T00:00:00"/>
    <n v="336.99"/>
    <n v="2"/>
  </r>
  <r>
    <x v="3"/>
    <x v="8"/>
    <n v="701717"/>
    <s v="HOOSEA Corp."/>
    <n v="90830"/>
    <x v="3"/>
    <s v="Landscaping and Area Beautification"/>
    <d v="2004-03-26T00:00:00"/>
    <n v="168.49"/>
    <n v="1"/>
  </r>
  <r>
    <x v="3"/>
    <x v="8"/>
    <n v="701717"/>
    <s v="HOOSEA Corp."/>
    <n v="90830"/>
    <x v="3"/>
    <s v="Landscaping and Area Beautification"/>
    <d v="2004-04-22T00:00:00"/>
    <n v="168.49"/>
    <n v="1"/>
  </r>
  <r>
    <x v="3"/>
    <x v="8"/>
    <n v="701717"/>
    <s v="HOOSEA Corp."/>
    <n v="90830"/>
    <x v="3"/>
    <s v="Landscaping and Area Beautification"/>
    <d v="2004-05-19T00:00:00"/>
    <n v="168.49"/>
    <n v="1"/>
  </r>
  <r>
    <x v="3"/>
    <x v="8"/>
    <n v="701717"/>
    <s v="HUSTZU Corp."/>
    <n v="90830"/>
    <x v="3"/>
    <s v="Landscaping and Area Beautification"/>
    <d v="2004-03-10T00:00:00"/>
    <n v="168.49"/>
    <n v="1"/>
  </r>
  <r>
    <x v="3"/>
    <x v="8"/>
    <n v="701717"/>
    <s v="HUSTZU Corp."/>
    <n v="90830"/>
    <x v="3"/>
    <s v="Landscaping and Area Beautification"/>
    <d v="2004-06-03T00:00:00"/>
    <n v="168.49"/>
    <n v="1"/>
  </r>
  <r>
    <x v="3"/>
    <x v="8"/>
    <n v="701717"/>
    <s v="HUSTZU Corp."/>
    <n v="90830"/>
    <x v="3"/>
    <s v="Landscaping and Area Beautification"/>
    <d v="2004-08-19T00:00:00"/>
    <n v="168.49"/>
    <n v="1"/>
  </r>
  <r>
    <x v="3"/>
    <x v="8"/>
    <n v="701717"/>
    <s v="HUSTZU Corp."/>
    <n v="90830"/>
    <x v="3"/>
    <s v="Landscaping and Area Beautification"/>
    <d v="2004-11-03T00:00:00"/>
    <n v="168.49"/>
    <n v="1"/>
  </r>
  <r>
    <x v="3"/>
    <x v="8"/>
    <n v="701717"/>
    <s v="JIMSC Corp."/>
    <n v="90830"/>
    <x v="3"/>
    <s v="Landscaping and Area Beautification"/>
    <d v="2004-02-10T00:00:00"/>
    <n v="168.49"/>
    <n v="1"/>
  </r>
  <r>
    <x v="3"/>
    <x v="8"/>
    <n v="701717"/>
    <s v="JIMSC Corp."/>
    <n v="90830"/>
    <x v="3"/>
    <s v="Landscaping and Area Beautification"/>
    <d v="2004-02-19T00:00:00"/>
    <n v="168.49"/>
    <n v="1"/>
  </r>
  <r>
    <x v="3"/>
    <x v="8"/>
    <n v="701717"/>
    <s v="JIMSC Corp."/>
    <n v="90830"/>
    <x v="3"/>
    <s v="Landscaping and Area Beautification"/>
    <d v="2004-03-22T00:00:00"/>
    <n v="168.49"/>
    <n v="1"/>
  </r>
  <r>
    <x v="3"/>
    <x v="8"/>
    <n v="701717"/>
    <s v="JIMSC Corp."/>
    <n v="90830"/>
    <x v="3"/>
    <s v="Landscaping and Area Beautification"/>
    <d v="2004-04-30T00:00:00"/>
    <n v="168.49"/>
    <n v="1"/>
  </r>
  <r>
    <x v="3"/>
    <x v="8"/>
    <n v="701717"/>
    <s v="JIMSC Corp."/>
    <n v="90830"/>
    <x v="3"/>
    <s v="Landscaping and Area Beautification"/>
    <d v="2004-05-10T00:00:00"/>
    <n v="168.49"/>
    <n v="1"/>
  </r>
  <r>
    <x v="3"/>
    <x v="8"/>
    <n v="701717"/>
    <s v="JIMSC Corp."/>
    <n v="90830"/>
    <x v="3"/>
    <s v="Landscaping and Area Beautification"/>
    <d v="2004-06-25T00:00:00"/>
    <n v="168.49"/>
    <n v="1"/>
  </r>
  <r>
    <x v="3"/>
    <x v="8"/>
    <n v="701717"/>
    <s v="JIMSC Corp."/>
    <n v="90830"/>
    <x v="3"/>
    <s v="Landscaping and Area Beautification"/>
    <d v="2004-07-29T00:00:00"/>
    <n v="168.49"/>
    <n v="1"/>
  </r>
  <r>
    <x v="3"/>
    <x v="8"/>
    <n v="701717"/>
    <s v="JIMSC Corp."/>
    <n v="90830"/>
    <x v="3"/>
    <s v="Landscaping and Area Beautification"/>
    <d v="2004-08-31T00:00:00"/>
    <n v="168.49"/>
    <n v="1"/>
  </r>
  <r>
    <x v="3"/>
    <x v="8"/>
    <n v="701717"/>
    <s v="JIMSC Corp."/>
    <n v="90830"/>
    <x v="3"/>
    <s v="Landscaping and Area Beautification"/>
    <d v="2004-10-05T00:00:00"/>
    <n v="168.49"/>
    <n v="1"/>
  </r>
  <r>
    <x v="3"/>
    <x v="8"/>
    <n v="701717"/>
    <s v="JIMSC Corp."/>
    <n v="90830"/>
    <x v="3"/>
    <s v="Landscaping and Area Beautification"/>
    <d v="2004-11-12T00:00:00"/>
    <n v="168.49"/>
    <n v="1"/>
  </r>
  <r>
    <x v="3"/>
    <x v="8"/>
    <n v="701717"/>
    <s v="JIMSC Corp."/>
    <n v="90830"/>
    <x v="3"/>
    <s v="Landscaping and Area Beautification"/>
    <d v="2004-12-21T00:00:00"/>
    <n v="168.49"/>
    <n v="1"/>
  </r>
  <r>
    <x v="3"/>
    <x v="8"/>
    <n v="701717"/>
    <s v="JIMSC Corp."/>
    <n v="90830"/>
    <x v="3"/>
    <s v="Landscaping and Area Beautification"/>
    <d v="2004-12-29T00:00:00"/>
    <n v="168.49"/>
    <n v="1"/>
  </r>
  <r>
    <x v="3"/>
    <x v="8"/>
    <n v="701717"/>
    <s v="JUNRAD Corp."/>
    <n v="90830"/>
    <x v="3"/>
    <s v="Landscaping and Area Beautification"/>
    <d v="2004-05-17T00:00:00"/>
    <n v="168.49"/>
    <n v="1"/>
  </r>
  <r>
    <x v="3"/>
    <x v="8"/>
    <n v="701717"/>
    <s v="JUNRAD Corp."/>
    <n v="90830"/>
    <x v="3"/>
    <s v="Landscaping and Area Beautification"/>
    <d v="2004-07-30T00:00:00"/>
    <n v="168.49"/>
    <n v="1"/>
  </r>
  <r>
    <x v="3"/>
    <x v="8"/>
    <n v="701717"/>
    <s v="JUNRAD Corp."/>
    <n v="90830"/>
    <x v="3"/>
    <s v="Landscaping and Area Beautification"/>
    <d v="2004-10-14T00:00:00"/>
    <n v="168.49"/>
    <n v="1"/>
  </r>
  <r>
    <x v="3"/>
    <x v="8"/>
    <n v="701717"/>
    <s v="LAMUNU Corp."/>
    <n v="90830"/>
    <x v="3"/>
    <s v="Landscaping and Area Beautification"/>
    <d v="2004-03-09T00:00:00"/>
    <n v="168.49"/>
    <n v="1"/>
  </r>
  <r>
    <x v="3"/>
    <x v="8"/>
    <n v="701717"/>
    <s v="LAMUNU Corp."/>
    <n v="90830"/>
    <x v="3"/>
    <s v="Landscaping and Area Beautification"/>
    <d v="2004-05-31T00:00:00"/>
    <n v="168.49"/>
    <n v="1"/>
  </r>
  <r>
    <x v="3"/>
    <x v="8"/>
    <n v="701717"/>
    <s v="LAMUNU Corp."/>
    <n v="90830"/>
    <x v="3"/>
    <s v="Landscaping and Area Beautification"/>
    <d v="2004-08-11T00:00:00"/>
    <n v="168.49"/>
    <n v="1"/>
  </r>
  <r>
    <x v="3"/>
    <x v="8"/>
    <n v="701717"/>
    <s v="LAMUNU Corp."/>
    <n v="90830"/>
    <x v="3"/>
    <s v="Landscaping and Area Beautification"/>
    <d v="2004-10-25T00:00:00"/>
    <n v="168.49"/>
    <n v="1"/>
  </r>
  <r>
    <x v="3"/>
    <x v="8"/>
    <n v="701717"/>
    <s v="LUASAQ Corp."/>
    <n v="90830"/>
    <x v="3"/>
    <s v="Landscaping and Area Beautification"/>
    <d v="2004-06-10T00:00:00"/>
    <n v="168.49"/>
    <n v="1"/>
  </r>
  <r>
    <x v="3"/>
    <x v="8"/>
    <n v="701717"/>
    <s v="LUASAQ Corp."/>
    <n v="90830"/>
    <x v="3"/>
    <s v="Landscaping and Area Beautification"/>
    <d v="2004-08-09T00:00:00"/>
    <n v="168.49"/>
    <n v="1"/>
  </r>
  <r>
    <x v="3"/>
    <x v="8"/>
    <n v="701717"/>
    <s v="LUASAQ Corp."/>
    <n v="90830"/>
    <x v="3"/>
    <s v="Landscaping and Area Beautification"/>
    <d v="2004-10-29T00:00:00"/>
    <n v="168.49"/>
    <n v="1"/>
  </r>
  <r>
    <x v="3"/>
    <x v="8"/>
    <n v="701717"/>
    <s v="LUNNYD Corp."/>
    <n v="90830"/>
    <x v="3"/>
    <s v="Landscaping and Area Beautification"/>
    <d v="2004-11-05T00:00:00"/>
    <n v="168.49"/>
    <n v="1"/>
  </r>
  <r>
    <x v="3"/>
    <x v="8"/>
    <n v="701717"/>
    <s v="LYNDUN Corp."/>
    <n v="90830"/>
    <x v="3"/>
    <s v="Landscaping and Area Beautification"/>
    <d v="2004-11-01T00:00:00"/>
    <n v="168.49"/>
    <n v="1"/>
  </r>
  <r>
    <x v="3"/>
    <x v="8"/>
    <n v="701717"/>
    <s v="MADOSM Corp."/>
    <n v="90830"/>
    <x v="3"/>
    <s v="Landscaping and Area Beautification"/>
    <d v="2004-01-12T00:00:00"/>
    <n v="168.49"/>
    <n v="1"/>
  </r>
  <r>
    <x v="3"/>
    <x v="8"/>
    <n v="701717"/>
    <s v="MADOSM Corp."/>
    <n v="90830"/>
    <x v="3"/>
    <s v="Landscaping and Area Beautification"/>
    <d v="2004-01-27T00:00:00"/>
    <n v="168.49"/>
    <n v="1"/>
  </r>
  <r>
    <x v="3"/>
    <x v="8"/>
    <n v="701717"/>
    <s v="MADOSM Corp."/>
    <n v="90830"/>
    <x v="3"/>
    <s v="Landscaping and Area Beautification"/>
    <d v="2004-03-16T00:00:00"/>
    <n v="168.49"/>
    <n v="1"/>
  </r>
  <r>
    <x v="3"/>
    <x v="8"/>
    <n v="701717"/>
    <s v="MADOSM Corp."/>
    <n v="90830"/>
    <x v="3"/>
    <s v="Landscaping and Area Beautification"/>
    <d v="2004-03-25T00:00:00"/>
    <n v="168.49"/>
    <n v="1"/>
  </r>
  <r>
    <x v="3"/>
    <x v="8"/>
    <n v="701717"/>
    <s v="MADOSM Corp."/>
    <n v="90830"/>
    <x v="3"/>
    <s v="Landscaping and Area Beautification"/>
    <d v="2004-05-17T00:00:00"/>
    <n v="168.49"/>
    <n v="1"/>
  </r>
  <r>
    <x v="3"/>
    <x v="8"/>
    <n v="701717"/>
    <s v="MADOSM Corp."/>
    <n v="90830"/>
    <x v="3"/>
    <s v="Landscaping and Area Beautification"/>
    <d v="2004-06-15T00:00:00"/>
    <n v="168.49"/>
    <n v="1"/>
  </r>
  <r>
    <x v="3"/>
    <x v="8"/>
    <n v="701717"/>
    <s v="MADOSM Corp."/>
    <n v="90830"/>
    <x v="3"/>
    <s v="Landscaping and Area Beautification"/>
    <d v="2004-07-16T00:00:00"/>
    <n v="168.49"/>
    <n v="1"/>
  </r>
  <r>
    <x v="3"/>
    <x v="8"/>
    <n v="701717"/>
    <s v="MADOSM Corp."/>
    <n v="90830"/>
    <x v="3"/>
    <s v="Landscaping and Area Beautification"/>
    <d v="2004-08-31T00:00:00"/>
    <n v="168.49"/>
    <n v="1"/>
  </r>
  <r>
    <x v="3"/>
    <x v="8"/>
    <n v="701717"/>
    <s v="MADOSM Corp."/>
    <n v="90830"/>
    <x v="3"/>
    <s v="Landscaping and Area Beautification"/>
    <d v="2004-09-10T00:00:00"/>
    <n v="168.49"/>
    <n v="1"/>
  </r>
  <r>
    <x v="3"/>
    <x v="8"/>
    <n v="701717"/>
    <s v="MADOSM Corp."/>
    <n v="90830"/>
    <x v="3"/>
    <s v="Landscaping and Area Beautification"/>
    <d v="2004-10-18T00:00:00"/>
    <n v="168.49"/>
    <n v="1"/>
  </r>
  <r>
    <x v="3"/>
    <x v="8"/>
    <n v="701717"/>
    <s v="MADOSM Corp."/>
    <n v="90830"/>
    <x v="3"/>
    <s v="Landscaping and Area Beautification"/>
    <d v="2004-11-23T00:00:00"/>
    <n v="168.49"/>
    <n v="1"/>
  </r>
  <r>
    <x v="3"/>
    <x v="8"/>
    <n v="701717"/>
    <s v="MADOSM Corp."/>
    <n v="90830"/>
    <x v="3"/>
    <s v="Landscaping and Area Beautification"/>
    <d v="2004-11-30T00:00:00"/>
    <n v="168.49"/>
    <n v="1"/>
  </r>
  <r>
    <x v="3"/>
    <x v="8"/>
    <n v="701717"/>
    <s v="MALPOS Corp."/>
    <n v="90830"/>
    <x v="3"/>
    <s v="Landscaping and Area Beautification"/>
    <d v="2004-02-17T00:00:00"/>
    <n v="168.49"/>
    <n v="1"/>
  </r>
  <r>
    <x v="3"/>
    <x v="8"/>
    <n v="701717"/>
    <s v="MALPOS Corp."/>
    <n v="90830"/>
    <x v="3"/>
    <s v="Landscaping and Area Beautification"/>
    <d v="2004-02-18T00:00:00"/>
    <n v="336.99"/>
    <n v="2"/>
  </r>
  <r>
    <x v="3"/>
    <x v="8"/>
    <n v="701717"/>
    <s v="MALPOS Corp."/>
    <n v="90830"/>
    <x v="3"/>
    <s v="Landscaping and Area Beautification"/>
    <d v="2004-05-13T00:00:00"/>
    <n v="505.48"/>
    <n v="3"/>
  </r>
  <r>
    <x v="3"/>
    <x v="8"/>
    <n v="701717"/>
    <s v="MALPOS Corp."/>
    <n v="90830"/>
    <x v="3"/>
    <s v="Landscaping and Area Beautification"/>
    <d v="2004-08-04T00:00:00"/>
    <n v="168.49"/>
    <n v="1"/>
  </r>
  <r>
    <x v="3"/>
    <x v="8"/>
    <n v="701717"/>
    <s v="MALPOS Corp."/>
    <n v="90830"/>
    <x v="3"/>
    <s v="Landscaping and Area Beautification"/>
    <d v="2004-08-12T00:00:00"/>
    <n v="168.49"/>
    <n v="1"/>
  </r>
  <r>
    <x v="3"/>
    <x v="8"/>
    <n v="701717"/>
    <s v="MALPOS Corp."/>
    <n v="90830"/>
    <x v="3"/>
    <s v="Landscaping and Area Beautification"/>
    <d v="2004-10-25T00:00:00"/>
    <n v="168.49"/>
    <n v="1"/>
  </r>
  <r>
    <x v="3"/>
    <x v="8"/>
    <n v="701717"/>
    <s v="MALPOS Corp."/>
    <n v="90830"/>
    <x v="3"/>
    <s v="Landscaping and Area Beautification"/>
    <d v="2004-10-27T00:00:00"/>
    <n v="168.49"/>
    <n v="1"/>
  </r>
  <r>
    <x v="3"/>
    <x v="8"/>
    <n v="701717"/>
    <s v="MANAC Corp."/>
    <n v="90830"/>
    <x v="3"/>
    <s v="Landscaping and Area Beautification"/>
    <d v="2004-01-14T00:00:00"/>
    <n v="168.49"/>
    <n v="1"/>
  </r>
  <r>
    <x v="3"/>
    <x v="8"/>
    <n v="701717"/>
    <s v="MANAC Corp."/>
    <n v="90830"/>
    <x v="3"/>
    <s v="Landscaping and Area Beautification"/>
    <d v="2004-02-12T00:00:00"/>
    <n v="168.49"/>
    <n v="1"/>
  </r>
  <r>
    <x v="3"/>
    <x v="8"/>
    <n v="701717"/>
    <s v="MANAC Corp."/>
    <n v="90830"/>
    <x v="3"/>
    <s v="Landscaping and Area Beautification"/>
    <d v="2004-03-12T00:00:00"/>
    <n v="168.49"/>
    <n v="1"/>
  </r>
  <r>
    <x v="3"/>
    <x v="8"/>
    <n v="701717"/>
    <s v="MANAC Corp."/>
    <n v="90830"/>
    <x v="3"/>
    <s v="Landscaping and Area Beautification"/>
    <d v="2004-04-08T00:00:00"/>
    <n v="168.49"/>
    <n v="1"/>
  </r>
  <r>
    <x v="3"/>
    <x v="8"/>
    <n v="701717"/>
    <s v="MANAC Corp."/>
    <n v="90830"/>
    <x v="3"/>
    <s v="Landscaping and Area Beautification"/>
    <d v="2004-05-14T00:00:00"/>
    <n v="168.49"/>
    <n v="1"/>
  </r>
  <r>
    <x v="3"/>
    <x v="8"/>
    <n v="701717"/>
    <s v="MANAC Corp."/>
    <n v="90830"/>
    <x v="3"/>
    <s v="Landscaping and Area Beautification"/>
    <d v="2004-06-07T00:00:00"/>
    <n v="168.49"/>
    <n v="1"/>
  </r>
  <r>
    <x v="3"/>
    <x v="8"/>
    <n v="701717"/>
    <s v="MANAC Corp."/>
    <n v="90830"/>
    <x v="3"/>
    <s v="Landscaping and Area Beautification"/>
    <d v="2004-07-05T00:00:00"/>
    <n v="168.49"/>
    <n v="1"/>
  </r>
  <r>
    <x v="3"/>
    <x v="8"/>
    <n v="701717"/>
    <s v="MANAC Corp."/>
    <n v="90830"/>
    <x v="3"/>
    <s v="Landscaping and Area Beautification"/>
    <d v="2004-07-26T00:00:00"/>
    <n v="168.49"/>
    <n v="1"/>
  </r>
  <r>
    <x v="3"/>
    <x v="8"/>
    <n v="701717"/>
    <s v="MANAC Corp."/>
    <n v="90830"/>
    <x v="3"/>
    <s v="Landscaping and Area Beautification"/>
    <d v="2004-08-19T00:00:00"/>
    <n v="168.49"/>
    <n v="1"/>
  </r>
  <r>
    <x v="3"/>
    <x v="8"/>
    <n v="701717"/>
    <s v="MANAC Corp."/>
    <n v="90830"/>
    <x v="3"/>
    <s v="Landscaping and Area Beautification"/>
    <d v="2004-09-15T00:00:00"/>
    <n v="168.49"/>
    <n v="1"/>
  </r>
  <r>
    <x v="3"/>
    <x v="8"/>
    <n v="701717"/>
    <s v="MANAC Corp."/>
    <n v="90830"/>
    <x v="3"/>
    <s v="Landscaping and Area Beautification"/>
    <d v="2004-10-05T00:00:00"/>
    <n v="168.49"/>
    <n v="1"/>
  </r>
  <r>
    <x v="3"/>
    <x v="8"/>
    <n v="701717"/>
    <s v="MANAC Corp."/>
    <n v="90830"/>
    <x v="3"/>
    <s v="Landscaping and Area Beautification"/>
    <d v="2004-11-01T00:00:00"/>
    <n v="168.49"/>
    <n v="1"/>
  </r>
  <r>
    <x v="3"/>
    <x v="8"/>
    <n v="701717"/>
    <s v="MANAC Corp."/>
    <n v="90830"/>
    <x v="3"/>
    <s v="Landscaping and Area Beautification"/>
    <d v="2004-11-19T00:00:00"/>
    <n v="168.49"/>
    <n v="1"/>
  </r>
  <r>
    <x v="3"/>
    <x v="8"/>
    <n v="701717"/>
    <s v="MANAC Corp."/>
    <n v="90830"/>
    <x v="3"/>
    <s v="Landscaping and Area Beautification"/>
    <d v="2004-12-13T00:00:00"/>
    <n v="168.49"/>
    <n v="1"/>
  </r>
  <r>
    <x v="3"/>
    <x v="8"/>
    <n v="701717"/>
    <s v="MANNY Corp."/>
    <n v="90830"/>
    <x v="3"/>
    <s v="Landscaping and Area Beautification"/>
    <d v="2004-01-27T00:00:00"/>
    <n v="168.49"/>
    <n v="1"/>
  </r>
  <r>
    <x v="3"/>
    <x v="8"/>
    <n v="701717"/>
    <s v="MANNY Corp."/>
    <n v="90830"/>
    <x v="3"/>
    <s v="Landscaping and Area Beautification"/>
    <d v="2004-02-25T00:00:00"/>
    <n v="168.49"/>
    <n v="1"/>
  </r>
  <r>
    <x v="3"/>
    <x v="8"/>
    <n v="701717"/>
    <s v="MANNY Corp."/>
    <n v="90830"/>
    <x v="3"/>
    <s v="Landscaping and Area Beautification"/>
    <d v="2004-03-18T00:00:00"/>
    <n v="168.49"/>
    <n v="1"/>
  </r>
  <r>
    <x v="3"/>
    <x v="8"/>
    <n v="701717"/>
    <s v="MANNY Corp."/>
    <n v="90830"/>
    <x v="3"/>
    <s v="Landscaping and Area Beautification"/>
    <d v="2004-04-19T00:00:00"/>
    <n v="168.49"/>
    <n v="1"/>
  </r>
  <r>
    <x v="3"/>
    <x v="8"/>
    <n v="701717"/>
    <s v="MOPLEL Corp."/>
    <n v="90830"/>
    <x v="3"/>
    <s v="Landscaping and Area Beautification"/>
    <d v="2004-02-12T00:00:00"/>
    <n v="168.49"/>
    <n v="1"/>
  </r>
  <r>
    <x v="3"/>
    <x v="8"/>
    <n v="701717"/>
    <s v="MOPLEL Corp."/>
    <n v="90830"/>
    <x v="3"/>
    <s v="Landscaping and Area Beautification"/>
    <d v="2004-03-25T00:00:00"/>
    <n v="168.49"/>
    <n v="1"/>
  </r>
  <r>
    <x v="3"/>
    <x v="8"/>
    <n v="701717"/>
    <s v="MOPLEL Corp."/>
    <n v="90830"/>
    <x v="3"/>
    <s v="Landscaping and Area Beautification"/>
    <d v="2004-05-05T00:00:00"/>
    <n v="168.49"/>
    <n v="1"/>
  </r>
  <r>
    <x v="3"/>
    <x v="8"/>
    <n v="701717"/>
    <s v="MOPLEL Corp."/>
    <n v="90830"/>
    <x v="3"/>
    <s v="Landscaping and Area Beautification"/>
    <d v="2004-07-28T00:00:00"/>
    <n v="168.49"/>
    <n v="1"/>
  </r>
  <r>
    <x v="3"/>
    <x v="8"/>
    <n v="701717"/>
    <s v="MOPLEL Corp."/>
    <n v="90830"/>
    <x v="3"/>
    <s v="Landscaping and Area Beautification"/>
    <d v="2004-10-13T00:00:00"/>
    <n v="168.49"/>
    <n v="1"/>
  </r>
  <r>
    <x v="3"/>
    <x v="8"/>
    <n v="701717"/>
    <s v="MORANE Corp."/>
    <n v="90830"/>
    <x v="3"/>
    <s v="Landscaping and Area Beautification"/>
    <d v="2004-05-31T00:00:00"/>
    <n v="168.49"/>
    <n v="1"/>
  </r>
  <r>
    <x v="3"/>
    <x v="8"/>
    <n v="701717"/>
    <s v="MORANE Corp."/>
    <n v="90830"/>
    <x v="3"/>
    <s v="Landscaping and Area Beautification"/>
    <d v="2004-08-13T00:00:00"/>
    <n v="168.49"/>
    <n v="1"/>
  </r>
  <r>
    <x v="3"/>
    <x v="8"/>
    <n v="701717"/>
    <s v="MORANE Corp."/>
    <n v="90830"/>
    <x v="3"/>
    <s v="Landscaping and Area Beautification"/>
    <d v="2004-10-26T00:00:00"/>
    <n v="168.49"/>
    <n v="1"/>
  </r>
  <r>
    <x v="3"/>
    <x v="8"/>
    <n v="701717"/>
    <s v="MUANTA Corp."/>
    <n v="90830"/>
    <x v="3"/>
    <s v="Landscaping and Area Beautification"/>
    <d v="2004-05-17T00:00:00"/>
    <n v="168.49"/>
    <n v="1"/>
  </r>
  <r>
    <x v="3"/>
    <x v="8"/>
    <n v="701717"/>
    <s v="MUANTA Corp."/>
    <n v="90830"/>
    <x v="3"/>
    <s v="Landscaping and Area Beautification"/>
    <d v="2004-08-03T00:00:00"/>
    <n v="168.49"/>
    <n v="1"/>
  </r>
  <r>
    <x v="3"/>
    <x v="8"/>
    <n v="701717"/>
    <s v="MUANTA Corp."/>
    <n v="90830"/>
    <x v="3"/>
    <s v="Landscaping and Area Beautification"/>
    <d v="2004-11-05T00:00:00"/>
    <n v="168.49"/>
    <n v="1"/>
  </r>
  <r>
    <x v="3"/>
    <x v="8"/>
    <n v="701717"/>
    <s v="MUANTE Corp."/>
    <n v="90830"/>
    <x v="3"/>
    <s v="Landscaping and Area Beautification"/>
    <d v="2004-08-04T00:00:00"/>
    <n v="168.49"/>
    <n v="1"/>
  </r>
  <r>
    <x v="3"/>
    <x v="8"/>
    <n v="701717"/>
    <s v="MUANTE Corp."/>
    <n v="90830"/>
    <x v="3"/>
    <s v="Landscaping and Area Beautification"/>
    <d v="2004-09-23T00:00:00"/>
    <n v="168.49"/>
    <n v="1"/>
  </r>
  <r>
    <x v="3"/>
    <x v="8"/>
    <n v="701717"/>
    <s v="MUANTE Corp."/>
    <n v="90830"/>
    <x v="3"/>
    <s v="Landscaping and Area Beautification"/>
    <d v="2004-11-19T00:00:00"/>
    <n v="168.49"/>
    <n v="1"/>
  </r>
  <r>
    <x v="3"/>
    <x v="8"/>
    <n v="701717"/>
    <s v="MUKANA Corp."/>
    <n v="90830"/>
    <x v="3"/>
    <s v="Landscaping and Area Beautification"/>
    <d v="2004-02-24T00:00:00"/>
    <n v="168.49"/>
    <n v="1"/>
  </r>
  <r>
    <x v="3"/>
    <x v="8"/>
    <n v="701717"/>
    <s v="MUKANA Corp."/>
    <n v="90830"/>
    <x v="3"/>
    <s v="Landscaping and Area Beautification"/>
    <d v="2004-05-10T00:00:00"/>
    <n v="168.49"/>
    <n v="1"/>
  </r>
  <r>
    <x v="3"/>
    <x v="8"/>
    <n v="701717"/>
    <s v="MUKANA Corp."/>
    <n v="90830"/>
    <x v="3"/>
    <s v="Landscaping and Area Beautification"/>
    <d v="2004-07-28T00:00:00"/>
    <n v="168.49"/>
    <n v="1"/>
  </r>
  <r>
    <x v="3"/>
    <x v="8"/>
    <n v="701717"/>
    <s v="MUKANA Corp."/>
    <n v="90830"/>
    <x v="3"/>
    <s v="Landscaping and Area Beautification"/>
    <d v="2004-10-13T00:00:00"/>
    <n v="168.49"/>
    <n v="1"/>
  </r>
  <r>
    <x v="3"/>
    <x v="8"/>
    <n v="701717"/>
    <s v="NUFTAN Corp."/>
    <n v="90830"/>
    <x v="3"/>
    <s v="Landscaping and Area Beautification"/>
    <d v="2004-04-12T00:00:00"/>
    <n v="336.99"/>
    <n v="2"/>
  </r>
  <r>
    <x v="3"/>
    <x v="8"/>
    <n v="701717"/>
    <s v="NUFTAN Corp."/>
    <n v="90830"/>
    <x v="3"/>
    <s v="Landscaping and Area Beautification"/>
    <d v="2004-05-28T00:00:00"/>
    <n v="168.49"/>
    <n v="1"/>
  </r>
  <r>
    <x v="3"/>
    <x v="8"/>
    <n v="701717"/>
    <s v="NUFTAN Corp."/>
    <n v="90830"/>
    <x v="3"/>
    <s v="Landscaping and Area Beautification"/>
    <d v="2004-07-16T00:00:00"/>
    <n v="168.49"/>
    <n v="1"/>
  </r>
  <r>
    <x v="3"/>
    <x v="8"/>
    <n v="701717"/>
    <s v="NUFTAN Corp."/>
    <n v="90830"/>
    <x v="3"/>
    <s v="Landscaping and Area Beautification"/>
    <d v="2004-09-01T00:00:00"/>
    <n v="168.49"/>
    <n v="1"/>
  </r>
  <r>
    <x v="3"/>
    <x v="8"/>
    <n v="701717"/>
    <s v="NUFTAN Corp."/>
    <n v="90830"/>
    <x v="3"/>
    <s v="Landscaping and Area Beautification"/>
    <d v="2004-10-20T00:00:00"/>
    <n v="168.49"/>
    <n v="1"/>
  </r>
  <r>
    <x v="3"/>
    <x v="8"/>
    <n v="701717"/>
    <s v="NUFTAN Corp."/>
    <n v="90830"/>
    <x v="3"/>
    <s v="Landscaping and Area Beautification"/>
    <d v="2004-12-03T00:00:00"/>
    <n v="168.49"/>
    <n v="1"/>
  </r>
  <r>
    <x v="3"/>
    <x v="8"/>
    <n v="701717"/>
    <s v="OMUSAC Corp."/>
    <n v="90830"/>
    <x v="3"/>
    <s v="Landscaping and Area Beautification"/>
    <d v="2004-05-18T00:00:00"/>
    <n v="168.49"/>
    <n v="1"/>
  </r>
  <r>
    <x v="3"/>
    <x v="8"/>
    <n v="701717"/>
    <s v="OMUSAC Corp."/>
    <n v="90830"/>
    <x v="3"/>
    <s v="Landscaping and Area Beautification"/>
    <d v="2004-07-29T00:00:00"/>
    <n v="168.49"/>
    <n v="1"/>
  </r>
  <r>
    <x v="3"/>
    <x v="8"/>
    <n v="701717"/>
    <s v="OMUSAC Corp."/>
    <n v="90830"/>
    <x v="3"/>
    <s v="Landscaping and Area Beautification"/>
    <d v="2004-10-12T00:00:00"/>
    <n v="168.49"/>
    <n v="1"/>
  </r>
  <r>
    <x v="3"/>
    <x v="8"/>
    <n v="701717"/>
    <s v="OOMCO Corp."/>
    <n v="90830"/>
    <x v="3"/>
    <s v="Landscaping and Area Beautification"/>
    <d v="2004-01-07T00:00:00"/>
    <n v="168.49"/>
    <n v="1"/>
  </r>
  <r>
    <x v="3"/>
    <x v="8"/>
    <n v="701717"/>
    <s v="OOMCO Corp."/>
    <n v="90830"/>
    <x v="3"/>
    <s v="Landscaping and Area Beautification"/>
    <d v="2004-02-05T00:00:00"/>
    <n v="168.49"/>
    <n v="1"/>
  </r>
  <r>
    <x v="3"/>
    <x v="8"/>
    <n v="701717"/>
    <s v="OOMCO Corp."/>
    <n v="90830"/>
    <x v="3"/>
    <s v="Landscaping and Area Beautification"/>
    <d v="2004-02-27T00:00:00"/>
    <n v="168.49"/>
    <n v="1"/>
  </r>
  <r>
    <x v="3"/>
    <x v="8"/>
    <n v="701717"/>
    <s v="OOMCO Corp."/>
    <n v="90830"/>
    <x v="3"/>
    <s v="Landscaping and Area Beautification"/>
    <d v="2004-03-24T00:00:00"/>
    <n v="168.49"/>
    <n v="1"/>
  </r>
  <r>
    <x v="3"/>
    <x v="8"/>
    <n v="701717"/>
    <s v="OOMCO Corp."/>
    <n v="90830"/>
    <x v="3"/>
    <s v="Landscaping and Area Beautification"/>
    <d v="2004-05-03T00:00:00"/>
    <n v="168.49"/>
    <n v="1"/>
  </r>
  <r>
    <x v="3"/>
    <x v="8"/>
    <n v="701717"/>
    <s v="OOMCO Corp."/>
    <n v="90830"/>
    <x v="3"/>
    <s v="Landscaping and Area Beautification"/>
    <d v="2004-06-07T00:00:00"/>
    <n v="168.49"/>
    <n v="1"/>
  </r>
  <r>
    <x v="3"/>
    <x v="8"/>
    <n v="701717"/>
    <s v="OOMCO Corp."/>
    <n v="90830"/>
    <x v="3"/>
    <s v="Landscaping and Area Beautification"/>
    <d v="2004-06-29T00:00:00"/>
    <n v="168.49"/>
    <n v="1"/>
  </r>
  <r>
    <x v="3"/>
    <x v="8"/>
    <n v="701717"/>
    <s v="OOMCO Corp."/>
    <n v="90830"/>
    <x v="3"/>
    <s v="Landscaping and Area Beautification"/>
    <d v="2004-07-30T00:00:00"/>
    <n v="168.49"/>
    <n v="1"/>
  </r>
  <r>
    <x v="3"/>
    <x v="8"/>
    <n v="701717"/>
    <s v="OOMCO Corp."/>
    <n v="90830"/>
    <x v="3"/>
    <s v="Landscaping and Area Beautification"/>
    <d v="2004-08-18T00:00:00"/>
    <n v="168.49"/>
    <n v="1"/>
  </r>
  <r>
    <x v="3"/>
    <x v="8"/>
    <n v="701717"/>
    <s v="OOMCO Corp."/>
    <n v="90830"/>
    <x v="3"/>
    <s v="Landscaping and Area Beautification"/>
    <d v="2004-09-14T00:00:00"/>
    <n v="168.49"/>
    <n v="1"/>
  </r>
  <r>
    <x v="3"/>
    <x v="8"/>
    <n v="701717"/>
    <s v="OOMCO Corp."/>
    <n v="90830"/>
    <x v="3"/>
    <s v="Landscaping and Area Beautification"/>
    <d v="2004-10-05T00:00:00"/>
    <n v="168.49"/>
    <n v="1"/>
  </r>
  <r>
    <x v="3"/>
    <x v="8"/>
    <n v="701717"/>
    <s v="OOMCO Corp."/>
    <n v="90830"/>
    <x v="3"/>
    <s v="Landscaping and Area Beautification"/>
    <d v="2004-10-25T00:00:00"/>
    <n v="168.49"/>
    <n v="1"/>
  </r>
  <r>
    <x v="3"/>
    <x v="8"/>
    <n v="701717"/>
    <s v="OOMCO Corp."/>
    <n v="90830"/>
    <x v="3"/>
    <s v="Landscaping and Area Beautification"/>
    <d v="2004-11-18T00:00:00"/>
    <n v="168.49"/>
    <n v="1"/>
  </r>
  <r>
    <x v="3"/>
    <x v="8"/>
    <n v="701717"/>
    <s v="OOMCO Corp."/>
    <n v="90830"/>
    <x v="3"/>
    <s v="Landscaping and Area Beautification"/>
    <d v="2004-12-07T00:00:00"/>
    <n v="168.49"/>
    <n v="1"/>
  </r>
  <r>
    <x v="3"/>
    <x v="8"/>
    <n v="701717"/>
    <s v="OOMCO Corp."/>
    <n v="90830"/>
    <x v="3"/>
    <s v="Landscaping and Area Beautification"/>
    <d v="2004-12-28T00:00:00"/>
    <n v="168.49"/>
    <n v="1"/>
  </r>
  <r>
    <x v="3"/>
    <x v="8"/>
    <n v="701717"/>
    <s v="OOMCOT Corp."/>
    <n v="90830"/>
    <x v="3"/>
    <s v="Landscaping and Area Beautification"/>
    <d v="2004-11-01T00:00:00"/>
    <n v="168.49"/>
    <n v="1"/>
  </r>
  <r>
    <x v="3"/>
    <x v="8"/>
    <n v="701717"/>
    <s v="ORTDRU Corp."/>
    <n v="90830"/>
    <x v="3"/>
    <s v="Landscaping and Area Beautification"/>
    <d v="2004-01-16T00:00:00"/>
    <n v="168.49"/>
    <n v="1"/>
  </r>
  <r>
    <x v="3"/>
    <x v="8"/>
    <n v="701717"/>
    <s v="ORTDRU Corp."/>
    <n v="90830"/>
    <x v="3"/>
    <s v="Landscaping and Area Beautification"/>
    <d v="2004-02-11T00:00:00"/>
    <n v="168.49"/>
    <n v="1"/>
  </r>
  <r>
    <x v="3"/>
    <x v="8"/>
    <n v="701717"/>
    <s v="ORTDRU Corp."/>
    <n v="90830"/>
    <x v="3"/>
    <s v="Landscaping and Area Beautification"/>
    <d v="2004-03-12T00:00:00"/>
    <n v="168.49"/>
    <n v="1"/>
  </r>
  <r>
    <x v="3"/>
    <x v="8"/>
    <n v="701717"/>
    <s v="ORTDRU Corp."/>
    <n v="90830"/>
    <x v="3"/>
    <s v="Landscaping and Area Beautification"/>
    <d v="2004-04-14T00:00:00"/>
    <n v="168.49"/>
    <n v="1"/>
  </r>
  <r>
    <x v="3"/>
    <x v="8"/>
    <n v="701717"/>
    <s v="ORTDRU Corp."/>
    <n v="90830"/>
    <x v="3"/>
    <s v="Landscaping and Area Beautification"/>
    <d v="2004-05-17T00:00:00"/>
    <n v="168.49"/>
    <n v="1"/>
  </r>
  <r>
    <x v="3"/>
    <x v="8"/>
    <n v="701717"/>
    <s v="ORTDRU Corp."/>
    <n v="90830"/>
    <x v="3"/>
    <s v="Landscaping and Area Beautification"/>
    <d v="2004-06-08T00:00:00"/>
    <n v="168.49"/>
    <n v="1"/>
  </r>
  <r>
    <x v="3"/>
    <x v="8"/>
    <n v="701717"/>
    <s v="ORTDRU Corp."/>
    <n v="90830"/>
    <x v="3"/>
    <s v="Landscaping and Area Beautification"/>
    <d v="2004-07-13T00:00:00"/>
    <n v="168.49"/>
    <n v="1"/>
  </r>
  <r>
    <x v="3"/>
    <x v="8"/>
    <n v="701717"/>
    <s v="ORTDRU Corp."/>
    <n v="90830"/>
    <x v="3"/>
    <s v="Landscaping and Area Beautification"/>
    <d v="2004-08-06T00:00:00"/>
    <n v="168.49"/>
    <n v="1"/>
  </r>
  <r>
    <x v="3"/>
    <x v="8"/>
    <n v="701717"/>
    <s v="ORTDRU Corp."/>
    <n v="90830"/>
    <x v="3"/>
    <s v="Landscaping and Area Beautification"/>
    <d v="2004-08-26T00:00:00"/>
    <n v="168.49"/>
    <n v="1"/>
  </r>
  <r>
    <x v="3"/>
    <x v="8"/>
    <n v="701717"/>
    <s v="ORTDRU Corp."/>
    <n v="90830"/>
    <x v="3"/>
    <s v="Landscaping and Area Beautification"/>
    <d v="2004-09-15T00:00:00"/>
    <n v="168.49"/>
    <n v="1"/>
  </r>
  <r>
    <x v="3"/>
    <x v="8"/>
    <n v="701717"/>
    <s v="ORTDRU Corp."/>
    <n v="90830"/>
    <x v="3"/>
    <s v="Landscaping and Area Beautification"/>
    <d v="2004-10-07T00:00:00"/>
    <n v="168.49"/>
    <n v="1"/>
  </r>
  <r>
    <x v="3"/>
    <x v="8"/>
    <n v="701717"/>
    <s v="ORTDRU Corp."/>
    <n v="90830"/>
    <x v="3"/>
    <s v="Landscaping and Area Beautification"/>
    <d v="2004-10-28T00:00:00"/>
    <n v="168.49"/>
    <n v="1"/>
  </r>
  <r>
    <x v="3"/>
    <x v="8"/>
    <n v="701717"/>
    <s v="ORTDRU Corp."/>
    <n v="90830"/>
    <x v="3"/>
    <s v="Landscaping and Area Beautification"/>
    <d v="2004-11-16T00:00:00"/>
    <n v="168.49"/>
    <n v="1"/>
  </r>
  <r>
    <x v="3"/>
    <x v="8"/>
    <n v="701717"/>
    <s v="ORTDRU Corp."/>
    <n v="90830"/>
    <x v="3"/>
    <s v="Landscaping and Area Beautification"/>
    <d v="2004-12-08T00:00:00"/>
    <n v="168.49"/>
    <n v="1"/>
  </r>
  <r>
    <x v="3"/>
    <x v="8"/>
    <n v="701717"/>
    <s v="ORTSSL Corp."/>
    <n v="90830"/>
    <x v="3"/>
    <s v="Landscaping and Area Beautification"/>
    <d v="2004-01-07T00:00:00"/>
    <n v="168.49"/>
    <n v="1"/>
  </r>
  <r>
    <x v="3"/>
    <x v="8"/>
    <n v="701717"/>
    <s v="ORTSSL Corp."/>
    <n v="90830"/>
    <x v="3"/>
    <s v="Landscaping and Area Beautification"/>
    <d v="2004-02-24T00:00:00"/>
    <n v="168.49"/>
    <n v="1"/>
  </r>
  <r>
    <x v="3"/>
    <x v="8"/>
    <n v="701717"/>
    <s v="ORTSSL Corp."/>
    <n v="90830"/>
    <x v="3"/>
    <s v="Landscaping and Area Beautification"/>
    <d v="2004-04-27T00:00:00"/>
    <n v="168.49"/>
    <n v="1"/>
  </r>
  <r>
    <x v="3"/>
    <x v="8"/>
    <n v="701717"/>
    <s v="ORTSSL Corp."/>
    <n v="90830"/>
    <x v="3"/>
    <s v="Landscaping and Area Beautification"/>
    <d v="2004-06-23T00:00:00"/>
    <n v="168.49"/>
    <n v="1"/>
  </r>
  <r>
    <x v="3"/>
    <x v="8"/>
    <n v="701717"/>
    <s v="ORTSSL Corp."/>
    <n v="90830"/>
    <x v="3"/>
    <s v="Landscaping and Area Beautification"/>
    <d v="2004-08-12T00:00:00"/>
    <n v="168.49"/>
    <n v="1"/>
  </r>
  <r>
    <x v="3"/>
    <x v="8"/>
    <n v="701717"/>
    <s v="ORTSSL Corp."/>
    <n v="90830"/>
    <x v="3"/>
    <s v="Landscaping and Area Beautification"/>
    <d v="2004-09-29T00:00:00"/>
    <n v="168.49"/>
    <n v="1"/>
  </r>
  <r>
    <x v="3"/>
    <x v="8"/>
    <n v="701717"/>
    <s v="ORTSSL Corp."/>
    <n v="90830"/>
    <x v="3"/>
    <s v="Landscaping and Area Beautification"/>
    <d v="2004-11-17T00:00:00"/>
    <n v="168.49"/>
    <n v="1"/>
  </r>
  <r>
    <x v="3"/>
    <x v="8"/>
    <n v="701717"/>
    <s v="OXNORD Corp."/>
    <n v="90830"/>
    <x v="3"/>
    <s v="Landscaping and Area Beautification"/>
    <d v="2004-05-13T00:00:00"/>
    <n v="168.49"/>
    <n v="1"/>
  </r>
  <r>
    <x v="3"/>
    <x v="8"/>
    <n v="701717"/>
    <s v="OXNORD Corp."/>
    <n v="90830"/>
    <x v="3"/>
    <s v="Landscaping and Area Beautification"/>
    <d v="2004-10-18T00:00:00"/>
    <n v="168.49"/>
    <n v="1"/>
  </r>
  <r>
    <x v="3"/>
    <x v="8"/>
    <n v="701717"/>
    <s v="OXNORD Corp."/>
    <n v="90830"/>
    <x v="3"/>
    <s v="Landscaping and Area Beautification"/>
    <d v="2004-10-27T00:00:00"/>
    <n v="168.49"/>
    <n v="1"/>
  </r>
  <r>
    <x v="3"/>
    <x v="8"/>
    <n v="701717"/>
    <s v="OXNORD Corp."/>
    <n v="90830"/>
    <x v="3"/>
    <s v="Landscaping and Area Beautification"/>
    <d v="2004-11-30T00:00:00"/>
    <n v="168.49"/>
    <n v="1"/>
  </r>
  <r>
    <x v="3"/>
    <x v="8"/>
    <n v="701717"/>
    <s v="PEALSE Corp."/>
    <n v="90830"/>
    <x v="3"/>
    <s v="Landscaping and Area Beautification"/>
    <d v="2004-02-10T00:00:00"/>
    <n v="168.49"/>
    <n v="1"/>
  </r>
  <r>
    <x v="3"/>
    <x v="8"/>
    <n v="701717"/>
    <s v="PEALSE Corp."/>
    <n v="90830"/>
    <x v="3"/>
    <s v="Landscaping and Area Beautification"/>
    <d v="2004-04-28T00:00:00"/>
    <n v="168.49"/>
    <n v="1"/>
  </r>
  <r>
    <x v="3"/>
    <x v="8"/>
    <n v="701717"/>
    <s v="PEALSE Corp."/>
    <n v="90830"/>
    <x v="3"/>
    <s v="Landscaping and Area Beautification"/>
    <d v="2004-07-28T00:00:00"/>
    <n v="168.49"/>
    <n v="1"/>
  </r>
  <r>
    <x v="3"/>
    <x v="8"/>
    <n v="701717"/>
    <s v="PEALSE Corp."/>
    <n v="90830"/>
    <x v="3"/>
    <s v="Landscaping and Area Beautification"/>
    <d v="2004-10-13T00:00:00"/>
    <n v="168.49"/>
    <n v="1"/>
  </r>
  <r>
    <x v="3"/>
    <x v="8"/>
    <n v="701717"/>
    <s v="PECAFA Corp."/>
    <n v="90830"/>
    <x v="3"/>
    <s v="Landscaping and Area Beautification"/>
    <d v="2004-01-26T00:00:00"/>
    <n v="168.49"/>
    <n v="1"/>
  </r>
  <r>
    <x v="3"/>
    <x v="8"/>
    <n v="701717"/>
    <s v="PECAFA Corp."/>
    <n v="90830"/>
    <x v="3"/>
    <s v="Landscaping and Area Beautification"/>
    <d v="2004-03-19T00:00:00"/>
    <n v="168.49"/>
    <n v="1"/>
  </r>
  <r>
    <x v="3"/>
    <x v="8"/>
    <n v="701717"/>
    <s v="PECAFA Corp."/>
    <n v="90830"/>
    <x v="3"/>
    <s v="Landscaping and Area Beautification"/>
    <d v="2004-05-12T00:00:00"/>
    <n v="336.99"/>
    <n v="2"/>
  </r>
  <r>
    <x v="3"/>
    <x v="8"/>
    <n v="701717"/>
    <s v="PECAFA Corp."/>
    <n v="90830"/>
    <x v="3"/>
    <s v="Landscaping and Area Beautification"/>
    <d v="2004-07-07T00:00:00"/>
    <n v="168.49"/>
    <n v="1"/>
  </r>
  <r>
    <x v="3"/>
    <x v="8"/>
    <n v="701717"/>
    <s v="PECAFA Corp."/>
    <n v="90830"/>
    <x v="3"/>
    <s v="Landscaping and Area Beautification"/>
    <d v="2004-08-11T00:00:00"/>
    <n v="168.49"/>
    <n v="1"/>
  </r>
  <r>
    <x v="3"/>
    <x v="8"/>
    <n v="701717"/>
    <s v="PECAFA Corp."/>
    <n v="90830"/>
    <x v="3"/>
    <s v="Landscaping and Area Beautification"/>
    <d v="2004-08-24T00:00:00"/>
    <n v="168.49"/>
    <n v="1"/>
  </r>
  <r>
    <x v="3"/>
    <x v="8"/>
    <n v="701717"/>
    <s v="PECAFA Corp."/>
    <n v="90830"/>
    <x v="3"/>
    <s v="Landscaping and Area Beautification"/>
    <d v="2004-10-13T00:00:00"/>
    <n v="168.49"/>
    <n v="1"/>
  </r>
  <r>
    <x v="3"/>
    <x v="8"/>
    <n v="701717"/>
    <s v="PECAFA Corp."/>
    <n v="90830"/>
    <x v="3"/>
    <s v="Landscaping and Area Beautification"/>
    <d v="2004-10-22T00:00:00"/>
    <n v="168.49"/>
    <n v="1"/>
  </r>
  <r>
    <x v="3"/>
    <x v="8"/>
    <n v="701717"/>
    <s v="PECAFA Corp."/>
    <n v="90830"/>
    <x v="3"/>
    <s v="Landscaping and Area Beautification"/>
    <d v="2004-11-30T00:00:00"/>
    <n v="168.49"/>
    <n v="1"/>
  </r>
  <r>
    <x v="3"/>
    <x v="8"/>
    <n v="701717"/>
    <s v="PKUNGR Corp."/>
    <n v="90830"/>
    <x v="3"/>
    <s v="Landscaping and Area Beautification"/>
    <d v="2004-02-24T00:00:00"/>
    <n v="168.49"/>
    <n v="1"/>
  </r>
  <r>
    <x v="3"/>
    <x v="8"/>
    <n v="701717"/>
    <s v="PKUNGR Corp."/>
    <n v="90830"/>
    <x v="3"/>
    <s v="Landscaping and Area Beautification"/>
    <d v="2004-05-13T00:00:00"/>
    <n v="168.49"/>
    <n v="1"/>
  </r>
  <r>
    <x v="3"/>
    <x v="8"/>
    <n v="701717"/>
    <s v="PKUNGR Corp."/>
    <n v="90830"/>
    <x v="3"/>
    <s v="Landscaping and Area Beautification"/>
    <d v="2004-08-05T00:00:00"/>
    <n v="168.49"/>
    <n v="1"/>
  </r>
  <r>
    <x v="3"/>
    <x v="8"/>
    <n v="701717"/>
    <s v="PKUNGR Corp."/>
    <n v="90830"/>
    <x v="3"/>
    <s v="Landscaping and Area Beautification"/>
    <d v="2004-10-22T00:00:00"/>
    <n v="168.49"/>
    <n v="1"/>
  </r>
  <r>
    <x v="3"/>
    <x v="8"/>
    <n v="701717"/>
    <s v="PORADA Corp."/>
    <n v="90830"/>
    <x v="3"/>
    <s v="Landscaping and Area Beautification"/>
    <d v="2004-06-11T00:00:00"/>
    <n v="336.99"/>
    <n v="2"/>
  </r>
  <r>
    <x v="3"/>
    <x v="8"/>
    <n v="701717"/>
    <s v="PORADA Corp."/>
    <n v="90830"/>
    <x v="3"/>
    <s v="Landscaping and Area Beautification"/>
    <d v="2004-08-24T00:00:00"/>
    <n v="168.49"/>
    <n v="1"/>
  </r>
  <r>
    <x v="3"/>
    <x v="8"/>
    <n v="701717"/>
    <s v="PORADA Corp."/>
    <n v="90830"/>
    <x v="3"/>
    <s v="Landscaping and Area Beautification"/>
    <d v="2004-11-10T00:00:00"/>
    <n v="168.49"/>
    <n v="1"/>
  </r>
  <r>
    <x v="3"/>
    <x v="8"/>
    <n v="701717"/>
    <s v="PRECTU Corp."/>
    <n v="90830"/>
    <x v="3"/>
    <s v="Landscaping and Area Beautification"/>
    <d v="2004-01-13T00:00:00"/>
    <n v="168.49"/>
    <n v="1"/>
  </r>
  <r>
    <x v="3"/>
    <x v="8"/>
    <n v="701717"/>
    <s v="PRECTU Corp."/>
    <n v="90830"/>
    <x v="3"/>
    <s v="Landscaping and Area Beautification"/>
    <d v="2004-03-05T00:00:00"/>
    <n v="168.49"/>
    <n v="1"/>
  </r>
  <r>
    <x v="3"/>
    <x v="8"/>
    <n v="701717"/>
    <s v="PRECTU Corp."/>
    <n v="90830"/>
    <x v="3"/>
    <s v="Landscaping and Area Beautification"/>
    <d v="2004-05-06T00:00:00"/>
    <n v="168.49"/>
    <n v="1"/>
  </r>
  <r>
    <x v="3"/>
    <x v="8"/>
    <n v="701717"/>
    <s v="PRECTU Corp."/>
    <n v="90830"/>
    <x v="3"/>
    <s v="Landscaping and Area Beautification"/>
    <d v="2004-07-07T00:00:00"/>
    <n v="168.49"/>
    <n v="1"/>
  </r>
  <r>
    <x v="3"/>
    <x v="8"/>
    <n v="701717"/>
    <s v="PRECTU Corp."/>
    <n v="90830"/>
    <x v="3"/>
    <s v="Landscaping and Area Beautification"/>
    <d v="2004-08-30T00:00:00"/>
    <n v="168.49"/>
    <n v="1"/>
  </r>
  <r>
    <x v="3"/>
    <x v="8"/>
    <n v="701717"/>
    <s v="PRECTU Corp."/>
    <n v="90830"/>
    <x v="3"/>
    <s v="Landscaping and Area Beautification"/>
    <d v="2004-10-25T00:00:00"/>
    <n v="168.49"/>
    <n v="1"/>
  </r>
  <r>
    <x v="3"/>
    <x v="8"/>
    <n v="701717"/>
    <s v="PRECTU Corp."/>
    <n v="90830"/>
    <x v="3"/>
    <s v="Landscaping and Area Beautification"/>
    <d v="2004-12-16T00:00:00"/>
    <n v="168.49"/>
    <n v="1"/>
  </r>
  <r>
    <x v="3"/>
    <x v="8"/>
    <n v="701717"/>
    <s v="PUNTEA Corp."/>
    <n v="90830"/>
    <x v="3"/>
    <s v="Landscaping and Area Beautification"/>
    <d v="2004-01-16T00:00:00"/>
    <n v="168.49"/>
    <n v="1"/>
  </r>
  <r>
    <x v="3"/>
    <x v="8"/>
    <n v="701717"/>
    <s v="PUNTEA Corp."/>
    <n v="90830"/>
    <x v="3"/>
    <s v="Landscaping and Area Beautification"/>
    <d v="2004-04-09T00:00:00"/>
    <n v="168.49"/>
    <n v="1"/>
  </r>
  <r>
    <x v="3"/>
    <x v="8"/>
    <n v="701717"/>
    <s v="PUNTEA Corp."/>
    <n v="90830"/>
    <x v="3"/>
    <s v="Landscaping and Area Beautification"/>
    <d v="2004-06-07T00:00:00"/>
    <n v="168.49"/>
    <n v="1"/>
  </r>
  <r>
    <x v="3"/>
    <x v="8"/>
    <n v="701717"/>
    <s v="PUNTEA Corp."/>
    <n v="90830"/>
    <x v="3"/>
    <s v="Landscaping and Area Beautification"/>
    <d v="2004-07-05T00:00:00"/>
    <n v="168.49"/>
    <n v="1"/>
  </r>
  <r>
    <x v="3"/>
    <x v="8"/>
    <n v="701717"/>
    <s v="PUNTEA Corp."/>
    <n v="90830"/>
    <x v="3"/>
    <s v="Landscaping and Area Beautification"/>
    <d v="2004-09-22T00:00:00"/>
    <n v="168.49"/>
    <n v="1"/>
  </r>
  <r>
    <x v="3"/>
    <x v="8"/>
    <n v="701717"/>
    <s v="PUNTEA Corp."/>
    <n v="90830"/>
    <x v="3"/>
    <s v="Landscaping and Area Beautification"/>
    <d v="2004-12-13T00:00:00"/>
    <n v="168.49"/>
    <n v="1"/>
  </r>
  <r>
    <x v="3"/>
    <x v="8"/>
    <n v="701717"/>
    <s v="SAMIHA Corp."/>
    <n v="90830"/>
    <x v="3"/>
    <s v="Landscaping and Area Beautification"/>
    <d v="2004-03-12T00:00:00"/>
    <n v="168.49"/>
    <n v="1"/>
  </r>
  <r>
    <x v="3"/>
    <x v="8"/>
    <n v="701717"/>
    <s v="SAMIHA Corp."/>
    <n v="90830"/>
    <x v="3"/>
    <s v="Landscaping and Area Beautification"/>
    <d v="2004-06-07T00:00:00"/>
    <n v="168.49"/>
    <n v="1"/>
  </r>
  <r>
    <x v="3"/>
    <x v="8"/>
    <n v="701717"/>
    <s v="SAMIHA Corp."/>
    <n v="90830"/>
    <x v="3"/>
    <s v="Landscaping and Area Beautification"/>
    <d v="2004-08-24T00:00:00"/>
    <n v="168.49"/>
    <n v="1"/>
  </r>
  <r>
    <x v="3"/>
    <x v="8"/>
    <n v="701717"/>
    <s v="SAMIHA Corp."/>
    <n v="90830"/>
    <x v="3"/>
    <s v="Landscaping and Area Beautification"/>
    <d v="2004-11-05T00:00:00"/>
    <n v="168.49"/>
    <n v="1"/>
  </r>
  <r>
    <x v="3"/>
    <x v="8"/>
    <n v="701717"/>
    <s v="SANTAM Corp."/>
    <n v="90830"/>
    <x v="3"/>
    <s v="Landscaping and Area Beautification"/>
    <d v="2004-02-16T00:00:00"/>
    <n v="168.49"/>
    <n v="1"/>
  </r>
  <r>
    <x v="3"/>
    <x v="8"/>
    <n v="701717"/>
    <s v="SANTAM Corp."/>
    <n v="90830"/>
    <x v="3"/>
    <s v="Landscaping and Area Beautification"/>
    <d v="2004-05-10T00:00:00"/>
    <n v="168.49"/>
    <n v="1"/>
  </r>
  <r>
    <x v="3"/>
    <x v="8"/>
    <n v="701717"/>
    <s v="SANTAM Corp."/>
    <n v="90830"/>
    <x v="3"/>
    <s v="Landscaping and Area Beautification"/>
    <d v="2004-07-29T00:00:00"/>
    <n v="168.49"/>
    <n v="1"/>
  </r>
  <r>
    <x v="3"/>
    <x v="8"/>
    <n v="701717"/>
    <s v="SANTAM Corp."/>
    <n v="90830"/>
    <x v="3"/>
    <s v="Landscaping and Area Beautification"/>
    <d v="2004-10-15T00:00:00"/>
    <n v="168.49"/>
    <n v="1"/>
  </r>
  <r>
    <x v="3"/>
    <x v="8"/>
    <n v="701717"/>
    <s v="SAORUZ Corp."/>
    <n v="90830"/>
    <x v="3"/>
    <s v="Landscaping and Area Beautification"/>
    <d v="2004-10-20T00:00:00"/>
    <n v="168.49"/>
    <n v="1"/>
  </r>
  <r>
    <x v="3"/>
    <x v="8"/>
    <n v="701717"/>
    <s v="STANDO Corp."/>
    <n v="90830"/>
    <x v="3"/>
    <s v="Landscaping and Area Beautification"/>
    <d v="2004-03-08T00:00:00"/>
    <n v="168.49"/>
    <n v="1"/>
  </r>
  <r>
    <x v="3"/>
    <x v="8"/>
    <n v="701717"/>
    <s v="STANDO Corp."/>
    <n v="90830"/>
    <x v="3"/>
    <s v="Landscaping and Area Beautification"/>
    <d v="2004-04-27T00:00:00"/>
    <n v="168.49"/>
    <n v="1"/>
  </r>
  <r>
    <x v="3"/>
    <x v="8"/>
    <n v="701717"/>
    <s v="STANDO Corp."/>
    <n v="90830"/>
    <x v="3"/>
    <s v="Landscaping and Area Beautification"/>
    <d v="2004-07-09T00:00:00"/>
    <n v="168.49"/>
    <n v="1"/>
  </r>
  <r>
    <x v="3"/>
    <x v="8"/>
    <n v="701717"/>
    <s v="STANDO Corp."/>
    <n v="90830"/>
    <x v="3"/>
    <s v="Landscaping and Area Beautification"/>
    <d v="2004-08-26T00:00:00"/>
    <n v="168.49"/>
    <n v="1"/>
  </r>
  <r>
    <x v="3"/>
    <x v="8"/>
    <n v="701717"/>
    <s v="STANDO Corp."/>
    <n v="90830"/>
    <x v="3"/>
    <s v="Landscaping and Area Beautification"/>
    <d v="2004-10-13T00:00:00"/>
    <n v="168.49"/>
    <n v="1"/>
  </r>
  <r>
    <x v="3"/>
    <x v="8"/>
    <n v="701717"/>
    <s v="STANDO Corp."/>
    <n v="90830"/>
    <x v="3"/>
    <s v="Landscaping and Area Beautification"/>
    <d v="2004-11-30T00:00:00"/>
    <n v="168.49"/>
    <n v="1"/>
  </r>
  <r>
    <x v="3"/>
    <x v="8"/>
    <n v="701717"/>
    <s v="STRUPM Corp."/>
    <n v="90830"/>
    <x v="3"/>
    <s v="Landscaping and Area Beautification"/>
    <d v="2004-03-02T00:00:00"/>
    <n v="168.49"/>
    <n v="1"/>
  </r>
  <r>
    <x v="3"/>
    <x v="8"/>
    <n v="701717"/>
    <s v="STRUPM Corp."/>
    <n v="90830"/>
    <x v="3"/>
    <s v="Landscaping and Area Beautification"/>
    <d v="2004-05-26T00:00:00"/>
    <n v="168.49"/>
    <n v="1"/>
  </r>
  <r>
    <x v="3"/>
    <x v="8"/>
    <n v="701717"/>
    <s v="STRUPM Corp."/>
    <n v="90830"/>
    <x v="3"/>
    <s v="Landscaping and Area Beautification"/>
    <d v="2004-08-25T00:00:00"/>
    <n v="168.49"/>
    <n v="1"/>
  </r>
  <r>
    <x v="3"/>
    <x v="8"/>
    <n v="701717"/>
    <s v="STRUPM Corp."/>
    <n v="90830"/>
    <x v="3"/>
    <s v="Landscaping and Area Beautification"/>
    <d v="2004-11-05T00:00:00"/>
    <n v="168.49"/>
    <n v="1"/>
  </r>
  <r>
    <x v="3"/>
    <x v="8"/>
    <n v="701717"/>
    <s v="STUVUT Corp."/>
    <n v="90830"/>
    <x v="3"/>
    <s v="Landscaping and Area Beautification"/>
    <d v="2004-02-25T00:00:00"/>
    <n v="168.49"/>
    <n v="1"/>
  </r>
  <r>
    <x v="3"/>
    <x v="8"/>
    <n v="701717"/>
    <s v="STUVUT Corp."/>
    <n v="90830"/>
    <x v="3"/>
    <s v="Landscaping and Area Beautification"/>
    <d v="2004-05-20T00:00:00"/>
    <n v="168.49"/>
    <n v="1"/>
  </r>
  <r>
    <x v="3"/>
    <x v="8"/>
    <n v="701717"/>
    <s v="STUVUT Corp."/>
    <n v="90830"/>
    <x v="3"/>
    <s v="Landscaping and Area Beautification"/>
    <d v="2004-08-13T00:00:00"/>
    <n v="168.49"/>
    <n v="1"/>
  </r>
  <r>
    <x v="3"/>
    <x v="8"/>
    <n v="701717"/>
    <s v="STUVUT Corp."/>
    <n v="90830"/>
    <x v="3"/>
    <s v="Landscaping and Area Beautification"/>
    <d v="2004-10-27T00:00:00"/>
    <n v="168.49"/>
    <n v="1"/>
  </r>
  <r>
    <x v="3"/>
    <x v="8"/>
    <n v="701717"/>
    <s v="SULUSZ Corp."/>
    <n v="90830"/>
    <x v="3"/>
    <s v="Landscaping and Area Beautification"/>
    <d v="2004-07-30T00:00:00"/>
    <n v="168.49"/>
    <n v="1"/>
  </r>
  <r>
    <x v="3"/>
    <x v="8"/>
    <n v="701717"/>
    <s v="SULUSZ Corp."/>
    <n v="90830"/>
    <x v="3"/>
    <s v="Landscaping and Area Beautification"/>
    <d v="2004-10-13T00:00:00"/>
    <n v="168.49"/>
    <n v="1"/>
  </r>
  <r>
    <x v="3"/>
    <x v="8"/>
    <n v="701717"/>
    <s v="SWUDUM Corp."/>
    <n v="90830"/>
    <x v="3"/>
    <s v="Landscaping and Area Beautification"/>
    <d v="2004-01-13T00:00:00"/>
    <n v="168.49"/>
    <n v="1"/>
  </r>
  <r>
    <x v="3"/>
    <x v="8"/>
    <n v="701717"/>
    <s v="SWUDUM Corp."/>
    <n v="90830"/>
    <x v="3"/>
    <s v="Landscaping and Area Beautification"/>
    <d v="2004-04-05T00:00:00"/>
    <n v="168.49"/>
    <n v="1"/>
  </r>
  <r>
    <x v="3"/>
    <x v="8"/>
    <n v="701717"/>
    <s v="SWUDUM Corp."/>
    <n v="90830"/>
    <x v="3"/>
    <s v="Landscaping and Area Beautification"/>
    <d v="2004-06-29T00:00:00"/>
    <n v="168.49"/>
    <n v="1"/>
  </r>
  <r>
    <x v="3"/>
    <x v="8"/>
    <n v="701717"/>
    <s v="SWUDUM Corp."/>
    <n v="90830"/>
    <x v="3"/>
    <s v="Landscaping and Area Beautification"/>
    <d v="2004-09-14T00:00:00"/>
    <n v="168.49"/>
    <n v="1"/>
  </r>
  <r>
    <x v="3"/>
    <x v="8"/>
    <n v="701717"/>
    <s v="SWUDUM Corp."/>
    <n v="90830"/>
    <x v="3"/>
    <s v="Landscaping and Area Beautification"/>
    <d v="2004-10-15T00:00:00"/>
    <n v="168.49"/>
    <n v="1"/>
  </r>
  <r>
    <x v="3"/>
    <x v="8"/>
    <n v="701717"/>
    <s v="TABUDP Corp."/>
    <n v="90830"/>
    <x v="3"/>
    <s v="Landscaping and Area Beautification"/>
    <d v="2004-01-22T00:00:00"/>
    <n v="168.49"/>
    <n v="1"/>
  </r>
  <r>
    <x v="3"/>
    <x v="8"/>
    <n v="701717"/>
    <s v="TABUDP Corp."/>
    <n v="90830"/>
    <x v="3"/>
    <s v="Landscaping and Area Beautification"/>
    <d v="2004-02-13T00:00:00"/>
    <n v="168.49"/>
    <n v="1"/>
  </r>
  <r>
    <x v="3"/>
    <x v="8"/>
    <n v="701717"/>
    <s v="TABUDP Corp."/>
    <n v="90830"/>
    <x v="3"/>
    <s v="Landscaping and Area Beautification"/>
    <d v="2004-03-08T00:00:00"/>
    <n v="168.49"/>
    <n v="1"/>
  </r>
  <r>
    <x v="3"/>
    <x v="8"/>
    <n v="701717"/>
    <s v="TABUDP Corp."/>
    <n v="90830"/>
    <x v="3"/>
    <s v="Landscaping and Area Beautification"/>
    <d v="2004-04-15T00:00:00"/>
    <n v="168.49"/>
    <n v="1"/>
  </r>
  <r>
    <x v="3"/>
    <x v="8"/>
    <n v="701717"/>
    <s v="TABUDP Corp."/>
    <n v="90830"/>
    <x v="3"/>
    <s v="Landscaping and Area Beautification"/>
    <d v="2004-06-09T00:00:00"/>
    <n v="336.99"/>
    <n v="2"/>
  </r>
  <r>
    <x v="3"/>
    <x v="8"/>
    <n v="701717"/>
    <s v="TABUDP Corp."/>
    <n v="90830"/>
    <x v="3"/>
    <s v="Landscaping and Area Beautification"/>
    <d v="2004-07-01T00:00:00"/>
    <n v="168.49"/>
    <n v="1"/>
  </r>
  <r>
    <x v="3"/>
    <x v="8"/>
    <n v="701717"/>
    <s v="TABUDP Corp."/>
    <n v="90830"/>
    <x v="3"/>
    <s v="Landscaping and Area Beautification"/>
    <d v="2004-08-20T00:00:00"/>
    <n v="168.49"/>
    <n v="1"/>
  </r>
  <r>
    <x v="3"/>
    <x v="8"/>
    <n v="701717"/>
    <s v="TABUDP Corp."/>
    <n v="90830"/>
    <x v="3"/>
    <s v="Landscaping and Area Beautification"/>
    <d v="2004-10-06T00:00:00"/>
    <n v="168.49"/>
    <n v="1"/>
  </r>
  <r>
    <x v="3"/>
    <x v="8"/>
    <n v="701717"/>
    <s v="TABUDP Corp."/>
    <n v="90830"/>
    <x v="3"/>
    <s v="Landscaping and Area Beautification"/>
    <d v="2004-10-18T00:00:00"/>
    <n v="168.49"/>
    <n v="1"/>
  </r>
  <r>
    <x v="3"/>
    <x v="8"/>
    <n v="701717"/>
    <s v="TABUDP Corp."/>
    <n v="90830"/>
    <x v="3"/>
    <s v="Landscaping and Area Beautification"/>
    <d v="2004-10-27T00:00:00"/>
    <n v="168.49"/>
    <n v="1"/>
  </r>
  <r>
    <x v="3"/>
    <x v="8"/>
    <n v="701717"/>
    <s v="TABUDP Corp."/>
    <n v="90830"/>
    <x v="3"/>
    <s v="Landscaping and Area Beautification"/>
    <d v="2004-11-09T00:00:00"/>
    <n v="168.49"/>
    <n v="1"/>
  </r>
  <r>
    <x v="3"/>
    <x v="8"/>
    <n v="701717"/>
    <s v="TABUDP Corp."/>
    <n v="90830"/>
    <x v="3"/>
    <s v="Landscaping and Area Beautification"/>
    <d v="2004-11-22T00:00:00"/>
    <n v="168.49"/>
    <n v="1"/>
  </r>
  <r>
    <x v="3"/>
    <x v="8"/>
    <n v="701717"/>
    <s v="TABUDP Corp."/>
    <n v="90830"/>
    <x v="3"/>
    <s v="Landscaping and Area Beautification"/>
    <d v="2004-12-03T00:00:00"/>
    <n v="168.49"/>
    <n v="1"/>
  </r>
  <r>
    <x v="3"/>
    <x v="8"/>
    <n v="701717"/>
    <s v="TALTUN Corp."/>
    <n v="90830"/>
    <x v="3"/>
    <s v="Landscaping and Area Beautification"/>
    <d v="2004-01-08T00:00:00"/>
    <n v="168.49"/>
    <n v="1"/>
  </r>
  <r>
    <x v="3"/>
    <x v="8"/>
    <n v="701717"/>
    <s v="TALTUN Corp."/>
    <n v="90830"/>
    <x v="3"/>
    <s v="Landscaping and Area Beautification"/>
    <d v="2004-03-26T00:00:00"/>
    <n v="168.49"/>
    <n v="1"/>
  </r>
  <r>
    <x v="3"/>
    <x v="8"/>
    <n v="701717"/>
    <s v="TALTUN Corp."/>
    <n v="90830"/>
    <x v="3"/>
    <s v="Landscaping and Area Beautification"/>
    <d v="2004-05-27T00:00:00"/>
    <n v="168.49"/>
    <n v="1"/>
  </r>
  <r>
    <x v="3"/>
    <x v="8"/>
    <n v="701717"/>
    <s v="TALTUN Corp."/>
    <n v="90830"/>
    <x v="3"/>
    <s v="Landscaping and Area Beautification"/>
    <d v="2004-08-23T00:00:00"/>
    <n v="168.49"/>
    <n v="1"/>
  </r>
  <r>
    <x v="3"/>
    <x v="8"/>
    <n v="701717"/>
    <s v="TALTUN Corp."/>
    <n v="90830"/>
    <x v="3"/>
    <s v="Landscaping and Area Beautification"/>
    <d v="2004-10-21T00:00:00"/>
    <n v="168.49"/>
    <n v="1"/>
  </r>
  <r>
    <x v="3"/>
    <x v="8"/>
    <n v="701717"/>
    <s v="TAQBUN Corp."/>
    <n v="90830"/>
    <x v="3"/>
    <s v="Landscaping and Area Beautification"/>
    <d v="2004-01-14T00:00:00"/>
    <n v="168.49"/>
    <n v="1"/>
  </r>
  <r>
    <x v="3"/>
    <x v="8"/>
    <n v="701717"/>
    <s v="TAQBUN Corp."/>
    <n v="90830"/>
    <x v="3"/>
    <s v="Landscaping and Area Beautification"/>
    <d v="2004-02-11T00:00:00"/>
    <n v="168.49"/>
    <n v="1"/>
  </r>
  <r>
    <x v="3"/>
    <x v="8"/>
    <n v="701717"/>
    <s v="TAQBUN Corp."/>
    <n v="90830"/>
    <x v="3"/>
    <s v="Landscaping and Area Beautification"/>
    <d v="2004-03-05T00:00:00"/>
    <n v="168.49"/>
    <n v="1"/>
  </r>
  <r>
    <x v="3"/>
    <x v="8"/>
    <n v="701717"/>
    <s v="TAQBUN Corp."/>
    <n v="90830"/>
    <x v="3"/>
    <s v="Landscaping and Area Beautification"/>
    <d v="2004-04-12T00:00:00"/>
    <n v="168.49"/>
    <n v="1"/>
  </r>
  <r>
    <x v="3"/>
    <x v="8"/>
    <n v="701717"/>
    <s v="TAQBUN Corp."/>
    <n v="90830"/>
    <x v="3"/>
    <s v="Landscaping and Area Beautification"/>
    <d v="2004-05-07T00:00:00"/>
    <n v="168.49"/>
    <n v="1"/>
  </r>
  <r>
    <x v="3"/>
    <x v="8"/>
    <n v="701717"/>
    <s v="TAQBUN Corp."/>
    <n v="90830"/>
    <x v="3"/>
    <s v="Landscaping and Area Beautification"/>
    <d v="2004-05-21T00:00:00"/>
    <n v="168.49"/>
    <n v="1"/>
  </r>
  <r>
    <x v="3"/>
    <x v="8"/>
    <n v="701717"/>
    <s v="TAQBUN Corp."/>
    <n v="90830"/>
    <x v="3"/>
    <s v="Landscaping and Area Beautification"/>
    <d v="2004-07-05T00:00:00"/>
    <n v="168.49"/>
    <n v="1"/>
  </r>
  <r>
    <x v="3"/>
    <x v="8"/>
    <n v="701717"/>
    <s v="TAQBUN Corp."/>
    <n v="90830"/>
    <x v="3"/>
    <s v="Landscaping and Area Beautification"/>
    <d v="2004-07-21T00:00:00"/>
    <n v="168.49"/>
    <n v="1"/>
  </r>
  <r>
    <x v="3"/>
    <x v="8"/>
    <n v="701717"/>
    <s v="TAQBUN Corp."/>
    <n v="90830"/>
    <x v="3"/>
    <s v="Landscaping and Area Beautification"/>
    <d v="2004-08-19T00:00:00"/>
    <n v="168.49"/>
    <n v="1"/>
  </r>
  <r>
    <x v="3"/>
    <x v="8"/>
    <n v="701717"/>
    <s v="TAQBUN Corp."/>
    <n v="90830"/>
    <x v="3"/>
    <s v="Landscaping and Area Beautification"/>
    <d v="2004-09-15T00:00:00"/>
    <n v="168.49"/>
    <n v="1"/>
  </r>
  <r>
    <x v="3"/>
    <x v="8"/>
    <n v="701717"/>
    <s v="TAQBUN Corp."/>
    <n v="90830"/>
    <x v="3"/>
    <s v="Landscaping and Area Beautification"/>
    <d v="2004-10-05T00:00:00"/>
    <n v="168.49"/>
    <n v="1"/>
  </r>
  <r>
    <x v="3"/>
    <x v="8"/>
    <n v="701717"/>
    <s v="TAQBUN Corp."/>
    <n v="90830"/>
    <x v="3"/>
    <s v="Landscaping and Area Beautification"/>
    <d v="2004-10-26T00:00:00"/>
    <n v="168.49"/>
    <n v="1"/>
  </r>
  <r>
    <x v="3"/>
    <x v="8"/>
    <n v="701717"/>
    <s v="TAQBUN Corp."/>
    <n v="90830"/>
    <x v="3"/>
    <s v="Landscaping and Area Beautification"/>
    <d v="2004-11-23T00:00:00"/>
    <n v="168.49"/>
    <n v="1"/>
  </r>
  <r>
    <x v="3"/>
    <x v="8"/>
    <n v="701717"/>
    <s v="TAQBUN Corp."/>
    <n v="90830"/>
    <x v="3"/>
    <s v="Landscaping and Area Beautification"/>
    <d v="2004-12-21T00:00:00"/>
    <n v="168.49"/>
    <n v="1"/>
  </r>
  <r>
    <x v="3"/>
    <x v="8"/>
    <n v="701717"/>
    <s v="THEREC Corp."/>
    <n v="90830"/>
    <x v="3"/>
    <s v="Landscaping and Area Beautification"/>
    <d v="2004-01-06T00:00:00"/>
    <n v="168.49"/>
    <n v="1"/>
  </r>
  <r>
    <x v="3"/>
    <x v="8"/>
    <n v="701717"/>
    <s v="THEREC Corp."/>
    <n v="90830"/>
    <x v="3"/>
    <s v="Landscaping and Area Beautification"/>
    <d v="2004-03-05T00:00:00"/>
    <n v="168.49"/>
    <n v="1"/>
  </r>
  <r>
    <x v="3"/>
    <x v="8"/>
    <n v="701717"/>
    <s v="THEREC Corp."/>
    <n v="90830"/>
    <x v="3"/>
    <s v="Landscaping and Area Beautification"/>
    <d v="2004-04-28T00:00:00"/>
    <n v="168.49"/>
    <n v="1"/>
  </r>
  <r>
    <x v="3"/>
    <x v="8"/>
    <n v="701717"/>
    <s v="THEREC Corp."/>
    <n v="90830"/>
    <x v="3"/>
    <s v="Landscaping and Area Beautification"/>
    <d v="2004-06-25T00:00:00"/>
    <n v="168.49"/>
    <n v="1"/>
  </r>
  <r>
    <x v="3"/>
    <x v="8"/>
    <n v="701717"/>
    <s v="THEREC Corp."/>
    <n v="90830"/>
    <x v="3"/>
    <s v="Landscaping and Area Beautification"/>
    <d v="2004-08-13T00:00:00"/>
    <n v="168.49"/>
    <n v="1"/>
  </r>
  <r>
    <x v="3"/>
    <x v="8"/>
    <n v="701717"/>
    <s v="THEREC Corp."/>
    <n v="90830"/>
    <x v="3"/>
    <s v="Landscaping and Area Beautification"/>
    <d v="2004-10-05T00:00:00"/>
    <n v="168.49"/>
    <n v="1"/>
  </r>
  <r>
    <x v="3"/>
    <x v="8"/>
    <n v="701717"/>
    <s v="THEREC Corp."/>
    <n v="90830"/>
    <x v="3"/>
    <s v="Landscaping and Area Beautification"/>
    <d v="2004-11-19T00:00:00"/>
    <n v="168.49"/>
    <n v="1"/>
  </r>
  <r>
    <x v="3"/>
    <x v="8"/>
    <n v="701717"/>
    <s v="THUARA Corp."/>
    <n v="90830"/>
    <x v="3"/>
    <s v="Landscaping and Area Beautification"/>
    <d v="2004-08-30T00:00:00"/>
    <n v="168.49"/>
    <n v="1"/>
  </r>
  <r>
    <x v="3"/>
    <x v="8"/>
    <n v="701717"/>
    <s v="THUARA Corp."/>
    <n v="90830"/>
    <x v="3"/>
    <s v="Landscaping and Area Beautification"/>
    <d v="2004-10-20T00:00:00"/>
    <n v="168.49"/>
    <n v="1"/>
  </r>
  <r>
    <x v="3"/>
    <x v="8"/>
    <n v="701717"/>
    <s v="THUARA Corp."/>
    <n v="90830"/>
    <x v="3"/>
    <s v="Landscaping and Area Beautification"/>
    <d v="2004-12-03T00:00:00"/>
    <n v="168.49"/>
    <n v="1"/>
  </r>
  <r>
    <x v="3"/>
    <x v="8"/>
    <n v="701717"/>
    <s v="THUMPS Corp."/>
    <n v="90830"/>
    <x v="3"/>
    <s v="Landscaping and Area Beautification"/>
    <d v="2004-02-12T00:00:00"/>
    <n v="168.49"/>
    <n v="1"/>
  </r>
  <r>
    <x v="3"/>
    <x v="8"/>
    <n v="701717"/>
    <s v="THUMPS Corp."/>
    <n v="90830"/>
    <x v="3"/>
    <s v="Landscaping and Area Beautification"/>
    <d v="2004-05-04T00:00:00"/>
    <n v="168.49"/>
    <n v="1"/>
  </r>
  <r>
    <x v="3"/>
    <x v="8"/>
    <n v="701717"/>
    <s v="THUMPS Corp."/>
    <n v="90830"/>
    <x v="3"/>
    <s v="Landscaping and Area Beautification"/>
    <d v="2004-08-02T00:00:00"/>
    <n v="168.49"/>
    <n v="1"/>
  </r>
  <r>
    <x v="3"/>
    <x v="8"/>
    <n v="701717"/>
    <s v="THUMPS Corp."/>
    <n v="90830"/>
    <x v="3"/>
    <s v="Landscaping and Area Beautification"/>
    <d v="2004-10-28T00:00:00"/>
    <n v="168.49"/>
    <n v="1"/>
  </r>
  <r>
    <x v="3"/>
    <x v="8"/>
    <n v="701717"/>
    <s v="TREAC Corp."/>
    <n v="90830"/>
    <x v="3"/>
    <s v="Landscaping and Area Beautification"/>
    <d v="2004-02-20T00:00:00"/>
    <n v="168.49"/>
    <n v="1"/>
  </r>
  <r>
    <x v="3"/>
    <x v="8"/>
    <n v="701717"/>
    <s v="TREAC Corp."/>
    <n v="90830"/>
    <x v="3"/>
    <s v="Landscaping and Area Beautification"/>
    <d v="2004-05-17T00:00:00"/>
    <n v="168.49"/>
    <n v="1"/>
  </r>
  <r>
    <x v="3"/>
    <x v="8"/>
    <n v="701717"/>
    <s v="TREAC Corp."/>
    <n v="90830"/>
    <x v="3"/>
    <s v="Landscaping and Area Beautification"/>
    <d v="2004-08-02T00:00:00"/>
    <n v="168.49"/>
    <n v="1"/>
  </r>
  <r>
    <x v="3"/>
    <x v="8"/>
    <n v="701717"/>
    <s v="TREAC Corp."/>
    <n v="90830"/>
    <x v="3"/>
    <s v="Landscaping and Area Beautification"/>
    <d v="2004-10-26T00:00:00"/>
    <n v="168.49"/>
    <n v="1"/>
  </r>
  <r>
    <x v="3"/>
    <x v="8"/>
    <n v="701717"/>
    <s v="TTTRA Corp."/>
    <n v="90830"/>
    <x v="3"/>
    <s v="Landscaping and Area Beautification"/>
    <d v="2004-07-09T00:00:00"/>
    <n v="168.49"/>
    <n v="1"/>
  </r>
  <r>
    <x v="3"/>
    <x v="8"/>
    <n v="701717"/>
    <s v="TTTRA Corp."/>
    <n v="90830"/>
    <x v="3"/>
    <s v="Landscaping and Area Beautification"/>
    <d v="2004-09-21T00:00:00"/>
    <n v="168.49"/>
    <n v="1"/>
  </r>
  <r>
    <x v="3"/>
    <x v="8"/>
    <n v="701717"/>
    <s v="TTTRA Corp."/>
    <n v="90830"/>
    <x v="3"/>
    <s v="Landscaping and Area Beautification"/>
    <d v="2004-12-03T00:00:00"/>
    <n v="168.49"/>
    <n v="1"/>
  </r>
  <r>
    <x v="3"/>
    <x v="8"/>
    <n v="701717"/>
    <s v="TUCHST Corp."/>
    <n v="90830"/>
    <x v="3"/>
    <s v="Landscaping and Area Beautification"/>
    <d v="2004-01-20T00:00:00"/>
    <n v="168.49"/>
    <n v="1"/>
  </r>
  <r>
    <x v="3"/>
    <x v="8"/>
    <n v="701717"/>
    <s v="TUCHST Corp."/>
    <n v="90830"/>
    <x v="3"/>
    <s v="Landscaping and Area Beautification"/>
    <d v="2004-03-03T00:00:00"/>
    <n v="168.49"/>
    <n v="1"/>
  </r>
  <r>
    <x v="3"/>
    <x v="8"/>
    <n v="701717"/>
    <s v="TUCHST Corp."/>
    <n v="90830"/>
    <x v="3"/>
    <s v="Landscaping and Area Beautification"/>
    <d v="2004-09-10T00:00:00"/>
    <n v="168.49"/>
    <n v="1"/>
  </r>
  <r>
    <x v="3"/>
    <x v="8"/>
    <n v="701717"/>
    <s v="TUCHST Corp."/>
    <n v="90830"/>
    <x v="3"/>
    <s v="Landscaping and Area Beautification"/>
    <d v="2004-09-28T00:00:00"/>
    <n v="168.49"/>
    <n v="1"/>
  </r>
  <r>
    <x v="3"/>
    <x v="8"/>
    <n v="701717"/>
    <s v="TUCHST Corp."/>
    <n v="90830"/>
    <x v="3"/>
    <s v="Landscaping and Area Beautification"/>
    <d v="2004-10-18T00:00:00"/>
    <n v="168.49"/>
    <n v="1"/>
  </r>
  <r>
    <x v="3"/>
    <x v="8"/>
    <n v="701717"/>
    <s v="TUCHST Corp."/>
    <n v="90830"/>
    <x v="3"/>
    <s v="Landscaping and Area Beautification"/>
    <d v="2004-11-05T00:00:00"/>
    <n v="168.49"/>
    <n v="1"/>
  </r>
  <r>
    <x v="3"/>
    <x v="8"/>
    <n v="701717"/>
    <s v="TUCHST Corp."/>
    <n v="90830"/>
    <x v="3"/>
    <s v="Landscaping and Area Beautification"/>
    <d v="2004-11-24T00:00:00"/>
    <n v="168.49"/>
    <n v="1"/>
  </r>
  <r>
    <x v="3"/>
    <x v="8"/>
    <n v="701717"/>
    <s v="TUCHST Corp."/>
    <n v="90830"/>
    <x v="3"/>
    <s v="Landscaping and Area Beautification"/>
    <d v="2004-12-14T00:00:00"/>
    <n v="168.49"/>
    <n v="1"/>
  </r>
  <r>
    <x v="3"/>
    <x v="8"/>
    <n v="701717"/>
    <s v="TUYUUA Corp."/>
    <n v="90830"/>
    <x v="3"/>
    <s v="Landscaping and Area Beautification"/>
    <d v="2004-05-20T00:00:00"/>
    <n v="168.49"/>
    <n v="1"/>
  </r>
  <r>
    <x v="3"/>
    <x v="8"/>
    <n v="701717"/>
    <s v="TUYUUA Corp."/>
    <n v="90830"/>
    <x v="3"/>
    <s v="Landscaping and Area Beautification"/>
    <d v="2004-08-06T00:00:00"/>
    <n v="168.49"/>
    <n v="1"/>
  </r>
  <r>
    <x v="3"/>
    <x v="8"/>
    <n v="701717"/>
    <s v="TUYUUA Corp."/>
    <n v="90830"/>
    <x v="3"/>
    <s v="Landscaping and Area Beautification"/>
    <d v="2004-10-19T00:00:00"/>
    <n v="168.49"/>
    <n v="1"/>
  </r>
  <r>
    <x v="3"/>
    <x v="8"/>
    <n v="701717"/>
    <s v="UAQUQU Corp."/>
    <n v="90830"/>
    <x v="3"/>
    <s v="Landscaping and Area Beautification"/>
    <d v="2004-02-09T00:00:00"/>
    <n v="168.49"/>
    <n v="1"/>
  </r>
  <r>
    <x v="3"/>
    <x v="8"/>
    <n v="701717"/>
    <s v="UAQUQU Corp."/>
    <n v="90830"/>
    <x v="3"/>
    <s v="Landscaping and Area Beautification"/>
    <d v="2004-04-07T00:00:00"/>
    <n v="168.49"/>
    <n v="1"/>
  </r>
  <r>
    <x v="3"/>
    <x v="8"/>
    <n v="701717"/>
    <s v="UAQUQU Corp."/>
    <n v="90830"/>
    <x v="3"/>
    <s v="Landscaping and Area Beautification"/>
    <d v="2004-06-02T00:00:00"/>
    <n v="168.49"/>
    <n v="1"/>
  </r>
  <r>
    <x v="3"/>
    <x v="8"/>
    <n v="701717"/>
    <s v="UAQUQU Corp."/>
    <n v="90830"/>
    <x v="3"/>
    <s v="Landscaping and Area Beautification"/>
    <d v="2004-07-30T00:00:00"/>
    <n v="168.49"/>
    <n v="1"/>
  </r>
  <r>
    <x v="3"/>
    <x v="8"/>
    <n v="701717"/>
    <s v="UAQUQU Corp."/>
    <n v="90830"/>
    <x v="3"/>
    <s v="Landscaping and Area Beautification"/>
    <d v="2004-09-21T00:00:00"/>
    <n v="168.49"/>
    <n v="1"/>
  </r>
  <r>
    <x v="3"/>
    <x v="8"/>
    <n v="701717"/>
    <s v="UAQUQU Corp."/>
    <n v="90830"/>
    <x v="3"/>
    <s v="Landscaping and Area Beautification"/>
    <d v="2004-11-23T00:00:00"/>
    <n v="168.49"/>
    <n v="1"/>
  </r>
  <r>
    <x v="3"/>
    <x v="8"/>
    <n v="701717"/>
    <s v="UJHORR Corp."/>
    <n v="90830"/>
    <x v="3"/>
    <s v="Landscaping and Area Beautification"/>
    <d v="2004-03-09T00:00:00"/>
    <n v="168.49"/>
    <n v="1"/>
  </r>
  <r>
    <x v="3"/>
    <x v="8"/>
    <n v="701717"/>
    <s v="UJHORR Corp."/>
    <n v="90830"/>
    <x v="3"/>
    <s v="Landscaping and Area Beautification"/>
    <d v="2004-06-07T00:00:00"/>
    <n v="168.49"/>
    <n v="1"/>
  </r>
  <r>
    <x v="3"/>
    <x v="8"/>
    <n v="701717"/>
    <s v="USAGAN Corp."/>
    <n v="90830"/>
    <x v="3"/>
    <s v="Landscaping and Area Beautification"/>
    <d v="2004-02-19T00:00:00"/>
    <n v="168.49"/>
    <n v="1"/>
  </r>
  <r>
    <x v="3"/>
    <x v="8"/>
    <n v="701717"/>
    <s v="USAGAN Corp."/>
    <n v="90830"/>
    <x v="3"/>
    <s v="Landscaping and Area Beautification"/>
    <d v="2004-05-17T00:00:00"/>
    <n v="168.49"/>
    <n v="1"/>
  </r>
  <r>
    <x v="3"/>
    <x v="8"/>
    <n v="701717"/>
    <s v="USAGAN Corp."/>
    <n v="90830"/>
    <x v="3"/>
    <s v="Landscaping and Area Beautification"/>
    <d v="2004-07-29T00:00:00"/>
    <n v="168.49"/>
    <n v="1"/>
  </r>
  <r>
    <x v="3"/>
    <x v="8"/>
    <n v="701717"/>
    <s v="USAGAN Corp."/>
    <n v="90830"/>
    <x v="3"/>
    <s v="Landscaping and Area Beautification"/>
    <d v="2004-10-12T00:00:00"/>
    <n v="168.49"/>
    <n v="1"/>
  </r>
  <r>
    <x v="3"/>
    <x v="8"/>
    <n v="701717"/>
    <s v="VUNTAQ Corp."/>
    <n v="90830"/>
    <x v="3"/>
    <s v="Landscaping and Area Beautification"/>
    <d v="2004-05-25T00:00:00"/>
    <n v="168.49"/>
    <n v="1"/>
  </r>
  <r>
    <x v="3"/>
    <x v="8"/>
    <n v="701717"/>
    <s v="VUNTAQ Corp."/>
    <n v="90830"/>
    <x v="3"/>
    <s v="Landscaping and Area Beautification"/>
    <d v="2004-07-13T00:00:00"/>
    <n v="168.49"/>
    <n v="1"/>
  </r>
  <r>
    <x v="3"/>
    <x v="8"/>
    <n v="701717"/>
    <s v="VUNTAQ Corp."/>
    <n v="90830"/>
    <x v="3"/>
    <s v="Landscaping and Area Beautification"/>
    <d v="2004-08-13T00:00:00"/>
    <n v="168.49"/>
    <n v="1"/>
  </r>
  <r>
    <x v="3"/>
    <x v="8"/>
    <n v="701717"/>
    <s v="VUNTAQ Corp."/>
    <n v="90830"/>
    <x v="3"/>
    <s v="Landscaping and Area Beautification"/>
    <d v="2004-09-29T00:00:00"/>
    <n v="168.49"/>
    <n v="1"/>
  </r>
  <r>
    <x v="3"/>
    <x v="8"/>
    <n v="701717"/>
    <s v="VUNTAQ Corp."/>
    <n v="90830"/>
    <x v="3"/>
    <s v="Landscaping and Area Beautification"/>
    <d v="2004-10-26T00:00:00"/>
    <n v="168.49"/>
    <n v="1"/>
  </r>
  <r>
    <x v="3"/>
    <x v="8"/>
    <n v="701717"/>
    <s v="WACHUS Corp."/>
    <n v="90830"/>
    <x v="3"/>
    <s v="Landscaping and Area Beautification"/>
    <d v="2004-02-12T00:00:00"/>
    <n v="168.49"/>
    <n v="1"/>
  </r>
  <r>
    <x v="3"/>
    <x v="8"/>
    <n v="701717"/>
    <s v="WACHUS Corp."/>
    <n v="90830"/>
    <x v="3"/>
    <s v="Landscaping and Area Beautification"/>
    <d v="2004-04-08T00:00:00"/>
    <n v="168.49"/>
    <n v="1"/>
  </r>
  <r>
    <x v="3"/>
    <x v="8"/>
    <n v="701717"/>
    <s v="WACHUS Corp."/>
    <n v="90830"/>
    <x v="3"/>
    <s v="Landscaping and Area Beautification"/>
    <d v="2004-06-07T00:00:00"/>
    <n v="168.49"/>
    <n v="1"/>
  </r>
  <r>
    <x v="3"/>
    <x v="8"/>
    <n v="701717"/>
    <s v="WACHUS Corp."/>
    <n v="90830"/>
    <x v="3"/>
    <s v="Landscaping and Area Beautification"/>
    <d v="2004-07-27T00:00:00"/>
    <n v="168.49"/>
    <n v="1"/>
  </r>
  <r>
    <x v="3"/>
    <x v="8"/>
    <n v="701717"/>
    <s v="WACHUS Corp."/>
    <n v="90830"/>
    <x v="3"/>
    <s v="Landscaping and Area Beautification"/>
    <d v="2004-09-27T00:00:00"/>
    <n v="168.49"/>
    <n v="1"/>
  </r>
  <r>
    <x v="3"/>
    <x v="8"/>
    <n v="701717"/>
    <s v="WACHUS Corp."/>
    <n v="90830"/>
    <x v="3"/>
    <s v="Landscaping and Area Beautification"/>
    <d v="2004-11-15T00:00:00"/>
    <n v="168.49"/>
    <n v="1"/>
  </r>
  <r>
    <x v="3"/>
    <x v="8"/>
    <n v="701717"/>
    <s v="WALKAN Corp."/>
    <n v="90830"/>
    <x v="3"/>
    <s v="Landscaping and Area Beautification"/>
    <d v="2004-01-12T00:00:00"/>
    <n v="168.49"/>
    <n v="1"/>
  </r>
  <r>
    <x v="3"/>
    <x v="8"/>
    <n v="701717"/>
    <s v="WALKAN Corp."/>
    <n v="90830"/>
    <x v="3"/>
    <s v="Landscaping and Area Beautification"/>
    <d v="2004-02-16T00:00:00"/>
    <n v="168.49"/>
    <n v="1"/>
  </r>
  <r>
    <x v="3"/>
    <x v="8"/>
    <n v="701717"/>
    <s v="WALKAN Corp."/>
    <n v="90830"/>
    <x v="3"/>
    <s v="Landscaping and Area Beautification"/>
    <d v="2004-03-12T00:00:00"/>
    <n v="168.49"/>
    <n v="1"/>
  </r>
  <r>
    <x v="3"/>
    <x v="8"/>
    <n v="701717"/>
    <s v="WALKAN Corp."/>
    <n v="90830"/>
    <x v="3"/>
    <s v="Landscaping and Area Beautification"/>
    <d v="2004-04-02T00:00:00"/>
    <n v="168.49"/>
    <n v="1"/>
  </r>
  <r>
    <x v="3"/>
    <x v="8"/>
    <n v="701717"/>
    <s v="WALKAN Corp."/>
    <n v="90830"/>
    <x v="3"/>
    <s v="Landscaping and Area Beautification"/>
    <d v="2004-05-10T00:00:00"/>
    <n v="168.49"/>
    <n v="1"/>
  </r>
  <r>
    <x v="3"/>
    <x v="8"/>
    <n v="701717"/>
    <s v="WALKAN Corp."/>
    <n v="90830"/>
    <x v="3"/>
    <s v="Landscaping and Area Beautification"/>
    <d v="2004-06-03T00:00:00"/>
    <n v="168.49"/>
    <n v="1"/>
  </r>
  <r>
    <x v="3"/>
    <x v="8"/>
    <n v="701717"/>
    <s v="WALKAN Corp."/>
    <n v="90830"/>
    <x v="3"/>
    <s v="Landscaping and Area Beautification"/>
    <d v="2004-07-05T00:00:00"/>
    <n v="168.49"/>
    <n v="1"/>
  </r>
  <r>
    <x v="3"/>
    <x v="8"/>
    <n v="701717"/>
    <s v="WALKAN Corp."/>
    <n v="90830"/>
    <x v="3"/>
    <s v="Landscaping and Area Beautification"/>
    <d v="2004-07-29T00:00:00"/>
    <n v="168.49"/>
    <n v="1"/>
  </r>
  <r>
    <x v="3"/>
    <x v="8"/>
    <n v="701717"/>
    <s v="WALKAN Corp."/>
    <n v="90830"/>
    <x v="3"/>
    <s v="Landscaping and Area Beautification"/>
    <d v="2004-08-18T00:00:00"/>
    <n v="168.49"/>
    <n v="1"/>
  </r>
  <r>
    <x v="3"/>
    <x v="8"/>
    <n v="701717"/>
    <s v="WALKAN Corp."/>
    <n v="90830"/>
    <x v="3"/>
    <s v="Landscaping and Area Beautification"/>
    <d v="2004-09-17T00:00:00"/>
    <n v="168.49"/>
    <n v="1"/>
  </r>
  <r>
    <x v="3"/>
    <x v="8"/>
    <n v="701717"/>
    <s v="WALKAN Corp."/>
    <n v="90830"/>
    <x v="3"/>
    <s v="Landscaping and Area Beautification"/>
    <d v="2004-10-05T00:00:00"/>
    <n v="168.49"/>
    <n v="1"/>
  </r>
  <r>
    <x v="3"/>
    <x v="8"/>
    <n v="701717"/>
    <s v="WALKAN Corp."/>
    <n v="90830"/>
    <x v="3"/>
    <s v="Landscaping and Area Beautification"/>
    <d v="2004-10-29T00:00:00"/>
    <n v="168.49"/>
    <n v="1"/>
  </r>
  <r>
    <x v="3"/>
    <x v="8"/>
    <n v="701717"/>
    <s v="WALKAN Corp."/>
    <n v="90830"/>
    <x v="3"/>
    <s v="Landscaping and Area Beautification"/>
    <d v="2004-11-22T00:00:00"/>
    <n v="168.49"/>
    <n v="1"/>
  </r>
  <r>
    <x v="3"/>
    <x v="8"/>
    <n v="701717"/>
    <s v="WALKAN Corp."/>
    <n v="90830"/>
    <x v="3"/>
    <s v="Landscaping and Area Beautification"/>
    <d v="2004-12-15T00:00:00"/>
    <n v="168.49"/>
    <n v="1"/>
  </r>
  <r>
    <x v="3"/>
    <x v="8"/>
    <n v="701717"/>
    <s v="WALKAN Corp."/>
    <n v="90830"/>
    <x v="3"/>
    <s v="Landscaping and Area Beautification"/>
    <d v="2004-12-30T00:00:00"/>
    <n v="168.49"/>
    <n v="1"/>
  </r>
  <r>
    <x v="3"/>
    <x v="8"/>
    <n v="701717"/>
    <s v="YOMOHA Corp."/>
    <n v="90830"/>
    <x v="3"/>
    <s v="Landscaping and Area Beautification"/>
    <d v="2004-08-20T00:00:00"/>
    <n v="168.49"/>
    <n v="1"/>
  </r>
  <r>
    <x v="3"/>
    <x v="8"/>
    <n v="701717"/>
    <s v="YOMOHA Corp."/>
    <n v="90830"/>
    <x v="3"/>
    <s v="Landscaping and Area Beautification"/>
    <d v="2004-11-03T00:00:00"/>
    <n v="168.49"/>
    <n v="1"/>
  </r>
  <r>
    <x v="3"/>
    <x v="8"/>
    <n v="701717"/>
    <s v="YUTUMA Corp."/>
    <n v="90830"/>
    <x v="3"/>
    <s v="Landscaping and Area Beautification"/>
    <d v="2004-08-10T00:00:00"/>
    <n v="168.49"/>
    <n v="1"/>
  </r>
  <r>
    <x v="3"/>
    <x v="8"/>
    <n v="701717"/>
    <s v="YUTUMA Corp."/>
    <n v="90830"/>
    <x v="3"/>
    <s v="Landscaping and Area Beautification"/>
    <d v="2004-10-12T00:00:00"/>
    <n v="168.49"/>
    <n v="1"/>
  </r>
  <r>
    <x v="3"/>
    <x v="8"/>
    <n v="803717"/>
    <s v="ALTUSN Corp."/>
    <n v="90830"/>
    <x v="3"/>
    <s v="Landscaping and Area Beautification"/>
    <d v="2004-02-04T00:00:00"/>
    <n v="139.68"/>
    <n v="1"/>
  </r>
  <r>
    <x v="3"/>
    <x v="8"/>
    <n v="803717"/>
    <s v="ALTUSN Corp."/>
    <n v="90830"/>
    <x v="3"/>
    <s v="Landscaping and Area Beautification"/>
    <d v="2004-06-01T00:00:00"/>
    <n v="139.68"/>
    <n v="1"/>
  </r>
  <r>
    <x v="3"/>
    <x v="8"/>
    <n v="803717"/>
    <s v="ALTUSN Corp."/>
    <n v="90830"/>
    <x v="3"/>
    <s v="Landscaping and Area Beautification"/>
    <d v="2004-10-27T00:00:00"/>
    <n v="139.68"/>
    <n v="1"/>
  </r>
  <r>
    <x v="3"/>
    <x v="8"/>
    <n v="803717"/>
    <s v="ANATUD Corp."/>
    <n v="90830"/>
    <x v="3"/>
    <s v="Landscaping and Area Beautification"/>
    <d v="2004-01-30T00:00:00"/>
    <n v="139.68"/>
    <n v="1"/>
  </r>
  <r>
    <x v="3"/>
    <x v="8"/>
    <n v="803717"/>
    <s v="ANATUD Corp."/>
    <n v="90830"/>
    <x v="3"/>
    <s v="Landscaping and Area Beautification"/>
    <d v="2004-02-20T00:00:00"/>
    <n v="139.68"/>
    <n v="1"/>
  </r>
  <r>
    <x v="3"/>
    <x v="8"/>
    <n v="803717"/>
    <s v="ANATUD Corp."/>
    <n v="90830"/>
    <x v="3"/>
    <s v="Landscaping and Area Beautification"/>
    <d v="2004-02-27T00:00:00"/>
    <n v="139.68"/>
    <n v="1"/>
  </r>
  <r>
    <x v="3"/>
    <x v="8"/>
    <n v="803717"/>
    <s v="ANATUD Corp."/>
    <n v="90830"/>
    <x v="3"/>
    <s v="Landscaping and Area Beautification"/>
    <d v="2004-03-25T00:00:00"/>
    <n v="139.68"/>
    <n v="1"/>
  </r>
  <r>
    <x v="3"/>
    <x v="8"/>
    <n v="803717"/>
    <s v="ANATUD Corp."/>
    <n v="90830"/>
    <x v="3"/>
    <s v="Landscaping and Area Beautification"/>
    <d v="2004-04-22T00:00:00"/>
    <n v="139.68"/>
    <n v="1"/>
  </r>
  <r>
    <x v="3"/>
    <x v="8"/>
    <n v="803717"/>
    <s v="ANATUD Corp."/>
    <n v="90830"/>
    <x v="3"/>
    <s v="Landscaping and Area Beautification"/>
    <d v="2004-05-11T00:00:00"/>
    <n v="139.68"/>
    <n v="1"/>
  </r>
  <r>
    <x v="3"/>
    <x v="8"/>
    <n v="803717"/>
    <s v="ANATUD Corp."/>
    <n v="90830"/>
    <x v="3"/>
    <s v="Landscaping and Area Beautification"/>
    <d v="2004-05-27T00:00:00"/>
    <n v="139.68"/>
    <n v="1"/>
  </r>
  <r>
    <x v="3"/>
    <x v="8"/>
    <n v="803717"/>
    <s v="ANATUD Corp."/>
    <n v="90830"/>
    <x v="3"/>
    <s v="Landscaping and Area Beautification"/>
    <d v="2004-06-18T00:00:00"/>
    <n v="139.68"/>
    <n v="1"/>
  </r>
  <r>
    <x v="3"/>
    <x v="8"/>
    <n v="803717"/>
    <s v="ANATUD Corp."/>
    <n v="90830"/>
    <x v="3"/>
    <s v="Landscaping and Area Beautification"/>
    <d v="2004-07-14T00:00:00"/>
    <n v="139.68"/>
    <n v="1"/>
  </r>
  <r>
    <x v="3"/>
    <x v="8"/>
    <n v="803717"/>
    <s v="ANATUD Corp."/>
    <n v="90830"/>
    <x v="3"/>
    <s v="Landscaping and Area Beautification"/>
    <d v="2004-08-03T00:00:00"/>
    <n v="139.68"/>
    <n v="1"/>
  </r>
  <r>
    <x v="3"/>
    <x v="8"/>
    <n v="803717"/>
    <s v="ANATUD Corp."/>
    <n v="90830"/>
    <x v="3"/>
    <s v="Landscaping and Area Beautification"/>
    <d v="2004-08-11T00:00:00"/>
    <n v="139.68"/>
    <n v="1"/>
  </r>
  <r>
    <x v="3"/>
    <x v="8"/>
    <n v="803717"/>
    <s v="ANATUD Corp."/>
    <n v="90830"/>
    <x v="3"/>
    <s v="Landscaping and Area Beautification"/>
    <d v="2004-09-09T00:00:00"/>
    <n v="139.68"/>
    <n v="1"/>
  </r>
  <r>
    <x v="3"/>
    <x v="8"/>
    <n v="803717"/>
    <s v="ANATUD Corp."/>
    <n v="90830"/>
    <x v="3"/>
    <s v="Landscaping and Area Beautification"/>
    <d v="2004-10-07T00:00:00"/>
    <n v="139.68"/>
    <n v="1"/>
  </r>
  <r>
    <x v="3"/>
    <x v="8"/>
    <n v="803717"/>
    <s v="ANATUD Corp."/>
    <n v="90830"/>
    <x v="3"/>
    <s v="Landscaping and Area Beautification"/>
    <d v="2004-10-27T00:00:00"/>
    <n v="139.68"/>
    <n v="1"/>
  </r>
  <r>
    <x v="3"/>
    <x v="8"/>
    <n v="803717"/>
    <s v="ANATUD Corp."/>
    <n v="90830"/>
    <x v="3"/>
    <s v="Landscaping and Area Beautification"/>
    <d v="2004-11-05T00:00:00"/>
    <n v="139.68"/>
    <n v="1"/>
  </r>
  <r>
    <x v="3"/>
    <x v="8"/>
    <n v="803717"/>
    <s v="ANATUD Corp."/>
    <n v="90830"/>
    <x v="3"/>
    <s v="Landscaping and Area Beautification"/>
    <d v="2004-12-02T00:00:00"/>
    <n v="139.68"/>
    <n v="1"/>
  </r>
  <r>
    <x v="3"/>
    <x v="8"/>
    <n v="803717"/>
    <s v="ANATUD Corp."/>
    <n v="90830"/>
    <x v="3"/>
    <s v="Landscaping and Area Beautification"/>
    <d v="2004-12-28T00:00:00"/>
    <n v="139.68"/>
    <n v="1"/>
  </r>
  <r>
    <x v="3"/>
    <x v="8"/>
    <n v="803717"/>
    <s v="ANTUSS Corp."/>
    <n v="90830"/>
    <x v="3"/>
    <s v="Landscaping and Area Beautification"/>
    <d v="2004-02-23T00:00:00"/>
    <n v="139.68"/>
    <n v="1"/>
  </r>
  <r>
    <x v="3"/>
    <x v="8"/>
    <n v="803717"/>
    <s v="ANTUSS Corp."/>
    <n v="90830"/>
    <x v="3"/>
    <s v="Landscaping and Area Beautification"/>
    <d v="2004-08-13T00:00:00"/>
    <n v="139.68"/>
    <n v="1"/>
  </r>
  <r>
    <x v="3"/>
    <x v="8"/>
    <n v="803717"/>
    <s v="ANTUSS Corp."/>
    <n v="90830"/>
    <x v="3"/>
    <s v="Landscaping and Area Beautification"/>
    <d v="2004-11-05T00:00:00"/>
    <n v="139.68"/>
    <n v="1"/>
  </r>
  <r>
    <x v="3"/>
    <x v="8"/>
    <n v="803717"/>
    <s v="ATCCo Corp."/>
    <n v="90830"/>
    <x v="3"/>
    <s v="Landscaping and Area Beautification"/>
    <d v="2004-02-03T00:00:00"/>
    <n v="139.68"/>
    <n v="1"/>
  </r>
  <r>
    <x v="3"/>
    <x v="8"/>
    <n v="803717"/>
    <s v="ATCCo Corp."/>
    <n v="90830"/>
    <x v="3"/>
    <s v="Landscaping and Area Beautification"/>
    <d v="2004-03-03T00:00:00"/>
    <n v="139.68"/>
    <n v="1"/>
  </r>
  <r>
    <x v="3"/>
    <x v="8"/>
    <n v="803717"/>
    <s v="ATCCo Corp."/>
    <n v="90830"/>
    <x v="3"/>
    <s v="Landscaping and Area Beautification"/>
    <d v="2004-04-29T00:00:00"/>
    <n v="139.68"/>
    <n v="1"/>
  </r>
  <r>
    <x v="3"/>
    <x v="8"/>
    <n v="803717"/>
    <s v="ATCCo Corp."/>
    <n v="90830"/>
    <x v="3"/>
    <s v="Landscaping and Area Beautification"/>
    <d v="2004-05-26T00:00:00"/>
    <n v="139.68"/>
    <n v="1"/>
  </r>
  <r>
    <x v="3"/>
    <x v="8"/>
    <n v="803717"/>
    <s v="ATCCo Corp."/>
    <n v="90830"/>
    <x v="3"/>
    <s v="Landscaping and Area Beautification"/>
    <d v="2004-06-18T00:00:00"/>
    <n v="139.68"/>
    <n v="1"/>
  </r>
  <r>
    <x v="3"/>
    <x v="8"/>
    <n v="803717"/>
    <s v="ATCCo Corp."/>
    <n v="90830"/>
    <x v="3"/>
    <s v="Landscaping and Area Beautification"/>
    <d v="2004-07-14T00:00:00"/>
    <n v="139.68"/>
    <n v="1"/>
  </r>
  <r>
    <x v="3"/>
    <x v="8"/>
    <n v="803717"/>
    <s v="ATCCo Corp."/>
    <n v="90830"/>
    <x v="3"/>
    <s v="Landscaping and Area Beautification"/>
    <d v="2004-08-10T00:00:00"/>
    <n v="139.68"/>
    <n v="1"/>
  </r>
  <r>
    <x v="3"/>
    <x v="8"/>
    <n v="803717"/>
    <s v="ATCCo Corp."/>
    <n v="90830"/>
    <x v="3"/>
    <s v="Landscaping and Area Beautification"/>
    <d v="2004-09-10T00:00:00"/>
    <n v="139.68"/>
    <n v="1"/>
  </r>
  <r>
    <x v="3"/>
    <x v="8"/>
    <n v="803717"/>
    <s v="ATCCo Corp."/>
    <n v="90830"/>
    <x v="3"/>
    <s v="Landscaping and Area Beautification"/>
    <d v="2004-10-05T00:00:00"/>
    <n v="139.68"/>
    <n v="1"/>
  </r>
  <r>
    <x v="3"/>
    <x v="8"/>
    <n v="803717"/>
    <s v="ATCCo Corp."/>
    <n v="90830"/>
    <x v="3"/>
    <s v="Landscaping and Area Beautification"/>
    <d v="2004-11-05T00:00:00"/>
    <n v="139.68"/>
    <n v="1"/>
  </r>
  <r>
    <x v="3"/>
    <x v="8"/>
    <n v="803717"/>
    <s v="ATCCo Corp."/>
    <n v="90830"/>
    <x v="3"/>
    <s v="Landscaping and Area Beautification"/>
    <d v="2004-12-03T00:00:00"/>
    <n v="139.68"/>
    <n v="1"/>
  </r>
  <r>
    <x v="3"/>
    <x v="8"/>
    <n v="803717"/>
    <s v="ATCCo Corp."/>
    <n v="90830"/>
    <x v="3"/>
    <s v="Landscaping and Area Beautification"/>
    <d v="2004-12-28T00:00:00"/>
    <n v="139.68"/>
    <n v="1"/>
  </r>
  <r>
    <x v="3"/>
    <x v="8"/>
    <n v="803717"/>
    <s v="BAGOTA Corp."/>
    <n v="90830"/>
    <x v="3"/>
    <s v="Landscaping and Area Beautification"/>
    <d v="2004-02-20T00:00:00"/>
    <n v="139.68"/>
    <n v="1"/>
  </r>
  <r>
    <x v="3"/>
    <x v="8"/>
    <n v="803717"/>
    <s v="BAGOTA Corp."/>
    <n v="90830"/>
    <x v="3"/>
    <s v="Landscaping and Area Beautification"/>
    <d v="2004-04-13T00:00:00"/>
    <n v="139.68"/>
    <n v="1"/>
  </r>
  <r>
    <x v="3"/>
    <x v="8"/>
    <n v="803717"/>
    <s v="BAGOTA Corp."/>
    <n v="90830"/>
    <x v="3"/>
    <s v="Landscaping and Area Beautification"/>
    <d v="2004-06-08T00:00:00"/>
    <n v="139.68"/>
    <n v="1"/>
  </r>
  <r>
    <x v="3"/>
    <x v="8"/>
    <n v="803717"/>
    <s v="BAGOTA Corp."/>
    <n v="90830"/>
    <x v="3"/>
    <s v="Landscaping and Area Beautification"/>
    <d v="2004-08-05T00:00:00"/>
    <n v="139.68"/>
    <n v="1"/>
  </r>
  <r>
    <x v="3"/>
    <x v="8"/>
    <n v="803717"/>
    <s v="BAGOTA Corp."/>
    <n v="90830"/>
    <x v="3"/>
    <s v="Landscaping and Area Beautification"/>
    <d v="2004-10-01T00:00:00"/>
    <n v="139.68"/>
    <n v="1"/>
  </r>
  <r>
    <x v="3"/>
    <x v="8"/>
    <n v="803717"/>
    <s v="BAGOTA Corp."/>
    <n v="90830"/>
    <x v="3"/>
    <s v="Landscaping and Area Beautification"/>
    <d v="2004-11-22T00:00:00"/>
    <n v="139.68"/>
    <n v="1"/>
  </r>
  <r>
    <x v="3"/>
    <x v="8"/>
    <n v="803717"/>
    <s v="BMWOFS Corp."/>
    <n v="90830"/>
    <x v="3"/>
    <s v="Landscaping and Area Beautification"/>
    <d v="2004-01-14T00:00:00"/>
    <n v="139.68"/>
    <n v="1"/>
  </r>
  <r>
    <x v="3"/>
    <x v="8"/>
    <n v="803717"/>
    <s v="BMWOFS Corp."/>
    <n v="90830"/>
    <x v="3"/>
    <s v="Landscaping and Area Beautification"/>
    <d v="2004-04-06T00:00:00"/>
    <n v="139.68"/>
    <n v="1"/>
  </r>
  <r>
    <x v="3"/>
    <x v="8"/>
    <n v="803717"/>
    <s v="BMWOFS Corp."/>
    <n v="90830"/>
    <x v="3"/>
    <s v="Landscaping and Area Beautification"/>
    <d v="2004-06-30T00:00:00"/>
    <n v="139.68"/>
    <n v="1"/>
  </r>
  <r>
    <x v="3"/>
    <x v="8"/>
    <n v="803717"/>
    <s v="BMWOFS Corp."/>
    <n v="90830"/>
    <x v="3"/>
    <s v="Landscaping and Area Beautification"/>
    <d v="2004-09-22T00:00:00"/>
    <n v="139.68"/>
    <n v="1"/>
  </r>
  <r>
    <x v="3"/>
    <x v="8"/>
    <n v="803717"/>
    <s v="BMWOFS Corp."/>
    <n v="90830"/>
    <x v="3"/>
    <s v="Landscaping and Area Beautification"/>
    <d v="2004-12-16T00:00:00"/>
    <n v="139.68"/>
    <n v="1"/>
  </r>
  <r>
    <x v="3"/>
    <x v="8"/>
    <n v="803717"/>
    <s v="BUSTSM Corp."/>
    <n v="90830"/>
    <x v="3"/>
    <s v="Landscaping and Area Beautification"/>
    <d v="2004-02-26T00:00:00"/>
    <n v="139.68"/>
    <n v="1"/>
  </r>
  <r>
    <x v="3"/>
    <x v="8"/>
    <n v="803717"/>
    <s v="BUSTSM Corp."/>
    <n v="90830"/>
    <x v="3"/>
    <s v="Landscaping and Area Beautification"/>
    <d v="2004-06-01T00:00:00"/>
    <n v="139.68"/>
    <n v="1"/>
  </r>
  <r>
    <x v="3"/>
    <x v="8"/>
    <n v="803717"/>
    <s v="BUSTSM Corp."/>
    <n v="90830"/>
    <x v="3"/>
    <s v="Landscaping and Area Beautification"/>
    <d v="2004-08-06T00:00:00"/>
    <n v="139.68"/>
    <n v="1"/>
  </r>
  <r>
    <x v="3"/>
    <x v="8"/>
    <n v="803717"/>
    <s v="BUSTSM Corp."/>
    <n v="90830"/>
    <x v="3"/>
    <s v="Landscaping and Area Beautification"/>
    <d v="2004-10-08T00:00:00"/>
    <n v="139.68"/>
    <n v="1"/>
  </r>
  <r>
    <x v="3"/>
    <x v="8"/>
    <n v="803717"/>
    <s v="BUSTSM Corp."/>
    <n v="90830"/>
    <x v="3"/>
    <s v="Landscaping and Area Beautification"/>
    <d v="2004-12-10T00:00:00"/>
    <n v="139.68"/>
    <n v="1"/>
  </r>
  <r>
    <x v="3"/>
    <x v="8"/>
    <n v="803717"/>
    <s v="BUTCHE Corp."/>
    <n v="90830"/>
    <x v="3"/>
    <s v="Landscaping and Area Beautification"/>
    <d v="2004-11-05T00:00:00"/>
    <n v="139.68"/>
    <n v="1"/>
  </r>
  <r>
    <x v="3"/>
    <x v="8"/>
    <n v="803717"/>
    <s v="CALTRA Corp."/>
    <n v="90830"/>
    <x v="3"/>
    <s v="Landscaping and Area Beautification"/>
    <d v="2004-01-16T00:00:00"/>
    <n v="139.68"/>
    <n v="1"/>
  </r>
  <r>
    <x v="3"/>
    <x v="8"/>
    <n v="803717"/>
    <s v="CALTRA Corp."/>
    <n v="90830"/>
    <x v="3"/>
    <s v="Landscaping and Area Beautification"/>
    <d v="2004-02-09T00:00:00"/>
    <n v="139.68"/>
    <n v="1"/>
  </r>
  <r>
    <x v="3"/>
    <x v="8"/>
    <n v="803717"/>
    <s v="CALTRA Corp."/>
    <n v="90830"/>
    <x v="3"/>
    <s v="Landscaping and Area Beautification"/>
    <d v="2004-03-12T00:00:00"/>
    <n v="139.68"/>
    <n v="1"/>
  </r>
  <r>
    <x v="3"/>
    <x v="8"/>
    <n v="803717"/>
    <s v="CALTRA Corp."/>
    <n v="90830"/>
    <x v="3"/>
    <s v="Landscaping and Area Beautification"/>
    <d v="2004-05-12T00:00:00"/>
    <n v="139.68"/>
    <n v="1"/>
  </r>
  <r>
    <x v="3"/>
    <x v="8"/>
    <n v="803717"/>
    <s v="CALTRA Corp."/>
    <n v="90830"/>
    <x v="3"/>
    <s v="Landscaping and Area Beautification"/>
    <d v="2004-06-07T00:00:00"/>
    <n v="139.68"/>
    <n v="1"/>
  </r>
  <r>
    <x v="3"/>
    <x v="8"/>
    <n v="803717"/>
    <s v="CALTRA Corp."/>
    <n v="90830"/>
    <x v="3"/>
    <s v="Landscaping and Area Beautification"/>
    <d v="2004-06-30T00:00:00"/>
    <n v="139.68"/>
    <n v="1"/>
  </r>
  <r>
    <x v="3"/>
    <x v="8"/>
    <n v="803717"/>
    <s v="CALTRA Corp."/>
    <n v="90830"/>
    <x v="3"/>
    <s v="Landscaping and Area Beautification"/>
    <d v="2004-07-28T00:00:00"/>
    <n v="139.68"/>
    <n v="1"/>
  </r>
  <r>
    <x v="3"/>
    <x v="8"/>
    <n v="803717"/>
    <s v="CALTRA Corp."/>
    <n v="90830"/>
    <x v="3"/>
    <s v="Landscaping and Area Beautification"/>
    <d v="2004-08-27T00:00:00"/>
    <n v="139.68"/>
    <n v="1"/>
  </r>
  <r>
    <x v="3"/>
    <x v="8"/>
    <n v="803717"/>
    <s v="CALTRA Corp."/>
    <n v="90830"/>
    <x v="3"/>
    <s v="Landscaping and Area Beautification"/>
    <d v="2004-09-23T00:00:00"/>
    <n v="139.68"/>
    <n v="1"/>
  </r>
  <r>
    <x v="3"/>
    <x v="8"/>
    <n v="803717"/>
    <s v="CALTRA Corp."/>
    <n v="90830"/>
    <x v="3"/>
    <s v="Landscaping and Area Beautification"/>
    <d v="2004-10-20T00:00:00"/>
    <n v="139.68"/>
    <n v="1"/>
  </r>
  <r>
    <x v="3"/>
    <x v="8"/>
    <n v="803717"/>
    <s v="CALTRA Corp."/>
    <n v="90830"/>
    <x v="3"/>
    <s v="Landscaping and Area Beautification"/>
    <d v="2004-11-17T00:00:00"/>
    <n v="139.68"/>
    <n v="1"/>
  </r>
  <r>
    <x v="3"/>
    <x v="8"/>
    <n v="803717"/>
    <s v="CALTRA Corp."/>
    <n v="90830"/>
    <x v="3"/>
    <s v="Landscaping and Area Beautification"/>
    <d v="2004-12-10T00:00:00"/>
    <n v="139.68"/>
    <n v="1"/>
  </r>
  <r>
    <x v="3"/>
    <x v="8"/>
    <n v="803717"/>
    <s v="CAQRLU Corp."/>
    <n v="90830"/>
    <x v="3"/>
    <s v="Landscaping and Area Beautification"/>
    <d v="2004-01-27T00:00:00"/>
    <n v="139.68"/>
    <n v="1"/>
  </r>
  <r>
    <x v="3"/>
    <x v="8"/>
    <n v="803717"/>
    <s v="CAQRLU Corp."/>
    <n v="90830"/>
    <x v="3"/>
    <s v="Landscaping and Area Beautification"/>
    <d v="2004-04-21T00:00:00"/>
    <n v="139.68"/>
    <n v="1"/>
  </r>
  <r>
    <x v="3"/>
    <x v="8"/>
    <n v="803717"/>
    <s v="CAQRLU Corp."/>
    <n v="90830"/>
    <x v="3"/>
    <s v="Landscaping and Area Beautification"/>
    <d v="2004-07-13T00:00:00"/>
    <n v="139.68"/>
    <n v="1"/>
  </r>
  <r>
    <x v="3"/>
    <x v="8"/>
    <n v="803717"/>
    <s v="CAQRLU Corp."/>
    <n v="90830"/>
    <x v="3"/>
    <s v="Landscaping and Area Beautification"/>
    <d v="2004-10-07T00:00:00"/>
    <n v="139.68"/>
    <n v="1"/>
  </r>
  <r>
    <x v="3"/>
    <x v="8"/>
    <n v="803717"/>
    <s v="CAQRLU Corp."/>
    <n v="90830"/>
    <x v="3"/>
    <s v="Landscaping and Area Beautification"/>
    <d v="2004-12-29T00:00:00"/>
    <n v="139.68"/>
    <n v="1"/>
  </r>
  <r>
    <x v="3"/>
    <x v="8"/>
    <n v="803717"/>
    <s v="CAQTAS Corp."/>
    <n v="90830"/>
    <x v="3"/>
    <s v="Landscaping and Area Beautification"/>
    <d v="2004-01-23T00:00:00"/>
    <n v="139.68"/>
    <n v="1"/>
  </r>
  <r>
    <x v="3"/>
    <x v="8"/>
    <n v="803717"/>
    <s v="CAQTAS Corp."/>
    <n v="90830"/>
    <x v="3"/>
    <s v="Landscaping and Area Beautification"/>
    <d v="2004-01-28T00:00:00"/>
    <n v="139.68"/>
    <n v="1"/>
  </r>
  <r>
    <x v="3"/>
    <x v="8"/>
    <n v="803717"/>
    <s v="CAQTAS Corp."/>
    <n v="90830"/>
    <x v="3"/>
    <s v="Landscaping and Area Beautification"/>
    <d v="2004-02-20T00:00:00"/>
    <n v="139.68"/>
    <n v="1"/>
  </r>
  <r>
    <x v="3"/>
    <x v="8"/>
    <n v="803717"/>
    <s v="CAQTAS Corp."/>
    <n v="90830"/>
    <x v="3"/>
    <s v="Landscaping and Area Beautification"/>
    <d v="2004-03-18T00:00:00"/>
    <n v="139.68"/>
    <n v="1"/>
  </r>
  <r>
    <x v="3"/>
    <x v="8"/>
    <n v="803717"/>
    <s v="CAQTAS Corp."/>
    <n v="90830"/>
    <x v="3"/>
    <s v="Landscaping and Area Beautification"/>
    <d v="2004-04-19T00:00:00"/>
    <n v="139.68"/>
    <n v="1"/>
  </r>
  <r>
    <x v="3"/>
    <x v="8"/>
    <n v="803717"/>
    <s v="CAQTAS Corp."/>
    <n v="90830"/>
    <x v="3"/>
    <s v="Landscaping and Area Beautification"/>
    <d v="2004-06-18T00:00:00"/>
    <n v="139.68"/>
    <n v="1"/>
  </r>
  <r>
    <x v="3"/>
    <x v="8"/>
    <n v="803717"/>
    <s v="CAQTAS Corp."/>
    <n v="90830"/>
    <x v="3"/>
    <s v="Landscaping and Area Beautification"/>
    <d v="2004-06-30T00:00:00"/>
    <n v="139.68"/>
    <n v="1"/>
  </r>
  <r>
    <x v="3"/>
    <x v="8"/>
    <n v="803717"/>
    <s v="CAQTAS Corp."/>
    <n v="90830"/>
    <x v="3"/>
    <s v="Landscaping and Area Beautification"/>
    <d v="2004-07-15T00:00:00"/>
    <n v="139.68"/>
    <n v="1"/>
  </r>
  <r>
    <x v="3"/>
    <x v="8"/>
    <n v="803717"/>
    <s v="CAQTAS Corp."/>
    <n v="90830"/>
    <x v="3"/>
    <s v="Landscaping and Area Beautification"/>
    <d v="2004-08-13T00:00:00"/>
    <n v="139.68"/>
    <n v="1"/>
  </r>
  <r>
    <x v="3"/>
    <x v="8"/>
    <n v="803717"/>
    <s v="CAQTAS Corp."/>
    <n v="90830"/>
    <x v="3"/>
    <s v="Landscaping and Area Beautification"/>
    <d v="2004-10-05T00:00:00"/>
    <n v="139.68"/>
    <n v="1"/>
  </r>
  <r>
    <x v="3"/>
    <x v="8"/>
    <n v="803717"/>
    <s v="CAQTAS Corp."/>
    <n v="90830"/>
    <x v="3"/>
    <s v="Landscaping and Area Beautification"/>
    <d v="2004-11-04T00:00:00"/>
    <n v="139.68"/>
    <n v="1"/>
  </r>
  <r>
    <x v="3"/>
    <x v="8"/>
    <n v="803717"/>
    <s v="CAQTAS Corp."/>
    <n v="90830"/>
    <x v="3"/>
    <s v="Landscaping and Area Beautification"/>
    <d v="2004-12-02T00:00:00"/>
    <n v="139.68"/>
    <n v="1"/>
  </r>
  <r>
    <x v="3"/>
    <x v="8"/>
    <n v="803717"/>
    <s v="CATYCU Corp."/>
    <n v="90830"/>
    <x v="3"/>
    <s v="Landscaping and Area Beautification"/>
    <d v="2004-01-16T00:00:00"/>
    <n v="139.68"/>
    <n v="1"/>
  </r>
  <r>
    <x v="3"/>
    <x v="8"/>
    <n v="803717"/>
    <s v="CATYCU Corp."/>
    <n v="90830"/>
    <x v="3"/>
    <s v="Landscaping and Area Beautification"/>
    <d v="2004-04-01T00:00:00"/>
    <n v="139.68"/>
    <n v="1"/>
  </r>
  <r>
    <x v="3"/>
    <x v="8"/>
    <n v="803717"/>
    <s v="CATYCU Corp."/>
    <n v="90830"/>
    <x v="3"/>
    <s v="Landscaping and Area Beautification"/>
    <d v="2004-08-09T00:00:00"/>
    <n v="279.35000000000002"/>
    <n v="2"/>
  </r>
  <r>
    <x v="3"/>
    <x v="8"/>
    <n v="803717"/>
    <s v="CATYCU Corp."/>
    <n v="90830"/>
    <x v="3"/>
    <s v="Landscaping and Area Beautification"/>
    <d v="2004-10-26T00:00:00"/>
    <n v="139.68"/>
    <n v="1"/>
  </r>
  <r>
    <x v="3"/>
    <x v="8"/>
    <n v="803717"/>
    <s v="CATYOF Corp."/>
    <n v="90830"/>
    <x v="3"/>
    <s v="Landscaping and Area Beautification"/>
    <d v="2004-01-19T00:00:00"/>
    <n v="139.68"/>
    <n v="1"/>
  </r>
  <r>
    <x v="3"/>
    <x v="8"/>
    <n v="803717"/>
    <s v="CATYOF Corp."/>
    <n v="90830"/>
    <x v="3"/>
    <s v="Landscaping and Area Beautification"/>
    <d v="2004-01-21T00:00:00"/>
    <n v="139.68"/>
    <n v="1"/>
  </r>
  <r>
    <x v="3"/>
    <x v="8"/>
    <n v="803717"/>
    <s v="CATYOF Corp."/>
    <n v="90830"/>
    <x v="3"/>
    <s v="Landscaping and Area Beautification"/>
    <d v="2004-02-05T00:00:00"/>
    <n v="139.68"/>
    <n v="1"/>
  </r>
  <r>
    <x v="3"/>
    <x v="8"/>
    <n v="803717"/>
    <s v="CATYOF Corp."/>
    <n v="90830"/>
    <x v="3"/>
    <s v="Landscaping and Area Beautification"/>
    <d v="2004-02-19T00:00:00"/>
    <n v="139.68"/>
    <n v="1"/>
  </r>
  <r>
    <x v="3"/>
    <x v="8"/>
    <n v="803717"/>
    <s v="CATYOF Corp."/>
    <n v="90830"/>
    <x v="3"/>
    <s v="Landscaping and Area Beautification"/>
    <d v="2004-03-04T00:00:00"/>
    <n v="139.68"/>
    <n v="1"/>
  </r>
  <r>
    <x v="3"/>
    <x v="8"/>
    <n v="803717"/>
    <s v="CATYOF Corp."/>
    <n v="90830"/>
    <x v="3"/>
    <s v="Landscaping and Area Beautification"/>
    <d v="2004-03-17T00:00:00"/>
    <n v="279.35000000000002"/>
    <n v="2"/>
  </r>
  <r>
    <x v="3"/>
    <x v="8"/>
    <n v="803717"/>
    <s v="CATYOF Corp."/>
    <n v="90830"/>
    <x v="3"/>
    <s v="Landscaping and Area Beautification"/>
    <d v="2004-04-02T00:00:00"/>
    <n v="139.68"/>
    <n v="1"/>
  </r>
  <r>
    <x v="3"/>
    <x v="8"/>
    <n v="803717"/>
    <s v="CATYOF Corp."/>
    <n v="90830"/>
    <x v="3"/>
    <s v="Landscaping and Area Beautification"/>
    <d v="2004-04-16T00:00:00"/>
    <n v="139.68"/>
    <n v="1"/>
  </r>
  <r>
    <x v="3"/>
    <x v="8"/>
    <n v="803717"/>
    <s v="CATYOF Corp."/>
    <n v="90830"/>
    <x v="3"/>
    <s v="Landscaping and Area Beautification"/>
    <d v="2004-05-03T00:00:00"/>
    <n v="139.68"/>
    <n v="1"/>
  </r>
  <r>
    <x v="3"/>
    <x v="8"/>
    <n v="803717"/>
    <s v="CATYOF Corp."/>
    <n v="90830"/>
    <x v="3"/>
    <s v="Landscaping and Area Beautification"/>
    <d v="2004-06-11T00:00:00"/>
    <n v="279.35000000000002"/>
    <n v="2"/>
  </r>
  <r>
    <x v="3"/>
    <x v="8"/>
    <n v="803717"/>
    <s v="CATYOF Corp."/>
    <n v="90830"/>
    <x v="3"/>
    <s v="Landscaping and Area Beautification"/>
    <d v="2004-06-14T00:00:00"/>
    <n v="139.68"/>
    <n v="1"/>
  </r>
  <r>
    <x v="3"/>
    <x v="8"/>
    <n v="803717"/>
    <s v="CATYOF Corp."/>
    <n v="90830"/>
    <x v="3"/>
    <s v="Landscaping and Area Beautification"/>
    <d v="2004-06-25T00:00:00"/>
    <n v="139.68"/>
    <n v="1"/>
  </r>
  <r>
    <x v="3"/>
    <x v="8"/>
    <n v="803717"/>
    <s v="CATYOF Corp."/>
    <n v="90830"/>
    <x v="3"/>
    <s v="Landscaping and Area Beautification"/>
    <d v="2004-07-09T00:00:00"/>
    <n v="139.68"/>
    <n v="1"/>
  </r>
  <r>
    <x v="3"/>
    <x v="8"/>
    <n v="803717"/>
    <s v="CATYOF Corp."/>
    <n v="90830"/>
    <x v="3"/>
    <s v="Landscaping and Area Beautification"/>
    <d v="2004-07-23T00:00:00"/>
    <n v="139.68"/>
    <n v="1"/>
  </r>
  <r>
    <x v="3"/>
    <x v="8"/>
    <n v="803717"/>
    <s v="CATYOF Corp."/>
    <n v="90830"/>
    <x v="3"/>
    <s v="Landscaping and Area Beautification"/>
    <d v="2004-08-09T00:00:00"/>
    <n v="139.68"/>
    <n v="1"/>
  </r>
  <r>
    <x v="3"/>
    <x v="8"/>
    <n v="803717"/>
    <s v="CATYOF Corp."/>
    <n v="90830"/>
    <x v="3"/>
    <s v="Landscaping and Area Beautification"/>
    <d v="2004-08-23T00:00:00"/>
    <n v="279.35000000000002"/>
    <n v="2"/>
  </r>
  <r>
    <x v="3"/>
    <x v="8"/>
    <n v="803717"/>
    <s v="CATYOF Corp."/>
    <n v="90830"/>
    <x v="3"/>
    <s v="Landscaping and Area Beautification"/>
    <d v="2004-09-03T00:00:00"/>
    <n v="279.35000000000002"/>
    <n v="2"/>
  </r>
  <r>
    <x v="3"/>
    <x v="8"/>
    <n v="803717"/>
    <s v="CATYOF Corp."/>
    <n v="90830"/>
    <x v="3"/>
    <s v="Landscaping and Area Beautification"/>
    <d v="2004-09-17T00:00:00"/>
    <n v="139.68"/>
    <n v="1"/>
  </r>
  <r>
    <x v="3"/>
    <x v="8"/>
    <n v="803717"/>
    <s v="CATYOF Corp."/>
    <n v="90830"/>
    <x v="3"/>
    <s v="Landscaping and Area Beautification"/>
    <d v="2004-09-29T00:00:00"/>
    <n v="139.68"/>
    <n v="1"/>
  </r>
  <r>
    <x v="3"/>
    <x v="8"/>
    <n v="803717"/>
    <s v="CATYOF Corp."/>
    <n v="90830"/>
    <x v="3"/>
    <s v="Landscaping and Area Beautification"/>
    <d v="2004-10-13T00:00:00"/>
    <n v="279.35000000000002"/>
    <n v="2"/>
  </r>
  <r>
    <x v="3"/>
    <x v="8"/>
    <n v="803717"/>
    <s v="CATYOF Corp."/>
    <n v="90830"/>
    <x v="3"/>
    <s v="Landscaping and Area Beautification"/>
    <d v="2004-10-27T00:00:00"/>
    <n v="139.68"/>
    <n v="1"/>
  </r>
  <r>
    <x v="3"/>
    <x v="8"/>
    <n v="803717"/>
    <s v="CATYOF Corp."/>
    <n v="90830"/>
    <x v="3"/>
    <s v="Landscaping and Area Beautification"/>
    <d v="2004-11-10T00:00:00"/>
    <n v="139.68"/>
    <n v="1"/>
  </r>
  <r>
    <x v="3"/>
    <x v="8"/>
    <n v="803717"/>
    <s v="CATYOF Corp."/>
    <n v="90830"/>
    <x v="3"/>
    <s v="Landscaping and Area Beautification"/>
    <d v="2004-11-24T00:00:00"/>
    <n v="279.35000000000002"/>
    <n v="2"/>
  </r>
  <r>
    <x v="3"/>
    <x v="8"/>
    <n v="803717"/>
    <s v="CATYOF Corp."/>
    <n v="90830"/>
    <x v="3"/>
    <s v="Landscaping and Area Beautification"/>
    <d v="2004-12-08T00:00:00"/>
    <n v="279.35000000000002"/>
    <n v="2"/>
  </r>
  <r>
    <x v="3"/>
    <x v="8"/>
    <n v="803717"/>
    <s v="CATYOF Corp."/>
    <n v="90830"/>
    <x v="3"/>
    <s v="Landscaping and Area Beautification"/>
    <d v="2004-12-24T00:00:00"/>
    <n v="139.68"/>
    <n v="1"/>
  </r>
  <r>
    <x v="3"/>
    <x v="8"/>
    <n v="803717"/>
    <s v="CCSFPA Corp."/>
    <n v="90830"/>
    <x v="3"/>
    <s v="Landscaping and Area Beautification"/>
    <d v="2004-02-13T00:00:00"/>
    <n v="139.68"/>
    <n v="1"/>
  </r>
  <r>
    <x v="3"/>
    <x v="8"/>
    <n v="803717"/>
    <s v="CCSFPA Corp."/>
    <n v="90830"/>
    <x v="3"/>
    <s v="Landscaping and Area Beautification"/>
    <d v="2004-03-26T00:00:00"/>
    <n v="139.68"/>
    <n v="1"/>
  </r>
  <r>
    <x v="3"/>
    <x v="8"/>
    <n v="803717"/>
    <s v="CCSFPA Corp."/>
    <n v="90830"/>
    <x v="3"/>
    <s v="Landscaping and Area Beautification"/>
    <d v="2004-05-12T00:00:00"/>
    <n v="139.68"/>
    <n v="1"/>
  </r>
  <r>
    <x v="3"/>
    <x v="8"/>
    <n v="803717"/>
    <s v="CCSFPA Corp."/>
    <n v="90830"/>
    <x v="3"/>
    <s v="Landscaping and Area Beautification"/>
    <d v="2004-06-17T00:00:00"/>
    <n v="139.68"/>
    <n v="1"/>
  </r>
  <r>
    <x v="3"/>
    <x v="8"/>
    <n v="803717"/>
    <s v="CCSFPA Corp."/>
    <n v="90830"/>
    <x v="3"/>
    <s v="Landscaping and Area Beautification"/>
    <d v="2004-07-29T00:00:00"/>
    <n v="139.68"/>
    <n v="1"/>
  </r>
  <r>
    <x v="3"/>
    <x v="8"/>
    <n v="803717"/>
    <s v="CCSFPA Corp."/>
    <n v="90830"/>
    <x v="3"/>
    <s v="Landscaping and Area Beautification"/>
    <d v="2004-09-10T00:00:00"/>
    <n v="139.68"/>
    <n v="1"/>
  </r>
  <r>
    <x v="3"/>
    <x v="8"/>
    <n v="803717"/>
    <s v="CCSFPA Corp."/>
    <n v="90830"/>
    <x v="3"/>
    <s v="Landscaping and Area Beautification"/>
    <d v="2004-10-25T00:00:00"/>
    <n v="139.68"/>
    <n v="1"/>
  </r>
  <r>
    <x v="3"/>
    <x v="8"/>
    <n v="803717"/>
    <s v="CCSFPA Corp."/>
    <n v="90830"/>
    <x v="3"/>
    <s v="Landscaping and Area Beautification"/>
    <d v="2004-12-01T00:00:00"/>
    <n v="139.68"/>
    <n v="1"/>
  </r>
  <r>
    <x v="3"/>
    <x v="8"/>
    <n v="803717"/>
    <s v="CHPEAR Corp."/>
    <n v="90830"/>
    <x v="3"/>
    <s v="Landscaping and Area Beautification"/>
    <d v="2004-02-17T00:00:00"/>
    <n v="139.68"/>
    <n v="1"/>
  </r>
  <r>
    <x v="3"/>
    <x v="8"/>
    <n v="803717"/>
    <s v="CHPEAR Corp."/>
    <n v="90830"/>
    <x v="3"/>
    <s v="Landscaping and Area Beautification"/>
    <d v="2004-05-27T00:00:00"/>
    <n v="139.68"/>
    <n v="1"/>
  </r>
  <r>
    <x v="3"/>
    <x v="8"/>
    <n v="803717"/>
    <s v="CHPEAR Corp."/>
    <n v="90830"/>
    <x v="3"/>
    <s v="Landscaping and Area Beautification"/>
    <d v="2004-08-06T00:00:00"/>
    <n v="139.68"/>
    <n v="1"/>
  </r>
  <r>
    <x v="3"/>
    <x v="8"/>
    <n v="803717"/>
    <s v="CHPEAR Corp."/>
    <n v="90830"/>
    <x v="3"/>
    <s v="Landscaping and Area Beautification"/>
    <d v="2004-11-01T00:00:00"/>
    <n v="139.68"/>
    <n v="1"/>
  </r>
  <r>
    <x v="3"/>
    <x v="8"/>
    <n v="803717"/>
    <s v="CLUTDU Corp."/>
    <n v="90830"/>
    <x v="3"/>
    <s v="Landscaping and Area Beautification"/>
    <d v="2004-02-12T00:00:00"/>
    <n v="139.68"/>
    <n v="1"/>
  </r>
  <r>
    <x v="3"/>
    <x v="8"/>
    <n v="803717"/>
    <s v="CLUTDU Corp."/>
    <n v="90830"/>
    <x v="3"/>
    <s v="Landscaping and Area Beautification"/>
    <d v="2004-06-03T00:00:00"/>
    <n v="139.68"/>
    <n v="1"/>
  </r>
  <r>
    <x v="3"/>
    <x v="8"/>
    <n v="803717"/>
    <s v="CLUTDU Corp."/>
    <n v="90830"/>
    <x v="3"/>
    <s v="Landscaping and Area Beautification"/>
    <d v="2004-08-09T00:00:00"/>
    <n v="139.68"/>
    <n v="1"/>
  </r>
  <r>
    <x v="3"/>
    <x v="8"/>
    <n v="803717"/>
    <s v="CLUTDU Corp."/>
    <n v="90830"/>
    <x v="3"/>
    <s v="Landscaping and Area Beautification"/>
    <d v="2004-09-22T00:00:00"/>
    <n v="139.68"/>
    <n v="1"/>
  </r>
  <r>
    <x v="3"/>
    <x v="8"/>
    <n v="803717"/>
    <s v="CLUTDU Corp."/>
    <n v="90830"/>
    <x v="3"/>
    <s v="Landscaping and Area Beautification"/>
    <d v="2004-11-17T00:00:00"/>
    <n v="139.68"/>
    <n v="1"/>
  </r>
  <r>
    <x v="3"/>
    <x v="8"/>
    <n v="803717"/>
    <s v="CROVUL Corp."/>
    <n v="90830"/>
    <x v="3"/>
    <s v="Landscaping and Area Beautification"/>
    <d v="2004-02-26T00:00:00"/>
    <n v="139.68"/>
    <n v="1"/>
  </r>
  <r>
    <x v="3"/>
    <x v="8"/>
    <n v="803717"/>
    <s v="CROVUL Corp."/>
    <n v="90830"/>
    <x v="3"/>
    <s v="Landscaping and Area Beautification"/>
    <d v="2004-05-06T00:00:00"/>
    <n v="139.68"/>
    <n v="1"/>
  </r>
  <r>
    <x v="3"/>
    <x v="8"/>
    <n v="803717"/>
    <s v="CROVUL Corp."/>
    <n v="90830"/>
    <x v="3"/>
    <s v="Landscaping and Area Beautification"/>
    <d v="2004-08-05T00:00:00"/>
    <n v="139.68"/>
    <n v="1"/>
  </r>
  <r>
    <x v="3"/>
    <x v="8"/>
    <n v="803717"/>
    <s v="CROVUL Corp."/>
    <n v="90830"/>
    <x v="3"/>
    <s v="Landscaping and Area Beautification"/>
    <d v="2004-11-01T00:00:00"/>
    <n v="139.68"/>
    <n v="1"/>
  </r>
  <r>
    <x v="3"/>
    <x v="8"/>
    <n v="803717"/>
    <s v="CULACA Corp."/>
    <n v="90830"/>
    <x v="3"/>
    <s v="Landscaping and Area Beautification"/>
    <d v="2004-01-14T00:00:00"/>
    <n v="139.68"/>
    <n v="1"/>
  </r>
  <r>
    <x v="3"/>
    <x v="8"/>
    <n v="803717"/>
    <s v="CULACA Corp."/>
    <n v="90830"/>
    <x v="3"/>
    <s v="Landscaping and Area Beautification"/>
    <d v="2004-03-10T00:00:00"/>
    <n v="139.68"/>
    <n v="1"/>
  </r>
  <r>
    <x v="3"/>
    <x v="8"/>
    <n v="803717"/>
    <s v="CULACA Corp."/>
    <n v="90830"/>
    <x v="3"/>
    <s v="Landscaping and Area Beautification"/>
    <d v="2004-05-03T00:00:00"/>
    <n v="139.68"/>
    <n v="1"/>
  </r>
  <r>
    <x v="3"/>
    <x v="8"/>
    <n v="803717"/>
    <s v="CULACA Corp."/>
    <n v="90830"/>
    <x v="3"/>
    <s v="Landscaping and Area Beautification"/>
    <d v="2004-06-29T00:00:00"/>
    <n v="139.68"/>
    <n v="1"/>
  </r>
  <r>
    <x v="3"/>
    <x v="8"/>
    <n v="803717"/>
    <s v="CULACA Corp."/>
    <n v="90830"/>
    <x v="3"/>
    <s v="Landscaping and Area Beautification"/>
    <d v="2004-08-26T00:00:00"/>
    <n v="139.68"/>
    <n v="1"/>
  </r>
  <r>
    <x v="3"/>
    <x v="8"/>
    <n v="803717"/>
    <s v="CULACA Corp."/>
    <n v="90830"/>
    <x v="3"/>
    <s v="Landscaping and Area Beautification"/>
    <d v="2004-10-21T00:00:00"/>
    <n v="139.68"/>
    <n v="1"/>
  </r>
  <r>
    <x v="3"/>
    <x v="8"/>
    <n v="803717"/>
    <s v="CULACA Corp."/>
    <n v="90830"/>
    <x v="3"/>
    <s v="Landscaping and Area Beautification"/>
    <d v="2004-12-10T00:00:00"/>
    <n v="139.68"/>
    <n v="1"/>
  </r>
  <r>
    <x v="3"/>
    <x v="8"/>
    <n v="803717"/>
    <s v="DRIVUL Corp."/>
    <n v="90830"/>
    <x v="3"/>
    <s v="Landscaping and Area Beautification"/>
    <d v="2004-01-27T00:00:00"/>
    <n v="139.68"/>
    <n v="1"/>
  </r>
  <r>
    <x v="3"/>
    <x v="8"/>
    <n v="803717"/>
    <s v="DRIVUL Corp."/>
    <n v="90830"/>
    <x v="3"/>
    <s v="Landscaping and Area Beautification"/>
    <d v="2004-02-24T00:00:00"/>
    <n v="139.68"/>
    <n v="1"/>
  </r>
  <r>
    <x v="3"/>
    <x v="8"/>
    <n v="803717"/>
    <s v="DRIVUL Corp."/>
    <n v="90830"/>
    <x v="3"/>
    <s v="Landscaping and Area Beautification"/>
    <d v="2004-03-23T00:00:00"/>
    <n v="139.68"/>
    <n v="1"/>
  </r>
  <r>
    <x v="3"/>
    <x v="8"/>
    <n v="803717"/>
    <s v="DRIVUL Corp."/>
    <n v="90830"/>
    <x v="3"/>
    <s v="Landscaping and Area Beautification"/>
    <d v="2004-04-20T00:00:00"/>
    <n v="139.68"/>
    <n v="1"/>
  </r>
  <r>
    <x v="3"/>
    <x v="8"/>
    <n v="803717"/>
    <s v="DRIVUL Corp."/>
    <n v="90830"/>
    <x v="3"/>
    <s v="Landscaping and Area Beautification"/>
    <d v="2004-05-20T00:00:00"/>
    <n v="139.68"/>
    <n v="1"/>
  </r>
  <r>
    <x v="3"/>
    <x v="8"/>
    <n v="803717"/>
    <s v="DRIVUL Corp."/>
    <n v="90830"/>
    <x v="3"/>
    <s v="Landscaping and Area Beautification"/>
    <d v="2004-06-15T00:00:00"/>
    <n v="139.68"/>
    <n v="1"/>
  </r>
  <r>
    <x v="3"/>
    <x v="8"/>
    <n v="803717"/>
    <s v="DRIVUL Corp."/>
    <n v="90830"/>
    <x v="3"/>
    <s v="Landscaping and Area Beautification"/>
    <d v="2004-07-14T00:00:00"/>
    <n v="139.68"/>
    <n v="1"/>
  </r>
  <r>
    <x v="3"/>
    <x v="8"/>
    <n v="803717"/>
    <s v="DRIVUL Corp."/>
    <n v="90830"/>
    <x v="3"/>
    <s v="Landscaping and Area Beautification"/>
    <d v="2004-08-11T00:00:00"/>
    <n v="139.68"/>
    <n v="1"/>
  </r>
  <r>
    <x v="3"/>
    <x v="8"/>
    <n v="803717"/>
    <s v="DRIVUL Corp."/>
    <n v="90830"/>
    <x v="3"/>
    <s v="Landscaping and Area Beautification"/>
    <d v="2004-09-09T00:00:00"/>
    <n v="139.68"/>
    <n v="1"/>
  </r>
  <r>
    <x v="3"/>
    <x v="8"/>
    <n v="803717"/>
    <s v="DRIVUL Corp."/>
    <n v="90830"/>
    <x v="3"/>
    <s v="Landscaping and Area Beautification"/>
    <d v="2004-10-06T00:00:00"/>
    <n v="139.68"/>
    <n v="1"/>
  </r>
  <r>
    <x v="3"/>
    <x v="8"/>
    <n v="803717"/>
    <s v="DRIVUL Corp."/>
    <n v="90830"/>
    <x v="3"/>
    <s v="Landscaping and Area Beautification"/>
    <d v="2004-11-02T00:00:00"/>
    <n v="139.68"/>
    <n v="1"/>
  </r>
  <r>
    <x v="3"/>
    <x v="8"/>
    <n v="803717"/>
    <s v="DRIVUL Corp."/>
    <n v="90830"/>
    <x v="3"/>
    <s v="Landscaping and Area Beautification"/>
    <d v="2004-12-02T00:00:00"/>
    <n v="139.68"/>
    <n v="1"/>
  </r>
  <r>
    <x v="3"/>
    <x v="8"/>
    <n v="803717"/>
    <s v="DRIVUL Corp."/>
    <n v="90830"/>
    <x v="3"/>
    <s v="Landscaping and Area Beautification"/>
    <d v="2004-12-28T00:00:00"/>
    <n v="139.68"/>
    <n v="1"/>
  </r>
  <r>
    <x v="3"/>
    <x v="8"/>
    <n v="803717"/>
    <s v="DUQUND Corp."/>
    <n v="90830"/>
    <x v="3"/>
    <s v="Landscaping and Area Beautification"/>
    <d v="2004-01-30T00:00:00"/>
    <n v="139.68"/>
    <n v="1"/>
  </r>
  <r>
    <x v="3"/>
    <x v="8"/>
    <n v="803717"/>
    <s v="DUQUND Corp."/>
    <n v="90830"/>
    <x v="3"/>
    <s v="Landscaping and Area Beautification"/>
    <d v="2004-03-24T00:00:00"/>
    <n v="139.68"/>
    <n v="1"/>
  </r>
  <r>
    <x v="3"/>
    <x v="8"/>
    <n v="803717"/>
    <s v="DUQUND Corp."/>
    <n v="90830"/>
    <x v="3"/>
    <s v="Landscaping and Area Beautification"/>
    <d v="2004-05-26T00:00:00"/>
    <n v="139.68"/>
    <n v="1"/>
  </r>
  <r>
    <x v="3"/>
    <x v="8"/>
    <n v="803717"/>
    <s v="DUQUND Corp."/>
    <n v="90830"/>
    <x v="3"/>
    <s v="Landscaping and Area Beautification"/>
    <d v="2004-07-26T00:00:00"/>
    <n v="139.68"/>
    <n v="1"/>
  </r>
  <r>
    <x v="3"/>
    <x v="8"/>
    <n v="803717"/>
    <s v="DUQUND Corp."/>
    <n v="90830"/>
    <x v="3"/>
    <s v="Landscaping and Area Beautification"/>
    <d v="2004-09-16T00:00:00"/>
    <n v="139.68"/>
    <n v="1"/>
  </r>
  <r>
    <x v="3"/>
    <x v="8"/>
    <n v="803717"/>
    <s v="DUQUND Corp."/>
    <n v="90830"/>
    <x v="3"/>
    <s v="Landscaping and Area Beautification"/>
    <d v="2004-11-10T00:00:00"/>
    <n v="139.68"/>
    <n v="1"/>
  </r>
  <r>
    <x v="3"/>
    <x v="8"/>
    <n v="803717"/>
    <s v="EASORP Corp."/>
    <n v="90830"/>
    <x v="3"/>
    <s v="Landscaping and Area Beautification"/>
    <d v="2004-01-08T00:00:00"/>
    <n v="139.68"/>
    <n v="1"/>
  </r>
  <r>
    <x v="3"/>
    <x v="8"/>
    <n v="803717"/>
    <s v="EASORP Corp."/>
    <n v="90830"/>
    <x v="3"/>
    <s v="Landscaping and Area Beautification"/>
    <d v="2004-03-02T00:00:00"/>
    <n v="139.68"/>
    <n v="1"/>
  </r>
  <r>
    <x v="3"/>
    <x v="8"/>
    <n v="803717"/>
    <s v="EASORP Corp."/>
    <n v="90830"/>
    <x v="3"/>
    <s v="Landscaping and Area Beautification"/>
    <d v="2004-04-27T00:00:00"/>
    <n v="139.68"/>
    <n v="1"/>
  </r>
  <r>
    <x v="3"/>
    <x v="8"/>
    <n v="803717"/>
    <s v="EASORP Corp."/>
    <n v="90830"/>
    <x v="3"/>
    <s v="Landscaping and Area Beautification"/>
    <d v="2004-06-25T00:00:00"/>
    <n v="139.68"/>
    <n v="1"/>
  </r>
  <r>
    <x v="3"/>
    <x v="8"/>
    <n v="803717"/>
    <s v="EASORP Corp."/>
    <n v="90830"/>
    <x v="3"/>
    <s v="Landscaping and Area Beautification"/>
    <d v="2004-08-18T00:00:00"/>
    <n v="139.68"/>
    <n v="1"/>
  </r>
  <r>
    <x v="3"/>
    <x v="8"/>
    <n v="803717"/>
    <s v="EASORP Corp."/>
    <n v="90830"/>
    <x v="3"/>
    <s v="Landscaping and Area Beautification"/>
    <d v="2004-10-07T00:00:00"/>
    <n v="139.68"/>
    <n v="1"/>
  </r>
  <r>
    <x v="3"/>
    <x v="8"/>
    <n v="803717"/>
    <s v="EASORP Corp."/>
    <n v="90830"/>
    <x v="3"/>
    <s v="Landscaping and Area Beautification"/>
    <d v="2004-12-03T00:00:00"/>
    <n v="139.68"/>
    <n v="1"/>
  </r>
  <r>
    <x v="3"/>
    <x v="8"/>
    <n v="803717"/>
    <s v="FLUMAN Corp."/>
    <n v="90830"/>
    <x v="3"/>
    <s v="Landscaping and Area Beautification"/>
    <d v="2004-02-16T00:00:00"/>
    <n v="139.68"/>
    <n v="1"/>
  </r>
  <r>
    <x v="3"/>
    <x v="8"/>
    <n v="803717"/>
    <s v="FLUMAN Corp."/>
    <n v="90830"/>
    <x v="3"/>
    <s v="Landscaping and Area Beautification"/>
    <d v="2004-04-13T00:00:00"/>
    <n v="139.68"/>
    <n v="1"/>
  </r>
  <r>
    <x v="3"/>
    <x v="8"/>
    <n v="803717"/>
    <s v="FLUMAN Corp."/>
    <n v="90830"/>
    <x v="3"/>
    <s v="Landscaping and Area Beautification"/>
    <d v="2004-06-09T00:00:00"/>
    <n v="139.68"/>
    <n v="1"/>
  </r>
  <r>
    <x v="3"/>
    <x v="8"/>
    <n v="803717"/>
    <s v="FLUMAN Corp."/>
    <n v="90830"/>
    <x v="3"/>
    <s v="Landscaping and Area Beautification"/>
    <d v="2004-07-30T00:00:00"/>
    <n v="139.68"/>
    <n v="1"/>
  </r>
  <r>
    <x v="3"/>
    <x v="8"/>
    <n v="803717"/>
    <s v="FLUMAN Corp."/>
    <n v="90830"/>
    <x v="3"/>
    <s v="Landscaping and Area Beautification"/>
    <d v="2004-09-29T00:00:00"/>
    <n v="139.68"/>
    <n v="1"/>
  </r>
  <r>
    <x v="3"/>
    <x v="8"/>
    <n v="803717"/>
    <s v="FLUMAN Corp."/>
    <n v="90830"/>
    <x v="3"/>
    <s v="Landscaping and Area Beautification"/>
    <d v="2004-11-24T00:00:00"/>
    <n v="139.68"/>
    <n v="1"/>
  </r>
  <r>
    <x v="3"/>
    <x v="8"/>
    <n v="803717"/>
    <s v="FOSTAM Corp."/>
    <n v="90830"/>
    <x v="3"/>
    <s v="Landscaping and Area Beautification"/>
    <d v="2004-01-16T00:00:00"/>
    <n v="139.68"/>
    <n v="1"/>
  </r>
  <r>
    <x v="3"/>
    <x v="8"/>
    <n v="803717"/>
    <s v="FOSTAM Corp."/>
    <n v="90830"/>
    <x v="3"/>
    <s v="Landscaping and Area Beautification"/>
    <d v="2004-02-12T00:00:00"/>
    <n v="139.68"/>
    <n v="1"/>
  </r>
  <r>
    <x v="3"/>
    <x v="8"/>
    <n v="803717"/>
    <s v="FOSTAM Corp."/>
    <n v="90830"/>
    <x v="3"/>
    <s v="Landscaping and Area Beautification"/>
    <d v="2004-03-19T00:00:00"/>
    <n v="139.68"/>
    <n v="1"/>
  </r>
  <r>
    <x v="3"/>
    <x v="8"/>
    <n v="803717"/>
    <s v="FOSTAM Corp."/>
    <n v="90830"/>
    <x v="3"/>
    <s v="Landscaping and Area Beautification"/>
    <d v="2004-04-12T00:00:00"/>
    <n v="139.68"/>
    <n v="1"/>
  </r>
  <r>
    <x v="3"/>
    <x v="8"/>
    <n v="803717"/>
    <s v="FOSTAM Corp."/>
    <n v="90830"/>
    <x v="3"/>
    <s v="Landscaping and Area Beautification"/>
    <d v="2004-05-12T00:00:00"/>
    <n v="139.68"/>
    <n v="1"/>
  </r>
  <r>
    <x v="3"/>
    <x v="8"/>
    <n v="803717"/>
    <s v="FOSTAM Corp."/>
    <n v="90830"/>
    <x v="3"/>
    <s v="Landscaping and Area Beautification"/>
    <d v="2004-07-16T00:00:00"/>
    <n v="139.68"/>
    <n v="1"/>
  </r>
  <r>
    <x v="3"/>
    <x v="8"/>
    <n v="803717"/>
    <s v="FOSTAM Corp."/>
    <n v="90830"/>
    <x v="3"/>
    <s v="Landscaping and Area Beautification"/>
    <d v="2004-09-10T00:00:00"/>
    <n v="139.68"/>
    <n v="1"/>
  </r>
  <r>
    <x v="3"/>
    <x v="8"/>
    <n v="803717"/>
    <s v="FOSTAM Corp."/>
    <n v="90830"/>
    <x v="3"/>
    <s v="Landscaping and Area Beautification"/>
    <d v="2004-10-05T00:00:00"/>
    <n v="139.68"/>
    <n v="1"/>
  </r>
  <r>
    <x v="3"/>
    <x v="8"/>
    <n v="803717"/>
    <s v="FOSTAM Corp."/>
    <n v="90830"/>
    <x v="3"/>
    <s v="Landscaping and Area Beautification"/>
    <d v="2004-11-04T00:00:00"/>
    <n v="139.68"/>
    <n v="1"/>
  </r>
  <r>
    <x v="3"/>
    <x v="8"/>
    <n v="803717"/>
    <s v="FOSTAM Corp."/>
    <n v="90830"/>
    <x v="3"/>
    <s v="Landscaping and Area Beautification"/>
    <d v="2004-12-02T00:00:00"/>
    <n v="139.68"/>
    <n v="1"/>
  </r>
  <r>
    <x v="3"/>
    <x v="8"/>
    <n v="803717"/>
    <s v="FOSTAM Corp."/>
    <n v="90830"/>
    <x v="3"/>
    <s v="Landscaping and Area Beautification"/>
    <d v="2004-12-30T00:00:00"/>
    <n v="139.68"/>
    <n v="1"/>
  </r>
  <r>
    <x v="3"/>
    <x v="8"/>
    <n v="803717"/>
    <s v="FOXTEA Corp."/>
    <n v="90830"/>
    <x v="3"/>
    <s v="Landscaping and Area Beautification"/>
    <d v="2004-02-10T00:00:00"/>
    <n v="139.68"/>
    <n v="1"/>
  </r>
  <r>
    <x v="3"/>
    <x v="8"/>
    <n v="803717"/>
    <s v="FOXTEA Corp."/>
    <n v="90830"/>
    <x v="3"/>
    <s v="Landscaping and Area Beautification"/>
    <d v="2004-05-05T00:00:00"/>
    <n v="139.68"/>
    <n v="1"/>
  </r>
  <r>
    <x v="3"/>
    <x v="8"/>
    <n v="803717"/>
    <s v="FOXTEA Corp."/>
    <n v="90830"/>
    <x v="3"/>
    <s v="Landscaping and Area Beautification"/>
    <d v="2004-08-06T00:00:00"/>
    <n v="139.68"/>
    <n v="1"/>
  </r>
  <r>
    <x v="3"/>
    <x v="8"/>
    <n v="803717"/>
    <s v="FOXTEA Corp."/>
    <n v="90830"/>
    <x v="3"/>
    <s v="Landscaping and Area Beautification"/>
    <d v="2004-08-10T00:00:00"/>
    <n v="139.68"/>
    <n v="1"/>
  </r>
  <r>
    <x v="3"/>
    <x v="8"/>
    <n v="803717"/>
    <s v="FOXTEA Corp."/>
    <n v="90830"/>
    <x v="3"/>
    <s v="Landscaping and Area Beautification"/>
    <d v="2004-11-01T00:00:00"/>
    <n v="139.68"/>
    <n v="1"/>
  </r>
  <r>
    <x v="3"/>
    <x v="8"/>
    <n v="803717"/>
    <s v="FRUYSE Corp."/>
    <n v="90830"/>
    <x v="3"/>
    <s v="Landscaping and Area Beautification"/>
    <d v="2004-02-26T00:00:00"/>
    <n v="139.68"/>
    <n v="1"/>
  </r>
  <r>
    <x v="3"/>
    <x v="8"/>
    <n v="803717"/>
    <s v="FRUYSE Corp."/>
    <n v="90830"/>
    <x v="3"/>
    <s v="Landscaping and Area Beautification"/>
    <d v="2004-06-01T00:00:00"/>
    <n v="139.68"/>
    <n v="1"/>
  </r>
  <r>
    <x v="3"/>
    <x v="8"/>
    <n v="803717"/>
    <s v="FRUYSE Corp."/>
    <n v="90830"/>
    <x v="3"/>
    <s v="Landscaping and Area Beautification"/>
    <d v="2004-08-10T00:00:00"/>
    <n v="139.68"/>
    <n v="1"/>
  </r>
  <r>
    <x v="3"/>
    <x v="8"/>
    <n v="803717"/>
    <s v="FRUYSE Corp."/>
    <n v="90830"/>
    <x v="3"/>
    <s v="Landscaping and Area Beautification"/>
    <d v="2004-11-05T00:00:00"/>
    <n v="139.68"/>
    <n v="1"/>
  </r>
  <r>
    <x v="3"/>
    <x v="8"/>
    <n v="803717"/>
    <s v="FUSTBR Corp."/>
    <n v="90830"/>
    <x v="3"/>
    <s v="Landscaping and Area Beautification"/>
    <d v="2004-02-23T00:00:00"/>
    <n v="139.68"/>
    <n v="1"/>
  </r>
  <r>
    <x v="3"/>
    <x v="8"/>
    <n v="803717"/>
    <s v="FUSTBR Corp."/>
    <n v="90830"/>
    <x v="3"/>
    <s v="Landscaping and Area Beautification"/>
    <d v="2004-05-12T00:00:00"/>
    <n v="139.68"/>
    <n v="1"/>
  </r>
  <r>
    <x v="3"/>
    <x v="8"/>
    <n v="803717"/>
    <s v="FUSTBR Corp."/>
    <n v="90830"/>
    <x v="3"/>
    <s v="Landscaping and Area Beautification"/>
    <d v="2004-08-05T00:00:00"/>
    <n v="139.68"/>
    <n v="1"/>
  </r>
  <r>
    <x v="3"/>
    <x v="8"/>
    <n v="803717"/>
    <s v="FUSTBR Corp."/>
    <n v="90830"/>
    <x v="3"/>
    <s v="Landscaping and Area Beautification"/>
    <d v="2004-11-01T00:00:00"/>
    <n v="139.68"/>
    <n v="1"/>
  </r>
  <r>
    <x v="3"/>
    <x v="8"/>
    <n v="803717"/>
    <s v="GULDUN Corp."/>
    <n v="90830"/>
    <x v="3"/>
    <s v="Landscaping and Area Beautification"/>
    <d v="2004-01-27T00:00:00"/>
    <n v="139.68"/>
    <n v="1"/>
  </r>
  <r>
    <x v="3"/>
    <x v="8"/>
    <n v="803717"/>
    <s v="GULDUN Corp."/>
    <n v="90830"/>
    <x v="3"/>
    <s v="Landscaping and Area Beautification"/>
    <d v="2004-02-10T00:00:00"/>
    <n v="139.68"/>
    <n v="1"/>
  </r>
  <r>
    <x v="3"/>
    <x v="8"/>
    <n v="803717"/>
    <s v="GULDUN Corp."/>
    <n v="90830"/>
    <x v="3"/>
    <s v="Landscaping and Area Beautification"/>
    <d v="2004-03-09T00:00:00"/>
    <n v="139.68"/>
    <n v="1"/>
  </r>
  <r>
    <x v="3"/>
    <x v="8"/>
    <n v="803717"/>
    <s v="GULDUN Corp."/>
    <n v="90830"/>
    <x v="3"/>
    <s v="Landscaping and Area Beautification"/>
    <d v="2004-04-06T00:00:00"/>
    <n v="139.68"/>
    <n v="1"/>
  </r>
  <r>
    <x v="3"/>
    <x v="8"/>
    <n v="803717"/>
    <s v="GULDUN Corp."/>
    <n v="90830"/>
    <x v="3"/>
    <s v="Landscaping and Area Beautification"/>
    <d v="2004-06-04T00:00:00"/>
    <n v="139.68"/>
    <n v="1"/>
  </r>
  <r>
    <x v="3"/>
    <x v="8"/>
    <n v="803717"/>
    <s v="GULDUN Corp."/>
    <n v="90830"/>
    <x v="3"/>
    <s v="Landscaping and Area Beautification"/>
    <d v="2004-07-01T00:00:00"/>
    <n v="139.68"/>
    <n v="1"/>
  </r>
  <r>
    <x v="3"/>
    <x v="8"/>
    <n v="803717"/>
    <s v="GULDUN Corp."/>
    <n v="90830"/>
    <x v="3"/>
    <s v="Landscaping and Area Beautification"/>
    <d v="2004-07-28T00:00:00"/>
    <n v="139.68"/>
    <n v="1"/>
  </r>
  <r>
    <x v="3"/>
    <x v="8"/>
    <n v="803717"/>
    <s v="GULDUN Corp."/>
    <n v="90830"/>
    <x v="3"/>
    <s v="Landscaping and Area Beautification"/>
    <d v="2004-08-30T00:00:00"/>
    <n v="139.68"/>
    <n v="1"/>
  </r>
  <r>
    <x v="3"/>
    <x v="8"/>
    <n v="803717"/>
    <s v="GULDUN Corp."/>
    <n v="90830"/>
    <x v="3"/>
    <s v="Landscaping and Area Beautification"/>
    <d v="2004-09-23T00:00:00"/>
    <n v="139.68"/>
    <n v="1"/>
  </r>
  <r>
    <x v="3"/>
    <x v="8"/>
    <n v="803717"/>
    <s v="GULDUN Corp."/>
    <n v="90830"/>
    <x v="3"/>
    <s v="Landscaping and Area Beautification"/>
    <d v="2004-10-22T00:00:00"/>
    <n v="139.68"/>
    <n v="1"/>
  </r>
  <r>
    <x v="3"/>
    <x v="8"/>
    <n v="803717"/>
    <s v="GULDUN Corp."/>
    <n v="90830"/>
    <x v="3"/>
    <s v="Landscaping and Area Beautification"/>
    <d v="2004-11-19T00:00:00"/>
    <n v="139.68"/>
    <n v="1"/>
  </r>
  <r>
    <x v="3"/>
    <x v="8"/>
    <n v="803717"/>
    <s v="GULDUN Corp."/>
    <n v="90830"/>
    <x v="3"/>
    <s v="Landscaping and Area Beautification"/>
    <d v="2004-12-13T00:00:00"/>
    <n v="139.68"/>
    <n v="1"/>
  </r>
  <r>
    <x v="3"/>
    <x v="8"/>
    <n v="803717"/>
    <s v="HANSUL Corp."/>
    <n v="90830"/>
    <x v="3"/>
    <s v="Landscaping and Area Beautification"/>
    <d v="2004-01-20T00:00:00"/>
    <n v="139.68"/>
    <n v="1"/>
  </r>
  <r>
    <x v="3"/>
    <x v="8"/>
    <n v="803717"/>
    <s v="HANSUL Corp."/>
    <n v="90830"/>
    <x v="3"/>
    <s v="Landscaping and Area Beautification"/>
    <d v="2004-03-17T00:00:00"/>
    <n v="139.68"/>
    <n v="1"/>
  </r>
  <r>
    <x v="3"/>
    <x v="8"/>
    <n v="803717"/>
    <s v="HANSUL Corp."/>
    <n v="90830"/>
    <x v="3"/>
    <s v="Landscaping and Area Beautification"/>
    <d v="2004-04-14T00:00:00"/>
    <n v="139.68"/>
    <n v="1"/>
  </r>
  <r>
    <x v="3"/>
    <x v="8"/>
    <n v="803717"/>
    <s v="HANSUL Corp."/>
    <n v="90830"/>
    <x v="3"/>
    <s v="Landscaping and Area Beautification"/>
    <d v="2004-05-11T00:00:00"/>
    <n v="139.68"/>
    <n v="1"/>
  </r>
  <r>
    <x v="3"/>
    <x v="8"/>
    <n v="803717"/>
    <s v="HANSUL Corp."/>
    <n v="90830"/>
    <x v="3"/>
    <s v="Landscaping and Area Beautification"/>
    <d v="2004-06-08T00:00:00"/>
    <n v="139.68"/>
    <n v="1"/>
  </r>
  <r>
    <x v="3"/>
    <x v="8"/>
    <n v="803717"/>
    <s v="HANSUL Corp."/>
    <n v="90830"/>
    <x v="3"/>
    <s v="Landscaping and Area Beautification"/>
    <d v="2004-07-12T00:00:00"/>
    <n v="139.68"/>
    <n v="1"/>
  </r>
  <r>
    <x v="3"/>
    <x v="8"/>
    <n v="803717"/>
    <s v="HANSUL Corp."/>
    <n v="90830"/>
    <x v="3"/>
    <s v="Landscaping and Area Beautification"/>
    <d v="2004-08-04T00:00:00"/>
    <n v="139.68"/>
    <n v="1"/>
  </r>
  <r>
    <x v="3"/>
    <x v="8"/>
    <n v="803717"/>
    <s v="HANSUL Corp."/>
    <n v="90830"/>
    <x v="3"/>
    <s v="Landscaping and Area Beautification"/>
    <d v="2004-08-30T00:00:00"/>
    <n v="139.68"/>
    <n v="1"/>
  </r>
  <r>
    <x v="3"/>
    <x v="8"/>
    <n v="803717"/>
    <s v="HANSUL Corp."/>
    <n v="90830"/>
    <x v="3"/>
    <s v="Landscaping and Area Beautification"/>
    <d v="2004-09-28T00:00:00"/>
    <n v="139.68"/>
    <n v="1"/>
  </r>
  <r>
    <x v="3"/>
    <x v="8"/>
    <n v="803717"/>
    <s v="HANSUL Corp."/>
    <n v="90830"/>
    <x v="3"/>
    <s v="Landscaping and Area Beautification"/>
    <d v="2004-10-27T00:00:00"/>
    <n v="139.68"/>
    <n v="1"/>
  </r>
  <r>
    <x v="3"/>
    <x v="8"/>
    <n v="803717"/>
    <s v="HANSUL Corp."/>
    <n v="90830"/>
    <x v="3"/>
    <s v="Landscaping and Area Beautification"/>
    <d v="2004-11-24T00:00:00"/>
    <n v="139.68"/>
    <n v="1"/>
  </r>
  <r>
    <x v="3"/>
    <x v="8"/>
    <n v="803717"/>
    <s v="HANSUL Corp."/>
    <n v="90830"/>
    <x v="3"/>
    <s v="Landscaping and Area Beautification"/>
    <d v="2004-12-20T00:00:00"/>
    <n v="139.68"/>
    <n v="1"/>
  </r>
  <r>
    <x v="3"/>
    <x v="8"/>
    <n v="803717"/>
    <s v="HUSMSM Corp."/>
    <n v="90830"/>
    <x v="3"/>
    <s v="Landscaping and Area Beautification"/>
    <d v="2004-02-17T00:00:00"/>
    <n v="139.68"/>
    <n v="1"/>
  </r>
  <r>
    <x v="3"/>
    <x v="8"/>
    <n v="803717"/>
    <s v="HUSMSM Corp."/>
    <n v="90830"/>
    <x v="3"/>
    <s v="Landscaping and Area Beautification"/>
    <d v="2004-05-12T00:00:00"/>
    <n v="139.68"/>
    <n v="1"/>
  </r>
  <r>
    <x v="3"/>
    <x v="8"/>
    <n v="803717"/>
    <s v="HUSMSM Corp."/>
    <n v="90830"/>
    <x v="3"/>
    <s v="Landscaping and Area Beautification"/>
    <d v="2004-08-04T00:00:00"/>
    <n v="139.68"/>
    <n v="1"/>
  </r>
  <r>
    <x v="3"/>
    <x v="8"/>
    <n v="803717"/>
    <s v="HUSMSM Corp."/>
    <n v="90830"/>
    <x v="3"/>
    <s v="Landscaping and Area Beautification"/>
    <d v="2004-10-26T00:00:00"/>
    <n v="139.68"/>
    <n v="1"/>
  </r>
  <r>
    <x v="3"/>
    <x v="8"/>
    <n v="803717"/>
    <s v="HUSTZU Corp."/>
    <n v="90830"/>
    <x v="3"/>
    <s v="Landscaping and Area Beautification"/>
    <d v="2004-01-13T00:00:00"/>
    <n v="139.68"/>
    <n v="1"/>
  </r>
  <r>
    <x v="3"/>
    <x v="8"/>
    <n v="803717"/>
    <s v="HUSTZU Corp."/>
    <n v="90830"/>
    <x v="3"/>
    <s v="Landscaping and Area Beautification"/>
    <d v="2004-03-12T00:00:00"/>
    <n v="139.68"/>
    <n v="1"/>
  </r>
  <r>
    <x v="3"/>
    <x v="8"/>
    <n v="803717"/>
    <s v="HUSTZU Corp."/>
    <n v="90830"/>
    <x v="3"/>
    <s v="Landscaping and Area Beautification"/>
    <d v="2004-05-17T00:00:00"/>
    <n v="139.68"/>
    <n v="1"/>
  </r>
  <r>
    <x v="3"/>
    <x v="8"/>
    <n v="803717"/>
    <s v="HUSTZU Corp."/>
    <n v="90830"/>
    <x v="3"/>
    <s v="Landscaping and Area Beautification"/>
    <d v="2004-07-02T00:00:00"/>
    <n v="139.68"/>
    <n v="1"/>
  </r>
  <r>
    <x v="3"/>
    <x v="8"/>
    <n v="803717"/>
    <s v="HUSTZU Corp."/>
    <n v="90830"/>
    <x v="3"/>
    <s v="Landscaping and Area Beautification"/>
    <d v="2004-08-27T00:00:00"/>
    <n v="139.68"/>
    <n v="1"/>
  </r>
  <r>
    <x v="3"/>
    <x v="8"/>
    <n v="803717"/>
    <s v="HUSTZU Corp."/>
    <n v="90830"/>
    <x v="3"/>
    <s v="Landscaping and Area Beautification"/>
    <d v="2004-10-21T00:00:00"/>
    <n v="139.68"/>
    <n v="1"/>
  </r>
  <r>
    <x v="3"/>
    <x v="8"/>
    <n v="803717"/>
    <s v="HUSTZU Corp."/>
    <n v="90830"/>
    <x v="3"/>
    <s v="Landscaping and Area Beautification"/>
    <d v="2004-11-30T00:00:00"/>
    <n v="139.68"/>
    <n v="1"/>
  </r>
  <r>
    <x v="3"/>
    <x v="8"/>
    <n v="803717"/>
    <s v="KAMMUS Corp."/>
    <n v="90830"/>
    <x v="3"/>
    <s v="Landscaping and Area Beautification"/>
    <d v="2004-01-22T00:00:00"/>
    <n v="139.68"/>
    <n v="1"/>
  </r>
  <r>
    <x v="3"/>
    <x v="8"/>
    <n v="803717"/>
    <s v="KAMMUS Corp."/>
    <n v="90830"/>
    <x v="3"/>
    <s v="Landscaping and Area Beautification"/>
    <d v="2004-02-20T00:00:00"/>
    <n v="139.68"/>
    <n v="1"/>
  </r>
  <r>
    <x v="3"/>
    <x v="8"/>
    <n v="803717"/>
    <s v="KAMMUS Corp."/>
    <n v="90830"/>
    <x v="3"/>
    <s v="Landscaping and Area Beautification"/>
    <d v="2004-03-22T00:00:00"/>
    <n v="139.68"/>
    <n v="1"/>
  </r>
  <r>
    <x v="3"/>
    <x v="8"/>
    <n v="803717"/>
    <s v="KAMMUS Corp."/>
    <n v="90830"/>
    <x v="3"/>
    <s v="Landscaping and Area Beautification"/>
    <d v="2004-04-19T00:00:00"/>
    <n v="139.68"/>
    <n v="1"/>
  </r>
  <r>
    <x v="3"/>
    <x v="8"/>
    <n v="803717"/>
    <s v="KAMMUS Corp."/>
    <n v="90830"/>
    <x v="3"/>
    <s v="Landscaping and Area Beautification"/>
    <d v="2004-06-16T00:00:00"/>
    <n v="139.68"/>
    <n v="1"/>
  </r>
  <r>
    <x v="3"/>
    <x v="8"/>
    <n v="803717"/>
    <s v="KAMMUS Corp."/>
    <n v="90830"/>
    <x v="3"/>
    <s v="Landscaping and Area Beautification"/>
    <d v="2004-07-15T00:00:00"/>
    <n v="139.68"/>
    <n v="1"/>
  </r>
  <r>
    <x v="3"/>
    <x v="8"/>
    <n v="803717"/>
    <s v="KAMMUS Corp."/>
    <n v="90830"/>
    <x v="3"/>
    <s v="Landscaping and Area Beautification"/>
    <d v="2004-08-13T00:00:00"/>
    <n v="139.68"/>
    <n v="1"/>
  </r>
  <r>
    <x v="3"/>
    <x v="8"/>
    <n v="803717"/>
    <s v="KAMMUS Corp."/>
    <n v="90830"/>
    <x v="3"/>
    <s v="Landscaping and Area Beautification"/>
    <d v="2004-09-10T00:00:00"/>
    <n v="139.68"/>
    <n v="1"/>
  </r>
  <r>
    <x v="3"/>
    <x v="8"/>
    <n v="803717"/>
    <s v="KAMMUS Corp."/>
    <n v="90830"/>
    <x v="3"/>
    <s v="Landscaping and Area Beautification"/>
    <d v="2004-10-06T00:00:00"/>
    <n v="139.68"/>
    <n v="1"/>
  </r>
  <r>
    <x v="3"/>
    <x v="8"/>
    <n v="803717"/>
    <s v="KAMMUS Corp."/>
    <n v="90830"/>
    <x v="3"/>
    <s v="Landscaping and Area Beautification"/>
    <d v="2004-11-04T00:00:00"/>
    <n v="139.68"/>
    <n v="1"/>
  </r>
  <r>
    <x v="3"/>
    <x v="8"/>
    <n v="803717"/>
    <s v="KAMMUS Corp."/>
    <n v="90830"/>
    <x v="3"/>
    <s v="Landscaping and Area Beautification"/>
    <d v="2004-12-01T00:00:00"/>
    <n v="139.68"/>
    <n v="1"/>
  </r>
  <r>
    <x v="3"/>
    <x v="8"/>
    <n v="803717"/>
    <s v="KAMMUS Corp."/>
    <n v="90830"/>
    <x v="3"/>
    <s v="Landscaping and Area Beautification"/>
    <d v="2004-12-30T00:00:00"/>
    <n v="139.68"/>
    <n v="1"/>
  </r>
  <r>
    <x v="3"/>
    <x v="8"/>
    <n v="803717"/>
    <s v="KUNDAL Corp."/>
    <n v="90830"/>
    <x v="3"/>
    <s v="Landscaping and Area Beautification"/>
    <d v="2004-01-13T00:00:00"/>
    <n v="139.68"/>
    <n v="1"/>
  </r>
  <r>
    <x v="3"/>
    <x v="8"/>
    <n v="803717"/>
    <s v="KUNDAL Corp."/>
    <n v="90830"/>
    <x v="3"/>
    <s v="Landscaping and Area Beautification"/>
    <d v="2004-03-08T00:00:00"/>
    <n v="139.68"/>
    <n v="1"/>
  </r>
  <r>
    <x v="3"/>
    <x v="8"/>
    <n v="803717"/>
    <s v="KUNDAL Corp."/>
    <n v="90830"/>
    <x v="3"/>
    <s v="Landscaping and Area Beautification"/>
    <d v="2004-04-28T00:00:00"/>
    <n v="139.68"/>
    <n v="1"/>
  </r>
  <r>
    <x v="3"/>
    <x v="8"/>
    <n v="803717"/>
    <s v="KUNDAL Corp."/>
    <n v="90830"/>
    <x v="3"/>
    <s v="Landscaping and Area Beautification"/>
    <d v="2004-06-18T00:00:00"/>
    <n v="139.68"/>
    <n v="1"/>
  </r>
  <r>
    <x v="3"/>
    <x v="8"/>
    <n v="803717"/>
    <s v="KUNDAL Corp."/>
    <n v="90830"/>
    <x v="3"/>
    <s v="Landscaping and Area Beautification"/>
    <d v="2004-08-13T00:00:00"/>
    <n v="139.68"/>
    <n v="1"/>
  </r>
  <r>
    <x v="3"/>
    <x v="8"/>
    <n v="803717"/>
    <s v="KUNDAL Corp."/>
    <n v="90830"/>
    <x v="3"/>
    <s v="Landscaping and Area Beautification"/>
    <d v="2004-10-05T00:00:00"/>
    <n v="139.68"/>
    <n v="1"/>
  </r>
  <r>
    <x v="3"/>
    <x v="8"/>
    <n v="803717"/>
    <s v="KUNDAL Corp."/>
    <n v="90830"/>
    <x v="3"/>
    <s v="Landscaping and Area Beautification"/>
    <d v="2004-12-02T00:00:00"/>
    <n v="139.68"/>
    <n v="1"/>
  </r>
  <r>
    <x v="3"/>
    <x v="8"/>
    <n v="803717"/>
    <s v="LATHAA Corp."/>
    <n v="90830"/>
    <x v="3"/>
    <s v="Landscaping and Area Beautification"/>
    <d v="2004-01-06T00:00:00"/>
    <n v="139.68"/>
    <n v="1"/>
  </r>
  <r>
    <x v="3"/>
    <x v="8"/>
    <n v="803717"/>
    <s v="LATHAA Corp."/>
    <n v="90830"/>
    <x v="3"/>
    <s v="Landscaping and Area Beautification"/>
    <d v="2004-02-20T00:00:00"/>
    <n v="139.68"/>
    <n v="1"/>
  </r>
  <r>
    <x v="3"/>
    <x v="8"/>
    <n v="803717"/>
    <s v="LATHAA Corp."/>
    <n v="90830"/>
    <x v="3"/>
    <s v="Landscaping and Area Beautification"/>
    <d v="2004-03-03T00:00:00"/>
    <n v="139.68"/>
    <n v="1"/>
  </r>
  <r>
    <x v="3"/>
    <x v="8"/>
    <n v="803717"/>
    <s v="LATHAA Corp."/>
    <n v="90830"/>
    <x v="3"/>
    <s v="Landscaping and Area Beautification"/>
    <d v="2004-04-13T00:00:00"/>
    <n v="139.68"/>
    <n v="1"/>
  </r>
  <r>
    <x v="3"/>
    <x v="8"/>
    <n v="803717"/>
    <s v="LATHAA Corp."/>
    <n v="90830"/>
    <x v="3"/>
    <s v="Landscaping and Area Beautification"/>
    <d v="2004-04-28T00:00:00"/>
    <n v="139.68"/>
    <n v="1"/>
  </r>
  <r>
    <x v="3"/>
    <x v="8"/>
    <n v="803717"/>
    <s v="LATHAA Corp."/>
    <n v="90830"/>
    <x v="3"/>
    <s v="Landscaping and Area Beautification"/>
    <d v="2004-06-08T00:00:00"/>
    <n v="139.68"/>
    <n v="1"/>
  </r>
  <r>
    <x v="3"/>
    <x v="8"/>
    <n v="803717"/>
    <s v="LATHAA Corp."/>
    <n v="90830"/>
    <x v="3"/>
    <s v="Landscaping and Area Beautification"/>
    <d v="2004-07-01T00:00:00"/>
    <n v="139.68"/>
    <n v="1"/>
  </r>
  <r>
    <x v="3"/>
    <x v="8"/>
    <n v="803717"/>
    <s v="LATHAA Corp."/>
    <n v="90830"/>
    <x v="3"/>
    <s v="Landscaping and Area Beautification"/>
    <d v="2004-08-03T00:00:00"/>
    <n v="139.68"/>
    <n v="1"/>
  </r>
  <r>
    <x v="3"/>
    <x v="8"/>
    <n v="803717"/>
    <s v="LATHAA Corp."/>
    <n v="90830"/>
    <x v="3"/>
    <s v="Landscaping and Area Beautification"/>
    <d v="2004-08-23T00:00:00"/>
    <n v="139.68"/>
    <n v="1"/>
  </r>
  <r>
    <x v="3"/>
    <x v="8"/>
    <n v="803717"/>
    <s v="LATHAA Corp."/>
    <n v="90830"/>
    <x v="3"/>
    <s v="Landscaping and Area Beautification"/>
    <d v="2004-10-01T00:00:00"/>
    <n v="139.68"/>
    <n v="1"/>
  </r>
  <r>
    <x v="3"/>
    <x v="8"/>
    <n v="803717"/>
    <s v="LATHAA Corp."/>
    <n v="90830"/>
    <x v="3"/>
    <s v="Landscaping and Area Beautification"/>
    <d v="2004-10-29T00:00:00"/>
    <n v="139.68"/>
    <n v="1"/>
  </r>
  <r>
    <x v="3"/>
    <x v="8"/>
    <n v="803717"/>
    <s v="LATHAA Corp."/>
    <n v="90830"/>
    <x v="3"/>
    <s v="Landscaping and Area Beautification"/>
    <d v="2004-11-23T00:00:00"/>
    <n v="139.68"/>
    <n v="1"/>
  </r>
  <r>
    <x v="3"/>
    <x v="8"/>
    <n v="803717"/>
    <s v="LATHAA Corp."/>
    <n v="90830"/>
    <x v="3"/>
    <s v="Landscaping and Area Beautification"/>
    <d v="2004-12-20T00:00:00"/>
    <n v="139.68"/>
    <n v="1"/>
  </r>
  <r>
    <x v="3"/>
    <x v="8"/>
    <n v="803717"/>
    <s v="LGVSD Corp."/>
    <n v="90830"/>
    <x v="3"/>
    <s v="Landscaping and Area Beautification"/>
    <d v="2004-08-12T00:00:00"/>
    <n v="139.68"/>
    <n v="1"/>
  </r>
  <r>
    <x v="3"/>
    <x v="8"/>
    <n v="803717"/>
    <s v="LGVSD Corp."/>
    <n v="90830"/>
    <x v="3"/>
    <s v="Landscaping and Area Beautification"/>
    <d v="2004-11-01T00:00:00"/>
    <n v="139.68"/>
    <n v="1"/>
  </r>
  <r>
    <x v="3"/>
    <x v="8"/>
    <n v="803717"/>
    <s v="LUTSCH Corp."/>
    <n v="90830"/>
    <x v="3"/>
    <s v="Landscaping and Area Beautification"/>
    <d v="2004-02-25T00:00:00"/>
    <n v="139.68"/>
    <n v="1"/>
  </r>
  <r>
    <x v="3"/>
    <x v="8"/>
    <n v="803717"/>
    <s v="LUTSCH Corp."/>
    <n v="90830"/>
    <x v="3"/>
    <s v="Landscaping and Area Beautification"/>
    <d v="2004-04-20T00:00:00"/>
    <n v="139.68"/>
    <n v="1"/>
  </r>
  <r>
    <x v="3"/>
    <x v="8"/>
    <n v="803717"/>
    <s v="LUTSCH Corp."/>
    <n v="90830"/>
    <x v="3"/>
    <s v="Landscaping and Area Beautification"/>
    <d v="2004-06-15T00:00:00"/>
    <n v="139.68"/>
    <n v="1"/>
  </r>
  <r>
    <x v="3"/>
    <x v="8"/>
    <n v="803717"/>
    <s v="LUTSCH Corp."/>
    <n v="90830"/>
    <x v="3"/>
    <s v="Landscaping and Area Beautification"/>
    <d v="2004-08-10T00:00:00"/>
    <n v="139.68"/>
    <n v="1"/>
  </r>
  <r>
    <x v="3"/>
    <x v="8"/>
    <n v="803717"/>
    <s v="LUTSCH Corp."/>
    <n v="90830"/>
    <x v="3"/>
    <s v="Landscaping and Area Beautification"/>
    <d v="2004-10-05T00:00:00"/>
    <n v="139.68"/>
    <n v="1"/>
  </r>
  <r>
    <x v="3"/>
    <x v="8"/>
    <n v="803717"/>
    <s v="LUTSCH Corp."/>
    <n v="90830"/>
    <x v="3"/>
    <s v="Landscaping and Area Beautification"/>
    <d v="2004-11-30T00:00:00"/>
    <n v="139.68"/>
    <n v="1"/>
  </r>
  <r>
    <x v="3"/>
    <x v="8"/>
    <n v="803717"/>
    <s v="MACHOU Corp."/>
    <n v="90830"/>
    <x v="3"/>
    <s v="Landscaping and Area Beautification"/>
    <d v="2004-02-18T00:00:00"/>
    <n v="139.68"/>
    <n v="1"/>
  </r>
  <r>
    <x v="3"/>
    <x v="8"/>
    <n v="803717"/>
    <s v="MACHOU Corp."/>
    <n v="90830"/>
    <x v="3"/>
    <s v="Landscaping and Area Beautification"/>
    <d v="2004-04-19T00:00:00"/>
    <n v="139.68"/>
    <n v="1"/>
  </r>
  <r>
    <x v="3"/>
    <x v="8"/>
    <n v="803717"/>
    <s v="MACHOU Corp."/>
    <n v="90830"/>
    <x v="3"/>
    <s v="Landscaping and Area Beautification"/>
    <d v="2004-06-11T00:00:00"/>
    <n v="139.68"/>
    <n v="1"/>
  </r>
  <r>
    <x v="3"/>
    <x v="8"/>
    <n v="803717"/>
    <s v="MACHOU Corp."/>
    <n v="90830"/>
    <x v="3"/>
    <s v="Landscaping and Area Beautification"/>
    <d v="2004-08-06T00:00:00"/>
    <n v="139.68"/>
    <n v="1"/>
  </r>
  <r>
    <x v="3"/>
    <x v="8"/>
    <n v="803717"/>
    <s v="MACHOU Corp."/>
    <n v="90830"/>
    <x v="3"/>
    <s v="Landscaping and Area Beautification"/>
    <d v="2004-09-29T00:00:00"/>
    <n v="139.68"/>
    <n v="1"/>
  </r>
  <r>
    <x v="3"/>
    <x v="8"/>
    <n v="803717"/>
    <s v="MACHOU Corp."/>
    <n v="90830"/>
    <x v="3"/>
    <s v="Landscaping and Area Beautification"/>
    <d v="2004-11-24T00:00:00"/>
    <n v="139.68"/>
    <n v="1"/>
  </r>
  <r>
    <x v="3"/>
    <x v="8"/>
    <n v="803717"/>
    <s v="MBURAA Corp."/>
    <n v="90830"/>
    <x v="3"/>
    <s v="Landscaping and Area Beautification"/>
    <d v="2004-02-13T00:00:00"/>
    <n v="139.68"/>
    <n v="1"/>
  </r>
  <r>
    <x v="3"/>
    <x v="8"/>
    <n v="803717"/>
    <s v="MBURAA Corp."/>
    <n v="90830"/>
    <x v="3"/>
    <s v="Landscaping and Area Beautification"/>
    <d v="2004-03-26T00:00:00"/>
    <n v="139.68"/>
    <n v="1"/>
  </r>
  <r>
    <x v="3"/>
    <x v="8"/>
    <n v="803717"/>
    <s v="MBURAA Corp."/>
    <n v="90830"/>
    <x v="3"/>
    <s v="Landscaping and Area Beautification"/>
    <d v="2004-05-05T00:00:00"/>
    <n v="139.68"/>
    <n v="1"/>
  </r>
  <r>
    <x v="3"/>
    <x v="8"/>
    <n v="803717"/>
    <s v="MBURAA Corp."/>
    <n v="90830"/>
    <x v="3"/>
    <s v="Landscaping and Area Beautification"/>
    <d v="2004-06-15T00:00:00"/>
    <n v="139.68"/>
    <n v="1"/>
  </r>
  <r>
    <x v="3"/>
    <x v="8"/>
    <n v="803717"/>
    <s v="MBURAA Corp."/>
    <n v="90830"/>
    <x v="3"/>
    <s v="Landscaping and Area Beautification"/>
    <d v="2004-08-02T00:00:00"/>
    <n v="139.68"/>
    <n v="1"/>
  </r>
  <r>
    <x v="3"/>
    <x v="8"/>
    <n v="803717"/>
    <s v="MBURAA Corp."/>
    <n v="90830"/>
    <x v="3"/>
    <s v="Landscaping and Area Beautification"/>
    <d v="2004-09-08T00:00:00"/>
    <n v="139.68"/>
    <n v="1"/>
  </r>
  <r>
    <x v="3"/>
    <x v="8"/>
    <n v="803717"/>
    <s v="MBURAA Corp."/>
    <n v="90830"/>
    <x v="3"/>
    <s v="Landscaping and Area Beautification"/>
    <d v="2004-10-19T00:00:00"/>
    <n v="139.68"/>
    <n v="1"/>
  </r>
  <r>
    <x v="3"/>
    <x v="8"/>
    <n v="803717"/>
    <s v="MBURAA Corp."/>
    <n v="90830"/>
    <x v="3"/>
    <s v="Landscaping and Area Beautification"/>
    <d v="2004-11-30T00:00:00"/>
    <n v="139.68"/>
    <n v="1"/>
  </r>
  <r>
    <x v="3"/>
    <x v="8"/>
    <n v="803717"/>
    <s v="MORANC Corp."/>
    <n v="90830"/>
    <x v="3"/>
    <s v="Landscaping and Area Beautification"/>
    <d v="2004-02-23T00:00:00"/>
    <n v="139.68"/>
    <n v="1"/>
  </r>
  <r>
    <x v="3"/>
    <x v="8"/>
    <n v="803717"/>
    <s v="MORANC Corp."/>
    <n v="90830"/>
    <x v="3"/>
    <s v="Landscaping and Area Beautification"/>
    <d v="2004-05-17T00:00:00"/>
    <n v="139.68"/>
    <n v="1"/>
  </r>
  <r>
    <x v="3"/>
    <x v="8"/>
    <n v="803717"/>
    <s v="MORANC Corp."/>
    <n v="90830"/>
    <x v="3"/>
    <s v="Landscaping and Area Beautification"/>
    <d v="2004-08-12T00:00:00"/>
    <n v="139.68"/>
    <n v="1"/>
  </r>
  <r>
    <x v="3"/>
    <x v="8"/>
    <n v="803717"/>
    <s v="MORANC Corp."/>
    <n v="90830"/>
    <x v="3"/>
    <s v="Landscaping and Area Beautification"/>
    <d v="2004-11-01T00:00:00"/>
    <n v="139.68"/>
    <n v="1"/>
  </r>
  <r>
    <x v="3"/>
    <x v="8"/>
    <n v="803717"/>
    <s v="MORANE Corp."/>
    <n v="90830"/>
    <x v="3"/>
    <s v="Landscaping and Area Beautification"/>
    <d v="2004-01-30T00:00:00"/>
    <n v="139.68"/>
    <n v="1"/>
  </r>
  <r>
    <x v="3"/>
    <x v="8"/>
    <n v="803717"/>
    <s v="MORANE Corp."/>
    <n v="90830"/>
    <x v="3"/>
    <s v="Landscaping and Area Beautification"/>
    <d v="2004-03-17T00:00:00"/>
    <n v="139.68"/>
    <n v="1"/>
  </r>
  <r>
    <x v="3"/>
    <x v="8"/>
    <n v="803717"/>
    <s v="MORANE Corp."/>
    <n v="90830"/>
    <x v="3"/>
    <s v="Landscaping and Area Beautification"/>
    <d v="2004-04-28T00:00:00"/>
    <n v="139.68"/>
    <n v="1"/>
  </r>
  <r>
    <x v="3"/>
    <x v="8"/>
    <n v="803717"/>
    <s v="MORANE Corp."/>
    <n v="90830"/>
    <x v="3"/>
    <s v="Landscaping and Area Beautification"/>
    <d v="2004-06-08T00:00:00"/>
    <n v="139.68"/>
    <n v="1"/>
  </r>
  <r>
    <x v="3"/>
    <x v="8"/>
    <n v="803717"/>
    <s v="MORANE Corp."/>
    <n v="90830"/>
    <x v="3"/>
    <s v="Landscaping and Area Beautification"/>
    <d v="2004-07-22T00:00:00"/>
    <n v="139.68"/>
    <n v="1"/>
  </r>
  <r>
    <x v="3"/>
    <x v="8"/>
    <n v="803717"/>
    <s v="MORANE Corp."/>
    <n v="90830"/>
    <x v="3"/>
    <s v="Landscaping and Area Beautification"/>
    <d v="2004-09-06T00:00:00"/>
    <n v="139.68"/>
    <n v="1"/>
  </r>
  <r>
    <x v="3"/>
    <x v="8"/>
    <n v="803717"/>
    <s v="MORANE Corp."/>
    <n v="90830"/>
    <x v="3"/>
    <s v="Landscaping and Area Beautification"/>
    <d v="2004-10-08T00:00:00"/>
    <n v="139.68"/>
    <n v="1"/>
  </r>
  <r>
    <x v="3"/>
    <x v="8"/>
    <n v="803717"/>
    <s v="MORANE Corp."/>
    <n v="90830"/>
    <x v="3"/>
    <s v="Landscaping and Area Beautification"/>
    <d v="2004-11-23T00:00:00"/>
    <n v="139.68"/>
    <n v="1"/>
  </r>
  <r>
    <x v="3"/>
    <x v="8"/>
    <n v="803717"/>
    <s v="MVGMUL Corp."/>
    <n v="90830"/>
    <x v="3"/>
    <s v="Landscaping and Area Beautification"/>
    <d v="2004-11-19T00:00:00"/>
    <n v="139.68"/>
    <n v="1"/>
  </r>
  <r>
    <x v="3"/>
    <x v="8"/>
    <n v="803717"/>
    <s v="NUWBUS Corp."/>
    <n v="90830"/>
    <x v="3"/>
    <s v="Landscaping and Area Beautification"/>
    <d v="2004-02-18T00:00:00"/>
    <n v="139.68"/>
    <n v="1"/>
  </r>
  <r>
    <x v="3"/>
    <x v="8"/>
    <n v="803717"/>
    <s v="NUWBUS Corp."/>
    <n v="90830"/>
    <x v="3"/>
    <s v="Landscaping and Area Beautification"/>
    <d v="2004-04-13T00:00:00"/>
    <n v="139.68"/>
    <n v="1"/>
  </r>
  <r>
    <x v="3"/>
    <x v="8"/>
    <n v="803717"/>
    <s v="NUWBUS Corp."/>
    <n v="90830"/>
    <x v="3"/>
    <s v="Landscaping and Area Beautification"/>
    <d v="2004-06-14T00:00:00"/>
    <n v="139.68"/>
    <n v="1"/>
  </r>
  <r>
    <x v="3"/>
    <x v="8"/>
    <n v="803717"/>
    <s v="NUWBUS Corp."/>
    <n v="90830"/>
    <x v="3"/>
    <s v="Landscaping and Area Beautification"/>
    <d v="2004-07-26T00:00:00"/>
    <n v="139.68"/>
    <n v="1"/>
  </r>
  <r>
    <x v="3"/>
    <x v="8"/>
    <n v="803717"/>
    <s v="NUWBUS Corp."/>
    <n v="90830"/>
    <x v="3"/>
    <s v="Landscaping and Area Beautification"/>
    <d v="2004-10-29T00:00:00"/>
    <n v="139.68"/>
    <n v="1"/>
  </r>
  <r>
    <x v="3"/>
    <x v="8"/>
    <n v="803717"/>
    <s v="OGGRUK Corp."/>
    <n v="90830"/>
    <x v="3"/>
    <s v="Landscaping and Area Beautification"/>
    <d v="2004-01-28T00:00:00"/>
    <n v="139.68"/>
    <n v="1"/>
  </r>
  <r>
    <x v="3"/>
    <x v="8"/>
    <n v="803717"/>
    <s v="OGGRUK Corp."/>
    <n v="90830"/>
    <x v="3"/>
    <s v="Landscaping and Area Beautification"/>
    <d v="2004-02-26T00:00:00"/>
    <n v="139.68"/>
    <n v="1"/>
  </r>
  <r>
    <x v="3"/>
    <x v="8"/>
    <n v="803717"/>
    <s v="OGGRUK Corp."/>
    <n v="90830"/>
    <x v="3"/>
    <s v="Landscaping and Area Beautification"/>
    <d v="2004-03-24T00:00:00"/>
    <n v="139.68"/>
    <n v="1"/>
  </r>
  <r>
    <x v="3"/>
    <x v="8"/>
    <n v="803717"/>
    <s v="OGGRUK Corp."/>
    <n v="90830"/>
    <x v="3"/>
    <s v="Landscaping and Area Beautification"/>
    <d v="2004-05-14T00:00:00"/>
    <n v="139.68"/>
    <n v="1"/>
  </r>
  <r>
    <x v="3"/>
    <x v="8"/>
    <n v="803717"/>
    <s v="OGGRUK Corp."/>
    <n v="90830"/>
    <x v="3"/>
    <s v="Landscaping and Area Beautification"/>
    <d v="2004-06-24T00:00:00"/>
    <n v="139.68"/>
    <n v="1"/>
  </r>
  <r>
    <x v="3"/>
    <x v="8"/>
    <n v="803717"/>
    <s v="OGGRUK Corp."/>
    <n v="90830"/>
    <x v="3"/>
    <s v="Landscaping and Area Beautification"/>
    <d v="2004-07-22T00:00:00"/>
    <n v="139.68"/>
    <n v="1"/>
  </r>
  <r>
    <x v="3"/>
    <x v="8"/>
    <n v="803717"/>
    <s v="OGGRUK Corp."/>
    <n v="90830"/>
    <x v="3"/>
    <s v="Landscaping and Area Beautification"/>
    <d v="2004-08-17T00:00:00"/>
    <n v="139.68"/>
    <n v="1"/>
  </r>
  <r>
    <x v="3"/>
    <x v="8"/>
    <n v="803717"/>
    <s v="OGGRUK Corp."/>
    <n v="90830"/>
    <x v="3"/>
    <s v="Landscaping and Area Beautification"/>
    <d v="2004-09-17T00:00:00"/>
    <n v="139.68"/>
    <n v="1"/>
  </r>
  <r>
    <x v="3"/>
    <x v="8"/>
    <n v="803717"/>
    <s v="OGGRUK Corp."/>
    <n v="90830"/>
    <x v="3"/>
    <s v="Landscaping and Area Beautification"/>
    <d v="2004-10-14T00:00:00"/>
    <n v="139.68"/>
    <n v="1"/>
  </r>
  <r>
    <x v="3"/>
    <x v="8"/>
    <n v="803717"/>
    <s v="OGGRUK Corp."/>
    <n v="90830"/>
    <x v="3"/>
    <s v="Landscaping and Area Beautification"/>
    <d v="2004-11-10T00:00:00"/>
    <n v="139.68"/>
    <n v="1"/>
  </r>
  <r>
    <x v="3"/>
    <x v="8"/>
    <n v="803717"/>
    <s v="OGGRUK Corp."/>
    <n v="90830"/>
    <x v="3"/>
    <s v="Landscaping and Area Beautification"/>
    <d v="2004-12-08T00:00:00"/>
    <n v="139.68"/>
    <n v="1"/>
  </r>
  <r>
    <x v="3"/>
    <x v="8"/>
    <n v="803717"/>
    <s v="OPSANT Corp."/>
    <n v="90830"/>
    <x v="3"/>
    <s v="Landscaping and Area Beautification"/>
    <d v="2004-01-16T00:00:00"/>
    <n v="139.68"/>
    <n v="1"/>
  </r>
  <r>
    <x v="3"/>
    <x v="8"/>
    <n v="803717"/>
    <s v="OPSANT Corp."/>
    <n v="90830"/>
    <x v="3"/>
    <s v="Landscaping and Area Beautification"/>
    <d v="2004-02-04T00:00:00"/>
    <n v="139.68"/>
    <n v="1"/>
  </r>
  <r>
    <x v="3"/>
    <x v="8"/>
    <n v="803717"/>
    <s v="OPSANT Corp."/>
    <n v="90830"/>
    <x v="3"/>
    <s v="Landscaping and Area Beautification"/>
    <d v="2004-03-10T00:00:00"/>
    <n v="139.68"/>
    <n v="1"/>
  </r>
  <r>
    <x v="3"/>
    <x v="8"/>
    <n v="803717"/>
    <s v="OPSANT Corp."/>
    <n v="90830"/>
    <x v="3"/>
    <s v="Landscaping and Area Beautification"/>
    <d v="2004-04-12T00:00:00"/>
    <n v="139.68"/>
    <n v="1"/>
  </r>
  <r>
    <x v="3"/>
    <x v="8"/>
    <n v="803717"/>
    <s v="OPSANT Corp."/>
    <n v="90830"/>
    <x v="3"/>
    <s v="Landscaping and Area Beautification"/>
    <d v="2004-06-18T00:00:00"/>
    <n v="139.68"/>
    <n v="1"/>
  </r>
  <r>
    <x v="3"/>
    <x v="8"/>
    <n v="803717"/>
    <s v="OPSANT Corp."/>
    <n v="90830"/>
    <x v="3"/>
    <s v="Landscaping and Area Beautification"/>
    <d v="2004-06-30T00:00:00"/>
    <n v="139.68"/>
    <n v="1"/>
  </r>
  <r>
    <x v="3"/>
    <x v="8"/>
    <n v="803717"/>
    <s v="OPSANT Corp."/>
    <n v="90830"/>
    <x v="3"/>
    <s v="Landscaping and Area Beautification"/>
    <d v="2004-07-15T00:00:00"/>
    <n v="139.68"/>
    <n v="1"/>
  </r>
  <r>
    <x v="3"/>
    <x v="8"/>
    <n v="803717"/>
    <s v="OPSANT Corp."/>
    <n v="90830"/>
    <x v="3"/>
    <s v="Landscaping and Area Beautification"/>
    <d v="2004-08-13T00:00:00"/>
    <n v="139.68"/>
    <n v="1"/>
  </r>
  <r>
    <x v="3"/>
    <x v="8"/>
    <n v="803717"/>
    <s v="OPSANT Corp."/>
    <n v="90830"/>
    <x v="3"/>
    <s v="Landscaping and Area Beautification"/>
    <d v="2004-11-24T00:00:00"/>
    <n v="139.68"/>
    <n v="1"/>
  </r>
  <r>
    <x v="3"/>
    <x v="8"/>
    <n v="803717"/>
    <s v="PECAFA Corp."/>
    <n v="90830"/>
    <x v="3"/>
    <s v="Landscaping and Area Beautification"/>
    <d v="2004-05-21T00:00:00"/>
    <n v="139.68"/>
    <n v="1"/>
  </r>
  <r>
    <x v="3"/>
    <x v="8"/>
    <n v="803717"/>
    <s v="PECAFA Corp."/>
    <n v="90830"/>
    <x v="3"/>
    <s v="Landscaping and Area Beautification"/>
    <d v="2004-07-22T00:00:00"/>
    <n v="139.68"/>
    <n v="1"/>
  </r>
  <r>
    <x v="3"/>
    <x v="8"/>
    <n v="803717"/>
    <s v="PECAFA Corp."/>
    <n v="90830"/>
    <x v="3"/>
    <s v="Landscaping and Area Beautification"/>
    <d v="2004-09-17T00:00:00"/>
    <n v="139.68"/>
    <n v="1"/>
  </r>
  <r>
    <x v="3"/>
    <x v="8"/>
    <n v="803717"/>
    <s v="PECAFA Corp."/>
    <n v="90830"/>
    <x v="3"/>
    <s v="Landscaping and Area Beautification"/>
    <d v="2004-11-10T00:00:00"/>
    <n v="139.68"/>
    <n v="1"/>
  </r>
  <r>
    <x v="3"/>
    <x v="8"/>
    <n v="803717"/>
    <s v="PHOUDR Corp."/>
    <n v="90830"/>
    <x v="3"/>
    <s v="Landscaping and Area Beautification"/>
    <d v="2004-02-04T00:00:00"/>
    <n v="139.68"/>
    <n v="1"/>
  </r>
  <r>
    <x v="3"/>
    <x v="8"/>
    <n v="803717"/>
    <s v="PHOUDR Corp."/>
    <n v="90830"/>
    <x v="3"/>
    <s v="Landscaping and Area Beautification"/>
    <d v="2004-04-21T00:00:00"/>
    <n v="139.68"/>
    <n v="1"/>
  </r>
  <r>
    <x v="3"/>
    <x v="8"/>
    <n v="803717"/>
    <s v="PHOUDR Corp."/>
    <n v="90830"/>
    <x v="3"/>
    <s v="Landscaping and Area Beautification"/>
    <d v="2004-06-10T00:00:00"/>
    <n v="139.68"/>
    <n v="1"/>
  </r>
  <r>
    <x v="3"/>
    <x v="8"/>
    <n v="803717"/>
    <s v="PHOUDR Corp."/>
    <n v="90830"/>
    <x v="3"/>
    <s v="Landscaping and Area Beautification"/>
    <d v="2004-07-13T00:00:00"/>
    <n v="139.68"/>
    <n v="1"/>
  </r>
  <r>
    <x v="3"/>
    <x v="8"/>
    <n v="803717"/>
    <s v="PHOUDR Corp."/>
    <n v="90830"/>
    <x v="3"/>
    <s v="Landscaping and Area Beautification"/>
    <d v="2004-08-11T00:00:00"/>
    <n v="139.68"/>
    <n v="1"/>
  </r>
  <r>
    <x v="3"/>
    <x v="8"/>
    <n v="803717"/>
    <s v="PHOUDR Corp."/>
    <n v="90830"/>
    <x v="3"/>
    <s v="Landscaping and Area Beautification"/>
    <d v="2004-10-06T00:00:00"/>
    <n v="139.68"/>
    <n v="1"/>
  </r>
  <r>
    <x v="3"/>
    <x v="8"/>
    <n v="803717"/>
    <s v="PHOUDR Corp."/>
    <n v="90830"/>
    <x v="3"/>
    <s v="Landscaping and Area Beautification"/>
    <d v="2004-12-29T00:00:00"/>
    <n v="139.68"/>
    <n v="1"/>
  </r>
  <r>
    <x v="3"/>
    <x v="8"/>
    <n v="803717"/>
    <s v="PORKUS Corp."/>
    <n v="90830"/>
    <x v="3"/>
    <s v="Landscaping and Area Beautification"/>
    <d v="2004-05-21T00:00:00"/>
    <n v="139.68"/>
    <n v="1"/>
  </r>
  <r>
    <x v="3"/>
    <x v="8"/>
    <n v="803717"/>
    <s v="PORKUS Corp."/>
    <n v="90830"/>
    <x v="3"/>
    <s v="Landscaping and Area Beautification"/>
    <d v="2004-08-04T00:00:00"/>
    <n v="139.68"/>
    <n v="1"/>
  </r>
  <r>
    <x v="3"/>
    <x v="8"/>
    <n v="803717"/>
    <s v="PORKUS Corp."/>
    <n v="90830"/>
    <x v="3"/>
    <s v="Landscaping and Area Beautification"/>
    <d v="2004-10-28T00:00:00"/>
    <n v="139.68"/>
    <n v="1"/>
  </r>
  <r>
    <x v="3"/>
    <x v="8"/>
    <n v="803717"/>
    <s v="PUKKAB Corp."/>
    <n v="90830"/>
    <x v="3"/>
    <s v="Landscaping and Area Beautification"/>
    <d v="2004-01-30T00:00:00"/>
    <n v="139.68"/>
    <n v="1"/>
  </r>
  <r>
    <x v="3"/>
    <x v="8"/>
    <n v="803717"/>
    <s v="PUKKAB Corp."/>
    <n v="90830"/>
    <x v="3"/>
    <s v="Landscaping and Area Beautification"/>
    <d v="2004-03-22T00:00:00"/>
    <n v="139.68"/>
    <n v="1"/>
  </r>
  <r>
    <x v="3"/>
    <x v="8"/>
    <n v="803717"/>
    <s v="PUKKAB Corp."/>
    <n v="90830"/>
    <x v="3"/>
    <s v="Landscaping and Area Beautification"/>
    <d v="2004-05-05T00:00:00"/>
    <n v="139.68"/>
    <n v="1"/>
  </r>
  <r>
    <x v="3"/>
    <x v="8"/>
    <n v="803717"/>
    <s v="PUKKAB Corp."/>
    <n v="90830"/>
    <x v="3"/>
    <s v="Landscaping and Area Beautification"/>
    <d v="2004-07-16T00:00:00"/>
    <n v="139.68"/>
    <n v="1"/>
  </r>
  <r>
    <x v="3"/>
    <x v="8"/>
    <n v="803717"/>
    <s v="PUKKAB Corp."/>
    <n v="90830"/>
    <x v="3"/>
    <s v="Landscaping and Area Beautification"/>
    <d v="2004-09-10T00:00:00"/>
    <n v="139.68"/>
    <n v="1"/>
  </r>
  <r>
    <x v="3"/>
    <x v="8"/>
    <n v="803717"/>
    <s v="PUKKAB Corp."/>
    <n v="90830"/>
    <x v="3"/>
    <s v="Landscaping and Area Beautification"/>
    <d v="2004-12-02T00:00:00"/>
    <n v="139.68"/>
    <n v="1"/>
  </r>
  <r>
    <x v="3"/>
    <x v="8"/>
    <n v="803717"/>
    <s v="PUSFUS Corp."/>
    <n v="90830"/>
    <x v="3"/>
    <s v="Landscaping and Area Beautification"/>
    <d v="2004-02-12T00:00:00"/>
    <n v="139.68"/>
    <n v="1"/>
  </r>
  <r>
    <x v="3"/>
    <x v="8"/>
    <n v="803717"/>
    <s v="PUSFUS Corp."/>
    <n v="90830"/>
    <x v="3"/>
    <s v="Landscaping and Area Beautification"/>
    <d v="2004-05-03T00:00:00"/>
    <n v="139.68"/>
    <n v="1"/>
  </r>
  <r>
    <x v="3"/>
    <x v="8"/>
    <n v="803717"/>
    <s v="PUSFUS Corp."/>
    <n v="90830"/>
    <x v="3"/>
    <s v="Landscaping and Area Beautification"/>
    <d v="2004-08-04T00:00:00"/>
    <n v="139.68"/>
    <n v="1"/>
  </r>
  <r>
    <x v="3"/>
    <x v="8"/>
    <n v="803717"/>
    <s v="PUSFUS Corp."/>
    <n v="90830"/>
    <x v="3"/>
    <s v="Landscaping and Area Beautification"/>
    <d v="2004-10-28T00:00:00"/>
    <n v="139.68"/>
    <n v="1"/>
  </r>
  <r>
    <x v="3"/>
    <x v="8"/>
    <n v="803717"/>
    <s v="REBMUU Corp."/>
    <n v="90830"/>
    <x v="3"/>
    <s v="Landscaping and Area Beautification"/>
    <d v="2004-03-09T00:00:00"/>
    <n v="139.68"/>
    <n v="1"/>
  </r>
  <r>
    <x v="3"/>
    <x v="8"/>
    <n v="803717"/>
    <s v="REBMUU Corp."/>
    <n v="90830"/>
    <x v="3"/>
    <s v="Landscaping and Area Beautification"/>
    <d v="2004-06-08T00:00:00"/>
    <n v="139.68"/>
    <n v="1"/>
  </r>
  <r>
    <x v="3"/>
    <x v="8"/>
    <n v="803717"/>
    <s v="REBMUU Corp."/>
    <n v="90830"/>
    <x v="3"/>
    <s v="Landscaping and Area Beautification"/>
    <d v="2004-09-02T00:00:00"/>
    <n v="139.68"/>
    <n v="1"/>
  </r>
  <r>
    <x v="3"/>
    <x v="8"/>
    <n v="803717"/>
    <s v="REBMUU Corp."/>
    <n v="90830"/>
    <x v="3"/>
    <s v="Landscaping and Area Beautification"/>
    <d v="2004-11-25T00:00:00"/>
    <n v="139.68"/>
    <n v="1"/>
  </r>
  <r>
    <x v="3"/>
    <x v="8"/>
    <n v="803717"/>
    <s v="RUDWUP Corp."/>
    <n v="90830"/>
    <x v="3"/>
    <s v="Landscaping and Area Beautification"/>
    <d v="2004-02-19T00:00:00"/>
    <n v="139.68"/>
    <n v="1"/>
  </r>
  <r>
    <x v="3"/>
    <x v="8"/>
    <n v="803717"/>
    <s v="RUDWUP Corp."/>
    <n v="90830"/>
    <x v="3"/>
    <s v="Landscaping and Area Beautification"/>
    <d v="2004-04-12T00:00:00"/>
    <n v="139.68"/>
    <n v="1"/>
  </r>
  <r>
    <x v="3"/>
    <x v="8"/>
    <n v="803717"/>
    <s v="RUDWUP Corp."/>
    <n v="90830"/>
    <x v="3"/>
    <s v="Landscaping and Area Beautification"/>
    <d v="2004-06-03T00:00:00"/>
    <n v="139.68"/>
    <n v="1"/>
  </r>
  <r>
    <x v="3"/>
    <x v="8"/>
    <n v="803717"/>
    <s v="RUDWUP Corp."/>
    <n v="90830"/>
    <x v="3"/>
    <s v="Landscaping and Area Beautification"/>
    <d v="2004-08-09T00:00:00"/>
    <n v="139.68"/>
    <n v="1"/>
  </r>
  <r>
    <x v="3"/>
    <x v="8"/>
    <n v="803717"/>
    <s v="RUDWUP Corp."/>
    <n v="90830"/>
    <x v="3"/>
    <s v="Landscaping and Area Beautification"/>
    <d v="2004-09-23T00:00:00"/>
    <n v="139.68"/>
    <n v="1"/>
  </r>
  <r>
    <x v="3"/>
    <x v="8"/>
    <n v="803717"/>
    <s v="RUDWUP Corp."/>
    <n v="90830"/>
    <x v="3"/>
    <s v="Landscaping and Area Beautification"/>
    <d v="2004-11-17T00:00:00"/>
    <n v="139.68"/>
    <n v="1"/>
  </r>
  <r>
    <x v="3"/>
    <x v="8"/>
    <n v="803717"/>
    <s v="SANFRA Corp."/>
    <n v="90830"/>
    <x v="3"/>
    <s v="Landscaping and Area Beautification"/>
    <d v="2004-01-07T00:00:00"/>
    <n v="139.68"/>
    <n v="1"/>
  </r>
  <r>
    <x v="3"/>
    <x v="8"/>
    <n v="803717"/>
    <s v="SANFRA Corp."/>
    <n v="90830"/>
    <x v="3"/>
    <s v="Landscaping and Area Beautification"/>
    <d v="2004-01-08T00:00:00"/>
    <n v="139.68"/>
    <n v="1"/>
  </r>
  <r>
    <x v="3"/>
    <x v="8"/>
    <n v="803717"/>
    <s v="SANFRA Corp."/>
    <n v="90830"/>
    <x v="3"/>
    <s v="Landscaping and Area Beautification"/>
    <d v="2004-01-09T00:00:00"/>
    <n v="139.68"/>
    <n v="1"/>
  </r>
  <r>
    <x v="3"/>
    <x v="8"/>
    <n v="803717"/>
    <s v="SANFRA Corp."/>
    <n v="90830"/>
    <x v="3"/>
    <s v="Landscaping and Area Beautification"/>
    <d v="2004-01-12T00:00:00"/>
    <n v="139.68"/>
    <n v="1"/>
  </r>
  <r>
    <x v="3"/>
    <x v="8"/>
    <n v="803717"/>
    <s v="SANFRA Corp."/>
    <n v="90830"/>
    <x v="3"/>
    <s v="Landscaping and Area Beautification"/>
    <d v="2004-01-14T00:00:00"/>
    <n v="139.68"/>
    <n v="1"/>
  </r>
  <r>
    <x v="3"/>
    <x v="8"/>
    <n v="803717"/>
    <s v="SANFRA Corp."/>
    <n v="90830"/>
    <x v="3"/>
    <s v="Landscaping and Area Beautification"/>
    <d v="2004-01-15T00:00:00"/>
    <n v="279.35000000000002"/>
    <n v="2"/>
  </r>
  <r>
    <x v="3"/>
    <x v="8"/>
    <n v="803717"/>
    <s v="SANFRA Corp."/>
    <n v="90830"/>
    <x v="3"/>
    <s v="Landscaping and Area Beautification"/>
    <d v="2004-01-21T00:00:00"/>
    <n v="279.35000000000002"/>
    <n v="2"/>
  </r>
  <r>
    <x v="3"/>
    <x v="8"/>
    <n v="803717"/>
    <s v="SANFRA Corp."/>
    <n v="90830"/>
    <x v="3"/>
    <s v="Landscaping and Area Beautification"/>
    <d v="2004-01-26T00:00:00"/>
    <n v="139.68"/>
    <n v="1"/>
  </r>
  <r>
    <x v="3"/>
    <x v="8"/>
    <n v="803717"/>
    <s v="SANFRA Corp."/>
    <n v="90830"/>
    <x v="3"/>
    <s v="Landscaping and Area Beautification"/>
    <d v="2004-01-27T00:00:00"/>
    <n v="139.68"/>
    <n v="1"/>
  </r>
  <r>
    <x v="3"/>
    <x v="8"/>
    <n v="803717"/>
    <s v="SANFRA Corp."/>
    <n v="90830"/>
    <x v="3"/>
    <s v="Landscaping and Area Beautification"/>
    <d v="2004-01-28T00:00:00"/>
    <n v="838.06"/>
    <n v="6"/>
  </r>
  <r>
    <x v="3"/>
    <x v="8"/>
    <n v="803717"/>
    <s v="SANFRA Corp."/>
    <n v="90830"/>
    <x v="3"/>
    <s v="Landscaping and Area Beautification"/>
    <d v="2004-01-29T00:00:00"/>
    <n v="139.68"/>
    <n v="1"/>
  </r>
  <r>
    <x v="3"/>
    <x v="8"/>
    <n v="803717"/>
    <s v="SANFRA Corp."/>
    <n v="90830"/>
    <x v="3"/>
    <s v="Landscaping and Area Beautification"/>
    <d v="2004-01-30T00:00:00"/>
    <n v="139.68"/>
    <n v="1"/>
  </r>
  <r>
    <x v="3"/>
    <x v="8"/>
    <n v="803717"/>
    <s v="SANFRA Corp."/>
    <n v="90830"/>
    <x v="3"/>
    <s v="Landscaping and Area Beautification"/>
    <d v="2004-02-03T00:00:00"/>
    <n v="279.35000000000002"/>
    <n v="2"/>
  </r>
  <r>
    <x v="3"/>
    <x v="8"/>
    <n v="803717"/>
    <s v="SANFRA Corp."/>
    <n v="90830"/>
    <x v="3"/>
    <s v="Landscaping and Area Beautification"/>
    <d v="2004-02-04T00:00:00"/>
    <n v="139.68"/>
    <n v="1"/>
  </r>
  <r>
    <x v="3"/>
    <x v="8"/>
    <n v="803717"/>
    <s v="SANFRA Corp."/>
    <n v="90830"/>
    <x v="3"/>
    <s v="Landscaping and Area Beautification"/>
    <d v="2004-02-05T00:00:00"/>
    <n v="139.68"/>
    <n v="1"/>
  </r>
  <r>
    <x v="3"/>
    <x v="8"/>
    <n v="803717"/>
    <s v="SANFRA Corp."/>
    <n v="90830"/>
    <x v="3"/>
    <s v="Landscaping and Area Beautification"/>
    <d v="2004-02-09T00:00:00"/>
    <n v="279.35000000000002"/>
    <n v="2"/>
  </r>
  <r>
    <x v="3"/>
    <x v="8"/>
    <n v="803717"/>
    <s v="SANFRA Corp."/>
    <n v="90830"/>
    <x v="3"/>
    <s v="Landscaping and Area Beautification"/>
    <d v="2004-02-11T00:00:00"/>
    <n v="139.68"/>
    <n v="1"/>
  </r>
  <r>
    <x v="3"/>
    <x v="8"/>
    <n v="803717"/>
    <s v="SANFRA Corp."/>
    <n v="90830"/>
    <x v="3"/>
    <s v="Landscaping and Area Beautification"/>
    <d v="2004-02-12T00:00:00"/>
    <n v="139.68"/>
    <n v="1"/>
  </r>
  <r>
    <x v="3"/>
    <x v="8"/>
    <n v="803717"/>
    <s v="SANFRA Corp."/>
    <n v="90830"/>
    <x v="3"/>
    <s v="Landscaping and Area Beautification"/>
    <d v="2004-02-16T00:00:00"/>
    <n v="139.68"/>
    <n v="1"/>
  </r>
  <r>
    <x v="3"/>
    <x v="8"/>
    <n v="803717"/>
    <s v="SANFRA Corp."/>
    <n v="90830"/>
    <x v="3"/>
    <s v="Landscaping and Area Beautification"/>
    <d v="2004-02-17T00:00:00"/>
    <n v="139.68"/>
    <n v="1"/>
  </r>
  <r>
    <x v="3"/>
    <x v="8"/>
    <n v="803717"/>
    <s v="SANFRA Corp."/>
    <n v="90830"/>
    <x v="3"/>
    <s v="Landscaping and Area Beautification"/>
    <d v="2004-02-19T00:00:00"/>
    <n v="139.68"/>
    <n v="1"/>
  </r>
  <r>
    <x v="3"/>
    <x v="8"/>
    <n v="803717"/>
    <s v="SANFRA Corp."/>
    <n v="90830"/>
    <x v="3"/>
    <s v="Landscaping and Area Beautification"/>
    <d v="2004-02-23T00:00:00"/>
    <n v="279.35000000000002"/>
    <n v="2"/>
  </r>
  <r>
    <x v="3"/>
    <x v="8"/>
    <n v="803717"/>
    <s v="SANFRA Corp."/>
    <n v="90830"/>
    <x v="3"/>
    <s v="Landscaping and Area Beautification"/>
    <d v="2004-02-24T00:00:00"/>
    <n v="139.68"/>
    <n v="1"/>
  </r>
  <r>
    <x v="3"/>
    <x v="8"/>
    <n v="803717"/>
    <s v="SANFRA Corp."/>
    <n v="90830"/>
    <x v="3"/>
    <s v="Landscaping and Area Beautification"/>
    <d v="2004-02-26T00:00:00"/>
    <n v="279.35000000000002"/>
    <n v="2"/>
  </r>
  <r>
    <x v="3"/>
    <x v="8"/>
    <n v="803717"/>
    <s v="SANFRA Corp."/>
    <n v="90830"/>
    <x v="3"/>
    <s v="Landscaping and Area Beautification"/>
    <d v="2004-02-27T00:00:00"/>
    <n v="279.35000000000002"/>
    <n v="2"/>
  </r>
  <r>
    <x v="3"/>
    <x v="8"/>
    <n v="803717"/>
    <s v="SANFRA Corp."/>
    <n v="90830"/>
    <x v="3"/>
    <s v="Landscaping and Area Beautification"/>
    <d v="2004-03-02T00:00:00"/>
    <n v="279.35000000000002"/>
    <n v="2"/>
  </r>
  <r>
    <x v="3"/>
    <x v="8"/>
    <n v="803717"/>
    <s v="SANFRA Corp."/>
    <n v="90830"/>
    <x v="3"/>
    <s v="Landscaping and Area Beautification"/>
    <d v="2004-03-03T00:00:00"/>
    <n v="279.35000000000002"/>
    <n v="2"/>
  </r>
  <r>
    <x v="3"/>
    <x v="8"/>
    <n v="803717"/>
    <s v="SANFRA Corp."/>
    <n v="90830"/>
    <x v="3"/>
    <s v="Landscaping and Area Beautification"/>
    <d v="2004-03-04T00:00:00"/>
    <n v="139.68"/>
    <n v="1"/>
  </r>
  <r>
    <x v="3"/>
    <x v="8"/>
    <n v="803717"/>
    <s v="SANFRA Corp."/>
    <n v="90830"/>
    <x v="3"/>
    <s v="Landscaping and Area Beautification"/>
    <d v="2004-03-09T00:00:00"/>
    <n v="419.03"/>
    <n v="3"/>
  </r>
  <r>
    <x v="3"/>
    <x v="8"/>
    <n v="803717"/>
    <s v="SANFRA Corp."/>
    <n v="90830"/>
    <x v="3"/>
    <s v="Landscaping and Area Beautification"/>
    <d v="2004-03-11T00:00:00"/>
    <n v="558.71"/>
    <n v="4"/>
  </r>
  <r>
    <x v="3"/>
    <x v="8"/>
    <n v="803717"/>
    <s v="SANFRA Corp."/>
    <n v="90830"/>
    <x v="3"/>
    <s v="Landscaping and Area Beautification"/>
    <d v="2004-03-16T00:00:00"/>
    <n v="279.35000000000002"/>
    <n v="2"/>
  </r>
  <r>
    <x v="3"/>
    <x v="8"/>
    <n v="803717"/>
    <s v="SANFRA Corp."/>
    <n v="90830"/>
    <x v="3"/>
    <s v="Landscaping and Area Beautification"/>
    <d v="2004-03-17T00:00:00"/>
    <n v="139.68"/>
    <n v="1"/>
  </r>
  <r>
    <x v="3"/>
    <x v="8"/>
    <n v="803717"/>
    <s v="SANFRA Corp."/>
    <n v="90830"/>
    <x v="3"/>
    <s v="Landscaping and Area Beautification"/>
    <d v="2004-03-23T00:00:00"/>
    <n v="419.03"/>
    <n v="3"/>
  </r>
  <r>
    <x v="3"/>
    <x v="8"/>
    <n v="803717"/>
    <s v="SANFRA Corp."/>
    <n v="90830"/>
    <x v="3"/>
    <s v="Landscaping and Area Beautification"/>
    <d v="2004-03-24T00:00:00"/>
    <n v="558.71"/>
    <n v="4"/>
  </r>
  <r>
    <x v="3"/>
    <x v="8"/>
    <n v="803717"/>
    <s v="SANFRA Corp."/>
    <n v="90830"/>
    <x v="3"/>
    <s v="Landscaping and Area Beautification"/>
    <d v="2004-03-25T00:00:00"/>
    <n v="139.68"/>
    <n v="1"/>
  </r>
  <r>
    <x v="3"/>
    <x v="8"/>
    <n v="803717"/>
    <s v="SANFRA Corp."/>
    <n v="90830"/>
    <x v="3"/>
    <s v="Landscaping and Area Beautification"/>
    <d v="2004-04-01T00:00:00"/>
    <n v="558.71"/>
    <n v="4"/>
  </r>
  <r>
    <x v="3"/>
    <x v="8"/>
    <n v="803717"/>
    <s v="SANFRA Corp."/>
    <n v="90830"/>
    <x v="3"/>
    <s v="Landscaping and Area Beautification"/>
    <d v="2004-04-02T00:00:00"/>
    <n v="139.68"/>
    <n v="1"/>
  </r>
  <r>
    <x v="3"/>
    <x v="8"/>
    <n v="803717"/>
    <s v="SANFRA Corp."/>
    <n v="90830"/>
    <x v="3"/>
    <s v="Landscaping and Area Beautification"/>
    <d v="2004-04-06T00:00:00"/>
    <n v="279.35000000000002"/>
    <n v="2"/>
  </r>
  <r>
    <x v="3"/>
    <x v="8"/>
    <n v="803717"/>
    <s v="SANFRA Corp."/>
    <n v="90830"/>
    <x v="3"/>
    <s v="Landscaping and Area Beautification"/>
    <d v="2004-04-07T00:00:00"/>
    <n v="139.68"/>
    <n v="1"/>
  </r>
  <r>
    <x v="3"/>
    <x v="8"/>
    <n v="803717"/>
    <s v="SANFRA Corp."/>
    <n v="90830"/>
    <x v="3"/>
    <s v="Landscaping and Area Beautification"/>
    <d v="2004-04-12T00:00:00"/>
    <n v="558.71"/>
    <n v="4"/>
  </r>
  <r>
    <x v="3"/>
    <x v="8"/>
    <n v="803717"/>
    <s v="SANFRA Corp."/>
    <n v="90830"/>
    <x v="3"/>
    <s v="Landscaping and Area Beautification"/>
    <d v="2004-04-13T00:00:00"/>
    <n v="139.68"/>
    <n v="1"/>
  </r>
  <r>
    <x v="3"/>
    <x v="8"/>
    <n v="803717"/>
    <s v="SANFRA Corp."/>
    <n v="90830"/>
    <x v="3"/>
    <s v="Landscaping and Area Beautification"/>
    <d v="2004-04-20T00:00:00"/>
    <n v="419.03"/>
    <n v="3"/>
  </r>
  <r>
    <x v="3"/>
    <x v="8"/>
    <n v="803717"/>
    <s v="SANFRA Corp."/>
    <n v="90830"/>
    <x v="3"/>
    <s v="Landscaping and Area Beautification"/>
    <d v="2004-04-21T00:00:00"/>
    <n v="139.68"/>
    <n v="1"/>
  </r>
  <r>
    <x v="3"/>
    <x v="8"/>
    <n v="803717"/>
    <s v="SANFRA Corp."/>
    <n v="90830"/>
    <x v="3"/>
    <s v="Landscaping and Area Beautification"/>
    <d v="2004-04-23T00:00:00"/>
    <n v="558.71"/>
    <n v="4"/>
  </r>
  <r>
    <x v="3"/>
    <x v="8"/>
    <n v="803717"/>
    <s v="SANFRA Corp."/>
    <n v="90830"/>
    <x v="3"/>
    <s v="Landscaping and Area Beautification"/>
    <d v="2004-04-29T00:00:00"/>
    <n v="279.35000000000002"/>
    <n v="2"/>
  </r>
  <r>
    <x v="3"/>
    <x v="8"/>
    <n v="803717"/>
    <s v="SANFRA Corp."/>
    <n v="90830"/>
    <x v="3"/>
    <s v="Landscaping and Area Beautification"/>
    <d v="2004-04-30T00:00:00"/>
    <n v="279.35000000000002"/>
    <n v="2"/>
  </r>
  <r>
    <x v="3"/>
    <x v="8"/>
    <n v="803717"/>
    <s v="SANFRA Corp."/>
    <n v="90830"/>
    <x v="3"/>
    <s v="Landscaping and Area Beautification"/>
    <d v="2004-05-03T00:00:00"/>
    <n v="139.68"/>
    <n v="1"/>
  </r>
  <r>
    <x v="3"/>
    <x v="8"/>
    <n v="803717"/>
    <s v="SANFRA Corp."/>
    <n v="90830"/>
    <x v="3"/>
    <s v="Landscaping and Area Beautification"/>
    <d v="2004-05-07T00:00:00"/>
    <n v="698.38"/>
    <n v="5"/>
  </r>
  <r>
    <x v="3"/>
    <x v="8"/>
    <n v="803717"/>
    <s v="SANFRA Corp."/>
    <n v="90830"/>
    <x v="3"/>
    <s v="Landscaping and Area Beautification"/>
    <d v="2004-05-13T00:00:00"/>
    <n v="139.68"/>
    <n v="1"/>
  </r>
  <r>
    <x v="3"/>
    <x v="8"/>
    <n v="803717"/>
    <s v="SANFRA Corp."/>
    <n v="90830"/>
    <x v="3"/>
    <s v="Landscaping and Area Beautification"/>
    <d v="2004-05-14T00:00:00"/>
    <n v="279.35000000000002"/>
    <n v="2"/>
  </r>
  <r>
    <x v="3"/>
    <x v="8"/>
    <n v="803717"/>
    <s v="SANFRA Corp."/>
    <n v="90830"/>
    <x v="3"/>
    <s v="Landscaping and Area Beautification"/>
    <d v="2004-05-21T00:00:00"/>
    <n v="838.06"/>
    <n v="6"/>
  </r>
  <r>
    <x v="3"/>
    <x v="8"/>
    <n v="803717"/>
    <s v="SANFRA Corp."/>
    <n v="90830"/>
    <x v="3"/>
    <s v="Landscaping and Area Beautification"/>
    <d v="2004-05-26T00:00:00"/>
    <n v="139.68"/>
    <n v="1"/>
  </r>
  <r>
    <x v="3"/>
    <x v="8"/>
    <n v="803717"/>
    <s v="SANFRA Corp."/>
    <n v="90830"/>
    <x v="3"/>
    <s v="Landscaping and Area Beautification"/>
    <d v="2004-05-27T00:00:00"/>
    <n v="279.35000000000002"/>
    <n v="2"/>
  </r>
  <r>
    <x v="3"/>
    <x v="8"/>
    <n v="803717"/>
    <s v="SANFRA Corp."/>
    <n v="90830"/>
    <x v="3"/>
    <s v="Landscaping and Area Beautification"/>
    <d v="2004-05-28T00:00:00"/>
    <n v="279.35000000000002"/>
    <n v="2"/>
  </r>
  <r>
    <x v="3"/>
    <x v="8"/>
    <n v="803717"/>
    <s v="SANFRA Corp."/>
    <n v="90830"/>
    <x v="3"/>
    <s v="Landscaping and Area Beautification"/>
    <d v="2004-06-04T00:00:00"/>
    <n v="279.35000000000002"/>
    <n v="2"/>
  </r>
  <r>
    <x v="3"/>
    <x v="8"/>
    <n v="803717"/>
    <s v="SANFRA Corp."/>
    <n v="90830"/>
    <x v="3"/>
    <s v="Landscaping and Area Beautification"/>
    <d v="2004-06-07T00:00:00"/>
    <n v="419.03"/>
    <n v="3"/>
  </r>
  <r>
    <x v="3"/>
    <x v="8"/>
    <n v="803717"/>
    <s v="SANFRA Corp."/>
    <n v="90830"/>
    <x v="3"/>
    <s v="Landscaping and Area Beautification"/>
    <d v="2004-06-09T00:00:00"/>
    <n v="279.35000000000002"/>
    <n v="2"/>
  </r>
  <r>
    <x v="3"/>
    <x v="8"/>
    <n v="803717"/>
    <s v="SANFRA Corp."/>
    <n v="90830"/>
    <x v="3"/>
    <s v="Landscaping and Area Beautification"/>
    <d v="2004-06-10T00:00:00"/>
    <n v="139.68"/>
    <n v="1"/>
  </r>
  <r>
    <x v="3"/>
    <x v="8"/>
    <n v="803717"/>
    <s v="SANFRA Corp."/>
    <n v="90830"/>
    <x v="3"/>
    <s v="Landscaping and Area Beautification"/>
    <d v="2004-06-11T00:00:00"/>
    <n v="139.68"/>
    <n v="1"/>
  </r>
  <r>
    <x v="3"/>
    <x v="8"/>
    <n v="803717"/>
    <s v="SANFRA Corp."/>
    <n v="90830"/>
    <x v="3"/>
    <s v="Landscaping and Area Beautification"/>
    <d v="2004-06-14T00:00:00"/>
    <n v="139.68"/>
    <n v="1"/>
  </r>
  <r>
    <x v="3"/>
    <x v="8"/>
    <n v="803717"/>
    <s v="SANFRA Corp."/>
    <n v="90830"/>
    <x v="3"/>
    <s v="Landscaping and Area Beautification"/>
    <d v="2004-06-16T00:00:00"/>
    <n v="838.06"/>
    <n v="6"/>
  </r>
  <r>
    <x v="3"/>
    <x v="8"/>
    <n v="803717"/>
    <s v="SANFRA Corp."/>
    <n v="90830"/>
    <x v="3"/>
    <s v="Landscaping and Area Beautification"/>
    <d v="2004-06-18T00:00:00"/>
    <n v="139.68"/>
    <n v="1"/>
  </r>
  <r>
    <x v="3"/>
    <x v="8"/>
    <n v="803717"/>
    <s v="SANFRA Corp."/>
    <n v="90830"/>
    <x v="3"/>
    <s v="Landscaping and Area Beautification"/>
    <d v="2004-06-25T00:00:00"/>
    <n v="419.03"/>
    <n v="3"/>
  </r>
  <r>
    <x v="3"/>
    <x v="8"/>
    <n v="803717"/>
    <s v="SANFRA Corp."/>
    <n v="90830"/>
    <x v="3"/>
    <s v="Landscaping and Area Beautification"/>
    <d v="2004-06-29T00:00:00"/>
    <n v="139.68"/>
    <n v="1"/>
  </r>
  <r>
    <x v="3"/>
    <x v="8"/>
    <n v="803717"/>
    <s v="SANFRA Corp."/>
    <n v="90830"/>
    <x v="3"/>
    <s v="Landscaping and Area Beautification"/>
    <d v="2004-07-02T00:00:00"/>
    <n v="558.71"/>
    <n v="4"/>
  </r>
  <r>
    <x v="3"/>
    <x v="8"/>
    <n v="803717"/>
    <s v="SANFRA Corp."/>
    <n v="90830"/>
    <x v="3"/>
    <s v="Landscaping and Area Beautification"/>
    <d v="2004-07-05T00:00:00"/>
    <n v="419.03"/>
    <n v="3"/>
  </r>
  <r>
    <x v="3"/>
    <x v="8"/>
    <n v="803717"/>
    <s v="SANFRA Corp."/>
    <n v="90830"/>
    <x v="3"/>
    <s v="Landscaping and Area Beautification"/>
    <d v="2004-07-09T00:00:00"/>
    <n v="279.35000000000002"/>
    <n v="2"/>
  </r>
  <r>
    <x v="3"/>
    <x v="8"/>
    <n v="803717"/>
    <s v="SANFRA Corp."/>
    <n v="90830"/>
    <x v="3"/>
    <s v="Landscaping and Area Beautification"/>
    <d v="2004-07-14T00:00:00"/>
    <n v="977.74"/>
    <n v="7"/>
  </r>
  <r>
    <x v="3"/>
    <x v="8"/>
    <n v="803717"/>
    <s v="SANFRA Corp."/>
    <n v="90830"/>
    <x v="3"/>
    <s v="Landscaping and Area Beautification"/>
    <d v="2004-07-15T00:00:00"/>
    <n v="139.68"/>
    <n v="1"/>
  </r>
  <r>
    <x v="3"/>
    <x v="8"/>
    <n v="803717"/>
    <s v="SANFRA Corp."/>
    <n v="90830"/>
    <x v="3"/>
    <s v="Landscaping and Area Beautification"/>
    <d v="2004-07-23T00:00:00"/>
    <n v="139.68"/>
    <n v="1"/>
  </r>
  <r>
    <x v="3"/>
    <x v="8"/>
    <n v="803717"/>
    <s v="SANFRA Corp."/>
    <n v="90830"/>
    <x v="3"/>
    <s v="Landscaping and Area Beautification"/>
    <d v="2004-07-28T00:00:00"/>
    <n v="698.38"/>
    <n v="5"/>
  </r>
  <r>
    <x v="3"/>
    <x v="8"/>
    <n v="803717"/>
    <s v="SANFRA Corp."/>
    <n v="90830"/>
    <x v="3"/>
    <s v="Landscaping and Area Beautification"/>
    <d v="2004-08-02T00:00:00"/>
    <n v="838.06"/>
    <n v="6"/>
  </r>
  <r>
    <x v="3"/>
    <x v="8"/>
    <n v="803717"/>
    <s v="SANFRA Corp."/>
    <n v="90830"/>
    <x v="3"/>
    <s v="Landscaping and Area Beautification"/>
    <d v="2004-08-05T00:00:00"/>
    <n v="279.35000000000002"/>
    <n v="2"/>
  </r>
  <r>
    <x v="3"/>
    <x v="8"/>
    <n v="803717"/>
    <s v="SANFRA Corp."/>
    <n v="90830"/>
    <x v="3"/>
    <s v="Landscaping and Area Beautification"/>
    <d v="2004-08-11T00:00:00"/>
    <n v="419.03"/>
    <n v="3"/>
  </r>
  <r>
    <x v="3"/>
    <x v="8"/>
    <n v="803717"/>
    <s v="SANFRA Corp."/>
    <n v="90830"/>
    <x v="3"/>
    <s v="Landscaping and Area Beautification"/>
    <d v="2004-08-13T00:00:00"/>
    <n v="698.38"/>
    <n v="5"/>
  </r>
  <r>
    <x v="3"/>
    <x v="8"/>
    <n v="803717"/>
    <s v="SANFRA Corp."/>
    <n v="90830"/>
    <x v="3"/>
    <s v="Landscaping and Area Beautification"/>
    <d v="2004-08-18T00:00:00"/>
    <n v="139.68"/>
    <n v="1"/>
  </r>
  <r>
    <x v="3"/>
    <x v="8"/>
    <n v="803717"/>
    <s v="SANFRA Corp."/>
    <n v="90830"/>
    <x v="3"/>
    <s v="Landscaping and Area Beautification"/>
    <d v="2004-08-23T00:00:00"/>
    <n v="558.71"/>
    <n v="4"/>
  </r>
  <r>
    <x v="3"/>
    <x v="8"/>
    <n v="803717"/>
    <s v="SANFRA Corp."/>
    <n v="90830"/>
    <x v="3"/>
    <s v="Landscaping and Area Beautification"/>
    <d v="2004-08-27T00:00:00"/>
    <n v="838.06"/>
    <n v="6"/>
  </r>
  <r>
    <x v="3"/>
    <x v="8"/>
    <n v="803717"/>
    <s v="SANFRA Corp."/>
    <n v="90830"/>
    <x v="3"/>
    <s v="Landscaping and Area Beautification"/>
    <d v="2004-09-03T00:00:00"/>
    <n v="139.68"/>
    <n v="1"/>
  </r>
  <r>
    <x v="3"/>
    <x v="8"/>
    <n v="803717"/>
    <s v="SANFRA Corp."/>
    <n v="90830"/>
    <x v="3"/>
    <s v="Landscaping and Area Beautification"/>
    <d v="2004-09-06T00:00:00"/>
    <n v="279.35000000000002"/>
    <n v="2"/>
  </r>
  <r>
    <x v="3"/>
    <x v="8"/>
    <n v="803717"/>
    <s v="SANFRA Corp."/>
    <n v="90830"/>
    <x v="3"/>
    <s v="Landscaping and Area Beautification"/>
    <d v="2004-09-08T00:00:00"/>
    <n v="419.03"/>
    <n v="3"/>
  </r>
  <r>
    <x v="3"/>
    <x v="8"/>
    <n v="803717"/>
    <s v="SANFRA Corp."/>
    <n v="90830"/>
    <x v="3"/>
    <s v="Landscaping and Area Beautification"/>
    <d v="2004-09-10T00:00:00"/>
    <n v="419.03"/>
    <n v="3"/>
  </r>
  <r>
    <x v="3"/>
    <x v="8"/>
    <n v="803717"/>
    <s v="SANFRA Corp."/>
    <n v="90830"/>
    <x v="3"/>
    <s v="Landscaping and Area Beautification"/>
    <d v="2004-09-13T00:00:00"/>
    <n v="279.35000000000002"/>
    <n v="2"/>
  </r>
  <r>
    <x v="3"/>
    <x v="8"/>
    <n v="803717"/>
    <s v="SANFRA Corp."/>
    <n v="90830"/>
    <x v="3"/>
    <s v="Landscaping and Area Beautification"/>
    <d v="2004-09-16T00:00:00"/>
    <n v="279.35000000000002"/>
    <n v="2"/>
  </r>
  <r>
    <x v="3"/>
    <x v="8"/>
    <n v="803717"/>
    <s v="SANFRA Corp."/>
    <n v="90830"/>
    <x v="3"/>
    <s v="Landscaping and Area Beautification"/>
    <d v="2004-09-17T00:00:00"/>
    <n v="279.35000000000002"/>
    <n v="2"/>
  </r>
  <r>
    <x v="3"/>
    <x v="8"/>
    <n v="803717"/>
    <s v="SANFRA Corp."/>
    <n v="90830"/>
    <x v="3"/>
    <s v="Landscaping and Area Beautification"/>
    <d v="2004-09-22T00:00:00"/>
    <n v="419.03"/>
    <n v="3"/>
  </r>
  <r>
    <x v="3"/>
    <x v="8"/>
    <n v="803717"/>
    <s v="SANFRA Corp."/>
    <n v="90830"/>
    <x v="3"/>
    <s v="Landscaping and Area Beautification"/>
    <d v="2004-09-23T00:00:00"/>
    <n v="419.03"/>
    <n v="3"/>
  </r>
  <r>
    <x v="3"/>
    <x v="8"/>
    <n v="803717"/>
    <s v="SANFRA Corp."/>
    <n v="90830"/>
    <x v="3"/>
    <s v="Landscaping and Area Beautification"/>
    <d v="2004-09-27T00:00:00"/>
    <n v="139.68"/>
    <n v="1"/>
  </r>
  <r>
    <x v="3"/>
    <x v="8"/>
    <n v="803717"/>
    <s v="SANFRA Corp."/>
    <n v="90830"/>
    <x v="3"/>
    <s v="Landscaping and Area Beautification"/>
    <d v="2004-09-28T00:00:00"/>
    <n v="139.68"/>
    <n v="1"/>
  </r>
  <r>
    <x v="3"/>
    <x v="8"/>
    <n v="803717"/>
    <s v="SANFRA Corp."/>
    <n v="90830"/>
    <x v="3"/>
    <s v="Landscaping and Area Beautification"/>
    <d v="2004-09-30T00:00:00"/>
    <n v="139.68"/>
    <n v="1"/>
  </r>
  <r>
    <x v="3"/>
    <x v="8"/>
    <n v="803717"/>
    <s v="SANFRA Corp."/>
    <n v="90830"/>
    <x v="3"/>
    <s v="Landscaping and Area Beautification"/>
    <d v="2004-10-05T00:00:00"/>
    <n v="139.68"/>
    <n v="1"/>
  </r>
  <r>
    <x v="3"/>
    <x v="8"/>
    <n v="803717"/>
    <s v="SANFRA Corp."/>
    <n v="90830"/>
    <x v="3"/>
    <s v="Landscaping and Area Beautification"/>
    <d v="2004-10-06T00:00:00"/>
    <n v="279.35000000000002"/>
    <n v="2"/>
  </r>
  <r>
    <x v="3"/>
    <x v="8"/>
    <n v="803717"/>
    <s v="SANFRA Corp."/>
    <n v="90830"/>
    <x v="3"/>
    <s v="Landscaping and Area Beautification"/>
    <d v="2004-10-07T00:00:00"/>
    <n v="279.35000000000002"/>
    <n v="2"/>
  </r>
  <r>
    <x v="3"/>
    <x v="8"/>
    <n v="803717"/>
    <s v="SANFRA Corp."/>
    <n v="90830"/>
    <x v="3"/>
    <s v="Landscaping and Area Beautification"/>
    <d v="2004-10-08T00:00:00"/>
    <n v="279.35000000000002"/>
    <n v="2"/>
  </r>
  <r>
    <x v="3"/>
    <x v="8"/>
    <n v="803717"/>
    <s v="SANFRA Corp."/>
    <n v="90830"/>
    <x v="3"/>
    <s v="Landscaping and Area Beautification"/>
    <d v="2004-10-13T00:00:00"/>
    <n v="139.68"/>
    <n v="1"/>
  </r>
  <r>
    <x v="3"/>
    <x v="8"/>
    <n v="803717"/>
    <s v="SANFRA Corp."/>
    <n v="90830"/>
    <x v="3"/>
    <s v="Landscaping and Area Beautification"/>
    <d v="2004-10-14T00:00:00"/>
    <n v="279.35000000000002"/>
    <n v="2"/>
  </r>
  <r>
    <x v="3"/>
    <x v="8"/>
    <n v="803717"/>
    <s v="SANFRA Corp."/>
    <n v="90830"/>
    <x v="3"/>
    <s v="Landscaping and Area Beautification"/>
    <d v="2004-10-15T00:00:00"/>
    <n v="139.68"/>
    <n v="1"/>
  </r>
  <r>
    <x v="3"/>
    <x v="8"/>
    <n v="803717"/>
    <s v="SANFRA Corp."/>
    <n v="90830"/>
    <x v="3"/>
    <s v="Landscaping and Area Beautification"/>
    <d v="2004-10-20T00:00:00"/>
    <n v="419.03"/>
    <n v="3"/>
  </r>
  <r>
    <x v="3"/>
    <x v="8"/>
    <n v="803717"/>
    <s v="SANFRA Corp."/>
    <n v="90830"/>
    <x v="3"/>
    <s v="Landscaping and Area Beautification"/>
    <d v="2004-10-21T00:00:00"/>
    <n v="558.71"/>
    <n v="4"/>
  </r>
  <r>
    <x v="3"/>
    <x v="8"/>
    <n v="803717"/>
    <s v="SANFRA Corp."/>
    <n v="90830"/>
    <x v="3"/>
    <s v="Landscaping and Area Beautification"/>
    <d v="2004-10-28T00:00:00"/>
    <n v="139.68"/>
    <n v="1"/>
  </r>
  <r>
    <x v="3"/>
    <x v="8"/>
    <n v="803717"/>
    <s v="SANFRA Corp."/>
    <n v="90830"/>
    <x v="3"/>
    <s v="Landscaping and Area Beautification"/>
    <d v="2004-10-29T00:00:00"/>
    <n v="139.68"/>
    <n v="1"/>
  </r>
  <r>
    <x v="3"/>
    <x v="8"/>
    <n v="803717"/>
    <s v="SANFRA Corp."/>
    <n v="90830"/>
    <x v="3"/>
    <s v="Landscaping and Area Beautification"/>
    <d v="2004-11-02T00:00:00"/>
    <n v="139.68"/>
    <n v="1"/>
  </r>
  <r>
    <x v="3"/>
    <x v="8"/>
    <n v="803717"/>
    <s v="SANFRA Corp."/>
    <n v="90830"/>
    <x v="3"/>
    <s v="Landscaping and Area Beautification"/>
    <d v="2004-11-04T00:00:00"/>
    <n v="139.68"/>
    <n v="1"/>
  </r>
  <r>
    <x v="3"/>
    <x v="8"/>
    <n v="803717"/>
    <s v="SANFRA Corp."/>
    <n v="90830"/>
    <x v="3"/>
    <s v="Landscaping and Area Beautification"/>
    <d v="2004-11-05T00:00:00"/>
    <n v="698.38"/>
    <n v="5"/>
  </r>
  <r>
    <x v="3"/>
    <x v="8"/>
    <n v="803717"/>
    <s v="SANFRA Corp."/>
    <n v="90830"/>
    <x v="3"/>
    <s v="Landscaping and Area Beautification"/>
    <d v="2004-11-10T00:00:00"/>
    <n v="139.68"/>
    <n v="1"/>
  </r>
  <r>
    <x v="3"/>
    <x v="8"/>
    <n v="803717"/>
    <s v="SANFRA Corp."/>
    <n v="90830"/>
    <x v="3"/>
    <s v="Landscaping and Area Beautification"/>
    <d v="2004-11-12T00:00:00"/>
    <n v="279.35000000000002"/>
    <n v="2"/>
  </r>
  <r>
    <x v="3"/>
    <x v="8"/>
    <n v="803717"/>
    <s v="SANFRA Corp."/>
    <n v="90830"/>
    <x v="3"/>
    <s v="Landscaping and Area Beautification"/>
    <d v="2004-11-15T00:00:00"/>
    <n v="139.68"/>
    <n v="1"/>
  </r>
  <r>
    <x v="3"/>
    <x v="8"/>
    <n v="803717"/>
    <s v="SANFRA Corp."/>
    <n v="90830"/>
    <x v="3"/>
    <s v="Landscaping and Area Beautification"/>
    <d v="2004-11-16T00:00:00"/>
    <n v="139.68"/>
    <n v="1"/>
  </r>
  <r>
    <x v="3"/>
    <x v="8"/>
    <n v="803717"/>
    <s v="SANFRA Corp."/>
    <n v="90830"/>
    <x v="3"/>
    <s v="Landscaping and Area Beautification"/>
    <d v="2004-11-17T00:00:00"/>
    <n v="279.35000000000002"/>
    <n v="2"/>
  </r>
  <r>
    <x v="3"/>
    <x v="8"/>
    <n v="803717"/>
    <s v="SANFRA Corp."/>
    <n v="90830"/>
    <x v="3"/>
    <s v="Landscaping and Area Beautification"/>
    <d v="2004-11-18T00:00:00"/>
    <n v="698.38"/>
    <n v="5"/>
  </r>
  <r>
    <x v="3"/>
    <x v="8"/>
    <n v="803717"/>
    <s v="SANFRA Corp."/>
    <n v="90830"/>
    <x v="3"/>
    <s v="Landscaping and Area Beautification"/>
    <d v="2004-11-24T00:00:00"/>
    <n v="419.03"/>
    <n v="3"/>
  </r>
  <r>
    <x v="3"/>
    <x v="8"/>
    <n v="803717"/>
    <s v="SANFRA Corp."/>
    <n v="90830"/>
    <x v="3"/>
    <s v="Landscaping and Area Beautification"/>
    <d v="2004-12-01T00:00:00"/>
    <n v="558.71"/>
    <n v="4"/>
  </r>
  <r>
    <x v="3"/>
    <x v="8"/>
    <n v="803717"/>
    <s v="SANFRA Corp."/>
    <n v="90830"/>
    <x v="3"/>
    <s v="Landscaping and Area Beautification"/>
    <d v="2004-12-03T00:00:00"/>
    <n v="419.03"/>
    <n v="3"/>
  </r>
  <r>
    <x v="3"/>
    <x v="8"/>
    <n v="803717"/>
    <s v="SANFRA Corp."/>
    <n v="90830"/>
    <x v="3"/>
    <s v="Landscaping and Area Beautification"/>
    <d v="2004-12-08T00:00:00"/>
    <n v="139.68"/>
    <n v="1"/>
  </r>
  <r>
    <x v="3"/>
    <x v="8"/>
    <n v="803717"/>
    <s v="SANFRA Corp."/>
    <n v="90830"/>
    <x v="3"/>
    <s v="Landscaping and Area Beautification"/>
    <d v="2004-12-09T00:00:00"/>
    <n v="279.35000000000002"/>
    <n v="2"/>
  </r>
  <r>
    <x v="3"/>
    <x v="8"/>
    <n v="803717"/>
    <s v="SANFRA Corp."/>
    <n v="90830"/>
    <x v="3"/>
    <s v="Landscaping and Area Beautification"/>
    <d v="2004-12-10T00:00:00"/>
    <n v="139.68"/>
    <n v="1"/>
  </r>
  <r>
    <x v="3"/>
    <x v="8"/>
    <n v="803717"/>
    <s v="SANFRA Corp."/>
    <n v="90830"/>
    <x v="3"/>
    <s v="Landscaping and Area Beautification"/>
    <d v="2004-12-15T00:00:00"/>
    <n v="139.68"/>
    <n v="1"/>
  </r>
  <r>
    <x v="3"/>
    <x v="8"/>
    <n v="803717"/>
    <s v="SANFRA Corp."/>
    <n v="90830"/>
    <x v="3"/>
    <s v="Landscaping and Area Beautification"/>
    <d v="2004-12-16T00:00:00"/>
    <n v="698.38"/>
    <n v="5"/>
  </r>
  <r>
    <x v="3"/>
    <x v="8"/>
    <n v="803717"/>
    <s v="SANFRA Corp."/>
    <n v="90830"/>
    <x v="3"/>
    <s v="Landscaping and Area Beautification"/>
    <d v="2004-12-17T00:00:00"/>
    <n v="139.68"/>
    <n v="1"/>
  </r>
  <r>
    <x v="3"/>
    <x v="8"/>
    <n v="803717"/>
    <s v="SANFRA Corp."/>
    <n v="90830"/>
    <x v="3"/>
    <s v="Landscaping and Area Beautification"/>
    <d v="2004-12-22T00:00:00"/>
    <n v="139.68"/>
    <n v="1"/>
  </r>
  <r>
    <x v="3"/>
    <x v="8"/>
    <n v="803717"/>
    <s v="SANFRA Corp."/>
    <n v="90830"/>
    <x v="3"/>
    <s v="Landscaping and Area Beautification"/>
    <d v="2004-12-23T00:00:00"/>
    <n v="139.68"/>
    <n v="1"/>
  </r>
  <r>
    <x v="3"/>
    <x v="8"/>
    <n v="803717"/>
    <s v="SANFRA Corp."/>
    <n v="90830"/>
    <x v="3"/>
    <s v="Landscaping and Area Beautification"/>
    <d v="2004-12-28T00:00:00"/>
    <n v="279.35000000000002"/>
    <n v="2"/>
  </r>
  <r>
    <x v="3"/>
    <x v="8"/>
    <n v="803717"/>
    <s v="SANFRA Corp."/>
    <n v="90830"/>
    <x v="3"/>
    <s v="Landscaping and Area Beautification"/>
    <d v="2004-12-29T00:00:00"/>
    <n v="419.03"/>
    <n v="3"/>
  </r>
  <r>
    <x v="3"/>
    <x v="8"/>
    <n v="803717"/>
    <s v="SANFRA Corp."/>
    <n v="90830"/>
    <x v="3"/>
    <s v="Landscaping and Area Beautification"/>
    <d v="2004-12-30T00:00:00"/>
    <n v="279.35000000000002"/>
    <n v="2"/>
  </r>
  <r>
    <x v="3"/>
    <x v="8"/>
    <n v="803717"/>
    <s v="SANTAR Corp."/>
    <n v="90830"/>
    <x v="3"/>
    <s v="Landscaping and Area Beautification"/>
    <d v="2004-01-13T00:00:00"/>
    <n v="139.68"/>
    <n v="1"/>
  </r>
  <r>
    <x v="3"/>
    <x v="8"/>
    <n v="803717"/>
    <s v="SANTAR Corp."/>
    <n v="90830"/>
    <x v="3"/>
    <s v="Landscaping and Area Beautification"/>
    <d v="2004-04-08T00:00:00"/>
    <n v="139.68"/>
    <n v="1"/>
  </r>
  <r>
    <x v="3"/>
    <x v="8"/>
    <n v="803717"/>
    <s v="SANTAR Corp."/>
    <n v="90830"/>
    <x v="3"/>
    <s v="Landscaping and Area Beautification"/>
    <d v="2004-07-12T00:00:00"/>
    <n v="139.68"/>
    <n v="1"/>
  </r>
  <r>
    <x v="3"/>
    <x v="8"/>
    <n v="803717"/>
    <s v="SANTAR Corp."/>
    <n v="90830"/>
    <x v="3"/>
    <s v="Landscaping and Area Beautification"/>
    <d v="2004-09-28T00:00:00"/>
    <n v="139.68"/>
    <n v="1"/>
  </r>
  <r>
    <x v="3"/>
    <x v="8"/>
    <n v="803717"/>
    <s v="SANTAR Corp."/>
    <n v="90830"/>
    <x v="3"/>
    <s v="Landscaping and Area Beautification"/>
    <d v="2004-12-21T00:00:00"/>
    <n v="139.68"/>
    <n v="1"/>
  </r>
  <r>
    <x v="3"/>
    <x v="8"/>
    <n v="803717"/>
    <s v="SCUUTL Corp."/>
    <n v="90830"/>
    <x v="3"/>
    <s v="Landscaping and Area Beautification"/>
    <d v="2004-02-03T00:00:00"/>
    <n v="139.68"/>
    <n v="1"/>
  </r>
  <r>
    <x v="3"/>
    <x v="8"/>
    <n v="803717"/>
    <s v="SCUUTL Corp."/>
    <n v="90830"/>
    <x v="3"/>
    <s v="Landscaping and Area Beautification"/>
    <d v="2004-04-28T00:00:00"/>
    <n v="139.68"/>
    <n v="1"/>
  </r>
  <r>
    <x v="3"/>
    <x v="8"/>
    <n v="803717"/>
    <s v="SCUUTL Corp."/>
    <n v="90830"/>
    <x v="3"/>
    <s v="Landscaping and Area Beautification"/>
    <d v="2004-07-20T00:00:00"/>
    <n v="139.68"/>
    <n v="1"/>
  </r>
  <r>
    <x v="3"/>
    <x v="8"/>
    <n v="803717"/>
    <s v="SCUUTL Corp."/>
    <n v="90830"/>
    <x v="3"/>
    <s v="Landscaping and Area Beautification"/>
    <d v="2004-10-12T00:00:00"/>
    <n v="139.68"/>
    <n v="1"/>
  </r>
  <r>
    <x v="3"/>
    <x v="8"/>
    <n v="803717"/>
    <s v="SFMANI Corp."/>
    <n v="90830"/>
    <x v="3"/>
    <s v="Landscaping and Area Beautification"/>
    <d v="2004-08-09T00:00:00"/>
    <n v="139.68"/>
    <n v="1"/>
  </r>
  <r>
    <x v="3"/>
    <x v="8"/>
    <n v="803717"/>
    <s v="SFMANI Corp."/>
    <n v="90830"/>
    <x v="3"/>
    <s v="Landscaping and Area Beautification"/>
    <d v="2004-09-17T00:00:00"/>
    <n v="139.68"/>
    <n v="1"/>
  </r>
  <r>
    <x v="3"/>
    <x v="8"/>
    <n v="803717"/>
    <s v="SFMANI Corp."/>
    <n v="90830"/>
    <x v="3"/>
    <s v="Landscaping and Area Beautification"/>
    <d v="2004-11-15T00:00:00"/>
    <n v="139.68"/>
    <n v="1"/>
  </r>
  <r>
    <x v="3"/>
    <x v="8"/>
    <n v="803717"/>
    <s v="SUNUMA Corp."/>
    <n v="90830"/>
    <x v="3"/>
    <s v="Landscaping and Area Beautification"/>
    <d v="2004-02-20T00:00:00"/>
    <n v="139.68"/>
    <n v="1"/>
  </r>
  <r>
    <x v="3"/>
    <x v="8"/>
    <n v="803717"/>
    <s v="SUNUMA Corp."/>
    <n v="90830"/>
    <x v="3"/>
    <s v="Landscaping and Area Beautification"/>
    <d v="2004-05-17T00:00:00"/>
    <n v="139.68"/>
    <n v="1"/>
  </r>
  <r>
    <x v="3"/>
    <x v="8"/>
    <n v="803717"/>
    <s v="SUNUMA Corp."/>
    <n v="90830"/>
    <x v="3"/>
    <s v="Landscaping and Area Beautification"/>
    <d v="2004-08-23T00:00:00"/>
    <n v="139.68"/>
    <n v="1"/>
  </r>
  <r>
    <x v="3"/>
    <x v="8"/>
    <n v="803717"/>
    <s v="SUNUMA Corp."/>
    <n v="90830"/>
    <x v="3"/>
    <s v="Landscaping and Area Beautification"/>
    <d v="2004-11-01T00:00:00"/>
    <n v="139.68"/>
    <n v="1"/>
  </r>
  <r>
    <x v="3"/>
    <x v="8"/>
    <n v="803717"/>
    <s v="TARUTP Corp."/>
    <n v="90830"/>
    <x v="3"/>
    <s v="Landscaping and Area Beautification"/>
    <d v="2004-02-17T00:00:00"/>
    <n v="139.68"/>
    <n v="1"/>
  </r>
  <r>
    <x v="3"/>
    <x v="8"/>
    <n v="803717"/>
    <s v="TARUTP Corp."/>
    <n v="90830"/>
    <x v="3"/>
    <s v="Landscaping and Area Beautification"/>
    <d v="2004-05-12T00:00:00"/>
    <n v="139.68"/>
    <n v="1"/>
  </r>
  <r>
    <x v="3"/>
    <x v="8"/>
    <n v="803717"/>
    <s v="TARUTP Corp."/>
    <n v="90830"/>
    <x v="3"/>
    <s v="Landscaping and Area Beautification"/>
    <d v="2004-08-04T00:00:00"/>
    <n v="139.68"/>
    <n v="1"/>
  </r>
  <r>
    <x v="3"/>
    <x v="8"/>
    <n v="803717"/>
    <s v="TARUTP Corp."/>
    <n v="90830"/>
    <x v="3"/>
    <s v="Landscaping and Area Beautification"/>
    <d v="2004-11-01T00:00:00"/>
    <n v="139.68"/>
    <n v="1"/>
  </r>
  <r>
    <x v="3"/>
    <x v="8"/>
    <n v="803717"/>
    <s v="TOMALP Corp."/>
    <n v="90830"/>
    <x v="3"/>
    <s v="Landscaping and Area Beautification"/>
    <d v="2004-02-10T00:00:00"/>
    <n v="139.68"/>
    <n v="1"/>
  </r>
  <r>
    <x v="3"/>
    <x v="8"/>
    <n v="803717"/>
    <s v="TOMALP Corp."/>
    <n v="90830"/>
    <x v="3"/>
    <s v="Landscaping and Area Beautification"/>
    <d v="2004-05-13T00:00:00"/>
    <n v="139.68"/>
    <n v="1"/>
  </r>
  <r>
    <x v="3"/>
    <x v="8"/>
    <n v="803717"/>
    <s v="TOMALP Corp."/>
    <n v="90830"/>
    <x v="3"/>
    <s v="Landscaping and Area Beautification"/>
    <d v="2004-07-23T00:00:00"/>
    <n v="139.68"/>
    <n v="1"/>
  </r>
  <r>
    <x v="3"/>
    <x v="8"/>
    <n v="803717"/>
    <s v="TOMALP Corp."/>
    <n v="90830"/>
    <x v="3"/>
    <s v="Landscaping and Area Beautification"/>
    <d v="2004-10-18T00:00:00"/>
    <n v="139.68"/>
    <n v="1"/>
  </r>
  <r>
    <x v="3"/>
    <x v="8"/>
    <n v="803717"/>
    <s v="TUYUUA Corp."/>
    <n v="90830"/>
    <x v="3"/>
    <s v="Landscaping and Area Beautification"/>
    <d v="2004-02-13T00:00:00"/>
    <n v="139.68"/>
    <n v="1"/>
  </r>
  <r>
    <x v="3"/>
    <x v="8"/>
    <n v="803717"/>
    <s v="TUYUUA Corp."/>
    <n v="90830"/>
    <x v="3"/>
    <s v="Landscaping and Area Beautification"/>
    <d v="2004-05-06T00:00:00"/>
    <n v="139.68"/>
    <n v="1"/>
  </r>
  <r>
    <x v="3"/>
    <x v="8"/>
    <n v="803717"/>
    <s v="TUYUUA Corp."/>
    <n v="90830"/>
    <x v="3"/>
    <s v="Landscaping and Area Beautification"/>
    <d v="2004-08-05T00:00:00"/>
    <n v="139.68"/>
    <n v="1"/>
  </r>
  <r>
    <x v="3"/>
    <x v="8"/>
    <n v="803717"/>
    <s v="TUYUUA Corp."/>
    <n v="90830"/>
    <x v="3"/>
    <s v="Landscaping and Area Beautification"/>
    <d v="2004-11-01T00:00:00"/>
    <n v="139.68"/>
    <n v="1"/>
  </r>
  <r>
    <x v="3"/>
    <x v="8"/>
    <n v="803717"/>
    <s v="UHEAL Corp."/>
    <n v="90830"/>
    <x v="3"/>
    <s v="Landscaping and Area Beautification"/>
    <d v="2004-02-16T00:00:00"/>
    <n v="139.68"/>
    <n v="1"/>
  </r>
  <r>
    <x v="3"/>
    <x v="8"/>
    <n v="803717"/>
    <s v="UHEAL Corp."/>
    <n v="90830"/>
    <x v="3"/>
    <s v="Landscaping and Area Beautification"/>
    <d v="2004-04-07T00:00:00"/>
    <n v="139.68"/>
    <n v="1"/>
  </r>
  <r>
    <x v="3"/>
    <x v="8"/>
    <n v="803717"/>
    <s v="UHEAL Corp."/>
    <n v="90830"/>
    <x v="3"/>
    <s v="Landscaping and Area Beautification"/>
    <d v="2004-06-01T00:00:00"/>
    <n v="139.68"/>
    <n v="1"/>
  </r>
  <r>
    <x v="3"/>
    <x v="8"/>
    <n v="803717"/>
    <s v="UHEAL Corp."/>
    <n v="90830"/>
    <x v="3"/>
    <s v="Landscaping and Area Beautification"/>
    <d v="2004-06-07T00:00:00"/>
    <n v="139.68"/>
    <n v="1"/>
  </r>
  <r>
    <x v="3"/>
    <x v="8"/>
    <n v="803717"/>
    <s v="UHEAL Corp."/>
    <n v="90830"/>
    <x v="3"/>
    <s v="Landscaping and Area Beautification"/>
    <d v="2004-07-29T00:00:00"/>
    <n v="139.68"/>
    <n v="1"/>
  </r>
  <r>
    <x v="3"/>
    <x v="8"/>
    <n v="803717"/>
    <s v="UHEAL Corp."/>
    <n v="90830"/>
    <x v="3"/>
    <s v="Landscaping and Area Beautification"/>
    <d v="2004-09-23T00:00:00"/>
    <n v="139.68"/>
    <n v="1"/>
  </r>
  <r>
    <x v="3"/>
    <x v="8"/>
    <n v="803717"/>
    <s v="UHEAL Corp."/>
    <n v="90830"/>
    <x v="3"/>
    <s v="Landscaping and Area Beautification"/>
    <d v="2004-11-17T00:00:00"/>
    <n v="139.68"/>
    <n v="1"/>
  </r>
  <r>
    <x v="3"/>
    <x v="8"/>
    <n v="803717"/>
    <s v="UMPARE Corp."/>
    <n v="90830"/>
    <x v="3"/>
    <s v="Landscaping and Area Beautification"/>
    <d v="2004-01-13T00:00:00"/>
    <n v="139.68"/>
    <n v="1"/>
  </r>
  <r>
    <x v="3"/>
    <x v="8"/>
    <n v="803717"/>
    <s v="UMPARE Corp."/>
    <n v="90830"/>
    <x v="3"/>
    <s v="Landscaping and Area Beautification"/>
    <d v="2004-02-03T00:00:00"/>
    <n v="139.68"/>
    <n v="1"/>
  </r>
  <r>
    <x v="3"/>
    <x v="8"/>
    <n v="803717"/>
    <s v="UMPARE Corp."/>
    <n v="90830"/>
    <x v="3"/>
    <s v="Landscaping and Area Beautification"/>
    <d v="2004-03-15T00:00:00"/>
    <n v="139.68"/>
    <n v="1"/>
  </r>
  <r>
    <x v="3"/>
    <x v="8"/>
    <n v="803717"/>
    <s v="UMPARE Corp."/>
    <n v="90830"/>
    <x v="3"/>
    <s v="Landscaping and Area Beautification"/>
    <d v="2004-04-15T00:00:00"/>
    <n v="139.68"/>
    <n v="1"/>
  </r>
  <r>
    <x v="3"/>
    <x v="8"/>
    <n v="803717"/>
    <s v="UMPARE Corp."/>
    <n v="90830"/>
    <x v="3"/>
    <s v="Landscaping and Area Beautification"/>
    <d v="2004-05-07T00:00:00"/>
    <n v="139.68"/>
    <n v="1"/>
  </r>
  <r>
    <x v="3"/>
    <x v="8"/>
    <n v="803717"/>
    <s v="UMPARE Corp."/>
    <n v="90830"/>
    <x v="3"/>
    <s v="Landscaping and Area Beautification"/>
    <d v="2004-05-27T00:00:00"/>
    <n v="139.68"/>
    <n v="1"/>
  </r>
  <r>
    <x v="3"/>
    <x v="8"/>
    <n v="803717"/>
    <s v="UMPARE Corp."/>
    <n v="90830"/>
    <x v="3"/>
    <s v="Landscaping and Area Beautification"/>
    <d v="2004-06-09T00:00:00"/>
    <n v="139.68"/>
    <n v="1"/>
  </r>
  <r>
    <x v="3"/>
    <x v="8"/>
    <n v="803717"/>
    <s v="UMPARE Corp."/>
    <n v="90830"/>
    <x v="3"/>
    <s v="Landscaping and Area Beautification"/>
    <d v="2004-07-06T00:00:00"/>
    <n v="139.68"/>
    <n v="1"/>
  </r>
  <r>
    <x v="3"/>
    <x v="8"/>
    <n v="803717"/>
    <s v="UMPARE Corp."/>
    <n v="90830"/>
    <x v="3"/>
    <s v="Landscaping and Area Beautification"/>
    <d v="2004-07-13T00:00:00"/>
    <n v="139.68"/>
    <n v="1"/>
  </r>
  <r>
    <x v="3"/>
    <x v="8"/>
    <n v="803717"/>
    <s v="UMPARE Corp."/>
    <n v="90830"/>
    <x v="3"/>
    <s v="Landscaping and Area Beautification"/>
    <d v="2004-07-28T00:00:00"/>
    <n v="139.68"/>
    <n v="1"/>
  </r>
  <r>
    <x v="3"/>
    <x v="8"/>
    <n v="803717"/>
    <s v="UMPARE Corp."/>
    <n v="90830"/>
    <x v="3"/>
    <s v="Landscaping and Area Beautification"/>
    <d v="2004-08-13T00:00:00"/>
    <n v="139.68"/>
    <n v="1"/>
  </r>
  <r>
    <x v="3"/>
    <x v="8"/>
    <n v="803717"/>
    <s v="UMPARE Corp."/>
    <n v="90830"/>
    <x v="3"/>
    <s v="Landscaping and Area Beautification"/>
    <d v="2004-08-30T00:00:00"/>
    <n v="139.68"/>
    <n v="1"/>
  </r>
  <r>
    <x v="3"/>
    <x v="8"/>
    <n v="803717"/>
    <s v="UMPARE Corp."/>
    <n v="90830"/>
    <x v="3"/>
    <s v="Landscaping and Area Beautification"/>
    <d v="2004-09-08T00:00:00"/>
    <n v="139.68"/>
    <n v="1"/>
  </r>
  <r>
    <x v="3"/>
    <x v="8"/>
    <n v="803717"/>
    <s v="UMPARE Corp."/>
    <n v="90830"/>
    <x v="3"/>
    <s v="Landscaping and Area Beautification"/>
    <d v="2004-09-21T00:00:00"/>
    <n v="139.68"/>
    <n v="1"/>
  </r>
  <r>
    <x v="3"/>
    <x v="8"/>
    <n v="803717"/>
    <s v="UMPARE Corp."/>
    <n v="90830"/>
    <x v="3"/>
    <s v="Landscaping and Area Beautification"/>
    <d v="2004-10-05T00:00:00"/>
    <n v="139.68"/>
    <n v="1"/>
  </r>
  <r>
    <x v="3"/>
    <x v="8"/>
    <n v="803717"/>
    <s v="UMPARE Corp."/>
    <n v="90830"/>
    <x v="3"/>
    <s v="Landscaping and Area Beautification"/>
    <d v="2004-10-21T00:00:00"/>
    <n v="139.68"/>
    <n v="1"/>
  </r>
  <r>
    <x v="3"/>
    <x v="8"/>
    <n v="803717"/>
    <s v="UMPARE Corp."/>
    <n v="90830"/>
    <x v="3"/>
    <s v="Landscaping and Area Beautification"/>
    <d v="2004-11-02T00:00:00"/>
    <n v="139.68"/>
    <n v="1"/>
  </r>
  <r>
    <x v="3"/>
    <x v="8"/>
    <n v="803717"/>
    <s v="UMPARE Corp."/>
    <n v="90830"/>
    <x v="3"/>
    <s v="Landscaping and Area Beautification"/>
    <d v="2004-11-16T00:00:00"/>
    <n v="139.68"/>
    <n v="1"/>
  </r>
  <r>
    <x v="3"/>
    <x v="8"/>
    <n v="803717"/>
    <s v="UMPARE Corp."/>
    <n v="90830"/>
    <x v="3"/>
    <s v="Landscaping and Area Beautification"/>
    <d v="2004-12-02T00:00:00"/>
    <n v="139.68"/>
    <n v="1"/>
  </r>
  <r>
    <x v="3"/>
    <x v="8"/>
    <n v="803717"/>
    <s v="UMPARE Corp."/>
    <n v="90830"/>
    <x v="3"/>
    <s v="Landscaping and Area Beautification"/>
    <d v="2004-12-14T00:00:00"/>
    <n v="139.68"/>
    <n v="1"/>
  </r>
  <r>
    <x v="3"/>
    <x v="8"/>
    <n v="803717"/>
    <s v="UMPARE Corp."/>
    <n v="90830"/>
    <x v="3"/>
    <s v="Landscaping and Area Beautification"/>
    <d v="2004-12-28T00:00:00"/>
    <n v="139.68"/>
    <n v="1"/>
  </r>
  <r>
    <x v="3"/>
    <x v="8"/>
    <n v="803717"/>
    <s v="UPSYEA Corp."/>
    <n v="90830"/>
    <x v="3"/>
    <s v="Landscaping and Area Beautification"/>
    <d v="2004-02-27T00:00:00"/>
    <n v="139.68"/>
    <n v="1"/>
  </r>
  <r>
    <x v="3"/>
    <x v="8"/>
    <n v="803717"/>
    <s v="UPSYEA Corp."/>
    <n v="90830"/>
    <x v="3"/>
    <s v="Landscaping and Area Beautification"/>
    <d v="2004-05-13T00:00:00"/>
    <n v="139.68"/>
    <n v="1"/>
  </r>
  <r>
    <x v="3"/>
    <x v="8"/>
    <n v="803717"/>
    <s v="UPSYEA Corp."/>
    <n v="90830"/>
    <x v="3"/>
    <s v="Landscaping and Area Beautification"/>
    <d v="2004-08-04T00:00:00"/>
    <n v="139.68"/>
    <n v="1"/>
  </r>
  <r>
    <x v="3"/>
    <x v="8"/>
    <n v="803717"/>
    <s v="UPSYEA Corp."/>
    <n v="90830"/>
    <x v="3"/>
    <s v="Landscaping and Area Beautification"/>
    <d v="2004-11-01T00:00:00"/>
    <n v="139.68"/>
    <n v="1"/>
  </r>
  <r>
    <x v="3"/>
    <x v="8"/>
    <n v="803717"/>
    <s v="UXPRUT Corp."/>
    <n v="90830"/>
    <x v="3"/>
    <s v="Landscaping and Area Beautification"/>
    <d v="2004-01-26T00:00:00"/>
    <n v="139.68"/>
    <n v="1"/>
  </r>
  <r>
    <x v="3"/>
    <x v="8"/>
    <n v="803717"/>
    <s v="UXPRUT Corp."/>
    <n v="90830"/>
    <x v="3"/>
    <s v="Landscaping and Area Beautification"/>
    <d v="2004-02-04T00:00:00"/>
    <n v="139.68"/>
    <n v="1"/>
  </r>
  <r>
    <x v="3"/>
    <x v="8"/>
    <n v="803717"/>
    <s v="UXPRUT Corp."/>
    <n v="90830"/>
    <x v="3"/>
    <s v="Landscaping and Area Beautification"/>
    <d v="2004-03-19T00:00:00"/>
    <n v="139.68"/>
    <n v="1"/>
  </r>
  <r>
    <x v="3"/>
    <x v="8"/>
    <n v="803717"/>
    <s v="UXPRUT Corp."/>
    <n v="90830"/>
    <x v="3"/>
    <s v="Landscaping and Area Beautification"/>
    <d v="2004-06-18T00:00:00"/>
    <n v="139.68"/>
    <n v="1"/>
  </r>
  <r>
    <x v="3"/>
    <x v="8"/>
    <n v="803717"/>
    <s v="UXPRUT Corp."/>
    <n v="90830"/>
    <x v="3"/>
    <s v="Landscaping and Area Beautification"/>
    <d v="2004-07-12T00:00:00"/>
    <n v="139.68"/>
    <n v="1"/>
  </r>
  <r>
    <x v="3"/>
    <x v="8"/>
    <n v="803717"/>
    <s v="UXPRUT Corp."/>
    <n v="90830"/>
    <x v="3"/>
    <s v="Landscaping and Area Beautification"/>
    <d v="2004-08-13T00:00:00"/>
    <n v="139.68"/>
    <n v="1"/>
  </r>
  <r>
    <x v="3"/>
    <x v="8"/>
    <n v="803717"/>
    <s v="UXPRUT Corp."/>
    <n v="90830"/>
    <x v="3"/>
    <s v="Landscaping and Area Beautification"/>
    <d v="2004-10-05T00:00:00"/>
    <n v="139.68"/>
    <n v="1"/>
  </r>
  <r>
    <x v="3"/>
    <x v="8"/>
    <n v="803717"/>
    <s v="UXPRUT Corp."/>
    <n v="90830"/>
    <x v="3"/>
    <s v="Landscaping and Area Beautification"/>
    <d v="2004-12-01T00:00:00"/>
    <n v="139.68"/>
    <n v="1"/>
  </r>
  <r>
    <x v="3"/>
    <x v="8"/>
    <n v="803717"/>
    <s v="VALLUJ Corp."/>
    <n v="90830"/>
    <x v="3"/>
    <s v="Landscaping and Area Beautification"/>
    <d v="2004-01-30T00:00:00"/>
    <n v="139.68"/>
    <n v="1"/>
  </r>
  <r>
    <x v="3"/>
    <x v="8"/>
    <n v="803717"/>
    <s v="VALLUJ Corp."/>
    <n v="90830"/>
    <x v="3"/>
    <s v="Landscaping and Area Beautification"/>
    <d v="2004-02-04T00:00:00"/>
    <n v="139.68"/>
    <n v="1"/>
  </r>
  <r>
    <x v="3"/>
    <x v="8"/>
    <n v="803717"/>
    <s v="VALLUJ Corp."/>
    <n v="90830"/>
    <x v="3"/>
    <s v="Landscaping and Area Beautification"/>
    <d v="2004-03-24T00:00:00"/>
    <n v="139.68"/>
    <n v="1"/>
  </r>
  <r>
    <x v="3"/>
    <x v="8"/>
    <n v="803717"/>
    <s v="VALLUJ Corp."/>
    <n v="90830"/>
    <x v="3"/>
    <s v="Landscaping and Area Beautification"/>
    <d v="2004-04-02T00:00:00"/>
    <n v="139.68"/>
    <n v="1"/>
  </r>
  <r>
    <x v="3"/>
    <x v="8"/>
    <n v="803717"/>
    <s v="VALLUJ Corp."/>
    <n v="90830"/>
    <x v="3"/>
    <s v="Landscaping and Area Beautification"/>
    <d v="2004-05-19T00:00:00"/>
    <n v="139.68"/>
    <n v="1"/>
  </r>
  <r>
    <x v="3"/>
    <x v="8"/>
    <n v="803717"/>
    <s v="VALLUJ Corp."/>
    <n v="90830"/>
    <x v="3"/>
    <s v="Landscaping and Area Beautification"/>
    <d v="2004-05-27T00:00:00"/>
    <n v="139.68"/>
    <n v="1"/>
  </r>
  <r>
    <x v="3"/>
    <x v="8"/>
    <n v="803717"/>
    <s v="VALLUJ Corp."/>
    <n v="90830"/>
    <x v="3"/>
    <s v="Landscaping and Area Beautification"/>
    <d v="2004-07-20T00:00:00"/>
    <n v="139.68"/>
    <n v="1"/>
  </r>
  <r>
    <x v="3"/>
    <x v="8"/>
    <n v="803717"/>
    <s v="VALLUJ Corp."/>
    <n v="90830"/>
    <x v="3"/>
    <s v="Landscaping and Area Beautification"/>
    <d v="2004-07-29T00:00:00"/>
    <n v="139.68"/>
    <n v="1"/>
  </r>
  <r>
    <x v="3"/>
    <x v="8"/>
    <n v="803717"/>
    <s v="VALLUJ Corp."/>
    <n v="90830"/>
    <x v="3"/>
    <s v="Landscaping and Area Beautification"/>
    <d v="2004-09-17T00:00:00"/>
    <n v="139.68"/>
    <n v="1"/>
  </r>
  <r>
    <x v="3"/>
    <x v="8"/>
    <n v="803717"/>
    <s v="VALLUJ Corp."/>
    <n v="90830"/>
    <x v="3"/>
    <s v="Landscaping and Area Beautification"/>
    <d v="2004-09-22T00:00:00"/>
    <n v="139.68"/>
    <n v="1"/>
  </r>
  <r>
    <x v="3"/>
    <x v="8"/>
    <n v="803717"/>
    <s v="VALLUJ Corp."/>
    <n v="90830"/>
    <x v="3"/>
    <s v="Landscaping and Area Beautification"/>
    <d v="2004-11-09T00:00:00"/>
    <n v="139.68"/>
    <n v="1"/>
  </r>
  <r>
    <x v="3"/>
    <x v="8"/>
    <n v="803717"/>
    <s v="VALLUJ Corp."/>
    <n v="90830"/>
    <x v="3"/>
    <s v="Landscaping and Area Beautification"/>
    <d v="2004-11-24T00:00:00"/>
    <n v="139.68"/>
    <n v="1"/>
  </r>
  <r>
    <x v="3"/>
    <x v="8"/>
    <n v="803717"/>
    <s v="VALLUY Corp."/>
    <n v="90830"/>
    <x v="3"/>
    <s v="Landscaping and Area Beautification"/>
    <d v="2004-01-26T00:00:00"/>
    <n v="139.68"/>
    <n v="1"/>
  </r>
  <r>
    <x v="3"/>
    <x v="8"/>
    <n v="803717"/>
    <s v="VALLUY Corp."/>
    <n v="90830"/>
    <x v="3"/>
    <s v="Landscaping and Area Beautification"/>
    <d v="2004-02-24T00:00:00"/>
    <n v="139.68"/>
    <n v="1"/>
  </r>
  <r>
    <x v="3"/>
    <x v="8"/>
    <n v="803717"/>
    <s v="VALLUY Corp."/>
    <n v="90830"/>
    <x v="3"/>
    <s v="Landscaping and Area Beautification"/>
    <d v="2004-03-23T00:00:00"/>
    <n v="139.68"/>
    <n v="1"/>
  </r>
  <r>
    <x v="3"/>
    <x v="8"/>
    <n v="803717"/>
    <s v="VALLUY Corp."/>
    <n v="90830"/>
    <x v="3"/>
    <s v="Landscaping and Area Beautification"/>
    <d v="2004-05-20T00:00:00"/>
    <n v="139.68"/>
    <n v="1"/>
  </r>
  <r>
    <x v="3"/>
    <x v="8"/>
    <n v="803717"/>
    <s v="VALLUY Corp."/>
    <n v="90830"/>
    <x v="3"/>
    <s v="Landscaping and Area Beautification"/>
    <d v="2004-06-07T00:00:00"/>
    <n v="139.68"/>
    <n v="1"/>
  </r>
  <r>
    <x v="3"/>
    <x v="8"/>
    <n v="803717"/>
    <s v="VALLUY Corp."/>
    <n v="90830"/>
    <x v="3"/>
    <s v="Landscaping and Area Beautification"/>
    <d v="2004-07-12T00:00:00"/>
    <n v="139.68"/>
    <n v="1"/>
  </r>
  <r>
    <x v="3"/>
    <x v="8"/>
    <n v="803717"/>
    <s v="VALLUY Corp."/>
    <n v="90830"/>
    <x v="3"/>
    <s v="Landscaping and Area Beautification"/>
    <d v="2004-08-10T00:00:00"/>
    <n v="139.68"/>
    <n v="1"/>
  </r>
  <r>
    <x v="3"/>
    <x v="8"/>
    <n v="803717"/>
    <s v="VALLUY Corp."/>
    <n v="90830"/>
    <x v="3"/>
    <s v="Landscaping and Area Beautification"/>
    <d v="2004-09-09T00:00:00"/>
    <n v="139.68"/>
    <n v="1"/>
  </r>
  <r>
    <x v="3"/>
    <x v="8"/>
    <n v="803717"/>
    <s v="VALLUY Corp."/>
    <n v="90830"/>
    <x v="3"/>
    <s v="Landscaping and Area Beautification"/>
    <d v="2004-11-02T00:00:00"/>
    <n v="139.68"/>
    <n v="1"/>
  </r>
  <r>
    <x v="3"/>
    <x v="8"/>
    <n v="803717"/>
    <s v="VALLUY Corp."/>
    <n v="90830"/>
    <x v="3"/>
    <s v="Landscaping and Area Beautification"/>
    <d v="2004-11-05T00:00:00"/>
    <n v="139.68"/>
    <n v="1"/>
  </r>
  <r>
    <x v="3"/>
    <x v="8"/>
    <n v="803717"/>
    <s v="VALLUY Corp."/>
    <n v="90830"/>
    <x v="3"/>
    <s v="Landscaping and Area Beautification"/>
    <d v="2004-12-30T00:00:00"/>
    <n v="139.68"/>
    <n v="1"/>
  </r>
  <r>
    <x v="3"/>
    <x v="8"/>
    <n v="803717"/>
    <s v="VULVOC Corp."/>
    <n v="90830"/>
    <x v="3"/>
    <s v="Landscaping and Area Beautification"/>
    <d v="2004-01-15T00:00:00"/>
    <n v="139.68"/>
    <n v="1"/>
  </r>
  <r>
    <x v="3"/>
    <x v="8"/>
    <n v="803717"/>
    <s v="VULVOC Corp."/>
    <n v="90830"/>
    <x v="3"/>
    <s v="Landscaping and Area Beautification"/>
    <d v="2004-02-24T00:00:00"/>
    <n v="139.68"/>
    <n v="1"/>
  </r>
  <r>
    <x v="3"/>
    <x v="8"/>
    <n v="803717"/>
    <s v="VULVOC Corp."/>
    <n v="90830"/>
    <x v="3"/>
    <s v="Landscaping and Area Beautification"/>
    <d v="2004-04-06T00:00:00"/>
    <n v="139.68"/>
    <n v="1"/>
  </r>
  <r>
    <x v="3"/>
    <x v="8"/>
    <n v="803717"/>
    <s v="VULVOC Corp."/>
    <n v="90830"/>
    <x v="3"/>
    <s v="Landscaping and Area Beautification"/>
    <d v="2004-06-01T00:00:00"/>
    <n v="139.68"/>
    <n v="1"/>
  </r>
  <r>
    <x v="3"/>
    <x v="8"/>
    <n v="803717"/>
    <s v="VULVOC Corp."/>
    <n v="90830"/>
    <x v="3"/>
    <s v="Landscaping and Area Beautification"/>
    <d v="2004-06-29T00:00:00"/>
    <n v="139.68"/>
    <n v="1"/>
  </r>
  <r>
    <x v="3"/>
    <x v="8"/>
    <n v="803717"/>
    <s v="VULVOC Corp."/>
    <n v="90830"/>
    <x v="3"/>
    <s v="Landscaping and Area Beautification"/>
    <d v="2004-08-12T00:00:00"/>
    <n v="139.68"/>
    <n v="1"/>
  </r>
  <r>
    <x v="3"/>
    <x v="8"/>
    <n v="803717"/>
    <s v="VULVOC Corp."/>
    <n v="90830"/>
    <x v="3"/>
    <s v="Landscaping and Area Beautification"/>
    <d v="2004-09-21T00:00:00"/>
    <n v="139.68"/>
    <n v="1"/>
  </r>
  <r>
    <x v="3"/>
    <x v="8"/>
    <n v="803717"/>
    <s v="VULVOC Corp."/>
    <n v="90830"/>
    <x v="3"/>
    <s v="Landscaping and Area Beautification"/>
    <d v="2004-11-04T00:00:00"/>
    <n v="139.68"/>
    <n v="1"/>
  </r>
  <r>
    <x v="3"/>
    <x v="8"/>
    <n v="803717"/>
    <s v="VULVOC Corp."/>
    <n v="90830"/>
    <x v="3"/>
    <s v="Landscaping and Area Beautification"/>
    <d v="2004-12-15T00:00:00"/>
    <n v="139.68"/>
    <n v="1"/>
  </r>
  <r>
    <x v="3"/>
    <x v="8"/>
    <n v="803717"/>
    <s v="WALSUN Corp."/>
    <n v="90830"/>
    <x v="3"/>
    <s v="Landscaping and Area Beautification"/>
    <d v="2004-02-09T00:00:00"/>
    <n v="139.68"/>
    <n v="1"/>
  </r>
  <r>
    <x v="3"/>
    <x v="8"/>
    <n v="803717"/>
    <s v="WALSUN Corp."/>
    <n v="90830"/>
    <x v="3"/>
    <s v="Landscaping and Area Beautification"/>
    <d v="2004-05-05T00:00:00"/>
    <n v="139.68"/>
    <n v="1"/>
  </r>
  <r>
    <x v="3"/>
    <x v="8"/>
    <n v="803717"/>
    <s v="WALSUN Corp."/>
    <n v="90830"/>
    <x v="3"/>
    <s v="Landscaping and Area Beautification"/>
    <d v="2004-07-29T00:00:00"/>
    <n v="139.68"/>
    <n v="1"/>
  </r>
  <r>
    <x v="3"/>
    <x v="8"/>
    <n v="803717"/>
    <s v="WALSUN Corp."/>
    <n v="90830"/>
    <x v="3"/>
    <s v="Landscaping and Area Beautification"/>
    <d v="2004-10-19T00:00:00"/>
    <n v="139.68"/>
    <n v="1"/>
  </r>
  <r>
    <x v="3"/>
    <x v="8"/>
    <n v="803717"/>
    <s v="WANCAO Corp."/>
    <n v="90830"/>
    <x v="3"/>
    <s v="Landscaping and Area Beautification"/>
    <d v="2004-01-30T00:00:00"/>
    <n v="279.35000000000002"/>
    <n v="2"/>
  </r>
  <r>
    <x v="3"/>
    <x v="8"/>
    <n v="803717"/>
    <s v="WANCAO Corp."/>
    <n v="90830"/>
    <x v="3"/>
    <s v="Landscaping and Area Beautification"/>
    <d v="2004-03-09T00:00:00"/>
    <n v="279.35000000000002"/>
    <n v="2"/>
  </r>
  <r>
    <x v="3"/>
    <x v="8"/>
    <n v="803717"/>
    <s v="WANCAO Corp."/>
    <n v="90830"/>
    <x v="3"/>
    <s v="Landscaping and Area Beautification"/>
    <d v="2004-04-13T00:00:00"/>
    <n v="279.35000000000002"/>
    <n v="2"/>
  </r>
  <r>
    <x v="3"/>
    <x v="8"/>
    <n v="803717"/>
    <s v="WANCAO Corp."/>
    <n v="90830"/>
    <x v="3"/>
    <s v="Landscaping and Area Beautification"/>
    <d v="2004-06-16T00:00:00"/>
    <n v="279.35000000000002"/>
    <n v="2"/>
  </r>
  <r>
    <x v="3"/>
    <x v="8"/>
    <n v="803717"/>
    <s v="WANCAO Corp."/>
    <n v="90830"/>
    <x v="3"/>
    <s v="Landscaping and Area Beautification"/>
    <d v="2004-11-16T00:00:00"/>
    <n v="279.35000000000002"/>
    <n v="2"/>
  </r>
  <r>
    <x v="3"/>
    <x v="8"/>
    <n v="803717"/>
    <s v="WANCAO Corp."/>
    <n v="90830"/>
    <x v="3"/>
    <s v="Landscaping and Area Beautification"/>
    <d v="2004-12-20T00:00:00"/>
    <n v="139.68"/>
    <n v="1"/>
  </r>
  <r>
    <x v="3"/>
    <x v="8"/>
    <n v="806708"/>
    <s v="AMPUSA Corp."/>
    <n v="90830"/>
    <x v="3"/>
    <s v="Landscaping and Area Beautification"/>
    <d v="2004-03-09T00:00:00"/>
    <n v="154.55000000000001"/>
    <n v="1"/>
  </r>
  <r>
    <x v="3"/>
    <x v="8"/>
    <n v="806708"/>
    <s v="AMPUSA Corp."/>
    <n v="90830"/>
    <x v="3"/>
    <s v="Landscaping and Area Beautification"/>
    <d v="2004-06-02T00:00:00"/>
    <n v="154.55000000000001"/>
    <n v="1"/>
  </r>
  <r>
    <x v="3"/>
    <x v="8"/>
    <n v="806708"/>
    <s v="AMPUSA Corp."/>
    <n v="90830"/>
    <x v="3"/>
    <s v="Landscaping and Area Beautification"/>
    <d v="2004-08-20T00:00:00"/>
    <n v="154.55000000000001"/>
    <n v="1"/>
  </r>
  <r>
    <x v="3"/>
    <x v="8"/>
    <n v="806708"/>
    <s v="AMPUSA Corp."/>
    <n v="90830"/>
    <x v="3"/>
    <s v="Landscaping and Area Beautification"/>
    <d v="2004-11-05T00:00:00"/>
    <n v="154.55000000000001"/>
    <n v="1"/>
  </r>
  <r>
    <x v="3"/>
    <x v="8"/>
    <n v="806708"/>
    <s v="ANATUD Corp."/>
    <n v="90830"/>
    <x v="3"/>
    <s v="Landscaping and Area Beautification"/>
    <d v="2004-01-15T00:00:00"/>
    <n v="154.55000000000001"/>
    <n v="1"/>
  </r>
  <r>
    <x v="3"/>
    <x v="8"/>
    <n v="806708"/>
    <s v="ANATUD Corp."/>
    <n v="90830"/>
    <x v="3"/>
    <s v="Landscaping and Area Beautification"/>
    <d v="2004-03-08T00:00:00"/>
    <n v="154.55000000000001"/>
    <n v="1"/>
  </r>
  <r>
    <x v="3"/>
    <x v="8"/>
    <n v="806708"/>
    <s v="ANATUD Corp."/>
    <n v="90830"/>
    <x v="3"/>
    <s v="Landscaping and Area Beautification"/>
    <d v="2004-04-29T00:00:00"/>
    <n v="154.55000000000001"/>
    <n v="1"/>
  </r>
  <r>
    <x v="3"/>
    <x v="8"/>
    <n v="806708"/>
    <s v="ANATUD Corp."/>
    <n v="90830"/>
    <x v="3"/>
    <s v="Landscaping and Area Beautification"/>
    <d v="2004-06-17T00:00:00"/>
    <n v="154.55000000000001"/>
    <n v="1"/>
  </r>
  <r>
    <x v="3"/>
    <x v="8"/>
    <n v="806708"/>
    <s v="ANATUD Corp."/>
    <n v="90830"/>
    <x v="3"/>
    <s v="Landscaping and Area Beautification"/>
    <d v="2004-08-10T00:00:00"/>
    <n v="154.55000000000001"/>
    <n v="1"/>
  </r>
  <r>
    <x v="3"/>
    <x v="8"/>
    <n v="806708"/>
    <s v="ANATUD Corp."/>
    <n v="90830"/>
    <x v="3"/>
    <s v="Landscaping and Area Beautification"/>
    <d v="2004-10-01T00:00:00"/>
    <n v="154.55000000000001"/>
    <n v="1"/>
  </r>
  <r>
    <x v="3"/>
    <x v="8"/>
    <n v="806708"/>
    <s v="ANATUD Corp."/>
    <n v="90830"/>
    <x v="3"/>
    <s v="Landscaping and Area Beautification"/>
    <d v="2004-11-19T00:00:00"/>
    <n v="154.55000000000001"/>
    <n v="1"/>
  </r>
  <r>
    <x v="3"/>
    <x v="8"/>
    <n v="806708"/>
    <s v="ANTUSS Corp."/>
    <n v="90830"/>
    <x v="3"/>
    <s v="Landscaping and Area Beautification"/>
    <d v="2004-02-25T00:00:00"/>
    <n v="154.55000000000001"/>
    <n v="1"/>
  </r>
  <r>
    <x v="3"/>
    <x v="8"/>
    <n v="806708"/>
    <s v="ANTUSS Corp."/>
    <n v="90830"/>
    <x v="3"/>
    <s v="Landscaping and Area Beautification"/>
    <d v="2004-04-19T00:00:00"/>
    <n v="154.55000000000001"/>
    <n v="1"/>
  </r>
  <r>
    <x v="3"/>
    <x v="8"/>
    <n v="806708"/>
    <s v="ANTUSS Corp."/>
    <n v="90830"/>
    <x v="3"/>
    <s v="Landscaping and Area Beautification"/>
    <d v="2004-06-11T00:00:00"/>
    <n v="154.55000000000001"/>
    <n v="1"/>
  </r>
  <r>
    <x v="3"/>
    <x v="8"/>
    <n v="806708"/>
    <s v="ANTUSS Corp."/>
    <n v="90830"/>
    <x v="3"/>
    <s v="Landscaping and Area Beautification"/>
    <d v="2004-08-04T00:00:00"/>
    <n v="154.55000000000001"/>
    <n v="1"/>
  </r>
  <r>
    <x v="3"/>
    <x v="8"/>
    <n v="806708"/>
    <s v="ANTUSS Corp."/>
    <n v="90830"/>
    <x v="3"/>
    <s v="Landscaping and Area Beautification"/>
    <d v="2004-09-24T00:00:00"/>
    <n v="154.55000000000001"/>
    <n v="1"/>
  </r>
  <r>
    <x v="3"/>
    <x v="8"/>
    <n v="806708"/>
    <s v="ANTUSS Corp."/>
    <n v="90830"/>
    <x v="3"/>
    <s v="Landscaping and Area Beautification"/>
    <d v="2004-11-15T00:00:00"/>
    <n v="154.55000000000001"/>
    <n v="1"/>
  </r>
  <r>
    <x v="3"/>
    <x v="8"/>
    <n v="806708"/>
    <s v="ATRMEB Corp."/>
    <n v="90830"/>
    <x v="3"/>
    <s v="Landscaping and Area Beautification"/>
    <d v="2004-02-06T00:00:00"/>
    <n v="154.55000000000001"/>
    <n v="1"/>
  </r>
  <r>
    <x v="3"/>
    <x v="8"/>
    <n v="806708"/>
    <s v="ATRMEB Corp."/>
    <n v="90830"/>
    <x v="3"/>
    <s v="Landscaping and Area Beautification"/>
    <d v="2004-04-23T00:00:00"/>
    <n v="154.55000000000001"/>
    <n v="1"/>
  </r>
  <r>
    <x v="3"/>
    <x v="8"/>
    <n v="806708"/>
    <s v="ATRMEB Corp."/>
    <n v="90830"/>
    <x v="3"/>
    <s v="Landscaping and Area Beautification"/>
    <d v="2004-08-16T00:00:00"/>
    <n v="154.55000000000001"/>
    <n v="1"/>
  </r>
  <r>
    <x v="3"/>
    <x v="8"/>
    <n v="806708"/>
    <s v="ATRMEB Corp."/>
    <n v="90830"/>
    <x v="3"/>
    <s v="Landscaping and Area Beautification"/>
    <d v="2004-11-05T00:00:00"/>
    <n v="154.55000000000001"/>
    <n v="1"/>
  </r>
  <r>
    <x v="3"/>
    <x v="8"/>
    <n v="806708"/>
    <s v="BAGOTA Corp."/>
    <n v="90830"/>
    <x v="3"/>
    <s v="Landscaping and Area Beautification"/>
    <d v="2004-02-27T00:00:00"/>
    <n v="154.55000000000001"/>
    <n v="1"/>
  </r>
  <r>
    <x v="3"/>
    <x v="8"/>
    <n v="806708"/>
    <s v="BAGOTA Corp."/>
    <n v="90830"/>
    <x v="3"/>
    <s v="Landscaping and Area Beautification"/>
    <d v="2004-05-17T00:00:00"/>
    <n v="154.55000000000001"/>
    <n v="1"/>
  </r>
  <r>
    <x v="3"/>
    <x v="8"/>
    <n v="806708"/>
    <s v="BAGOTA Corp."/>
    <n v="90830"/>
    <x v="3"/>
    <s v="Landscaping and Area Beautification"/>
    <d v="2004-07-29T00:00:00"/>
    <n v="154.55000000000001"/>
    <n v="1"/>
  </r>
  <r>
    <x v="3"/>
    <x v="8"/>
    <n v="806708"/>
    <s v="BAGOTA Corp."/>
    <n v="90830"/>
    <x v="3"/>
    <s v="Landscaping and Area Beautification"/>
    <d v="2004-10-19T00:00:00"/>
    <n v="154.55000000000001"/>
    <n v="1"/>
  </r>
  <r>
    <x v="3"/>
    <x v="8"/>
    <n v="806708"/>
    <s v="BAQRTU Corp."/>
    <n v="90830"/>
    <x v="3"/>
    <s v="Landscaping and Area Beautification"/>
    <d v="2004-02-27T00:00:00"/>
    <n v="154.55000000000001"/>
    <n v="1"/>
  </r>
  <r>
    <x v="3"/>
    <x v="8"/>
    <n v="806708"/>
    <s v="BRUWNM Corp."/>
    <n v="90830"/>
    <x v="3"/>
    <s v="Landscaping and Area Beautification"/>
    <d v="2004-02-16T00:00:00"/>
    <n v="154.55000000000001"/>
    <n v="1"/>
  </r>
  <r>
    <x v="3"/>
    <x v="8"/>
    <n v="806708"/>
    <s v="BRUWNM Corp."/>
    <n v="90830"/>
    <x v="3"/>
    <s v="Landscaping and Area Beautification"/>
    <d v="2004-04-09T00:00:00"/>
    <n v="154.55000000000001"/>
    <n v="1"/>
  </r>
  <r>
    <x v="3"/>
    <x v="8"/>
    <n v="806708"/>
    <s v="BRUWNM Corp."/>
    <n v="90830"/>
    <x v="3"/>
    <s v="Landscaping and Area Beautification"/>
    <d v="2004-06-03T00:00:00"/>
    <n v="154.55000000000001"/>
    <n v="1"/>
  </r>
  <r>
    <x v="3"/>
    <x v="8"/>
    <n v="806708"/>
    <s v="BRUWNM Corp."/>
    <n v="90830"/>
    <x v="3"/>
    <s v="Landscaping and Area Beautification"/>
    <d v="2004-07-29T00:00:00"/>
    <n v="154.55000000000001"/>
    <n v="1"/>
  </r>
  <r>
    <x v="3"/>
    <x v="8"/>
    <n v="806708"/>
    <s v="BRUWNM Corp."/>
    <n v="90830"/>
    <x v="3"/>
    <s v="Landscaping and Area Beautification"/>
    <d v="2004-09-15T00:00:00"/>
    <n v="154.55000000000001"/>
    <n v="1"/>
  </r>
  <r>
    <x v="3"/>
    <x v="8"/>
    <n v="806708"/>
    <s v="BRUWNM Corp."/>
    <n v="90830"/>
    <x v="3"/>
    <s v="Landscaping and Area Beautification"/>
    <d v="2004-11-10T00:00:00"/>
    <n v="154.55000000000001"/>
    <n v="1"/>
  </r>
  <r>
    <x v="3"/>
    <x v="8"/>
    <n v="806708"/>
    <s v="BUCSAD Corp."/>
    <n v="90830"/>
    <x v="3"/>
    <s v="Landscaping and Area Beautification"/>
    <d v="2004-05-11T00:00:00"/>
    <n v="154.55000000000001"/>
    <n v="1"/>
  </r>
  <r>
    <x v="3"/>
    <x v="8"/>
    <n v="806708"/>
    <s v="BUCSAD Corp."/>
    <n v="90830"/>
    <x v="3"/>
    <s v="Landscaping and Area Beautification"/>
    <d v="2004-05-25T00:00:00"/>
    <n v="154.55000000000001"/>
    <n v="1"/>
  </r>
  <r>
    <x v="3"/>
    <x v="8"/>
    <n v="806708"/>
    <s v="BUCSAD Corp."/>
    <n v="90830"/>
    <x v="3"/>
    <s v="Landscaping and Area Beautification"/>
    <d v="2004-06-22T00:00:00"/>
    <n v="154.55000000000001"/>
    <n v="1"/>
  </r>
  <r>
    <x v="3"/>
    <x v="8"/>
    <n v="806708"/>
    <s v="BUCSAD Corp."/>
    <n v="90830"/>
    <x v="3"/>
    <s v="Landscaping and Area Beautification"/>
    <d v="2004-07-21T00:00:00"/>
    <n v="154.55000000000001"/>
    <n v="1"/>
  </r>
  <r>
    <x v="3"/>
    <x v="8"/>
    <n v="806708"/>
    <s v="BUCSAD Corp."/>
    <n v="90830"/>
    <x v="3"/>
    <s v="Landscaping and Area Beautification"/>
    <d v="2004-08-19T00:00:00"/>
    <n v="154.55000000000001"/>
    <n v="1"/>
  </r>
  <r>
    <x v="3"/>
    <x v="8"/>
    <n v="806708"/>
    <s v="BUCSAD Corp."/>
    <n v="90830"/>
    <x v="3"/>
    <s v="Landscaping and Area Beautification"/>
    <d v="2004-09-14T00:00:00"/>
    <n v="154.55000000000001"/>
    <n v="1"/>
  </r>
  <r>
    <x v="3"/>
    <x v="8"/>
    <n v="806708"/>
    <s v="BUCSAD Corp."/>
    <n v="90830"/>
    <x v="3"/>
    <s v="Landscaping and Area Beautification"/>
    <d v="2004-10-08T00:00:00"/>
    <n v="154.55000000000001"/>
    <n v="1"/>
  </r>
  <r>
    <x v="3"/>
    <x v="8"/>
    <n v="806708"/>
    <s v="BUCSAD Corp."/>
    <n v="90830"/>
    <x v="3"/>
    <s v="Landscaping and Area Beautification"/>
    <d v="2004-11-05T00:00:00"/>
    <n v="154.55000000000001"/>
    <n v="1"/>
  </r>
  <r>
    <x v="3"/>
    <x v="8"/>
    <n v="806708"/>
    <s v="BUCSAD Corp."/>
    <n v="90830"/>
    <x v="3"/>
    <s v="Landscaping and Area Beautification"/>
    <d v="2004-12-01T00:00:00"/>
    <n v="154.55000000000001"/>
    <n v="1"/>
  </r>
  <r>
    <x v="3"/>
    <x v="8"/>
    <n v="806708"/>
    <s v="BUCSAD Corp."/>
    <n v="90830"/>
    <x v="3"/>
    <s v="Landscaping and Area Beautification"/>
    <d v="2004-12-29T00:00:00"/>
    <n v="154.55000000000001"/>
    <n v="1"/>
  </r>
  <r>
    <x v="3"/>
    <x v="8"/>
    <n v="806708"/>
    <s v="BUTTFU Corp."/>
    <n v="90830"/>
    <x v="3"/>
    <s v="Landscaping and Area Beautification"/>
    <d v="2004-02-20T00:00:00"/>
    <n v="154.55000000000001"/>
    <n v="1"/>
  </r>
  <r>
    <x v="3"/>
    <x v="8"/>
    <n v="806708"/>
    <s v="BUTTFU Corp."/>
    <n v="90830"/>
    <x v="3"/>
    <s v="Landscaping and Area Beautification"/>
    <d v="2004-05-13T00:00:00"/>
    <n v="154.55000000000001"/>
    <n v="1"/>
  </r>
  <r>
    <x v="3"/>
    <x v="8"/>
    <n v="806708"/>
    <s v="BUTTFU Corp."/>
    <n v="90830"/>
    <x v="3"/>
    <s v="Landscaping and Area Beautification"/>
    <d v="2004-08-04T00:00:00"/>
    <n v="154.55000000000001"/>
    <n v="1"/>
  </r>
  <r>
    <x v="3"/>
    <x v="8"/>
    <n v="806708"/>
    <s v="BUTTFU Corp."/>
    <n v="90830"/>
    <x v="3"/>
    <s v="Landscaping and Area Beautification"/>
    <d v="2004-10-26T00:00:00"/>
    <n v="154.55000000000001"/>
    <n v="1"/>
  </r>
  <r>
    <x v="3"/>
    <x v="8"/>
    <n v="806708"/>
    <s v="BUTTUN Corp."/>
    <n v="90830"/>
    <x v="3"/>
    <s v="Landscaping and Area Beautification"/>
    <d v="2004-02-20T00:00:00"/>
    <n v="154.55000000000001"/>
    <n v="1"/>
  </r>
  <r>
    <x v="3"/>
    <x v="8"/>
    <n v="806708"/>
    <s v="BUTTUN Corp."/>
    <n v="90830"/>
    <x v="3"/>
    <s v="Landscaping and Area Beautification"/>
    <d v="2004-04-14T00:00:00"/>
    <n v="154.55000000000001"/>
    <n v="1"/>
  </r>
  <r>
    <x v="3"/>
    <x v="8"/>
    <n v="806708"/>
    <s v="BUTTUN Corp."/>
    <n v="90830"/>
    <x v="3"/>
    <s v="Landscaping and Area Beautification"/>
    <d v="2004-06-08T00:00:00"/>
    <n v="154.55000000000001"/>
    <n v="1"/>
  </r>
  <r>
    <x v="3"/>
    <x v="8"/>
    <n v="806708"/>
    <s v="BUTTUN Corp."/>
    <n v="90830"/>
    <x v="3"/>
    <s v="Landscaping and Area Beautification"/>
    <d v="2004-08-06T00:00:00"/>
    <n v="154.55000000000001"/>
    <n v="1"/>
  </r>
  <r>
    <x v="3"/>
    <x v="8"/>
    <n v="806708"/>
    <s v="BUTTUN Corp."/>
    <n v="90830"/>
    <x v="3"/>
    <s v="Landscaping and Area Beautification"/>
    <d v="2004-10-04T00:00:00"/>
    <n v="154.55000000000001"/>
    <n v="1"/>
  </r>
  <r>
    <x v="3"/>
    <x v="8"/>
    <n v="806708"/>
    <s v="BUTTUN Corp."/>
    <n v="90830"/>
    <x v="3"/>
    <s v="Landscaping and Area Beautification"/>
    <d v="2004-11-22T00:00:00"/>
    <n v="154.55000000000001"/>
    <n v="1"/>
  </r>
  <r>
    <x v="3"/>
    <x v="8"/>
    <n v="806708"/>
    <s v="CALTR Corp."/>
    <n v="90830"/>
    <x v="3"/>
    <s v="Landscaping and Area Beautification"/>
    <d v="2004-01-27T00:00:00"/>
    <n v="309.11"/>
    <n v="2"/>
  </r>
  <r>
    <x v="3"/>
    <x v="8"/>
    <n v="806708"/>
    <s v="CALTR Corp."/>
    <n v="90830"/>
    <x v="3"/>
    <s v="Landscaping and Area Beautification"/>
    <d v="2004-02-24T00:00:00"/>
    <n v="309.11"/>
    <n v="2"/>
  </r>
  <r>
    <x v="3"/>
    <x v="8"/>
    <n v="806708"/>
    <s v="CALTR Corp."/>
    <n v="90830"/>
    <x v="3"/>
    <s v="Landscaping and Area Beautification"/>
    <d v="2004-03-23T00:00:00"/>
    <n v="309.11"/>
    <n v="2"/>
  </r>
  <r>
    <x v="3"/>
    <x v="8"/>
    <n v="806708"/>
    <s v="CALTR Corp."/>
    <n v="90830"/>
    <x v="3"/>
    <s v="Landscaping and Area Beautification"/>
    <d v="2004-04-20T00:00:00"/>
    <n v="309.11"/>
    <n v="2"/>
  </r>
  <r>
    <x v="3"/>
    <x v="8"/>
    <n v="806708"/>
    <s v="CALTR Corp."/>
    <n v="90830"/>
    <x v="3"/>
    <s v="Landscaping and Area Beautification"/>
    <d v="2004-05-18T00:00:00"/>
    <n v="154.55000000000001"/>
    <n v="1"/>
  </r>
  <r>
    <x v="3"/>
    <x v="8"/>
    <n v="806708"/>
    <s v="CALTR Corp."/>
    <n v="90830"/>
    <x v="3"/>
    <s v="Landscaping and Area Beautification"/>
    <d v="2004-05-19T00:00:00"/>
    <n v="154.55000000000001"/>
    <n v="1"/>
  </r>
  <r>
    <x v="3"/>
    <x v="8"/>
    <n v="806708"/>
    <s v="CALTR Corp."/>
    <n v="90830"/>
    <x v="3"/>
    <s v="Landscaping and Area Beautification"/>
    <d v="2004-06-16T00:00:00"/>
    <n v="309.11"/>
    <n v="2"/>
  </r>
  <r>
    <x v="3"/>
    <x v="8"/>
    <n v="806708"/>
    <s v="CALTR Corp."/>
    <n v="90830"/>
    <x v="3"/>
    <s v="Landscaping and Area Beautification"/>
    <d v="2004-07-14T00:00:00"/>
    <n v="309.11"/>
    <n v="2"/>
  </r>
  <r>
    <x v="3"/>
    <x v="8"/>
    <n v="806708"/>
    <s v="CALTR Corp."/>
    <n v="90830"/>
    <x v="3"/>
    <s v="Landscaping and Area Beautification"/>
    <d v="2004-08-12T00:00:00"/>
    <n v="309.11"/>
    <n v="2"/>
  </r>
  <r>
    <x v="3"/>
    <x v="8"/>
    <n v="806708"/>
    <s v="CALTR Corp."/>
    <n v="90830"/>
    <x v="3"/>
    <s v="Landscaping and Area Beautification"/>
    <d v="2004-09-09T00:00:00"/>
    <n v="309.11"/>
    <n v="2"/>
  </r>
  <r>
    <x v="3"/>
    <x v="8"/>
    <n v="806708"/>
    <s v="CALTR Corp."/>
    <n v="90830"/>
    <x v="3"/>
    <s v="Landscaping and Area Beautification"/>
    <d v="2004-10-05T00:00:00"/>
    <n v="309.11"/>
    <n v="2"/>
  </r>
  <r>
    <x v="3"/>
    <x v="8"/>
    <n v="806708"/>
    <s v="CALTR Corp."/>
    <n v="90830"/>
    <x v="3"/>
    <s v="Landscaping and Area Beautification"/>
    <d v="2004-11-04T00:00:00"/>
    <n v="309.11"/>
    <n v="2"/>
  </r>
  <r>
    <x v="3"/>
    <x v="8"/>
    <n v="806708"/>
    <s v="CALTR Corp."/>
    <n v="90830"/>
    <x v="3"/>
    <s v="Landscaping and Area Beautification"/>
    <d v="2004-11-30T00:00:00"/>
    <n v="309.11"/>
    <n v="2"/>
  </r>
  <r>
    <x v="3"/>
    <x v="8"/>
    <n v="806708"/>
    <s v="CALTR Corp."/>
    <n v="90830"/>
    <x v="3"/>
    <s v="Landscaping and Area Beautification"/>
    <d v="2004-12-28T00:00:00"/>
    <n v="309.11"/>
    <n v="2"/>
  </r>
  <r>
    <x v="3"/>
    <x v="8"/>
    <n v="806708"/>
    <s v="CALTRA Corp."/>
    <n v="90830"/>
    <x v="3"/>
    <s v="Landscaping and Area Beautification"/>
    <d v="2004-01-12T00:00:00"/>
    <n v="154.55000000000001"/>
    <n v="1"/>
  </r>
  <r>
    <x v="3"/>
    <x v="8"/>
    <n v="806708"/>
    <s v="CALTRA Corp."/>
    <n v="90830"/>
    <x v="3"/>
    <s v="Landscaping and Area Beautification"/>
    <d v="2004-01-16T00:00:00"/>
    <n v="154.55000000000001"/>
    <n v="1"/>
  </r>
  <r>
    <x v="3"/>
    <x v="8"/>
    <n v="806708"/>
    <s v="CALTRA Corp."/>
    <n v="90830"/>
    <x v="3"/>
    <s v="Landscaping and Area Beautification"/>
    <d v="2004-01-19T00:00:00"/>
    <n v="154.55000000000001"/>
    <n v="1"/>
  </r>
  <r>
    <x v="3"/>
    <x v="8"/>
    <n v="806708"/>
    <s v="CALTRA Corp."/>
    <n v="90830"/>
    <x v="3"/>
    <s v="Landscaping and Area Beautification"/>
    <d v="2004-01-26T00:00:00"/>
    <n v="154.55000000000001"/>
    <n v="1"/>
  </r>
  <r>
    <x v="3"/>
    <x v="8"/>
    <n v="806708"/>
    <s v="CALTRA Corp."/>
    <n v="90830"/>
    <x v="3"/>
    <s v="Landscaping and Area Beautification"/>
    <d v="2004-01-29T00:00:00"/>
    <n v="154.55000000000001"/>
    <n v="1"/>
  </r>
  <r>
    <x v="3"/>
    <x v="8"/>
    <n v="806708"/>
    <s v="CALTRA Corp."/>
    <n v="90830"/>
    <x v="3"/>
    <s v="Landscaping and Area Beautification"/>
    <d v="2004-02-04T00:00:00"/>
    <n v="154.55000000000001"/>
    <n v="1"/>
  </r>
  <r>
    <x v="3"/>
    <x v="8"/>
    <n v="806708"/>
    <s v="CALTRA Corp."/>
    <n v="90830"/>
    <x v="3"/>
    <s v="Landscaping and Area Beautification"/>
    <d v="2004-02-12T00:00:00"/>
    <n v="309.11"/>
    <n v="2"/>
  </r>
  <r>
    <x v="3"/>
    <x v="8"/>
    <n v="806708"/>
    <s v="CALTRA Corp."/>
    <n v="90830"/>
    <x v="3"/>
    <s v="Landscaping and Area Beautification"/>
    <d v="2004-02-18T00:00:00"/>
    <n v="154.55000000000001"/>
    <n v="1"/>
  </r>
  <r>
    <x v="3"/>
    <x v="8"/>
    <n v="806708"/>
    <s v="CALTRA Corp."/>
    <n v="90830"/>
    <x v="3"/>
    <s v="Landscaping and Area Beautification"/>
    <d v="2004-02-26T00:00:00"/>
    <n v="154.55000000000001"/>
    <n v="1"/>
  </r>
  <r>
    <x v="3"/>
    <x v="8"/>
    <n v="806708"/>
    <s v="CALTRA Corp."/>
    <n v="90830"/>
    <x v="3"/>
    <s v="Landscaping and Area Beautification"/>
    <d v="2004-03-05T00:00:00"/>
    <n v="154.55000000000001"/>
    <n v="1"/>
  </r>
  <r>
    <x v="3"/>
    <x v="8"/>
    <n v="806708"/>
    <s v="CALTRA Corp."/>
    <n v="90830"/>
    <x v="3"/>
    <s v="Landscaping and Area Beautification"/>
    <d v="2004-03-10T00:00:00"/>
    <n v="309.11"/>
    <n v="2"/>
  </r>
  <r>
    <x v="3"/>
    <x v="8"/>
    <n v="806708"/>
    <s v="CALTRA Corp."/>
    <n v="90830"/>
    <x v="3"/>
    <s v="Landscaping and Area Beautification"/>
    <d v="2004-03-16T00:00:00"/>
    <n v="154.55000000000001"/>
    <n v="1"/>
  </r>
  <r>
    <x v="3"/>
    <x v="8"/>
    <n v="806708"/>
    <s v="CALTRA Corp."/>
    <n v="90830"/>
    <x v="3"/>
    <s v="Landscaping and Area Beautification"/>
    <d v="2004-03-25T00:00:00"/>
    <n v="154.55000000000001"/>
    <n v="1"/>
  </r>
  <r>
    <x v="3"/>
    <x v="8"/>
    <n v="806708"/>
    <s v="CALTRA Corp."/>
    <n v="90830"/>
    <x v="3"/>
    <s v="Landscaping and Area Beautification"/>
    <d v="2004-03-30T00:00:00"/>
    <n v="154.55000000000001"/>
    <n v="1"/>
  </r>
  <r>
    <x v="3"/>
    <x v="8"/>
    <n v="806708"/>
    <s v="CALTRA Corp."/>
    <n v="90830"/>
    <x v="3"/>
    <s v="Landscaping and Area Beautification"/>
    <d v="2004-04-05T00:00:00"/>
    <n v="154.55000000000001"/>
    <n v="1"/>
  </r>
  <r>
    <x v="3"/>
    <x v="8"/>
    <n v="806708"/>
    <s v="CALTRA Corp."/>
    <n v="90830"/>
    <x v="3"/>
    <s v="Landscaping and Area Beautification"/>
    <d v="2004-04-09T00:00:00"/>
    <n v="154.55000000000001"/>
    <n v="1"/>
  </r>
  <r>
    <x v="3"/>
    <x v="8"/>
    <n v="806708"/>
    <s v="CALTRA Corp."/>
    <n v="90830"/>
    <x v="3"/>
    <s v="Landscaping and Area Beautification"/>
    <d v="2004-04-19T00:00:00"/>
    <n v="154.55000000000001"/>
    <n v="1"/>
  </r>
  <r>
    <x v="3"/>
    <x v="8"/>
    <n v="806708"/>
    <s v="CALTRA Corp."/>
    <n v="90830"/>
    <x v="3"/>
    <s v="Landscaping and Area Beautification"/>
    <d v="2004-04-20T00:00:00"/>
    <n v="154.55000000000001"/>
    <n v="1"/>
  </r>
  <r>
    <x v="3"/>
    <x v="8"/>
    <n v="806708"/>
    <s v="CALTRA Corp."/>
    <n v="90830"/>
    <x v="3"/>
    <s v="Landscaping and Area Beautification"/>
    <d v="2004-04-28T00:00:00"/>
    <n v="154.55000000000001"/>
    <n v="1"/>
  </r>
  <r>
    <x v="3"/>
    <x v="8"/>
    <n v="806708"/>
    <s v="CALTRA Corp."/>
    <n v="90830"/>
    <x v="3"/>
    <s v="Landscaping and Area Beautification"/>
    <d v="2004-04-29T00:00:00"/>
    <n v="154.55000000000001"/>
    <n v="1"/>
  </r>
  <r>
    <x v="3"/>
    <x v="8"/>
    <n v="806708"/>
    <s v="CALTRA Corp."/>
    <n v="90830"/>
    <x v="3"/>
    <s v="Landscaping and Area Beautification"/>
    <d v="2004-05-04T00:00:00"/>
    <n v="154.55000000000001"/>
    <n v="1"/>
  </r>
  <r>
    <x v="3"/>
    <x v="8"/>
    <n v="806708"/>
    <s v="CALTRA Corp."/>
    <n v="90830"/>
    <x v="3"/>
    <s v="Landscaping and Area Beautification"/>
    <d v="2004-05-13T00:00:00"/>
    <n v="154.55000000000001"/>
    <n v="1"/>
  </r>
  <r>
    <x v="3"/>
    <x v="8"/>
    <n v="806708"/>
    <s v="CALTRA Corp."/>
    <n v="90830"/>
    <x v="3"/>
    <s v="Landscaping and Area Beautification"/>
    <d v="2004-05-20T00:00:00"/>
    <n v="154.55000000000001"/>
    <n v="1"/>
  </r>
  <r>
    <x v="3"/>
    <x v="8"/>
    <n v="806708"/>
    <s v="CALTRA Corp."/>
    <n v="90830"/>
    <x v="3"/>
    <s v="Landscaping and Area Beautification"/>
    <d v="2004-05-21T00:00:00"/>
    <n v="154.55000000000001"/>
    <n v="1"/>
  </r>
  <r>
    <x v="3"/>
    <x v="8"/>
    <n v="806708"/>
    <s v="CALTRA Corp."/>
    <n v="90830"/>
    <x v="3"/>
    <s v="Landscaping and Area Beautification"/>
    <d v="2004-05-28T00:00:00"/>
    <n v="154.55000000000001"/>
    <n v="1"/>
  </r>
  <r>
    <x v="3"/>
    <x v="8"/>
    <n v="806708"/>
    <s v="CALTRA Corp."/>
    <n v="90830"/>
    <x v="3"/>
    <s v="Landscaping and Area Beautification"/>
    <d v="2004-05-31T00:00:00"/>
    <n v="154.55000000000001"/>
    <n v="1"/>
  </r>
  <r>
    <x v="3"/>
    <x v="8"/>
    <n v="806708"/>
    <s v="CALTRA Corp."/>
    <n v="90830"/>
    <x v="3"/>
    <s v="Landscaping and Area Beautification"/>
    <d v="2004-06-09T00:00:00"/>
    <n v="154.55000000000001"/>
    <n v="1"/>
  </r>
  <r>
    <x v="3"/>
    <x v="8"/>
    <n v="806708"/>
    <s v="CALTRA Corp."/>
    <n v="90830"/>
    <x v="3"/>
    <s v="Landscaping and Area Beautification"/>
    <d v="2004-06-16T00:00:00"/>
    <n v="154.55000000000001"/>
    <n v="1"/>
  </r>
  <r>
    <x v="3"/>
    <x v="8"/>
    <n v="806708"/>
    <s v="CALTRA Corp."/>
    <n v="90830"/>
    <x v="3"/>
    <s v="Landscaping and Area Beautification"/>
    <d v="2004-06-18T00:00:00"/>
    <n v="154.55000000000001"/>
    <n v="1"/>
  </r>
  <r>
    <x v="3"/>
    <x v="8"/>
    <n v="806708"/>
    <s v="CALTRA Corp."/>
    <n v="90830"/>
    <x v="3"/>
    <s v="Landscaping and Area Beautification"/>
    <d v="2004-06-25T00:00:00"/>
    <n v="309.11"/>
    <n v="2"/>
  </r>
  <r>
    <x v="3"/>
    <x v="8"/>
    <n v="806708"/>
    <s v="CALTRA Corp."/>
    <n v="90830"/>
    <x v="3"/>
    <s v="Landscaping and Area Beautification"/>
    <d v="2004-07-08T00:00:00"/>
    <n v="154.55000000000001"/>
    <n v="1"/>
  </r>
  <r>
    <x v="3"/>
    <x v="8"/>
    <n v="806708"/>
    <s v="CALTRA Corp."/>
    <n v="90830"/>
    <x v="3"/>
    <s v="Landscaping and Area Beautification"/>
    <d v="2004-07-13T00:00:00"/>
    <n v="154.55000000000001"/>
    <n v="1"/>
  </r>
  <r>
    <x v="3"/>
    <x v="8"/>
    <n v="806708"/>
    <s v="CALTRA Corp."/>
    <n v="90830"/>
    <x v="3"/>
    <s v="Landscaping and Area Beautification"/>
    <d v="2004-07-15T00:00:00"/>
    <n v="154.55000000000001"/>
    <n v="1"/>
  </r>
  <r>
    <x v="3"/>
    <x v="8"/>
    <n v="806708"/>
    <s v="CALTRA Corp."/>
    <n v="90830"/>
    <x v="3"/>
    <s v="Landscaping and Area Beautification"/>
    <d v="2004-07-20T00:00:00"/>
    <n v="154.55000000000001"/>
    <n v="1"/>
  </r>
  <r>
    <x v="3"/>
    <x v="8"/>
    <n v="806708"/>
    <s v="CALTRA Corp."/>
    <n v="90830"/>
    <x v="3"/>
    <s v="Landscaping and Area Beautification"/>
    <d v="2004-07-22T00:00:00"/>
    <n v="154.55000000000001"/>
    <n v="1"/>
  </r>
  <r>
    <x v="3"/>
    <x v="8"/>
    <n v="806708"/>
    <s v="CALTRA Corp."/>
    <n v="90830"/>
    <x v="3"/>
    <s v="Landscaping and Area Beautification"/>
    <d v="2004-08-03T00:00:00"/>
    <n v="154.55000000000001"/>
    <n v="1"/>
  </r>
  <r>
    <x v="3"/>
    <x v="8"/>
    <n v="806708"/>
    <s v="CALTRA Corp."/>
    <n v="90830"/>
    <x v="3"/>
    <s v="Landscaping and Area Beautification"/>
    <d v="2004-08-09T00:00:00"/>
    <n v="154.55000000000001"/>
    <n v="1"/>
  </r>
  <r>
    <x v="3"/>
    <x v="8"/>
    <n v="806708"/>
    <s v="CALTRA Corp."/>
    <n v="90830"/>
    <x v="3"/>
    <s v="Landscaping and Area Beautification"/>
    <d v="2004-08-11T00:00:00"/>
    <n v="154.55000000000001"/>
    <n v="1"/>
  </r>
  <r>
    <x v="3"/>
    <x v="8"/>
    <n v="806708"/>
    <s v="CALTRA Corp."/>
    <n v="90830"/>
    <x v="3"/>
    <s v="Landscaping and Area Beautification"/>
    <d v="2004-08-13T00:00:00"/>
    <n v="154.55000000000001"/>
    <n v="1"/>
  </r>
  <r>
    <x v="3"/>
    <x v="8"/>
    <n v="806708"/>
    <s v="CALTRA Corp."/>
    <n v="90830"/>
    <x v="3"/>
    <s v="Landscaping and Area Beautification"/>
    <d v="2004-08-17T00:00:00"/>
    <n v="154.55000000000001"/>
    <n v="1"/>
  </r>
  <r>
    <x v="3"/>
    <x v="8"/>
    <n v="806708"/>
    <s v="CALTRA Corp."/>
    <n v="90830"/>
    <x v="3"/>
    <s v="Landscaping and Area Beautification"/>
    <d v="2004-08-19T00:00:00"/>
    <n v="154.55000000000001"/>
    <n v="1"/>
  </r>
  <r>
    <x v="3"/>
    <x v="8"/>
    <n v="806708"/>
    <s v="CALTRA Corp."/>
    <n v="90830"/>
    <x v="3"/>
    <s v="Landscaping and Area Beautification"/>
    <d v="2004-08-31T00:00:00"/>
    <n v="154.55000000000001"/>
    <n v="1"/>
  </r>
  <r>
    <x v="3"/>
    <x v="8"/>
    <n v="806708"/>
    <s v="CALTRA Corp."/>
    <n v="90830"/>
    <x v="3"/>
    <s v="Landscaping and Area Beautification"/>
    <d v="2004-09-01T00:00:00"/>
    <n v="154.55000000000001"/>
    <n v="1"/>
  </r>
  <r>
    <x v="3"/>
    <x v="8"/>
    <n v="806708"/>
    <s v="CALTRA Corp."/>
    <n v="90830"/>
    <x v="3"/>
    <s v="Landscaping and Area Beautification"/>
    <d v="2004-09-02T00:00:00"/>
    <n v="154.55000000000001"/>
    <n v="1"/>
  </r>
  <r>
    <x v="3"/>
    <x v="8"/>
    <n v="806708"/>
    <s v="CALTRA Corp."/>
    <n v="90830"/>
    <x v="3"/>
    <s v="Landscaping and Area Beautification"/>
    <d v="2004-09-10T00:00:00"/>
    <n v="154.55000000000001"/>
    <n v="1"/>
  </r>
  <r>
    <x v="3"/>
    <x v="8"/>
    <n v="806708"/>
    <s v="CALTRA Corp."/>
    <n v="90830"/>
    <x v="3"/>
    <s v="Landscaping and Area Beautification"/>
    <d v="2004-09-14T00:00:00"/>
    <n v="309.11"/>
    <n v="2"/>
  </r>
  <r>
    <x v="3"/>
    <x v="8"/>
    <n v="806708"/>
    <s v="CALTRA Corp."/>
    <n v="90830"/>
    <x v="3"/>
    <s v="Landscaping and Area Beautification"/>
    <d v="2004-09-28T00:00:00"/>
    <n v="463.66"/>
    <n v="3"/>
  </r>
  <r>
    <x v="3"/>
    <x v="8"/>
    <n v="806708"/>
    <s v="CALTRA Corp."/>
    <n v="90830"/>
    <x v="3"/>
    <s v="Landscaping and Area Beautification"/>
    <d v="2004-10-06T00:00:00"/>
    <n v="154.55000000000001"/>
    <n v="1"/>
  </r>
  <r>
    <x v="3"/>
    <x v="8"/>
    <n v="806708"/>
    <s v="CALTRA Corp."/>
    <n v="90830"/>
    <x v="3"/>
    <s v="Landscaping and Area Beautification"/>
    <d v="2004-10-07T00:00:00"/>
    <n v="154.55000000000001"/>
    <n v="1"/>
  </r>
  <r>
    <x v="3"/>
    <x v="8"/>
    <n v="806708"/>
    <s v="CALTRA Corp."/>
    <n v="90830"/>
    <x v="3"/>
    <s v="Landscaping and Area Beautification"/>
    <d v="2004-10-15T00:00:00"/>
    <n v="154.55000000000001"/>
    <n v="1"/>
  </r>
  <r>
    <x v="3"/>
    <x v="8"/>
    <n v="806708"/>
    <s v="CALTRA Corp."/>
    <n v="90830"/>
    <x v="3"/>
    <s v="Landscaping and Area Beautification"/>
    <d v="2004-10-25T00:00:00"/>
    <n v="154.55000000000001"/>
    <n v="1"/>
  </r>
  <r>
    <x v="3"/>
    <x v="8"/>
    <n v="806708"/>
    <s v="CALTRA Corp."/>
    <n v="90830"/>
    <x v="3"/>
    <s v="Landscaping and Area Beautification"/>
    <d v="2004-10-27T00:00:00"/>
    <n v="154.55000000000001"/>
    <n v="1"/>
  </r>
  <r>
    <x v="3"/>
    <x v="8"/>
    <n v="806708"/>
    <s v="CALTRA Corp."/>
    <n v="90830"/>
    <x v="3"/>
    <s v="Landscaping and Area Beautification"/>
    <d v="2004-10-29T00:00:00"/>
    <n v="154.55000000000001"/>
    <n v="1"/>
  </r>
  <r>
    <x v="3"/>
    <x v="8"/>
    <n v="806708"/>
    <s v="CALTRA Corp."/>
    <n v="90830"/>
    <x v="3"/>
    <s v="Landscaping and Area Beautification"/>
    <d v="2004-11-01T00:00:00"/>
    <n v="154.55000000000001"/>
    <n v="1"/>
  </r>
  <r>
    <x v="3"/>
    <x v="8"/>
    <n v="806708"/>
    <s v="CALTRA Corp."/>
    <n v="90830"/>
    <x v="3"/>
    <s v="Landscaping and Area Beautification"/>
    <d v="2004-11-10T00:00:00"/>
    <n v="154.55000000000001"/>
    <n v="1"/>
  </r>
  <r>
    <x v="3"/>
    <x v="8"/>
    <n v="806708"/>
    <s v="CALTRA Corp."/>
    <n v="90830"/>
    <x v="3"/>
    <s v="Landscaping and Area Beautification"/>
    <d v="2004-11-15T00:00:00"/>
    <n v="154.55000000000001"/>
    <n v="1"/>
  </r>
  <r>
    <x v="3"/>
    <x v="8"/>
    <n v="806708"/>
    <s v="CALTRA Corp."/>
    <n v="90830"/>
    <x v="3"/>
    <s v="Landscaping and Area Beautification"/>
    <d v="2004-11-16T00:00:00"/>
    <n v="154.55000000000001"/>
    <n v="1"/>
  </r>
  <r>
    <x v="3"/>
    <x v="8"/>
    <n v="806708"/>
    <s v="CALTRA Corp."/>
    <n v="90830"/>
    <x v="3"/>
    <s v="Landscaping and Area Beautification"/>
    <d v="2004-11-18T00:00:00"/>
    <n v="154.55000000000001"/>
    <n v="1"/>
  </r>
  <r>
    <x v="3"/>
    <x v="8"/>
    <n v="806708"/>
    <s v="CALTRA Corp."/>
    <n v="90830"/>
    <x v="3"/>
    <s v="Landscaping and Area Beautification"/>
    <d v="2004-11-22T00:00:00"/>
    <n v="154.55000000000001"/>
    <n v="1"/>
  </r>
  <r>
    <x v="3"/>
    <x v="8"/>
    <n v="806708"/>
    <s v="CALTRA Corp."/>
    <n v="90830"/>
    <x v="3"/>
    <s v="Landscaping and Area Beautification"/>
    <d v="2004-11-23T00:00:00"/>
    <n v="154.55000000000001"/>
    <n v="1"/>
  </r>
  <r>
    <x v="3"/>
    <x v="8"/>
    <n v="806708"/>
    <s v="CALTRA Corp."/>
    <n v="90830"/>
    <x v="3"/>
    <s v="Landscaping and Area Beautification"/>
    <d v="2004-12-09T00:00:00"/>
    <n v="154.55000000000001"/>
    <n v="1"/>
  </r>
  <r>
    <x v="3"/>
    <x v="8"/>
    <n v="806708"/>
    <s v="CALTRA Corp."/>
    <n v="90830"/>
    <x v="3"/>
    <s v="Landscaping and Area Beautification"/>
    <d v="2004-12-13T00:00:00"/>
    <n v="154.55000000000001"/>
    <n v="1"/>
  </r>
  <r>
    <x v="3"/>
    <x v="8"/>
    <n v="806708"/>
    <s v="CALTRA Corp."/>
    <n v="90830"/>
    <x v="3"/>
    <s v="Landscaping and Area Beautification"/>
    <d v="2004-12-14T00:00:00"/>
    <n v="463.66"/>
    <n v="3"/>
  </r>
  <r>
    <x v="3"/>
    <x v="8"/>
    <n v="806708"/>
    <s v="CALTRA Corp."/>
    <n v="90830"/>
    <x v="3"/>
    <s v="Landscaping and Area Beautification"/>
    <d v="2004-12-23T00:00:00"/>
    <n v="154.55000000000001"/>
    <n v="1"/>
  </r>
  <r>
    <x v="3"/>
    <x v="8"/>
    <n v="806708"/>
    <s v="CASTAT Corp."/>
    <n v="90830"/>
    <x v="3"/>
    <s v="Landscaping and Area Beautification"/>
    <d v="2004-02-24T00:00:00"/>
    <n v="154.55000000000001"/>
    <n v="1"/>
  </r>
  <r>
    <x v="3"/>
    <x v="8"/>
    <n v="806708"/>
    <s v="CASTAT Corp."/>
    <n v="90830"/>
    <x v="3"/>
    <s v="Landscaping and Area Beautification"/>
    <d v="2004-05-17T00:00:00"/>
    <n v="154.55000000000001"/>
    <n v="1"/>
  </r>
  <r>
    <x v="3"/>
    <x v="8"/>
    <n v="806708"/>
    <s v="CASTAT Corp."/>
    <n v="90830"/>
    <x v="3"/>
    <s v="Landscaping and Area Beautification"/>
    <d v="2004-07-15T00:00:00"/>
    <n v="154.55000000000001"/>
    <n v="1"/>
  </r>
  <r>
    <x v="3"/>
    <x v="8"/>
    <n v="806708"/>
    <s v="CASTAT Corp."/>
    <n v="90830"/>
    <x v="3"/>
    <s v="Landscaping and Area Beautification"/>
    <d v="2004-07-30T00:00:00"/>
    <n v="154.55000000000001"/>
    <n v="1"/>
  </r>
  <r>
    <x v="3"/>
    <x v="8"/>
    <n v="806708"/>
    <s v="CASTAT Corp."/>
    <n v="90830"/>
    <x v="3"/>
    <s v="Landscaping and Area Beautification"/>
    <d v="2004-10-19T00:00:00"/>
    <n v="154.55000000000001"/>
    <n v="1"/>
  </r>
  <r>
    <x v="3"/>
    <x v="8"/>
    <n v="806708"/>
    <s v="CLOSSA Corp."/>
    <n v="90830"/>
    <x v="3"/>
    <s v="Landscaping and Area Beautification"/>
    <d v="2004-02-04T00:00:00"/>
    <n v="154.55000000000001"/>
    <n v="1"/>
  </r>
  <r>
    <x v="3"/>
    <x v="8"/>
    <n v="806708"/>
    <s v="CLOSSA Corp."/>
    <n v="90830"/>
    <x v="3"/>
    <s v="Landscaping and Area Beautification"/>
    <d v="2004-04-28T00:00:00"/>
    <n v="154.55000000000001"/>
    <n v="1"/>
  </r>
  <r>
    <x v="3"/>
    <x v="8"/>
    <n v="806708"/>
    <s v="CLOSSA Corp."/>
    <n v="90830"/>
    <x v="3"/>
    <s v="Landscaping and Area Beautification"/>
    <d v="2004-07-22T00:00:00"/>
    <n v="154.55000000000001"/>
    <n v="1"/>
  </r>
  <r>
    <x v="3"/>
    <x v="8"/>
    <n v="806708"/>
    <s v="CLOSSA Corp."/>
    <n v="90830"/>
    <x v="3"/>
    <s v="Landscaping and Area Beautification"/>
    <d v="2004-10-13T00:00:00"/>
    <n v="154.55000000000001"/>
    <n v="1"/>
  </r>
  <r>
    <x v="3"/>
    <x v="8"/>
    <n v="806708"/>
    <s v="COMANO Corp."/>
    <n v="90830"/>
    <x v="3"/>
    <s v="Landscaping and Area Beautification"/>
    <d v="2004-01-07T00:00:00"/>
    <n v="154.55000000000001"/>
    <n v="1"/>
  </r>
  <r>
    <x v="3"/>
    <x v="8"/>
    <n v="806708"/>
    <s v="COMANO Corp."/>
    <n v="90830"/>
    <x v="3"/>
    <s v="Landscaping and Area Beautification"/>
    <d v="2004-02-17T00:00:00"/>
    <n v="154.55000000000001"/>
    <n v="1"/>
  </r>
  <r>
    <x v="3"/>
    <x v="8"/>
    <n v="806708"/>
    <s v="COMANO Corp."/>
    <n v="90830"/>
    <x v="3"/>
    <s v="Landscaping and Area Beautification"/>
    <d v="2004-04-05T00:00:00"/>
    <n v="154.55000000000001"/>
    <n v="1"/>
  </r>
  <r>
    <x v="3"/>
    <x v="8"/>
    <n v="806708"/>
    <s v="COMANO Corp."/>
    <n v="90830"/>
    <x v="3"/>
    <s v="Landscaping and Area Beautification"/>
    <d v="2004-05-11T00:00:00"/>
    <n v="154.55000000000001"/>
    <n v="1"/>
  </r>
  <r>
    <x v="3"/>
    <x v="8"/>
    <n v="806708"/>
    <s v="COMANO Corp."/>
    <n v="90830"/>
    <x v="3"/>
    <s v="Landscaping and Area Beautification"/>
    <d v="2004-06-24T00:00:00"/>
    <n v="154.55000000000001"/>
    <n v="1"/>
  </r>
  <r>
    <x v="3"/>
    <x v="8"/>
    <n v="806708"/>
    <s v="COMANO Corp."/>
    <n v="90830"/>
    <x v="3"/>
    <s v="Landscaping and Area Beautification"/>
    <d v="2004-08-05T00:00:00"/>
    <n v="154.55000000000001"/>
    <n v="1"/>
  </r>
  <r>
    <x v="3"/>
    <x v="8"/>
    <n v="806708"/>
    <s v="COMANO Corp."/>
    <n v="90830"/>
    <x v="3"/>
    <s v="Landscaping and Area Beautification"/>
    <d v="2004-09-15T00:00:00"/>
    <n v="154.55000000000001"/>
    <n v="1"/>
  </r>
  <r>
    <x v="3"/>
    <x v="8"/>
    <n v="806708"/>
    <s v="COMANO Corp."/>
    <n v="90830"/>
    <x v="3"/>
    <s v="Landscaping and Area Beautification"/>
    <d v="2004-10-25T00:00:00"/>
    <n v="154.55000000000001"/>
    <n v="1"/>
  </r>
  <r>
    <x v="3"/>
    <x v="8"/>
    <n v="806708"/>
    <s v="COMANO Corp."/>
    <n v="90830"/>
    <x v="3"/>
    <s v="Landscaping and Area Beautification"/>
    <d v="2004-12-10T00:00:00"/>
    <n v="154.55000000000001"/>
    <n v="1"/>
  </r>
  <r>
    <x v="3"/>
    <x v="8"/>
    <n v="806708"/>
    <s v="COXTOU Corp."/>
    <n v="90830"/>
    <x v="3"/>
    <s v="Landscaping and Area Beautification"/>
    <d v="2004-02-27T00:00:00"/>
    <n v="154.55000000000001"/>
    <n v="1"/>
  </r>
  <r>
    <x v="3"/>
    <x v="8"/>
    <n v="806708"/>
    <s v="COXTOU Corp."/>
    <n v="90830"/>
    <x v="3"/>
    <s v="Landscaping and Area Beautification"/>
    <d v="2004-05-20T00:00:00"/>
    <n v="154.55000000000001"/>
    <n v="1"/>
  </r>
  <r>
    <x v="3"/>
    <x v="8"/>
    <n v="806708"/>
    <s v="COXTOU Corp."/>
    <n v="90830"/>
    <x v="3"/>
    <s v="Landscaping and Area Beautification"/>
    <d v="2004-08-11T00:00:00"/>
    <n v="154.55000000000001"/>
    <n v="1"/>
  </r>
  <r>
    <x v="3"/>
    <x v="8"/>
    <n v="806708"/>
    <s v="COXTOU Corp."/>
    <n v="90830"/>
    <x v="3"/>
    <s v="Landscaping and Area Beautification"/>
    <d v="2004-11-01T00:00:00"/>
    <n v="154.55000000000001"/>
    <n v="1"/>
  </r>
  <r>
    <x v="3"/>
    <x v="8"/>
    <n v="806708"/>
    <s v="CUMPLU Corp."/>
    <n v="90830"/>
    <x v="3"/>
    <s v="Landscaping and Area Beautification"/>
    <d v="2004-01-07T00:00:00"/>
    <n v="154.55000000000001"/>
    <n v="1"/>
  </r>
  <r>
    <x v="3"/>
    <x v="8"/>
    <n v="806708"/>
    <s v="CUMPLU Corp."/>
    <n v="90830"/>
    <x v="3"/>
    <s v="Landscaping and Area Beautification"/>
    <d v="2004-02-27T00:00:00"/>
    <n v="154.55000000000001"/>
    <n v="1"/>
  </r>
  <r>
    <x v="3"/>
    <x v="8"/>
    <n v="806708"/>
    <s v="CUMPLU Corp."/>
    <n v="90830"/>
    <x v="3"/>
    <s v="Landscaping and Area Beautification"/>
    <d v="2004-04-23T00:00:00"/>
    <n v="154.55000000000001"/>
    <n v="1"/>
  </r>
  <r>
    <x v="3"/>
    <x v="8"/>
    <n v="806708"/>
    <s v="CUMPLU Corp."/>
    <n v="90830"/>
    <x v="3"/>
    <s v="Landscaping and Area Beautification"/>
    <d v="2004-06-10T00:00:00"/>
    <n v="154.55000000000001"/>
    <n v="1"/>
  </r>
  <r>
    <x v="3"/>
    <x v="8"/>
    <n v="806708"/>
    <s v="CUMPLU Corp."/>
    <n v="90830"/>
    <x v="3"/>
    <s v="Landscaping and Area Beautification"/>
    <d v="2004-08-09T00:00:00"/>
    <n v="154.55000000000001"/>
    <n v="1"/>
  </r>
  <r>
    <x v="3"/>
    <x v="8"/>
    <n v="806708"/>
    <s v="CUMPLU Corp."/>
    <n v="90830"/>
    <x v="3"/>
    <s v="Landscaping and Area Beautification"/>
    <d v="2004-09-29T00:00:00"/>
    <n v="154.55000000000001"/>
    <n v="1"/>
  </r>
  <r>
    <x v="3"/>
    <x v="8"/>
    <n v="806708"/>
    <s v="CUMPLU Corp."/>
    <n v="90830"/>
    <x v="3"/>
    <s v="Landscaping and Area Beautification"/>
    <d v="2004-11-23T00:00:00"/>
    <n v="154.55000000000001"/>
    <n v="1"/>
  </r>
  <r>
    <x v="3"/>
    <x v="8"/>
    <n v="806708"/>
    <s v="CUMUX Corp."/>
    <n v="90830"/>
    <x v="3"/>
    <s v="Landscaping and Area Beautification"/>
    <d v="2004-01-13T00:00:00"/>
    <n v="154.55000000000001"/>
    <n v="1"/>
  </r>
  <r>
    <x v="3"/>
    <x v="8"/>
    <n v="806708"/>
    <s v="CUMUX Corp."/>
    <n v="90830"/>
    <x v="3"/>
    <s v="Landscaping and Area Beautification"/>
    <d v="2004-03-08T00:00:00"/>
    <n v="154.55000000000001"/>
    <n v="1"/>
  </r>
  <r>
    <x v="3"/>
    <x v="8"/>
    <n v="806708"/>
    <s v="CUMUX Corp."/>
    <n v="90830"/>
    <x v="3"/>
    <s v="Landscaping and Area Beautification"/>
    <d v="2004-04-29T00:00:00"/>
    <n v="154.55000000000001"/>
    <n v="1"/>
  </r>
  <r>
    <x v="3"/>
    <x v="8"/>
    <n v="806708"/>
    <s v="CUMUX Corp."/>
    <n v="90830"/>
    <x v="3"/>
    <s v="Landscaping and Area Beautification"/>
    <d v="2004-06-16T00:00:00"/>
    <n v="154.55000000000001"/>
    <n v="1"/>
  </r>
  <r>
    <x v="3"/>
    <x v="8"/>
    <n v="806708"/>
    <s v="CUNSUL Corp."/>
    <n v="90830"/>
    <x v="3"/>
    <s v="Landscaping and Area Beautification"/>
    <d v="2004-02-05T00:00:00"/>
    <n v="154.55000000000001"/>
    <n v="1"/>
  </r>
  <r>
    <x v="3"/>
    <x v="8"/>
    <n v="806708"/>
    <s v="CUNSUL Corp."/>
    <n v="90830"/>
    <x v="3"/>
    <s v="Landscaping and Area Beautification"/>
    <d v="2004-04-01T00:00:00"/>
    <n v="154.55000000000001"/>
    <n v="1"/>
  </r>
  <r>
    <x v="3"/>
    <x v="8"/>
    <n v="806708"/>
    <s v="CUNSUL Corp."/>
    <n v="90830"/>
    <x v="3"/>
    <s v="Landscaping and Area Beautification"/>
    <d v="2004-05-27T00:00:00"/>
    <n v="154.55000000000001"/>
    <n v="1"/>
  </r>
  <r>
    <x v="3"/>
    <x v="8"/>
    <n v="806708"/>
    <s v="CUNSUL Corp."/>
    <n v="90830"/>
    <x v="3"/>
    <s v="Landscaping and Area Beautification"/>
    <d v="2004-07-21T00:00:00"/>
    <n v="154.55000000000001"/>
    <n v="1"/>
  </r>
  <r>
    <x v="3"/>
    <x v="8"/>
    <n v="806708"/>
    <s v="CUNSUL Corp."/>
    <n v="90830"/>
    <x v="3"/>
    <s v="Landscaping and Area Beautification"/>
    <d v="2004-09-15T00:00:00"/>
    <n v="154.55000000000001"/>
    <n v="1"/>
  </r>
  <r>
    <x v="3"/>
    <x v="8"/>
    <n v="806708"/>
    <s v="CUNSUL Corp."/>
    <n v="90830"/>
    <x v="3"/>
    <s v="Landscaping and Area Beautification"/>
    <d v="2004-11-12T00:00:00"/>
    <n v="154.55000000000001"/>
    <n v="1"/>
  </r>
  <r>
    <x v="3"/>
    <x v="8"/>
    <n v="806708"/>
    <s v="CUNTRA Corp."/>
    <n v="90830"/>
    <x v="3"/>
    <s v="Landscaping and Area Beautification"/>
    <d v="2004-01-19T00:00:00"/>
    <n v="154.55000000000001"/>
    <n v="1"/>
  </r>
  <r>
    <x v="3"/>
    <x v="8"/>
    <n v="806708"/>
    <s v="CUNTRA Corp."/>
    <n v="90830"/>
    <x v="3"/>
    <s v="Landscaping and Area Beautification"/>
    <d v="2004-03-08T00:00:00"/>
    <n v="154.55000000000001"/>
    <n v="1"/>
  </r>
  <r>
    <x v="3"/>
    <x v="8"/>
    <n v="806708"/>
    <s v="CUNTRA Corp."/>
    <n v="90830"/>
    <x v="3"/>
    <s v="Landscaping and Area Beautification"/>
    <d v="2004-04-30T00:00:00"/>
    <n v="154.55000000000001"/>
    <n v="1"/>
  </r>
  <r>
    <x v="3"/>
    <x v="8"/>
    <n v="806708"/>
    <s v="CUNTRA Corp."/>
    <n v="90830"/>
    <x v="3"/>
    <s v="Landscaping and Area Beautification"/>
    <d v="2004-06-23T00:00:00"/>
    <n v="154.55000000000001"/>
    <n v="1"/>
  </r>
  <r>
    <x v="3"/>
    <x v="8"/>
    <n v="806708"/>
    <s v="CUNTRA Corp."/>
    <n v="90830"/>
    <x v="3"/>
    <s v="Landscaping and Area Beautification"/>
    <d v="2004-08-17T00:00:00"/>
    <n v="154.55000000000001"/>
    <n v="1"/>
  </r>
  <r>
    <x v="3"/>
    <x v="8"/>
    <n v="806708"/>
    <s v="CUNTRA Corp."/>
    <n v="90830"/>
    <x v="3"/>
    <s v="Landscaping and Area Beautification"/>
    <d v="2004-10-08T00:00:00"/>
    <n v="154.55000000000001"/>
    <n v="1"/>
  </r>
  <r>
    <x v="3"/>
    <x v="8"/>
    <n v="806708"/>
    <s v="CUNTRA Corp."/>
    <n v="90830"/>
    <x v="3"/>
    <s v="Landscaping and Area Beautification"/>
    <d v="2004-12-02T00:00:00"/>
    <n v="154.55000000000001"/>
    <n v="1"/>
  </r>
  <r>
    <x v="3"/>
    <x v="8"/>
    <n v="806708"/>
    <s v="CUNWAY Corp."/>
    <n v="90830"/>
    <x v="3"/>
    <s v="Landscaping and Area Beautification"/>
    <d v="2004-01-27T00:00:00"/>
    <n v="154.55000000000001"/>
    <n v="1"/>
  </r>
  <r>
    <x v="3"/>
    <x v="8"/>
    <n v="806708"/>
    <s v="CUNWAY Corp."/>
    <n v="90830"/>
    <x v="3"/>
    <s v="Landscaping and Area Beautification"/>
    <d v="2004-02-24T00:00:00"/>
    <n v="154.55000000000001"/>
    <n v="1"/>
  </r>
  <r>
    <x v="3"/>
    <x v="8"/>
    <n v="806708"/>
    <s v="CUNWAY Corp."/>
    <n v="90830"/>
    <x v="3"/>
    <s v="Landscaping and Area Beautification"/>
    <d v="2004-03-23T00:00:00"/>
    <n v="154.55000000000001"/>
    <n v="1"/>
  </r>
  <r>
    <x v="3"/>
    <x v="8"/>
    <n v="806708"/>
    <s v="CUNWAY Corp."/>
    <n v="90830"/>
    <x v="3"/>
    <s v="Landscaping and Area Beautification"/>
    <d v="2004-04-20T00:00:00"/>
    <n v="154.55000000000001"/>
    <n v="1"/>
  </r>
  <r>
    <x v="3"/>
    <x v="8"/>
    <n v="806708"/>
    <s v="CUNWAY Corp."/>
    <n v="90830"/>
    <x v="3"/>
    <s v="Landscaping and Area Beautification"/>
    <d v="2004-05-20T00:00:00"/>
    <n v="154.55000000000001"/>
    <n v="1"/>
  </r>
  <r>
    <x v="3"/>
    <x v="8"/>
    <n v="806708"/>
    <s v="CUNWAY Corp."/>
    <n v="90830"/>
    <x v="3"/>
    <s v="Landscaping and Area Beautification"/>
    <d v="2004-06-14T00:00:00"/>
    <n v="154.55000000000001"/>
    <n v="1"/>
  </r>
  <r>
    <x v="3"/>
    <x v="8"/>
    <n v="806708"/>
    <s v="CUNWAY Corp."/>
    <n v="90830"/>
    <x v="3"/>
    <s v="Landscaping and Area Beautification"/>
    <d v="2004-07-14T00:00:00"/>
    <n v="154.55000000000001"/>
    <n v="1"/>
  </r>
  <r>
    <x v="3"/>
    <x v="8"/>
    <n v="806708"/>
    <s v="CUNWAY Corp."/>
    <n v="90830"/>
    <x v="3"/>
    <s v="Landscaping and Area Beautification"/>
    <d v="2004-08-10T00:00:00"/>
    <n v="154.55000000000001"/>
    <n v="1"/>
  </r>
  <r>
    <x v="3"/>
    <x v="8"/>
    <n v="806708"/>
    <s v="CUNWAY Corp."/>
    <n v="90830"/>
    <x v="3"/>
    <s v="Landscaping and Area Beautification"/>
    <d v="2004-09-08T00:00:00"/>
    <n v="154.55000000000001"/>
    <n v="1"/>
  </r>
  <r>
    <x v="3"/>
    <x v="8"/>
    <n v="806708"/>
    <s v="CUNWAY Corp."/>
    <n v="90830"/>
    <x v="3"/>
    <s v="Landscaping and Area Beautification"/>
    <d v="2004-10-05T00:00:00"/>
    <n v="154.55000000000001"/>
    <n v="1"/>
  </r>
  <r>
    <x v="3"/>
    <x v="8"/>
    <n v="806708"/>
    <s v="CUNWAY Corp."/>
    <n v="90830"/>
    <x v="3"/>
    <s v="Landscaping and Area Beautification"/>
    <d v="2004-11-05T00:00:00"/>
    <n v="154.55000000000001"/>
    <n v="1"/>
  </r>
  <r>
    <x v="3"/>
    <x v="8"/>
    <n v="806708"/>
    <s v="CUNWAY Corp."/>
    <n v="90830"/>
    <x v="3"/>
    <s v="Landscaping and Area Beautification"/>
    <d v="2004-12-03T00:00:00"/>
    <n v="154.55000000000001"/>
    <n v="1"/>
  </r>
  <r>
    <x v="3"/>
    <x v="8"/>
    <n v="806708"/>
    <s v="CUNWAY Corp."/>
    <n v="90830"/>
    <x v="3"/>
    <s v="Landscaping and Area Beautification"/>
    <d v="2004-12-31T00:00:00"/>
    <n v="154.55000000000001"/>
    <n v="1"/>
  </r>
  <r>
    <x v="3"/>
    <x v="8"/>
    <n v="806708"/>
    <s v="DANAUL Corp."/>
    <n v="90830"/>
    <x v="3"/>
    <s v="Landscaping and Area Beautification"/>
    <d v="2004-02-26T00:00:00"/>
    <n v="154.55000000000001"/>
    <n v="1"/>
  </r>
  <r>
    <x v="3"/>
    <x v="8"/>
    <n v="806708"/>
    <s v="DANAUL Corp."/>
    <n v="90830"/>
    <x v="3"/>
    <s v="Landscaping and Area Beautification"/>
    <d v="2004-05-14T00:00:00"/>
    <n v="154.55000000000001"/>
    <n v="1"/>
  </r>
  <r>
    <x v="3"/>
    <x v="8"/>
    <n v="806708"/>
    <s v="DANAUL Corp."/>
    <n v="90830"/>
    <x v="3"/>
    <s v="Landscaping and Area Beautification"/>
    <d v="2004-08-05T00:00:00"/>
    <n v="154.55000000000001"/>
    <n v="1"/>
  </r>
  <r>
    <x v="3"/>
    <x v="8"/>
    <n v="806708"/>
    <s v="DANAUL Corp."/>
    <n v="90830"/>
    <x v="3"/>
    <s v="Landscaping and Area Beautification"/>
    <d v="2004-11-01T00:00:00"/>
    <n v="154.55000000000001"/>
    <n v="1"/>
  </r>
  <r>
    <x v="3"/>
    <x v="8"/>
    <n v="806708"/>
    <s v="DRAFTW Corp."/>
    <n v="90830"/>
    <x v="3"/>
    <s v="Landscaping and Area Beautification"/>
    <d v="2004-01-16T00:00:00"/>
    <n v="154.55000000000001"/>
    <n v="1"/>
  </r>
  <r>
    <x v="3"/>
    <x v="8"/>
    <n v="806708"/>
    <s v="DRAFTW Corp."/>
    <n v="90830"/>
    <x v="3"/>
    <s v="Landscaping and Area Beautification"/>
    <d v="2004-03-08T00:00:00"/>
    <n v="154.55000000000001"/>
    <n v="1"/>
  </r>
  <r>
    <x v="3"/>
    <x v="8"/>
    <n v="806708"/>
    <s v="DRAFTW Corp."/>
    <n v="90830"/>
    <x v="3"/>
    <s v="Landscaping and Area Beautification"/>
    <d v="2004-04-27T00:00:00"/>
    <n v="154.55000000000001"/>
    <n v="1"/>
  </r>
  <r>
    <x v="3"/>
    <x v="8"/>
    <n v="806708"/>
    <s v="DRAFTW Corp."/>
    <n v="90830"/>
    <x v="3"/>
    <s v="Landscaping and Area Beautification"/>
    <d v="2004-06-02T00:00:00"/>
    <n v="154.55000000000001"/>
    <n v="1"/>
  </r>
  <r>
    <x v="3"/>
    <x v="8"/>
    <n v="806708"/>
    <s v="DRAFTW Corp."/>
    <n v="90830"/>
    <x v="3"/>
    <s v="Landscaping and Area Beautification"/>
    <d v="2004-06-18T00:00:00"/>
    <n v="154.55000000000001"/>
    <n v="1"/>
  </r>
  <r>
    <x v="3"/>
    <x v="8"/>
    <n v="806708"/>
    <s v="DRAFTW Corp."/>
    <n v="90830"/>
    <x v="3"/>
    <s v="Landscaping and Area Beautification"/>
    <d v="2004-08-10T00:00:00"/>
    <n v="154.55000000000001"/>
    <n v="1"/>
  </r>
  <r>
    <x v="3"/>
    <x v="8"/>
    <n v="806708"/>
    <s v="DRAFTW Corp."/>
    <n v="90830"/>
    <x v="3"/>
    <s v="Landscaping and Area Beautification"/>
    <d v="2004-09-30T00:00:00"/>
    <n v="154.55000000000001"/>
    <n v="1"/>
  </r>
  <r>
    <x v="3"/>
    <x v="8"/>
    <n v="806708"/>
    <s v="DRAFTW Corp."/>
    <n v="90830"/>
    <x v="3"/>
    <s v="Landscaping and Area Beautification"/>
    <d v="2004-11-18T00:00:00"/>
    <n v="154.55000000000001"/>
    <n v="1"/>
  </r>
  <r>
    <x v="3"/>
    <x v="8"/>
    <n v="806708"/>
    <s v="DUCUSA Corp."/>
    <n v="90830"/>
    <x v="3"/>
    <s v="Landscaping and Area Beautification"/>
    <d v="2004-01-15T00:00:00"/>
    <n v="154.55000000000001"/>
    <n v="1"/>
  </r>
  <r>
    <x v="3"/>
    <x v="8"/>
    <n v="806708"/>
    <s v="DUCUSA Corp."/>
    <n v="90830"/>
    <x v="3"/>
    <s v="Landscaping and Area Beautification"/>
    <d v="2004-02-24T00:00:00"/>
    <n v="154.55000000000001"/>
    <n v="1"/>
  </r>
  <r>
    <x v="3"/>
    <x v="8"/>
    <n v="806708"/>
    <s v="DUCUSA Corp."/>
    <n v="90830"/>
    <x v="3"/>
    <s v="Landscaping and Area Beautification"/>
    <d v="2004-04-05T00:00:00"/>
    <n v="154.55000000000001"/>
    <n v="1"/>
  </r>
  <r>
    <x v="3"/>
    <x v="8"/>
    <n v="806708"/>
    <s v="DUCUSA Corp."/>
    <n v="90830"/>
    <x v="3"/>
    <s v="Landscaping and Area Beautification"/>
    <d v="2004-05-13T00:00:00"/>
    <n v="154.55000000000001"/>
    <n v="1"/>
  </r>
  <r>
    <x v="3"/>
    <x v="8"/>
    <n v="806708"/>
    <s v="DUCUSA Corp."/>
    <n v="90830"/>
    <x v="3"/>
    <s v="Landscaping and Area Beautification"/>
    <d v="2004-06-24T00:00:00"/>
    <n v="154.55000000000001"/>
    <n v="1"/>
  </r>
  <r>
    <x v="3"/>
    <x v="8"/>
    <n v="806708"/>
    <s v="DUCUSA Corp."/>
    <n v="90830"/>
    <x v="3"/>
    <s v="Landscaping and Area Beautification"/>
    <d v="2004-08-02T00:00:00"/>
    <n v="154.55000000000001"/>
    <n v="1"/>
  </r>
  <r>
    <x v="3"/>
    <x v="8"/>
    <n v="806708"/>
    <s v="DUCUSA Corp."/>
    <n v="90830"/>
    <x v="3"/>
    <s v="Landscaping and Area Beautification"/>
    <d v="2004-09-06T00:00:00"/>
    <n v="154.55000000000001"/>
    <n v="1"/>
  </r>
  <r>
    <x v="3"/>
    <x v="8"/>
    <n v="806708"/>
    <s v="DUCUSA Corp."/>
    <n v="90830"/>
    <x v="3"/>
    <s v="Landscaping and Area Beautification"/>
    <d v="2004-10-08T00:00:00"/>
    <n v="154.55000000000001"/>
    <n v="1"/>
  </r>
  <r>
    <x v="3"/>
    <x v="8"/>
    <n v="806708"/>
    <s v="DUCUSA Corp."/>
    <n v="90830"/>
    <x v="3"/>
    <s v="Landscaping and Area Beautification"/>
    <d v="2004-11-12T00:00:00"/>
    <n v="154.55000000000001"/>
    <n v="1"/>
  </r>
  <r>
    <x v="3"/>
    <x v="8"/>
    <n v="806708"/>
    <s v="DUCUSA Corp."/>
    <n v="90830"/>
    <x v="3"/>
    <s v="Landscaping and Area Beautification"/>
    <d v="2004-12-16T00:00:00"/>
    <n v="154.55000000000001"/>
    <n v="1"/>
  </r>
  <r>
    <x v="3"/>
    <x v="8"/>
    <n v="806708"/>
    <s v="DUNBUT Corp."/>
    <n v="90830"/>
    <x v="3"/>
    <s v="Landscaping and Area Beautification"/>
    <d v="2004-08-18T00:00:00"/>
    <n v="154.55000000000001"/>
    <n v="1"/>
  </r>
  <r>
    <x v="3"/>
    <x v="8"/>
    <n v="806708"/>
    <s v="DUNBUT Corp."/>
    <n v="90830"/>
    <x v="3"/>
    <s v="Landscaping and Area Beautification"/>
    <d v="2004-11-05T00:00:00"/>
    <n v="154.55000000000001"/>
    <n v="1"/>
  </r>
  <r>
    <x v="3"/>
    <x v="8"/>
    <n v="806708"/>
    <s v="DUQTOF Corp."/>
    <n v="90830"/>
    <x v="3"/>
    <s v="Landscaping and Area Beautification"/>
    <d v="2004-01-27T00:00:00"/>
    <n v="154.55000000000001"/>
    <n v="1"/>
  </r>
  <r>
    <x v="3"/>
    <x v="8"/>
    <n v="806708"/>
    <s v="DUQTOF Corp."/>
    <n v="90830"/>
    <x v="3"/>
    <s v="Landscaping and Area Beautification"/>
    <d v="2004-03-22T00:00:00"/>
    <n v="154.55000000000001"/>
    <n v="1"/>
  </r>
  <r>
    <x v="3"/>
    <x v="8"/>
    <n v="806708"/>
    <s v="DUQTOF Corp."/>
    <n v="90830"/>
    <x v="3"/>
    <s v="Landscaping and Area Beautification"/>
    <d v="2004-05-17T00:00:00"/>
    <n v="154.55000000000001"/>
    <n v="1"/>
  </r>
  <r>
    <x v="3"/>
    <x v="8"/>
    <n v="806708"/>
    <s v="DUQTOF Corp."/>
    <n v="90830"/>
    <x v="3"/>
    <s v="Landscaping and Area Beautification"/>
    <d v="2004-07-08T00:00:00"/>
    <n v="154.55000000000001"/>
    <n v="1"/>
  </r>
  <r>
    <x v="3"/>
    <x v="8"/>
    <n v="806708"/>
    <s v="DUQTOF Corp."/>
    <n v="90830"/>
    <x v="3"/>
    <s v="Landscaping and Area Beautification"/>
    <d v="2004-08-31T00:00:00"/>
    <n v="154.55000000000001"/>
    <n v="1"/>
  </r>
  <r>
    <x v="3"/>
    <x v="8"/>
    <n v="806708"/>
    <s v="DUQTOF Corp."/>
    <n v="90830"/>
    <x v="3"/>
    <s v="Landscaping and Area Beautification"/>
    <d v="2004-10-28T00:00:00"/>
    <n v="154.55000000000001"/>
    <n v="1"/>
  </r>
  <r>
    <x v="3"/>
    <x v="8"/>
    <n v="806708"/>
    <s v="DYDUED Corp."/>
    <n v="90830"/>
    <x v="3"/>
    <s v="Landscaping and Area Beautification"/>
    <d v="2004-02-19T00:00:00"/>
    <n v="154.55000000000001"/>
    <n v="1"/>
  </r>
  <r>
    <x v="3"/>
    <x v="8"/>
    <n v="806708"/>
    <s v="DYDUED Corp."/>
    <n v="90830"/>
    <x v="3"/>
    <s v="Landscaping and Area Beautification"/>
    <d v="2004-05-06T00:00:00"/>
    <n v="154.55000000000001"/>
    <n v="1"/>
  </r>
  <r>
    <x v="3"/>
    <x v="8"/>
    <n v="806708"/>
    <s v="DYDUED Corp."/>
    <n v="90830"/>
    <x v="3"/>
    <s v="Landscaping and Area Beautification"/>
    <d v="2004-07-27T00:00:00"/>
    <n v="154.55000000000001"/>
    <n v="1"/>
  </r>
  <r>
    <x v="3"/>
    <x v="8"/>
    <n v="806708"/>
    <s v="DYDUED Corp."/>
    <n v="90830"/>
    <x v="3"/>
    <s v="Landscaping and Area Beautification"/>
    <d v="2004-10-21T00:00:00"/>
    <n v="154.55000000000001"/>
    <n v="1"/>
  </r>
  <r>
    <x v="3"/>
    <x v="8"/>
    <n v="806708"/>
    <s v="ECTIVE Corp."/>
    <n v="90830"/>
    <x v="3"/>
    <s v="Landscaping and Area Beautification"/>
    <d v="2004-01-14T00:00:00"/>
    <n v="154.55000000000001"/>
    <n v="1"/>
  </r>
  <r>
    <x v="3"/>
    <x v="8"/>
    <n v="806708"/>
    <s v="ECTIVE Corp."/>
    <n v="90830"/>
    <x v="3"/>
    <s v="Landscaping and Area Beautification"/>
    <d v="2004-02-11T00:00:00"/>
    <n v="154.55000000000001"/>
    <n v="1"/>
  </r>
  <r>
    <x v="3"/>
    <x v="8"/>
    <n v="806708"/>
    <s v="ECTIVE Corp."/>
    <n v="90830"/>
    <x v="3"/>
    <s v="Landscaping and Area Beautification"/>
    <d v="2004-03-10T00:00:00"/>
    <n v="154.55000000000001"/>
    <n v="1"/>
  </r>
  <r>
    <x v="3"/>
    <x v="8"/>
    <n v="806708"/>
    <s v="ECTIVE Corp."/>
    <n v="90830"/>
    <x v="3"/>
    <s v="Landscaping and Area Beautification"/>
    <d v="2004-04-06T00:00:00"/>
    <n v="154.55000000000001"/>
    <n v="1"/>
  </r>
  <r>
    <x v="3"/>
    <x v="8"/>
    <n v="806708"/>
    <s v="ECTIVE Corp."/>
    <n v="90830"/>
    <x v="3"/>
    <s v="Landscaping and Area Beautification"/>
    <d v="2004-05-04T00:00:00"/>
    <n v="154.55000000000001"/>
    <n v="1"/>
  </r>
  <r>
    <x v="3"/>
    <x v="8"/>
    <n v="806708"/>
    <s v="ECTIVE Corp."/>
    <n v="90830"/>
    <x v="3"/>
    <s v="Landscaping and Area Beautification"/>
    <d v="2004-06-02T00:00:00"/>
    <n v="154.55000000000001"/>
    <n v="1"/>
  </r>
  <r>
    <x v="3"/>
    <x v="8"/>
    <n v="806708"/>
    <s v="ECTIVE Corp."/>
    <n v="90830"/>
    <x v="3"/>
    <s v="Landscaping and Area Beautification"/>
    <d v="2004-06-30T00:00:00"/>
    <n v="154.55000000000001"/>
    <n v="1"/>
  </r>
  <r>
    <x v="3"/>
    <x v="8"/>
    <n v="806708"/>
    <s v="ECTIVE Corp."/>
    <n v="90830"/>
    <x v="3"/>
    <s v="Landscaping and Area Beautification"/>
    <d v="2004-07-30T00:00:00"/>
    <n v="154.55000000000001"/>
    <n v="1"/>
  </r>
  <r>
    <x v="3"/>
    <x v="8"/>
    <n v="806708"/>
    <s v="ECTIVE Corp."/>
    <n v="90830"/>
    <x v="3"/>
    <s v="Landscaping and Area Beautification"/>
    <d v="2004-09-28T00:00:00"/>
    <n v="154.55000000000001"/>
    <n v="1"/>
  </r>
  <r>
    <x v="3"/>
    <x v="8"/>
    <n v="806708"/>
    <s v="ECTIVE Corp."/>
    <n v="90830"/>
    <x v="3"/>
    <s v="Landscaping and Area Beautification"/>
    <d v="2004-11-23T00:00:00"/>
    <n v="154.55000000000001"/>
    <n v="1"/>
  </r>
  <r>
    <x v="3"/>
    <x v="8"/>
    <n v="806708"/>
    <s v="FOSTFU Corp."/>
    <n v="90830"/>
    <x v="3"/>
    <s v="Landscaping and Area Beautification"/>
    <d v="2004-10-01T00:00:00"/>
    <n v="154.55000000000001"/>
    <n v="1"/>
  </r>
  <r>
    <x v="3"/>
    <x v="8"/>
    <n v="806708"/>
    <s v="FOSTFU Corp."/>
    <n v="90830"/>
    <x v="3"/>
    <s v="Landscaping and Area Beautification"/>
    <d v="2004-11-19T00:00:00"/>
    <n v="154.55000000000001"/>
    <n v="1"/>
  </r>
  <r>
    <x v="3"/>
    <x v="8"/>
    <n v="806708"/>
    <s v="FRANCO Corp."/>
    <n v="90830"/>
    <x v="3"/>
    <s v="Landscaping and Area Beautification"/>
    <d v="2004-01-21T00:00:00"/>
    <n v="154.55000000000001"/>
    <n v="1"/>
  </r>
  <r>
    <x v="3"/>
    <x v="8"/>
    <n v="806708"/>
    <s v="FRANCO Corp."/>
    <n v="90830"/>
    <x v="3"/>
    <s v="Landscaping and Area Beautification"/>
    <d v="2004-03-12T00:00:00"/>
    <n v="154.55000000000001"/>
    <n v="1"/>
  </r>
  <r>
    <x v="3"/>
    <x v="8"/>
    <n v="806708"/>
    <s v="FRANCO Corp."/>
    <n v="90830"/>
    <x v="3"/>
    <s v="Landscaping and Area Beautification"/>
    <d v="2004-05-06T00:00:00"/>
    <n v="154.55000000000001"/>
    <n v="1"/>
  </r>
  <r>
    <x v="3"/>
    <x v="8"/>
    <n v="806708"/>
    <s v="FRANCO Corp."/>
    <n v="90830"/>
    <x v="3"/>
    <s v="Landscaping and Area Beautification"/>
    <d v="2004-06-25T00:00:00"/>
    <n v="154.55000000000001"/>
    <n v="1"/>
  </r>
  <r>
    <x v="3"/>
    <x v="8"/>
    <n v="806708"/>
    <s v="FRANCO Corp."/>
    <n v="90830"/>
    <x v="3"/>
    <s v="Landscaping and Area Beautification"/>
    <d v="2004-08-20T00:00:00"/>
    <n v="154.55000000000001"/>
    <n v="1"/>
  </r>
  <r>
    <x v="3"/>
    <x v="8"/>
    <n v="806708"/>
    <s v="FRANCO Corp."/>
    <n v="90830"/>
    <x v="3"/>
    <s v="Landscaping and Area Beautification"/>
    <d v="2004-10-07T00:00:00"/>
    <n v="154.55000000000001"/>
    <n v="1"/>
  </r>
  <r>
    <x v="3"/>
    <x v="8"/>
    <n v="806708"/>
    <s v="FRANCO Corp."/>
    <n v="90830"/>
    <x v="3"/>
    <s v="Landscaping and Area Beautification"/>
    <d v="2004-12-02T00:00:00"/>
    <n v="154.55000000000001"/>
    <n v="1"/>
  </r>
  <r>
    <x v="3"/>
    <x v="8"/>
    <n v="806708"/>
    <s v="FRAUND Corp."/>
    <n v="90830"/>
    <x v="3"/>
    <s v="Landscaping and Area Beautification"/>
    <d v="2004-02-27T00:00:00"/>
    <n v="154.55000000000001"/>
    <n v="1"/>
  </r>
  <r>
    <x v="3"/>
    <x v="8"/>
    <n v="806708"/>
    <s v="FRAUND Corp."/>
    <n v="90830"/>
    <x v="3"/>
    <s v="Landscaping and Area Beautification"/>
    <d v="2004-05-21T00:00:00"/>
    <n v="154.55000000000001"/>
    <n v="1"/>
  </r>
  <r>
    <x v="3"/>
    <x v="8"/>
    <n v="806708"/>
    <s v="FRAUND Corp."/>
    <n v="90830"/>
    <x v="3"/>
    <s v="Landscaping and Area Beautification"/>
    <d v="2004-08-11T00:00:00"/>
    <n v="154.55000000000001"/>
    <n v="1"/>
  </r>
  <r>
    <x v="3"/>
    <x v="8"/>
    <n v="806708"/>
    <s v="FRAUND Corp."/>
    <n v="90830"/>
    <x v="3"/>
    <s v="Landscaping and Area Beautification"/>
    <d v="2004-11-03T00:00:00"/>
    <n v="154.55000000000001"/>
    <n v="1"/>
  </r>
  <r>
    <x v="3"/>
    <x v="8"/>
    <n v="806708"/>
    <s v="FUDUXU Corp."/>
    <n v="90830"/>
    <x v="3"/>
    <s v="Landscaping and Area Beautification"/>
    <d v="2004-02-03T00:00:00"/>
    <n v="154.55000000000001"/>
    <n v="1"/>
  </r>
  <r>
    <x v="3"/>
    <x v="8"/>
    <n v="806708"/>
    <s v="FUDUXU Corp."/>
    <n v="90830"/>
    <x v="3"/>
    <s v="Landscaping and Area Beautification"/>
    <d v="2004-02-19T00:00:00"/>
    <n v="154.55000000000001"/>
    <n v="1"/>
  </r>
  <r>
    <x v="3"/>
    <x v="8"/>
    <n v="806708"/>
    <s v="FUDUXU Corp."/>
    <n v="90830"/>
    <x v="3"/>
    <s v="Landscaping and Area Beautification"/>
    <d v="2004-03-31T00:00:00"/>
    <n v="154.55000000000001"/>
    <n v="1"/>
  </r>
  <r>
    <x v="3"/>
    <x v="8"/>
    <n v="806708"/>
    <s v="FUDUXU Corp."/>
    <n v="90830"/>
    <x v="3"/>
    <s v="Landscaping and Area Beautification"/>
    <d v="2004-04-14T00:00:00"/>
    <n v="154.55000000000001"/>
    <n v="1"/>
  </r>
  <r>
    <x v="3"/>
    <x v="8"/>
    <n v="806708"/>
    <s v="FUDUXU Corp."/>
    <n v="90830"/>
    <x v="3"/>
    <s v="Landscaping and Area Beautification"/>
    <d v="2004-05-27T00:00:00"/>
    <n v="154.55000000000001"/>
    <n v="1"/>
  </r>
  <r>
    <x v="3"/>
    <x v="8"/>
    <n v="806708"/>
    <s v="FUDUXU Corp."/>
    <n v="90830"/>
    <x v="3"/>
    <s v="Landscaping and Area Beautification"/>
    <d v="2004-06-09T00:00:00"/>
    <n v="154.55000000000001"/>
    <n v="1"/>
  </r>
  <r>
    <x v="3"/>
    <x v="8"/>
    <n v="806708"/>
    <s v="FUDUXU Corp."/>
    <n v="90830"/>
    <x v="3"/>
    <s v="Landscaping and Area Beautification"/>
    <d v="2004-07-20T00:00:00"/>
    <n v="154.55000000000001"/>
    <n v="1"/>
  </r>
  <r>
    <x v="3"/>
    <x v="8"/>
    <n v="806708"/>
    <s v="FUDUXU Corp."/>
    <n v="90830"/>
    <x v="3"/>
    <s v="Landscaping and Area Beautification"/>
    <d v="2004-08-09T00:00:00"/>
    <n v="154.55000000000001"/>
    <n v="1"/>
  </r>
  <r>
    <x v="3"/>
    <x v="8"/>
    <n v="806708"/>
    <s v="FUDUXU Corp."/>
    <n v="90830"/>
    <x v="3"/>
    <s v="Landscaping and Area Beautification"/>
    <d v="2004-09-14T00:00:00"/>
    <n v="154.55000000000001"/>
    <n v="1"/>
  </r>
  <r>
    <x v="3"/>
    <x v="8"/>
    <n v="806708"/>
    <s v="FUDUXU Corp."/>
    <n v="90830"/>
    <x v="3"/>
    <s v="Landscaping and Area Beautification"/>
    <d v="2004-09-28T00:00:00"/>
    <n v="154.55000000000001"/>
    <n v="1"/>
  </r>
  <r>
    <x v="3"/>
    <x v="8"/>
    <n v="806708"/>
    <s v="FUDUXU Corp."/>
    <n v="90830"/>
    <x v="3"/>
    <s v="Landscaping and Area Beautification"/>
    <d v="2004-11-11T00:00:00"/>
    <n v="154.55000000000001"/>
    <n v="1"/>
  </r>
  <r>
    <x v="3"/>
    <x v="8"/>
    <n v="806708"/>
    <s v="FUDUXU Corp."/>
    <n v="90830"/>
    <x v="3"/>
    <s v="Landscaping and Area Beautification"/>
    <d v="2004-11-23T00:00:00"/>
    <n v="154.55000000000001"/>
    <n v="1"/>
  </r>
  <r>
    <x v="3"/>
    <x v="8"/>
    <n v="806708"/>
    <s v="GUPDYU Corp."/>
    <n v="90830"/>
    <x v="3"/>
    <s v="Landscaping and Area Beautification"/>
    <d v="2004-03-09T00:00:00"/>
    <n v="154.55000000000001"/>
    <n v="1"/>
  </r>
  <r>
    <x v="3"/>
    <x v="8"/>
    <n v="806708"/>
    <s v="GUPDYU Corp."/>
    <n v="90830"/>
    <x v="3"/>
    <s v="Landscaping and Area Beautification"/>
    <d v="2004-06-02T00:00:00"/>
    <n v="154.55000000000001"/>
    <n v="1"/>
  </r>
  <r>
    <x v="3"/>
    <x v="8"/>
    <n v="806708"/>
    <s v="GUPDYU Corp."/>
    <n v="90830"/>
    <x v="3"/>
    <s v="Landscaping and Area Beautification"/>
    <d v="2004-08-20T00:00:00"/>
    <n v="154.55000000000001"/>
    <n v="1"/>
  </r>
  <r>
    <x v="3"/>
    <x v="8"/>
    <n v="806708"/>
    <s v="GUPDYU Corp."/>
    <n v="90830"/>
    <x v="3"/>
    <s v="Landscaping and Area Beautification"/>
    <d v="2004-11-05T00:00:00"/>
    <n v="154.55000000000001"/>
    <n v="1"/>
  </r>
  <r>
    <x v="3"/>
    <x v="8"/>
    <n v="806708"/>
    <s v="HECAUN Corp."/>
    <n v="90830"/>
    <x v="3"/>
    <s v="Landscaping and Area Beautification"/>
    <d v="2004-02-10T00:00:00"/>
    <n v="154.55000000000001"/>
    <n v="1"/>
  </r>
  <r>
    <x v="3"/>
    <x v="8"/>
    <n v="806708"/>
    <s v="HECAUN Corp."/>
    <n v="90830"/>
    <x v="3"/>
    <s v="Landscaping and Area Beautification"/>
    <d v="2004-04-02T00:00:00"/>
    <n v="154.55000000000001"/>
    <n v="1"/>
  </r>
  <r>
    <x v="3"/>
    <x v="8"/>
    <n v="806708"/>
    <s v="HECAUN Corp."/>
    <n v="90830"/>
    <x v="3"/>
    <s v="Landscaping and Area Beautification"/>
    <d v="2004-05-31T00:00:00"/>
    <n v="154.55000000000001"/>
    <n v="1"/>
  </r>
  <r>
    <x v="3"/>
    <x v="8"/>
    <n v="806708"/>
    <s v="HECAUN Corp."/>
    <n v="90830"/>
    <x v="3"/>
    <s v="Landscaping and Area Beautification"/>
    <d v="2004-07-20T00:00:00"/>
    <n v="154.55000000000001"/>
    <n v="1"/>
  </r>
  <r>
    <x v="3"/>
    <x v="8"/>
    <n v="806708"/>
    <s v="HECAUN Corp."/>
    <n v="90830"/>
    <x v="3"/>
    <s v="Landscaping and Area Beautification"/>
    <d v="2004-09-14T00:00:00"/>
    <n v="154.55000000000001"/>
    <n v="1"/>
  </r>
  <r>
    <x v="3"/>
    <x v="8"/>
    <n v="806708"/>
    <s v="HECAUN Corp."/>
    <n v="90830"/>
    <x v="3"/>
    <s v="Landscaping and Area Beautification"/>
    <d v="2004-11-11T00:00:00"/>
    <n v="154.55000000000001"/>
    <n v="1"/>
  </r>
  <r>
    <x v="3"/>
    <x v="8"/>
    <n v="806708"/>
    <s v="HORRAS Corp."/>
    <n v="90830"/>
    <x v="3"/>
    <s v="Landscaping and Area Beautification"/>
    <d v="2004-01-30T00:00:00"/>
    <n v="154.55000000000001"/>
    <n v="1"/>
  </r>
  <r>
    <x v="3"/>
    <x v="8"/>
    <n v="806708"/>
    <s v="HORRAS Corp."/>
    <n v="90830"/>
    <x v="3"/>
    <s v="Landscaping and Area Beautification"/>
    <d v="2004-03-24T00:00:00"/>
    <n v="154.55000000000001"/>
    <n v="1"/>
  </r>
  <r>
    <x v="3"/>
    <x v="8"/>
    <n v="806708"/>
    <s v="HORRAS Corp."/>
    <n v="90830"/>
    <x v="3"/>
    <s v="Landscaping and Area Beautification"/>
    <d v="2004-05-19T00:00:00"/>
    <n v="154.55000000000001"/>
    <n v="1"/>
  </r>
  <r>
    <x v="3"/>
    <x v="8"/>
    <n v="806708"/>
    <s v="HORRAS Corp."/>
    <n v="90830"/>
    <x v="3"/>
    <s v="Landscaping and Area Beautification"/>
    <d v="2004-07-15T00:00:00"/>
    <n v="154.55000000000001"/>
    <n v="1"/>
  </r>
  <r>
    <x v="3"/>
    <x v="8"/>
    <n v="806708"/>
    <s v="HORRAS Corp."/>
    <n v="90830"/>
    <x v="3"/>
    <s v="Landscaping and Area Beautification"/>
    <d v="2004-09-03T00:00:00"/>
    <n v="154.55000000000001"/>
    <n v="1"/>
  </r>
  <r>
    <x v="3"/>
    <x v="8"/>
    <n v="806708"/>
    <s v="HORRAS Corp."/>
    <n v="90830"/>
    <x v="3"/>
    <s v="Landscaping and Area Beautification"/>
    <d v="2004-11-03T00:00:00"/>
    <n v="154.55000000000001"/>
    <n v="1"/>
  </r>
  <r>
    <x v="3"/>
    <x v="8"/>
    <n v="806708"/>
    <s v="HORRAS Corp."/>
    <n v="90830"/>
    <x v="3"/>
    <s v="Landscaping and Area Beautification"/>
    <d v="2004-12-29T00:00:00"/>
    <n v="154.55000000000001"/>
    <n v="1"/>
  </r>
  <r>
    <x v="3"/>
    <x v="8"/>
    <n v="806708"/>
    <s v="HUAREO Corp."/>
    <n v="90830"/>
    <x v="3"/>
    <s v="Landscaping and Area Beautification"/>
    <d v="2004-02-11T00:00:00"/>
    <n v="154.55000000000001"/>
    <n v="1"/>
  </r>
  <r>
    <x v="3"/>
    <x v="8"/>
    <n v="806708"/>
    <s v="HUAREO Corp."/>
    <n v="90830"/>
    <x v="3"/>
    <s v="Landscaping and Area Beautification"/>
    <d v="2004-04-12T00:00:00"/>
    <n v="154.55000000000001"/>
    <n v="1"/>
  </r>
  <r>
    <x v="3"/>
    <x v="8"/>
    <n v="806708"/>
    <s v="HUAREO Corp."/>
    <n v="90830"/>
    <x v="3"/>
    <s v="Landscaping and Area Beautification"/>
    <d v="2004-06-03T00:00:00"/>
    <n v="154.55000000000001"/>
    <n v="1"/>
  </r>
  <r>
    <x v="3"/>
    <x v="8"/>
    <n v="806708"/>
    <s v="HUAREO Corp."/>
    <n v="90830"/>
    <x v="3"/>
    <s v="Landscaping and Area Beautification"/>
    <d v="2004-08-16T00:00:00"/>
    <n v="154.55000000000001"/>
    <n v="1"/>
  </r>
  <r>
    <x v="3"/>
    <x v="8"/>
    <n v="806708"/>
    <s v="HUAREO Corp."/>
    <n v="90830"/>
    <x v="3"/>
    <s v="Landscaping and Area Beautification"/>
    <d v="2004-10-06T00:00:00"/>
    <n v="154.55000000000001"/>
    <n v="1"/>
  </r>
  <r>
    <x v="3"/>
    <x v="8"/>
    <n v="806708"/>
    <s v="HUSAZU Corp."/>
    <n v="90830"/>
    <x v="3"/>
    <s v="Landscaping and Area Beautification"/>
    <d v="2004-02-06T00:00:00"/>
    <n v="154.55000000000001"/>
    <n v="1"/>
  </r>
  <r>
    <x v="3"/>
    <x v="8"/>
    <n v="806708"/>
    <s v="HUSAZU Corp."/>
    <n v="90830"/>
    <x v="3"/>
    <s v="Landscaping and Area Beautification"/>
    <d v="2004-03-26T00:00:00"/>
    <n v="154.55000000000001"/>
    <n v="1"/>
  </r>
  <r>
    <x v="3"/>
    <x v="8"/>
    <n v="806708"/>
    <s v="HUSAZU Corp."/>
    <n v="90830"/>
    <x v="3"/>
    <s v="Landscaping and Area Beautification"/>
    <d v="2004-05-14T00:00:00"/>
    <n v="154.55000000000001"/>
    <n v="1"/>
  </r>
  <r>
    <x v="3"/>
    <x v="8"/>
    <n v="806708"/>
    <s v="HUSAZU Corp."/>
    <n v="90830"/>
    <x v="3"/>
    <s v="Landscaping and Area Beautification"/>
    <d v="2004-07-16T00:00:00"/>
    <n v="154.55000000000001"/>
    <n v="1"/>
  </r>
  <r>
    <x v="3"/>
    <x v="8"/>
    <n v="806708"/>
    <s v="HUSAZU Corp."/>
    <n v="90830"/>
    <x v="3"/>
    <s v="Landscaping and Area Beautification"/>
    <d v="2004-09-06T00:00:00"/>
    <n v="154.55000000000001"/>
    <n v="1"/>
  </r>
  <r>
    <x v="3"/>
    <x v="8"/>
    <n v="806708"/>
    <s v="HUSAZU Corp."/>
    <n v="90830"/>
    <x v="3"/>
    <s v="Landscaping and Area Beautification"/>
    <d v="2004-10-28T00:00:00"/>
    <n v="154.55000000000001"/>
    <n v="1"/>
  </r>
  <r>
    <x v="3"/>
    <x v="8"/>
    <n v="806708"/>
    <s v="HUSAZU Corp."/>
    <n v="90830"/>
    <x v="3"/>
    <s v="Landscaping and Area Beautification"/>
    <d v="2004-12-22T00:00:00"/>
    <n v="154.55000000000001"/>
    <n v="1"/>
  </r>
  <r>
    <x v="3"/>
    <x v="8"/>
    <n v="806708"/>
    <s v="JCDAUT Corp."/>
    <n v="90830"/>
    <x v="3"/>
    <s v="Landscaping and Area Beautification"/>
    <d v="2004-07-30T00:00:00"/>
    <n v="154.55000000000001"/>
    <n v="1"/>
  </r>
  <r>
    <x v="3"/>
    <x v="8"/>
    <n v="806708"/>
    <s v="JGEAS Corp."/>
    <n v="90830"/>
    <x v="3"/>
    <s v="Landscaping and Area Beautification"/>
    <d v="2004-02-24T00:00:00"/>
    <n v="154.55000000000001"/>
    <n v="1"/>
  </r>
  <r>
    <x v="3"/>
    <x v="8"/>
    <n v="806708"/>
    <s v="JGEAS Corp."/>
    <n v="90830"/>
    <x v="3"/>
    <s v="Landscaping and Area Beautification"/>
    <d v="2004-05-19T00:00:00"/>
    <n v="154.55000000000001"/>
    <n v="1"/>
  </r>
  <r>
    <x v="3"/>
    <x v="8"/>
    <n v="806708"/>
    <s v="JGEAS Corp."/>
    <n v="90830"/>
    <x v="3"/>
    <s v="Landscaping and Area Beautification"/>
    <d v="2004-08-06T00:00:00"/>
    <n v="154.55000000000001"/>
    <n v="1"/>
  </r>
  <r>
    <x v="3"/>
    <x v="8"/>
    <n v="806708"/>
    <s v="JGEAS Corp."/>
    <n v="90830"/>
    <x v="3"/>
    <s v="Landscaping and Area Beautification"/>
    <d v="2004-10-27T00:00:00"/>
    <n v="154.55000000000001"/>
    <n v="1"/>
  </r>
  <r>
    <x v="3"/>
    <x v="8"/>
    <n v="806708"/>
    <s v="JUHNNY Corp."/>
    <n v="90830"/>
    <x v="3"/>
    <s v="Landscaping and Area Beautification"/>
    <d v="2004-02-20T00:00:00"/>
    <n v="154.55000000000001"/>
    <n v="1"/>
  </r>
  <r>
    <x v="3"/>
    <x v="8"/>
    <n v="806708"/>
    <s v="JUHNNY Corp."/>
    <n v="90830"/>
    <x v="3"/>
    <s v="Landscaping and Area Beautification"/>
    <d v="2004-04-16T00:00:00"/>
    <n v="154.55000000000001"/>
    <n v="1"/>
  </r>
  <r>
    <x v="3"/>
    <x v="8"/>
    <n v="806708"/>
    <s v="JUHNNY Corp."/>
    <n v="90830"/>
    <x v="3"/>
    <s v="Landscaping and Area Beautification"/>
    <d v="2004-06-11T00:00:00"/>
    <n v="154.55000000000001"/>
    <n v="1"/>
  </r>
  <r>
    <x v="3"/>
    <x v="8"/>
    <n v="806708"/>
    <s v="JUHNNY Corp."/>
    <n v="90830"/>
    <x v="3"/>
    <s v="Landscaping and Area Beautification"/>
    <d v="2004-08-05T00:00:00"/>
    <n v="154.55000000000001"/>
    <n v="1"/>
  </r>
  <r>
    <x v="3"/>
    <x v="8"/>
    <n v="806708"/>
    <s v="JUHNNY Corp."/>
    <n v="90830"/>
    <x v="3"/>
    <s v="Landscaping and Area Beautification"/>
    <d v="2004-10-01T00:00:00"/>
    <n v="154.55000000000001"/>
    <n v="1"/>
  </r>
  <r>
    <x v="3"/>
    <x v="8"/>
    <n v="806708"/>
    <s v="JUHNNY Corp."/>
    <n v="90830"/>
    <x v="3"/>
    <s v="Landscaping and Area Beautification"/>
    <d v="2004-11-25T00:00:00"/>
    <n v="154.55000000000001"/>
    <n v="1"/>
  </r>
  <r>
    <x v="3"/>
    <x v="8"/>
    <n v="806708"/>
    <s v="JUHNSU Corp."/>
    <n v="90830"/>
    <x v="3"/>
    <s v="Landscaping and Area Beautification"/>
    <d v="2004-01-13T00:00:00"/>
    <n v="154.55000000000001"/>
    <n v="1"/>
  </r>
  <r>
    <x v="3"/>
    <x v="8"/>
    <n v="806708"/>
    <s v="JUHNSU Corp."/>
    <n v="90830"/>
    <x v="3"/>
    <s v="Landscaping and Area Beautification"/>
    <d v="2004-03-11T00:00:00"/>
    <n v="154.55000000000001"/>
    <n v="1"/>
  </r>
  <r>
    <x v="3"/>
    <x v="8"/>
    <n v="806708"/>
    <s v="JUHNSU Corp."/>
    <n v="90830"/>
    <x v="3"/>
    <s v="Landscaping and Area Beautification"/>
    <d v="2004-04-19T00:00:00"/>
    <n v="154.55000000000001"/>
    <n v="1"/>
  </r>
  <r>
    <x v="3"/>
    <x v="8"/>
    <n v="806708"/>
    <s v="JUHNSU Corp."/>
    <n v="90830"/>
    <x v="3"/>
    <s v="Landscaping and Area Beautification"/>
    <d v="2004-04-30T00:00:00"/>
    <n v="154.55000000000001"/>
    <n v="1"/>
  </r>
  <r>
    <x v="3"/>
    <x v="8"/>
    <n v="806708"/>
    <s v="JUHNSU Corp."/>
    <n v="90830"/>
    <x v="3"/>
    <s v="Landscaping and Area Beautification"/>
    <d v="2004-06-07T00:00:00"/>
    <n v="154.55000000000001"/>
    <n v="1"/>
  </r>
  <r>
    <x v="3"/>
    <x v="8"/>
    <n v="806708"/>
    <s v="JUHNSU Corp."/>
    <n v="90830"/>
    <x v="3"/>
    <s v="Landscaping and Area Beautification"/>
    <d v="2004-06-29T00:00:00"/>
    <n v="154.55000000000001"/>
    <n v="1"/>
  </r>
  <r>
    <x v="3"/>
    <x v="8"/>
    <n v="806708"/>
    <s v="JUHNSU Corp."/>
    <n v="90830"/>
    <x v="3"/>
    <s v="Landscaping and Area Beautification"/>
    <d v="2004-07-29T00:00:00"/>
    <n v="154.55000000000001"/>
    <n v="1"/>
  </r>
  <r>
    <x v="3"/>
    <x v="8"/>
    <n v="806708"/>
    <s v="JUHNSU Corp."/>
    <n v="90830"/>
    <x v="3"/>
    <s v="Landscaping and Area Beautification"/>
    <d v="2004-08-23T00:00:00"/>
    <n v="154.55000000000001"/>
    <n v="1"/>
  </r>
  <r>
    <x v="3"/>
    <x v="8"/>
    <n v="806708"/>
    <s v="JUHNSU Corp."/>
    <n v="90830"/>
    <x v="3"/>
    <s v="Landscaping and Area Beautification"/>
    <d v="2004-09-21T00:00:00"/>
    <n v="154.55000000000001"/>
    <n v="1"/>
  </r>
  <r>
    <x v="3"/>
    <x v="8"/>
    <n v="806708"/>
    <s v="JUHNSU Corp."/>
    <n v="90830"/>
    <x v="3"/>
    <s v="Landscaping and Area Beautification"/>
    <d v="2004-10-15T00:00:00"/>
    <n v="154.55000000000001"/>
    <n v="1"/>
  </r>
  <r>
    <x v="3"/>
    <x v="8"/>
    <n v="806708"/>
    <s v="JUHNSU Corp."/>
    <n v="90830"/>
    <x v="3"/>
    <s v="Landscaping and Area Beautification"/>
    <d v="2004-11-15T00:00:00"/>
    <n v="154.55000000000001"/>
    <n v="1"/>
  </r>
  <r>
    <x v="3"/>
    <x v="8"/>
    <n v="806708"/>
    <s v="JUHNSU Corp."/>
    <n v="90830"/>
    <x v="3"/>
    <s v="Landscaping and Area Beautification"/>
    <d v="2004-12-10T00:00:00"/>
    <n v="154.55000000000001"/>
    <n v="1"/>
  </r>
  <r>
    <x v="3"/>
    <x v="8"/>
    <n v="806708"/>
    <s v="KKWTRA Corp."/>
    <n v="90830"/>
    <x v="3"/>
    <s v="Landscaping and Area Beautification"/>
    <d v="2004-02-27T00:00:00"/>
    <n v="154.55000000000001"/>
    <n v="1"/>
  </r>
  <r>
    <x v="3"/>
    <x v="8"/>
    <n v="806708"/>
    <s v="KKWTRA Corp."/>
    <n v="90830"/>
    <x v="3"/>
    <s v="Landscaping and Area Beautification"/>
    <d v="2004-04-20T00:00:00"/>
    <n v="154.55000000000001"/>
    <n v="1"/>
  </r>
  <r>
    <x v="3"/>
    <x v="8"/>
    <n v="806708"/>
    <s v="KKWTRA Corp."/>
    <n v="90830"/>
    <x v="3"/>
    <s v="Landscaping and Area Beautification"/>
    <d v="2004-06-11T00:00:00"/>
    <n v="154.55000000000001"/>
    <n v="1"/>
  </r>
  <r>
    <x v="3"/>
    <x v="8"/>
    <n v="806708"/>
    <s v="KKWTRA Corp."/>
    <n v="90830"/>
    <x v="3"/>
    <s v="Landscaping and Area Beautification"/>
    <d v="2004-07-30T00:00:00"/>
    <n v="154.55000000000001"/>
    <n v="1"/>
  </r>
  <r>
    <x v="3"/>
    <x v="8"/>
    <n v="806708"/>
    <s v="KKWTRA Corp."/>
    <n v="90830"/>
    <x v="3"/>
    <s v="Landscaping and Area Beautification"/>
    <d v="2004-09-15T00:00:00"/>
    <n v="154.55000000000001"/>
    <n v="1"/>
  </r>
  <r>
    <x v="3"/>
    <x v="8"/>
    <n v="806708"/>
    <s v="KKWTRA Corp."/>
    <n v="90830"/>
    <x v="3"/>
    <s v="Landscaping and Area Beautification"/>
    <d v="2004-11-10T00:00:00"/>
    <n v="154.55000000000001"/>
    <n v="1"/>
  </r>
  <r>
    <x v="3"/>
    <x v="8"/>
    <n v="806708"/>
    <s v="LOMBSE Corp."/>
    <n v="90830"/>
    <x v="3"/>
    <s v="Landscaping and Area Beautification"/>
    <d v="2004-02-26T00:00:00"/>
    <n v="154.55000000000001"/>
    <n v="1"/>
  </r>
  <r>
    <x v="3"/>
    <x v="8"/>
    <n v="806708"/>
    <s v="LOMBSE Corp."/>
    <n v="90830"/>
    <x v="3"/>
    <s v="Landscaping and Area Beautification"/>
    <d v="2004-05-17T00:00:00"/>
    <n v="154.55000000000001"/>
    <n v="1"/>
  </r>
  <r>
    <x v="3"/>
    <x v="8"/>
    <n v="806708"/>
    <s v="LOMBSE Corp."/>
    <n v="90830"/>
    <x v="3"/>
    <s v="Landscaping and Area Beautification"/>
    <d v="2004-08-02T00:00:00"/>
    <n v="154.55000000000001"/>
    <n v="1"/>
  </r>
  <r>
    <x v="3"/>
    <x v="8"/>
    <n v="806708"/>
    <s v="LOMBSE Corp."/>
    <n v="90830"/>
    <x v="3"/>
    <s v="Landscaping and Area Beautification"/>
    <d v="2004-10-19T00:00:00"/>
    <n v="154.55000000000001"/>
    <n v="1"/>
  </r>
  <r>
    <x v="3"/>
    <x v="8"/>
    <n v="806708"/>
    <s v="LREAS Corp."/>
    <n v="90830"/>
    <x v="3"/>
    <s v="Landscaping and Area Beautification"/>
    <d v="2004-01-13T00:00:00"/>
    <n v="154.55000000000001"/>
    <n v="1"/>
  </r>
  <r>
    <x v="3"/>
    <x v="8"/>
    <n v="806708"/>
    <s v="LREAS Corp."/>
    <n v="90830"/>
    <x v="3"/>
    <s v="Landscaping and Area Beautification"/>
    <d v="2004-03-09T00:00:00"/>
    <n v="154.55000000000001"/>
    <n v="1"/>
  </r>
  <r>
    <x v="3"/>
    <x v="8"/>
    <n v="806708"/>
    <s v="LREAS Corp."/>
    <n v="90830"/>
    <x v="3"/>
    <s v="Landscaping and Area Beautification"/>
    <d v="2004-04-29T00:00:00"/>
    <n v="154.55000000000001"/>
    <n v="1"/>
  </r>
  <r>
    <x v="3"/>
    <x v="8"/>
    <n v="806708"/>
    <s v="LREAS Corp."/>
    <n v="90830"/>
    <x v="3"/>
    <s v="Landscaping and Area Beautification"/>
    <d v="2004-06-23T00:00:00"/>
    <n v="154.55000000000001"/>
    <n v="1"/>
  </r>
  <r>
    <x v="3"/>
    <x v="8"/>
    <n v="806708"/>
    <s v="LREAS Corp."/>
    <n v="90830"/>
    <x v="3"/>
    <s v="Landscaping and Area Beautification"/>
    <d v="2004-08-18T00:00:00"/>
    <n v="154.55000000000001"/>
    <n v="1"/>
  </r>
  <r>
    <x v="3"/>
    <x v="8"/>
    <n v="806708"/>
    <s v="LREAS Corp."/>
    <n v="90830"/>
    <x v="3"/>
    <s v="Landscaping and Area Beautification"/>
    <d v="2004-10-06T00:00:00"/>
    <n v="154.55000000000001"/>
    <n v="1"/>
  </r>
  <r>
    <x v="3"/>
    <x v="8"/>
    <n v="806708"/>
    <s v="LREAS Corp."/>
    <n v="90830"/>
    <x v="3"/>
    <s v="Landscaping and Area Beautification"/>
    <d v="2004-12-02T00:00:00"/>
    <n v="154.55000000000001"/>
    <n v="1"/>
  </r>
  <r>
    <x v="3"/>
    <x v="8"/>
    <n v="806708"/>
    <s v="LUEJUN Corp."/>
    <n v="90830"/>
    <x v="3"/>
    <s v="Landscaping and Area Beautification"/>
    <d v="2004-03-10T00:00:00"/>
    <n v="154.55000000000001"/>
    <n v="1"/>
  </r>
  <r>
    <x v="3"/>
    <x v="8"/>
    <n v="806708"/>
    <s v="LUEJUN Corp."/>
    <n v="90830"/>
    <x v="3"/>
    <s v="Landscaping and Area Beautification"/>
    <d v="2004-06-03T00:00:00"/>
    <n v="154.55000000000001"/>
    <n v="1"/>
  </r>
  <r>
    <x v="3"/>
    <x v="8"/>
    <n v="806708"/>
    <s v="LUPSE Corp."/>
    <n v="90830"/>
    <x v="3"/>
    <s v="Landscaping and Area Beautification"/>
    <d v="2004-02-05T00:00:00"/>
    <n v="154.55000000000001"/>
    <n v="1"/>
  </r>
  <r>
    <x v="3"/>
    <x v="8"/>
    <n v="806708"/>
    <s v="LUPSE Corp."/>
    <n v="90830"/>
    <x v="3"/>
    <s v="Landscaping and Area Beautification"/>
    <d v="2004-03-26T00:00:00"/>
    <n v="154.55000000000001"/>
    <n v="1"/>
  </r>
  <r>
    <x v="3"/>
    <x v="8"/>
    <n v="806708"/>
    <s v="LUPSE Corp."/>
    <n v="90830"/>
    <x v="3"/>
    <s v="Landscaping and Area Beautification"/>
    <d v="2004-05-21T00:00:00"/>
    <n v="154.55000000000001"/>
    <n v="1"/>
  </r>
  <r>
    <x v="3"/>
    <x v="8"/>
    <n v="806708"/>
    <s v="LUPSE Corp."/>
    <n v="90830"/>
    <x v="3"/>
    <s v="Landscaping and Area Beautification"/>
    <d v="2004-07-14T00:00:00"/>
    <n v="154.55000000000001"/>
    <n v="1"/>
  </r>
  <r>
    <x v="3"/>
    <x v="8"/>
    <n v="806708"/>
    <s v="LUPSE Corp."/>
    <n v="90830"/>
    <x v="3"/>
    <s v="Landscaping and Area Beautification"/>
    <d v="2004-09-09T00:00:00"/>
    <n v="154.55000000000001"/>
    <n v="1"/>
  </r>
  <r>
    <x v="3"/>
    <x v="8"/>
    <n v="806708"/>
    <s v="LUPSE Corp."/>
    <n v="90830"/>
    <x v="3"/>
    <s v="Landscaping and Area Beautification"/>
    <d v="2004-11-04T00:00:00"/>
    <n v="154.55000000000001"/>
    <n v="1"/>
  </r>
  <r>
    <x v="3"/>
    <x v="8"/>
    <n v="806708"/>
    <s v="MALLUS Corp."/>
    <n v="90830"/>
    <x v="3"/>
    <s v="Landscaping and Area Beautification"/>
    <d v="2004-01-30T00:00:00"/>
    <n v="154.55000000000001"/>
    <n v="1"/>
  </r>
  <r>
    <x v="3"/>
    <x v="8"/>
    <n v="806708"/>
    <s v="MALLUS Corp."/>
    <n v="90830"/>
    <x v="3"/>
    <s v="Landscaping and Area Beautification"/>
    <d v="2004-04-19T00:00:00"/>
    <n v="154.55000000000001"/>
    <n v="1"/>
  </r>
  <r>
    <x v="3"/>
    <x v="8"/>
    <n v="806708"/>
    <s v="MALLUS Corp."/>
    <n v="90830"/>
    <x v="3"/>
    <s v="Landscaping and Area Beautification"/>
    <d v="2004-07-13T00:00:00"/>
    <n v="154.55000000000001"/>
    <n v="1"/>
  </r>
  <r>
    <x v="3"/>
    <x v="8"/>
    <n v="806708"/>
    <s v="MALLUS Corp."/>
    <n v="90830"/>
    <x v="3"/>
    <s v="Landscaping and Area Beautification"/>
    <d v="2004-10-07T00:00:00"/>
    <n v="154.55000000000001"/>
    <n v="1"/>
  </r>
  <r>
    <x v="3"/>
    <x v="8"/>
    <n v="806708"/>
    <s v="MCEAS Corp."/>
    <n v="90830"/>
    <x v="3"/>
    <s v="Landscaping and Area Beautification"/>
    <d v="2004-02-03T00:00:00"/>
    <n v="154.55000000000001"/>
    <n v="1"/>
  </r>
  <r>
    <x v="3"/>
    <x v="8"/>
    <n v="806708"/>
    <s v="MCEAS Corp."/>
    <n v="90830"/>
    <x v="3"/>
    <s v="Landscaping and Area Beautification"/>
    <d v="2004-04-05T00:00:00"/>
    <n v="154.55000000000001"/>
    <n v="1"/>
  </r>
  <r>
    <x v="3"/>
    <x v="8"/>
    <n v="806708"/>
    <s v="MCEAS Corp."/>
    <n v="90830"/>
    <x v="3"/>
    <s v="Landscaping and Area Beautification"/>
    <d v="2004-05-25T00:00:00"/>
    <n v="154.55000000000001"/>
    <n v="1"/>
  </r>
  <r>
    <x v="3"/>
    <x v="8"/>
    <n v="806708"/>
    <s v="MCEAS Corp."/>
    <n v="90830"/>
    <x v="3"/>
    <s v="Landscaping and Area Beautification"/>
    <d v="2004-08-04T00:00:00"/>
    <n v="154.55000000000001"/>
    <n v="1"/>
  </r>
  <r>
    <x v="3"/>
    <x v="8"/>
    <n v="806708"/>
    <s v="MCEAS Corp."/>
    <n v="90830"/>
    <x v="3"/>
    <s v="Landscaping and Area Beautification"/>
    <d v="2004-09-20T00:00:00"/>
    <n v="154.55000000000001"/>
    <n v="1"/>
  </r>
  <r>
    <x v="3"/>
    <x v="8"/>
    <n v="806708"/>
    <s v="MCEAS Corp."/>
    <n v="90830"/>
    <x v="3"/>
    <s v="Landscaping and Area Beautification"/>
    <d v="2004-11-10T00:00:00"/>
    <n v="154.55000000000001"/>
    <n v="1"/>
  </r>
  <r>
    <x v="3"/>
    <x v="8"/>
    <n v="806708"/>
    <s v="MTICUS Corp."/>
    <n v="90830"/>
    <x v="3"/>
    <s v="Landscaping and Area Beautification"/>
    <d v="2004-01-21T00:00:00"/>
    <n v="154.55000000000001"/>
    <n v="1"/>
  </r>
  <r>
    <x v="3"/>
    <x v="8"/>
    <n v="806708"/>
    <s v="MTICUS Corp."/>
    <n v="90830"/>
    <x v="3"/>
    <s v="Landscaping and Area Beautification"/>
    <d v="2004-03-08T00:00:00"/>
    <n v="154.55000000000001"/>
    <n v="1"/>
  </r>
  <r>
    <x v="3"/>
    <x v="8"/>
    <n v="806708"/>
    <s v="MTICUS Corp."/>
    <n v="90830"/>
    <x v="3"/>
    <s v="Landscaping and Area Beautification"/>
    <d v="2004-04-14T00:00:00"/>
    <n v="154.55000000000001"/>
    <n v="1"/>
  </r>
  <r>
    <x v="3"/>
    <x v="8"/>
    <n v="806708"/>
    <s v="MTICUS Corp."/>
    <n v="90830"/>
    <x v="3"/>
    <s v="Landscaping and Area Beautification"/>
    <d v="2004-05-31T00:00:00"/>
    <n v="154.55000000000001"/>
    <n v="1"/>
  </r>
  <r>
    <x v="3"/>
    <x v="8"/>
    <n v="806708"/>
    <s v="MTICUS Corp."/>
    <n v="90830"/>
    <x v="3"/>
    <s v="Landscaping and Area Beautification"/>
    <d v="2004-07-02T00:00:00"/>
    <n v="154.55000000000001"/>
    <n v="1"/>
  </r>
  <r>
    <x v="3"/>
    <x v="8"/>
    <n v="806708"/>
    <s v="MTICUS Corp."/>
    <n v="90830"/>
    <x v="3"/>
    <s v="Landscaping and Area Beautification"/>
    <d v="2004-08-13T00:00:00"/>
    <n v="154.55000000000001"/>
    <n v="1"/>
  </r>
  <r>
    <x v="3"/>
    <x v="8"/>
    <n v="806708"/>
    <s v="MTICUS Corp."/>
    <n v="90830"/>
    <x v="3"/>
    <s v="Landscaping and Area Beautification"/>
    <d v="2004-09-17T00:00:00"/>
    <n v="154.55000000000001"/>
    <n v="1"/>
  </r>
  <r>
    <x v="3"/>
    <x v="8"/>
    <n v="806708"/>
    <s v="MTICUS Corp."/>
    <n v="90830"/>
    <x v="3"/>
    <s v="Landscaping and Area Beautification"/>
    <d v="2004-10-29T00:00:00"/>
    <n v="154.55000000000001"/>
    <n v="1"/>
  </r>
  <r>
    <x v="3"/>
    <x v="8"/>
    <n v="806708"/>
    <s v="MTICUS Corp."/>
    <n v="90830"/>
    <x v="3"/>
    <s v="Landscaping and Area Beautification"/>
    <d v="2004-12-10T00:00:00"/>
    <n v="154.55000000000001"/>
    <n v="1"/>
  </r>
  <r>
    <x v="3"/>
    <x v="8"/>
    <n v="806708"/>
    <s v="MUEANC Corp."/>
    <n v="90830"/>
    <x v="3"/>
    <s v="Landscaping and Area Beautification"/>
    <d v="2004-01-26T00:00:00"/>
    <n v="154.55000000000001"/>
    <n v="1"/>
  </r>
  <r>
    <x v="3"/>
    <x v="8"/>
    <n v="806708"/>
    <s v="MUEANC Corp."/>
    <n v="90830"/>
    <x v="3"/>
    <s v="Landscaping and Area Beautification"/>
    <d v="2004-03-05T00:00:00"/>
    <n v="154.55000000000001"/>
    <n v="1"/>
  </r>
  <r>
    <x v="3"/>
    <x v="8"/>
    <n v="806708"/>
    <s v="MUEANC Corp."/>
    <n v="90830"/>
    <x v="3"/>
    <s v="Landscaping and Area Beautification"/>
    <d v="2004-04-14T00:00:00"/>
    <n v="154.55000000000001"/>
    <n v="1"/>
  </r>
  <r>
    <x v="3"/>
    <x v="8"/>
    <n v="806708"/>
    <s v="MUEANC Corp."/>
    <n v="90830"/>
    <x v="3"/>
    <s v="Landscaping and Area Beautification"/>
    <d v="2004-05-20T00:00:00"/>
    <n v="154.55000000000001"/>
    <n v="1"/>
  </r>
  <r>
    <x v="3"/>
    <x v="8"/>
    <n v="806708"/>
    <s v="MUEANC Corp."/>
    <n v="90830"/>
    <x v="3"/>
    <s v="Landscaping and Area Beautification"/>
    <d v="2004-07-01T00:00:00"/>
    <n v="154.55000000000001"/>
    <n v="1"/>
  </r>
  <r>
    <x v="3"/>
    <x v="8"/>
    <n v="806708"/>
    <s v="MUEANC Corp."/>
    <n v="90830"/>
    <x v="3"/>
    <s v="Landscaping and Area Beautification"/>
    <d v="2004-08-10T00:00:00"/>
    <n v="154.55000000000001"/>
    <n v="1"/>
  </r>
  <r>
    <x v="3"/>
    <x v="8"/>
    <n v="806708"/>
    <s v="MUEANC Corp."/>
    <n v="90830"/>
    <x v="3"/>
    <s v="Landscaping and Area Beautification"/>
    <d v="2004-09-21T00:00:00"/>
    <n v="154.55000000000001"/>
    <n v="1"/>
  </r>
  <r>
    <x v="3"/>
    <x v="8"/>
    <n v="806708"/>
    <s v="MUEANC Corp."/>
    <n v="90830"/>
    <x v="3"/>
    <s v="Landscaping and Area Beautification"/>
    <d v="2004-11-01T00:00:00"/>
    <n v="154.55000000000001"/>
    <n v="1"/>
  </r>
  <r>
    <x v="3"/>
    <x v="8"/>
    <n v="806708"/>
    <s v="MUEANC Corp."/>
    <n v="90830"/>
    <x v="3"/>
    <s v="Landscaping and Area Beautification"/>
    <d v="2004-12-03T00:00:00"/>
    <n v="154.55000000000001"/>
    <n v="1"/>
  </r>
  <r>
    <x v="3"/>
    <x v="8"/>
    <n v="806708"/>
    <s v="MUSCAD Corp."/>
    <n v="90830"/>
    <x v="3"/>
    <s v="Landscaping and Area Beautification"/>
    <d v="2004-01-13T00:00:00"/>
    <n v="154.55000000000001"/>
    <n v="1"/>
  </r>
  <r>
    <x v="3"/>
    <x v="8"/>
    <n v="806708"/>
    <s v="MUSCAD Corp."/>
    <n v="90830"/>
    <x v="3"/>
    <s v="Landscaping and Area Beautification"/>
    <d v="2004-03-08T00:00:00"/>
    <n v="154.55000000000001"/>
    <n v="1"/>
  </r>
  <r>
    <x v="3"/>
    <x v="8"/>
    <n v="806708"/>
    <s v="MUSCAD Corp."/>
    <n v="90830"/>
    <x v="3"/>
    <s v="Landscaping and Area Beautification"/>
    <d v="2004-04-30T00:00:00"/>
    <n v="154.55000000000001"/>
    <n v="1"/>
  </r>
  <r>
    <x v="3"/>
    <x v="8"/>
    <n v="806708"/>
    <s v="MUSCAD Corp."/>
    <n v="90830"/>
    <x v="3"/>
    <s v="Landscaping and Area Beautification"/>
    <d v="2004-06-18T00:00:00"/>
    <n v="154.55000000000001"/>
    <n v="1"/>
  </r>
  <r>
    <x v="3"/>
    <x v="8"/>
    <n v="806708"/>
    <s v="MUSCAD Corp."/>
    <n v="90830"/>
    <x v="3"/>
    <s v="Landscaping and Area Beautification"/>
    <d v="2004-08-10T00:00:00"/>
    <n v="154.55000000000001"/>
    <n v="1"/>
  </r>
  <r>
    <x v="3"/>
    <x v="8"/>
    <n v="806708"/>
    <s v="MUSCAD Corp."/>
    <n v="90830"/>
    <x v="3"/>
    <s v="Landscaping and Area Beautification"/>
    <d v="2004-10-01T00:00:00"/>
    <n v="154.55000000000001"/>
    <n v="1"/>
  </r>
  <r>
    <x v="3"/>
    <x v="8"/>
    <n v="806708"/>
    <s v="MUSCAD Corp."/>
    <n v="90830"/>
    <x v="3"/>
    <s v="Landscaping and Area Beautification"/>
    <d v="2004-11-19T00:00:00"/>
    <n v="154.55000000000001"/>
    <n v="1"/>
  </r>
  <r>
    <x v="3"/>
    <x v="8"/>
    <n v="806708"/>
    <s v="NATAUN Corp."/>
    <n v="90830"/>
    <x v="3"/>
    <s v="Landscaping and Area Beautification"/>
    <d v="2004-01-13T00:00:00"/>
    <n v="154.55000000000001"/>
    <n v="1"/>
  </r>
  <r>
    <x v="3"/>
    <x v="8"/>
    <n v="806708"/>
    <s v="NATAUN Corp."/>
    <n v="90830"/>
    <x v="3"/>
    <s v="Landscaping and Area Beautification"/>
    <d v="2004-03-11T00:00:00"/>
    <n v="154.55000000000001"/>
    <n v="1"/>
  </r>
  <r>
    <x v="3"/>
    <x v="8"/>
    <n v="806708"/>
    <s v="NATAUN Corp."/>
    <n v="90830"/>
    <x v="3"/>
    <s v="Landscaping and Area Beautification"/>
    <d v="2004-04-30T00:00:00"/>
    <n v="154.55000000000001"/>
    <n v="1"/>
  </r>
  <r>
    <x v="3"/>
    <x v="8"/>
    <n v="806708"/>
    <s v="NATAUN Corp."/>
    <n v="90830"/>
    <x v="3"/>
    <s v="Landscaping and Area Beautification"/>
    <d v="2004-06-24T00:00:00"/>
    <n v="154.55000000000001"/>
    <n v="1"/>
  </r>
  <r>
    <x v="3"/>
    <x v="8"/>
    <n v="806708"/>
    <s v="NATAUN Corp."/>
    <n v="90830"/>
    <x v="3"/>
    <s v="Landscaping and Area Beautification"/>
    <d v="2004-08-12T00:00:00"/>
    <n v="154.55000000000001"/>
    <n v="1"/>
  </r>
  <r>
    <x v="3"/>
    <x v="8"/>
    <n v="806708"/>
    <s v="NATAUN Corp."/>
    <n v="90830"/>
    <x v="3"/>
    <s v="Landscaping and Area Beautification"/>
    <d v="2004-10-05T00:00:00"/>
    <n v="154.55000000000001"/>
    <n v="1"/>
  </r>
  <r>
    <x v="3"/>
    <x v="8"/>
    <n v="806708"/>
    <s v="NATAUN Corp."/>
    <n v="90830"/>
    <x v="3"/>
    <s v="Landscaping and Area Beautification"/>
    <d v="2004-11-29T00:00:00"/>
    <n v="154.55000000000001"/>
    <n v="1"/>
  </r>
  <r>
    <x v="3"/>
    <x v="8"/>
    <n v="806708"/>
    <s v="NAXUNU Corp."/>
    <n v="90830"/>
    <x v="3"/>
    <s v="Landscaping and Area Beautification"/>
    <d v="2004-02-25T00:00:00"/>
    <n v="154.55000000000001"/>
    <n v="1"/>
  </r>
  <r>
    <x v="3"/>
    <x v="8"/>
    <n v="806708"/>
    <s v="NAXUNU Corp."/>
    <n v="90830"/>
    <x v="3"/>
    <s v="Landscaping and Area Beautification"/>
    <d v="2004-04-21T00:00:00"/>
    <n v="154.55000000000001"/>
    <n v="1"/>
  </r>
  <r>
    <x v="3"/>
    <x v="8"/>
    <n v="806708"/>
    <s v="NAXUNU Corp."/>
    <n v="90830"/>
    <x v="3"/>
    <s v="Landscaping and Area Beautification"/>
    <d v="2004-06-10T00:00:00"/>
    <n v="154.55000000000001"/>
    <n v="1"/>
  </r>
  <r>
    <x v="3"/>
    <x v="8"/>
    <n v="806708"/>
    <s v="NAXUNU Corp."/>
    <n v="90830"/>
    <x v="3"/>
    <s v="Landscaping and Area Beautification"/>
    <d v="2004-08-09T00:00:00"/>
    <n v="154.55000000000001"/>
    <n v="1"/>
  </r>
  <r>
    <x v="3"/>
    <x v="8"/>
    <n v="806708"/>
    <s v="NAXUNU Corp."/>
    <n v="90830"/>
    <x v="3"/>
    <s v="Landscaping and Area Beautification"/>
    <d v="2004-09-30T00:00:00"/>
    <n v="154.55000000000001"/>
    <n v="1"/>
  </r>
  <r>
    <x v="3"/>
    <x v="8"/>
    <n v="806708"/>
    <s v="NAXUNU Corp."/>
    <n v="90830"/>
    <x v="3"/>
    <s v="Landscaping and Area Beautification"/>
    <d v="2004-11-25T00:00:00"/>
    <n v="154.55000000000001"/>
    <n v="1"/>
  </r>
  <r>
    <x v="3"/>
    <x v="8"/>
    <n v="806708"/>
    <s v="NUWORK Corp."/>
    <n v="90830"/>
    <x v="3"/>
    <s v="Landscaping and Area Beautification"/>
    <d v="2004-01-07T00:00:00"/>
    <n v="154.55000000000001"/>
    <n v="1"/>
  </r>
  <r>
    <x v="3"/>
    <x v="8"/>
    <n v="806708"/>
    <s v="NUWORK Corp."/>
    <n v="90830"/>
    <x v="3"/>
    <s v="Landscaping and Area Beautification"/>
    <d v="2004-01-27T00:00:00"/>
    <n v="154.55000000000001"/>
    <n v="1"/>
  </r>
  <r>
    <x v="3"/>
    <x v="8"/>
    <n v="806708"/>
    <s v="NUWORK Corp."/>
    <n v="90830"/>
    <x v="3"/>
    <s v="Landscaping and Area Beautification"/>
    <d v="2004-03-23T00:00:00"/>
    <n v="154.55000000000001"/>
    <n v="1"/>
  </r>
  <r>
    <x v="3"/>
    <x v="8"/>
    <n v="806708"/>
    <s v="NUWORK Corp."/>
    <n v="90830"/>
    <x v="3"/>
    <s v="Landscaping and Area Beautification"/>
    <d v="2004-05-14T00:00:00"/>
    <n v="154.55000000000001"/>
    <n v="1"/>
  </r>
  <r>
    <x v="3"/>
    <x v="8"/>
    <n v="806708"/>
    <s v="NUWORK Corp."/>
    <n v="90830"/>
    <x v="3"/>
    <s v="Landscaping and Area Beautification"/>
    <d v="2004-07-09T00:00:00"/>
    <n v="154.55000000000001"/>
    <n v="1"/>
  </r>
  <r>
    <x v="3"/>
    <x v="8"/>
    <n v="806708"/>
    <s v="NUWORK Corp."/>
    <n v="90830"/>
    <x v="3"/>
    <s v="Landscaping and Area Beautification"/>
    <d v="2004-08-13T00:00:00"/>
    <n v="154.55000000000001"/>
    <n v="1"/>
  </r>
  <r>
    <x v="3"/>
    <x v="8"/>
    <n v="806708"/>
    <s v="NUWORK Corp."/>
    <n v="90830"/>
    <x v="3"/>
    <s v="Landscaping and Area Beautification"/>
    <d v="2004-10-07T00:00:00"/>
    <n v="154.55000000000001"/>
    <n v="1"/>
  </r>
  <r>
    <x v="3"/>
    <x v="8"/>
    <n v="806708"/>
    <s v="NUWORK Corp."/>
    <n v="90830"/>
    <x v="3"/>
    <s v="Landscaping and Area Beautification"/>
    <d v="2004-12-01T00:00:00"/>
    <n v="154.55000000000001"/>
    <n v="1"/>
  </r>
  <r>
    <x v="3"/>
    <x v="8"/>
    <n v="806708"/>
    <s v="OMUSAC Corp."/>
    <n v="90830"/>
    <x v="3"/>
    <s v="Landscaping and Area Beautification"/>
    <d v="2004-01-20T00:00:00"/>
    <n v="154.55000000000001"/>
    <n v="1"/>
  </r>
  <r>
    <x v="3"/>
    <x v="8"/>
    <n v="806708"/>
    <s v="OMUSAC Corp."/>
    <n v="90830"/>
    <x v="3"/>
    <s v="Landscaping and Area Beautification"/>
    <d v="2004-03-03T00:00:00"/>
    <n v="154.55000000000001"/>
    <n v="1"/>
  </r>
  <r>
    <x v="3"/>
    <x v="8"/>
    <n v="806708"/>
    <s v="OMUSAC Corp."/>
    <n v="90830"/>
    <x v="3"/>
    <s v="Landscaping and Area Beautification"/>
    <d v="2004-04-12T00:00:00"/>
    <n v="154.55000000000001"/>
    <n v="1"/>
  </r>
  <r>
    <x v="3"/>
    <x v="8"/>
    <n v="806708"/>
    <s v="OMUSAC Corp."/>
    <n v="90830"/>
    <x v="3"/>
    <s v="Landscaping and Area Beautification"/>
    <d v="2004-05-21T00:00:00"/>
    <n v="154.55000000000001"/>
    <n v="1"/>
  </r>
  <r>
    <x v="3"/>
    <x v="8"/>
    <n v="806708"/>
    <s v="OMUSAC Corp."/>
    <n v="90830"/>
    <x v="3"/>
    <s v="Landscaping and Area Beautification"/>
    <d v="2004-06-28T00:00:00"/>
    <n v="154.55000000000001"/>
    <n v="1"/>
  </r>
  <r>
    <x v="3"/>
    <x v="8"/>
    <n v="806708"/>
    <s v="OMUSAC Corp."/>
    <n v="90830"/>
    <x v="3"/>
    <s v="Landscaping and Area Beautification"/>
    <d v="2004-08-02T00:00:00"/>
    <n v="154.55000000000001"/>
    <n v="1"/>
  </r>
  <r>
    <x v="3"/>
    <x v="8"/>
    <n v="806708"/>
    <s v="OMUSAC Corp."/>
    <n v="90830"/>
    <x v="3"/>
    <s v="Landscaping and Area Beautification"/>
    <d v="2004-09-06T00:00:00"/>
    <n v="154.55000000000001"/>
    <n v="1"/>
  </r>
  <r>
    <x v="3"/>
    <x v="8"/>
    <n v="806708"/>
    <s v="OMUSAC Corp."/>
    <n v="90830"/>
    <x v="3"/>
    <s v="Landscaping and Area Beautification"/>
    <d v="2004-10-08T00:00:00"/>
    <n v="154.55000000000001"/>
    <n v="1"/>
  </r>
  <r>
    <x v="3"/>
    <x v="8"/>
    <n v="806708"/>
    <s v="OMUSAC Corp."/>
    <n v="90830"/>
    <x v="3"/>
    <s v="Landscaping and Area Beautification"/>
    <d v="2004-11-12T00:00:00"/>
    <n v="154.55000000000001"/>
    <n v="1"/>
  </r>
  <r>
    <x v="3"/>
    <x v="8"/>
    <n v="806708"/>
    <s v="OMUSAC Corp."/>
    <n v="90830"/>
    <x v="3"/>
    <s v="Landscaping and Area Beautification"/>
    <d v="2004-12-22T00:00:00"/>
    <n v="154.55000000000001"/>
    <n v="1"/>
  </r>
  <r>
    <x v="3"/>
    <x v="8"/>
    <n v="806708"/>
    <s v="OZARAH Corp."/>
    <n v="90830"/>
    <x v="3"/>
    <s v="Landscaping and Area Beautification"/>
    <d v="2004-01-28T00:00:00"/>
    <n v="154.55000000000001"/>
    <n v="1"/>
  </r>
  <r>
    <x v="3"/>
    <x v="8"/>
    <n v="806708"/>
    <s v="OZARAH Corp."/>
    <n v="90830"/>
    <x v="3"/>
    <s v="Landscaping and Area Beautification"/>
    <d v="2004-03-24T00:00:00"/>
    <n v="154.55000000000001"/>
    <n v="1"/>
  </r>
  <r>
    <x v="3"/>
    <x v="8"/>
    <n v="806708"/>
    <s v="OZARAH Corp."/>
    <n v="90830"/>
    <x v="3"/>
    <s v="Landscaping and Area Beautification"/>
    <d v="2004-05-13T00:00:00"/>
    <n v="154.55000000000001"/>
    <n v="1"/>
  </r>
  <r>
    <x v="3"/>
    <x v="8"/>
    <n v="806708"/>
    <s v="OZARAH Corp."/>
    <n v="90830"/>
    <x v="3"/>
    <s v="Landscaping and Area Beautification"/>
    <d v="2004-09-21T00:00:00"/>
    <n v="154.55000000000001"/>
    <n v="1"/>
  </r>
  <r>
    <x v="3"/>
    <x v="8"/>
    <n v="806708"/>
    <s v="OZARAH Corp."/>
    <n v="90830"/>
    <x v="3"/>
    <s v="Landscaping and Area Beautification"/>
    <d v="2004-11-18T00:00:00"/>
    <n v="154.55000000000001"/>
    <n v="1"/>
  </r>
  <r>
    <x v="3"/>
    <x v="8"/>
    <n v="806708"/>
    <s v="PASZMU Corp."/>
    <n v="90830"/>
    <x v="3"/>
    <s v="Landscaping and Area Beautification"/>
    <d v="2004-09-22T00:00:00"/>
    <n v="154.55000000000001"/>
    <n v="1"/>
  </r>
  <r>
    <x v="3"/>
    <x v="8"/>
    <n v="806708"/>
    <s v="PASZMU Corp."/>
    <n v="90830"/>
    <x v="3"/>
    <s v="Landscaping and Area Beautification"/>
    <d v="2004-11-16T00:00:00"/>
    <n v="154.55000000000001"/>
    <n v="1"/>
  </r>
  <r>
    <x v="3"/>
    <x v="8"/>
    <n v="806708"/>
    <s v="PAUNTE Corp."/>
    <n v="90830"/>
    <x v="3"/>
    <s v="Landscaping and Area Beautification"/>
    <d v="2004-02-24T00:00:00"/>
    <n v="154.55000000000001"/>
    <n v="1"/>
  </r>
  <r>
    <x v="3"/>
    <x v="8"/>
    <n v="806708"/>
    <s v="PAUNTE Corp."/>
    <n v="90830"/>
    <x v="3"/>
    <s v="Landscaping and Area Beautification"/>
    <d v="2004-05-14T00:00:00"/>
    <n v="154.55000000000001"/>
    <n v="1"/>
  </r>
  <r>
    <x v="3"/>
    <x v="8"/>
    <n v="806708"/>
    <s v="PAUNTE Corp."/>
    <n v="90830"/>
    <x v="3"/>
    <s v="Landscaping and Area Beautification"/>
    <d v="2004-08-02T00:00:00"/>
    <n v="154.55000000000001"/>
    <n v="1"/>
  </r>
  <r>
    <x v="3"/>
    <x v="8"/>
    <n v="806708"/>
    <s v="PAUNTE Corp."/>
    <n v="90830"/>
    <x v="3"/>
    <s v="Landscaping and Area Beautification"/>
    <d v="2004-10-18T00:00:00"/>
    <n v="154.55000000000001"/>
    <n v="1"/>
  </r>
  <r>
    <x v="3"/>
    <x v="8"/>
    <n v="806708"/>
    <s v="PECFUA Corp."/>
    <n v="90830"/>
    <x v="3"/>
    <s v="Landscaping and Area Beautification"/>
    <d v="2004-02-05T00:00:00"/>
    <n v="154.55000000000001"/>
    <n v="1"/>
  </r>
  <r>
    <x v="3"/>
    <x v="8"/>
    <n v="806708"/>
    <s v="PECFUA Corp."/>
    <n v="90830"/>
    <x v="3"/>
    <s v="Landscaping and Area Beautification"/>
    <d v="2004-04-01T00:00:00"/>
    <n v="154.55000000000001"/>
    <n v="1"/>
  </r>
  <r>
    <x v="3"/>
    <x v="8"/>
    <n v="806708"/>
    <s v="PECFUA Corp."/>
    <n v="90830"/>
    <x v="3"/>
    <s v="Landscaping and Area Beautification"/>
    <d v="2004-05-27T00:00:00"/>
    <n v="154.55000000000001"/>
    <n v="1"/>
  </r>
  <r>
    <x v="3"/>
    <x v="8"/>
    <n v="806708"/>
    <s v="PECFUA Corp."/>
    <n v="90830"/>
    <x v="3"/>
    <s v="Landscaping and Area Beautification"/>
    <d v="2004-07-26T00:00:00"/>
    <n v="154.55000000000001"/>
    <n v="1"/>
  </r>
  <r>
    <x v="3"/>
    <x v="8"/>
    <n v="806708"/>
    <s v="PECFUA Corp."/>
    <n v="90830"/>
    <x v="3"/>
    <s v="Landscaping and Area Beautification"/>
    <d v="2004-09-15T00:00:00"/>
    <n v="154.55000000000001"/>
    <n v="1"/>
  </r>
  <r>
    <x v="3"/>
    <x v="8"/>
    <n v="806708"/>
    <s v="PECFUA Corp."/>
    <n v="90830"/>
    <x v="3"/>
    <s v="Landscaping and Area Beautification"/>
    <d v="2004-11-15T00:00:00"/>
    <n v="154.55000000000001"/>
    <n v="1"/>
  </r>
  <r>
    <x v="3"/>
    <x v="8"/>
    <n v="806708"/>
    <s v="POSADU Corp."/>
    <n v="90830"/>
    <x v="3"/>
    <s v="Landscaping and Area Beautification"/>
    <d v="2004-02-04T00:00:00"/>
    <n v="154.55000000000001"/>
    <n v="1"/>
  </r>
  <r>
    <x v="3"/>
    <x v="8"/>
    <n v="806708"/>
    <s v="POSADU Corp."/>
    <n v="90830"/>
    <x v="3"/>
    <s v="Landscaping and Area Beautification"/>
    <d v="2004-04-23T00:00:00"/>
    <n v="154.55000000000001"/>
    <n v="1"/>
  </r>
  <r>
    <x v="3"/>
    <x v="8"/>
    <n v="806708"/>
    <s v="POSADU Corp."/>
    <n v="90830"/>
    <x v="3"/>
    <s v="Landscaping and Area Beautification"/>
    <d v="2004-07-15T00:00:00"/>
    <n v="154.55000000000001"/>
    <n v="1"/>
  </r>
  <r>
    <x v="3"/>
    <x v="8"/>
    <n v="806708"/>
    <s v="POSADU Corp."/>
    <n v="90830"/>
    <x v="3"/>
    <s v="Landscaping and Area Beautification"/>
    <d v="2004-10-04T00:00:00"/>
    <n v="154.55000000000001"/>
    <n v="1"/>
  </r>
  <r>
    <x v="3"/>
    <x v="8"/>
    <n v="806708"/>
    <s v="POSADU Corp."/>
    <n v="90830"/>
    <x v="3"/>
    <s v="Landscaping and Area Beautification"/>
    <d v="2004-12-20T00:00:00"/>
    <n v="154.55000000000001"/>
    <n v="1"/>
  </r>
  <r>
    <x v="3"/>
    <x v="8"/>
    <n v="806708"/>
    <s v="PROFUT Corp."/>
    <n v="90830"/>
    <x v="3"/>
    <s v="Landscaping and Area Beautification"/>
    <d v="2004-02-12T00:00:00"/>
    <n v="154.55000000000001"/>
    <n v="1"/>
  </r>
  <r>
    <x v="3"/>
    <x v="8"/>
    <n v="806708"/>
    <s v="PROFUT Corp."/>
    <n v="90830"/>
    <x v="3"/>
    <s v="Landscaping and Area Beautification"/>
    <d v="2004-05-28T00:00:00"/>
    <n v="154.55000000000001"/>
    <n v="1"/>
  </r>
  <r>
    <x v="3"/>
    <x v="8"/>
    <n v="806708"/>
    <s v="PROFUT Corp."/>
    <n v="90830"/>
    <x v="3"/>
    <s v="Landscaping and Area Beautification"/>
    <d v="2004-07-26T00:00:00"/>
    <n v="154.55000000000001"/>
    <n v="1"/>
  </r>
  <r>
    <x v="3"/>
    <x v="8"/>
    <n v="806708"/>
    <s v="PROFUT Corp."/>
    <n v="90830"/>
    <x v="3"/>
    <s v="Landscaping and Area Beautification"/>
    <d v="2004-09-09T00:00:00"/>
    <n v="154.55000000000001"/>
    <n v="1"/>
  </r>
  <r>
    <x v="3"/>
    <x v="8"/>
    <n v="806708"/>
    <s v="PROFUT Corp."/>
    <n v="90830"/>
    <x v="3"/>
    <s v="Landscaping and Area Beautification"/>
    <d v="2004-11-05T00:00:00"/>
    <n v="154.55000000000001"/>
    <n v="1"/>
  </r>
  <r>
    <x v="3"/>
    <x v="8"/>
    <n v="806708"/>
    <s v="PRUTTA Corp."/>
    <n v="90830"/>
    <x v="3"/>
    <s v="Landscaping and Area Beautification"/>
    <d v="2004-02-24T00:00:00"/>
    <n v="154.55000000000001"/>
    <n v="1"/>
  </r>
  <r>
    <x v="3"/>
    <x v="8"/>
    <n v="806708"/>
    <s v="PRUTTA Corp."/>
    <n v="90830"/>
    <x v="3"/>
    <s v="Landscaping and Area Beautification"/>
    <d v="2004-04-20T00:00:00"/>
    <n v="154.55000000000001"/>
    <n v="1"/>
  </r>
  <r>
    <x v="3"/>
    <x v="8"/>
    <n v="806708"/>
    <s v="PRUTTA Corp."/>
    <n v="90830"/>
    <x v="3"/>
    <s v="Landscaping and Area Beautification"/>
    <d v="2004-06-10T00:00:00"/>
    <n v="154.55000000000001"/>
    <n v="1"/>
  </r>
  <r>
    <x v="3"/>
    <x v="8"/>
    <n v="806708"/>
    <s v="PRUTTA Corp."/>
    <n v="90830"/>
    <x v="3"/>
    <s v="Landscaping and Area Beautification"/>
    <d v="2004-08-09T00:00:00"/>
    <n v="154.55000000000001"/>
    <n v="1"/>
  </r>
  <r>
    <x v="3"/>
    <x v="8"/>
    <n v="806708"/>
    <s v="PRUTTA Corp."/>
    <n v="90830"/>
    <x v="3"/>
    <s v="Landscaping and Area Beautification"/>
    <d v="2004-09-30T00:00:00"/>
    <n v="154.55000000000001"/>
    <n v="1"/>
  </r>
  <r>
    <x v="3"/>
    <x v="8"/>
    <n v="806708"/>
    <s v="PRUTTA Corp."/>
    <n v="90830"/>
    <x v="3"/>
    <s v="Landscaping and Area Beautification"/>
    <d v="2004-11-22T00:00:00"/>
    <n v="154.55000000000001"/>
    <n v="1"/>
  </r>
  <r>
    <x v="3"/>
    <x v="8"/>
    <n v="806708"/>
    <s v="PUNSKE Corp."/>
    <n v="90830"/>
    <x v="3"/>
    <s v="Landscaping and Area Beautification"/>
    <d v="2004-01-15T00:00:00"/>
    <n v="154.55000000000001"/>
    <n v="1"/>
  </r>
  <r>
    <x v="3"/>
    <x v="8"/>
    <n v="806708"/>
    <s v="PUNSKE Corp."/>
    <n v="90830"/>
    <x v="3"/>
    <s v="Landscaping and Area Beautification"/>
    <d v="2004-01-28T00:00:00"/>
    <n v="154.55000000000001"/>
    <n v="1"/>
  </r>
  <r>
    <x v="3"/>
    <x v="8"/>
    <n v="806708"/>
    <s v="PUNSKE Corp."/>
    <n v="90830"/>
    <x v="3"/>
    <s v="Landscaping and Area Beautification"/>
    <d v="2004-02-25T00:00:00"/>
    <n v="154.55000000000001"/>
    <n v="1"/>
  </r>
  <r>
    <x v="3"/>
    <x v="8"/>
    <n v="806708"/>
    <s v="PUNSKE Corp."/>
    <n v="90830"/>
    <x v="3"/>
    <s v="Landscaping and Area Beautification"/>
    <d v="2004-04-09T00:00:00"/>
    <n v="154.55000000000001"/>
    <n v="1"/>
  </r>
  <r>
    <x v="3"/>
    <x v="8"/>
    <n v="806708"/>
    <s v="PUNSKE Corp."/>
    <n v="90830"/>
    <x v="3"/>
    <s v="Landscaping and Area Beautification"/>
    <d v="2004-05-18T00:00:00"/>
    <n v="154.55000000000001"/>
    <n v="1"/>
  </r>
  <r>
    <x v="3"/>
    <x v="8"/>
    <n v="806708"/>
    <s v="PUNSKE Corp."/>
    <n v="90830"/>
    <x v="3"/>
    <s v="Landscaping and Area Beautification"/>
    <d v="2004-06-28T00:00:00"/>
    <n v="154.55000000000001"/>
    <n v="1"/>
  </r>
  <r>
    <x v="3"/>
    <x v="8"/>
    <n v="806708"/>
    <s v="PUNSKE Corp."/>
    <n v="90830"/>
    <x v="3"/>
    <s v="Landscaping and Area Beautification"/>
    <d v="2004-08-06T00:00:00"/>
    <n v="154.55000000000001"/>
    <n v="1"/>
  </r>
  <r>
    <x v="3"/>
    <x v="8"/>
    <n v="806708"/>
    <s v="PUNSKE Corp."/>
    <n v="90830"/>
    <x v="3"/>
    <s v="Landscaping and Area Beautification"/>
    <d v="2004-09-10T00:00:00"/>
    <n v="154.55000000000001"/>
    <n v="1"/>
  </r>
  <r>
    <x v="3"/>
    <x v="8"/>
    <n v="806708"/>
    <s v="PUNSKE Corp."/>
    <n v="90830"/>
    <x v="3"/>
    <s v="Landscaping and Area Beautification"/>
    <d v="2004-10-21T00:00:00"/>
    <n v="154.55000000000001"/>
    <n v="1"/>
  </r>
  <r>
    <x v="3"/>
    <x v="8"/>
    <n v="806708"/>
    <s v="PUNSKE Corp."/>
    <n v="90830"/>
    <x v="3"/>
    <s v="Landscaping and Area Beautification"/>
    <d v="2004-12-03T00:00:00"/>
    <n v="154.55000000000001"/>
    <n v="1"/>
  </r>
  <r>
    <x v="3"/>
    <x v="8"/>
    <n v="806708"/>
    <s v="PUSFUS Corp."/>
    <n v="90830"/>
    <x v="3"/>
    <s v="Landscaping and Area Beautification"/>
    <d v="2004-01-16T00:00:00"/>
    <n v="154.55000000000001"/>
    <n v="1"/>
  </r>
  <r>
    <x v="3"/>
    <x v="8"/>
    <n v="806708"/>
    <s v="PUSFUS Corp."/>
    <n v="90830"/>
    <x v="3"/>
    <s v="Landscaping and Area Beautification"/>
    <d v="2004-04-06T00:00:00"/>
    <n v="154.55000000000001"/>
    <n v="1"/>
  </r>
  <r>
    <x v="3"/>
    <x v="8"/>
    <n v="806708"/>
    <s v="PUSFUS Corp."/>
    <n v="90830"/>
    <x v="3"/>
    <s v="Landscaping and Area Beautification"/>
    <d v="2004-07-16T00:00:00"/>
    <n v="154.55000000000001"/>
    <n v="1"/>
  </r>
  <r>
    <x v="3"/>
    <x v="8"/>
    <n v="806708"/>
    <s v="PUSFUS Corp."/>
    <n v="90830"/>
    <x v="3"/>
    <s v="Landscaping and Area Beautification"/>
    <d v="2004-10-05T00:00:00"/>
    <n v="154.55000000000001"/>
    <n v="1"/>
  </r>
  <r>
    <x v="3"/>
    <x v="8"/>
    <n v="806708"/>
    <s v="PUWUST Corp."/>
    <n v="90830"/>
    <x v="3"/>
    <s v="Landscaping and Area Beautification"/>
    <d v="2004-02-11T00:00:00"/>
    <n v="154.55000000000001"/>
    <n v="1"/>
  </r>
  <r>
    <x v="3"/>
    <x v="8"/>
    <n v="806708"/>
    <s v="PUWUST Corp."/>
    <n v="90830"/>
    <x v="3"/>
    <s v="Landscaping and Area Beautification"/>
    <d v="2004-04-06T00:00:00"/>
    <n v="154.55000000000001"/>
    <n v="1"/>
  </r>
  <r>
    <x v="3"/>
    <x v="8"/>
    <n v="806708"/>
    <s v="PUWUST Corp."/>
    <n v="90830"/>
    <x v="3"/>
    <s v="Landscaping and Area Beautification"/>
    <d v="2004-06-02T00:00:00"/>
    <n v="154.55000000000001"/>
    <n v="1"/>
  </r>
  <r>
    <x v="3"/>
    <x v="8"/>
    <n v="806708"/>
    <s v="PUWUST Corp."/>
    <n v="90830"/>
    <x v="3"/>
    <s v="Landscaping and Area Beautification"/>
    <d v="2004-07-30T00:00:00"/>
    <n v="154.55000000000001"/>
    <n v="1"/>
  </r>
  <r>
    <x v="3"/>
    <x v="8"/>
    <n v="806708"/>
    <s v="PUWUST Corp."/>
    <n v="90830"/>
    <x v="3"/>
    <s v="Landscaping and Area Beautification"/>
    <d v="2004-09-22T00:00:00"/>
    <n v="154.55000000000001"/>
    <n v="1"/>
  </r>
  <r>
    <x v="3"/>
    <x v="8"/>
    <n v="806708"/>
    <s v="PUWUST Corp."/>
    <n v="90830"/>
    <x v="3"/>
    <s v="Landscaping and Area Beautification"/>
    <d v="2004-11-18T00:00:00"/>
    <n v="154.55000000000001"/>
    <n v="1"/>
  </r>
  <r>
    <x v="3"/>
    <x v="8"/>
    <n v="806708"/>
    <s v="RALOAM Corp."/>
    <n v="90830"/>
    <x v="3"/>
    <s v="Landscaping and Area Beautification"/>
    <d v="2004-10-20T00:00:00"/>
    <n v="154.55000000000001"/>
    <n v="1"/>
  </r>
  <r>
    <x v="3"/>
    <x v="8"/>
    <n v="806708"/>
    <s v="READRE Corp."/>
    <n v="90830"/>
    <x v="3"/>
    <s v="Landscaping and Area Beautification"/>
    <d v="2004-01-07T00:00:00"/>
    <n v="154.55000000000001"/>
    <n v="1"/>
  </r>
  <r>
    <x v="3"/>
    <x v="8"/>
    <n v="806708"/>
    <s v="READRE Corp."/>
    <n v="90830"/>
    <x v="3"/>
    <s v="Landscaping and Area Beautification"/>
    <d v="2004-02-03T00:00:00"/>
    <n v="154.55000000000001"/>
    <n v="1"/>
  </r>
  <r>
    <x v="3"/>
    <x v="8"/>
    <n v="806708"/>
    <s v="READRE Corp."/>
    <n v="90830"/>
    <x v="3"/>
    <s v="Landscaping and Area Beautification"/>
    <d v="2004-03-04T00:00:00"/>
    <n v="154.55000000000001"/>
    <n v="1"/>
  </r>
  <r>
    <x v="3"/>
    <x v="8"/>
    <n v="806708"/>
    <s v="READRE Corp."/>
    <n v="90830"/>
    <x v="3"/>
    <s v="Landscaping and Area Beautification"/>
    <d v="2004-03-30T00:00:00"/>
    <n v="154.55000000000001"/>
    <n v="1"/>
  </r>
  <r>
    <x v="3"/>
    <x v="8"/>
    <n v="806708"/>
    <s v="READRE Corp."/>
    <n v="90830"/>
    <x v="3"/>
    <s v="Landscaping and Area Beautification"/>
    <d v="2004-04-28T00:00:00"/>
    <n v="154.55000000000001"/>
    <n v="1"/>
  </r>
  <r>
    <x v="3"/>
    <x v="8"/>
    <n v="806708"/>
    <s v="READRE Corp."/>
    <n v="90830"/>
    <x v="3"/>
    <s v="Landscaping and Area Beautification"/>
    <d v="2004-05-26T00:00:00"/>
    <n v="154.55000000000001"/>
    <n v="1"/>
  </r>
  <r>
    <x v="3"/>
    <x v="8"/>
    <n v="806708"/>
    <s v="READRE Corp."/>
    <n v="90830"/>
    <x v="3"/>
    <s v="Landscaping and Area Beautification"/>
    <d v="2004-06-23T00:00:00"/>
    <n v="154.55000000000001"/>
    <n v="1"/>
  </r>
  <r>
    <x v="3"/>
    <x v="8"/>
    <n v="806708"/>
    <s v="READRE Corp."/>
    <n v="90830"/>
    <x v="3"/>
    <s v="Landscaping and Area Beautification"/>
    <d v="2004-07-20T00:00:00"/>
    <n v="154.55000000000001"/>
    <n v="1"/>
  </r>
  <r>
    <x v="3"/>
    <x v="8"/>
    <n v="806708"/>
    <s v="READRE Corp."/>
    <n v="90830"/>
    <x v="3"/>
    <s v="Landscaping and Area Beautification"/>
    <d v="2004-08-23T00:00:00"/>
    <n v="154.55000000000001"/>
    <n v="1"/>
  </r>
  <r>
    <x v="3"/>
    <x v="8"/>
    <n v="806708"/>
    <s v="READRE Corp."/>
    <n v="90830"/>
    <x v="3"/>
    <s v="Landscaping and Area Beautification"/>
    <d v="2004-09-14T00:00:00"/>
    <n v="154.55000000000001"/>
    <n v="1"/>
  </r>
  <r>
    <x v="3"/>
    <x v="8"/>
    <n v="806708"/>
    <s v="READRE Corp."/>
    <n v="90830"/>
    <x v="3"/>
    <s v="Landscaping and Area Beautification"/>
    <d v="2004-10-07T00:00:00"/>
    <n v="154.55000000000001"/>
    <n v="1"/>
  </r>
  <r>
    <x v="3"/>
    <x v="8"/>
    <n v="806708"/>
    <s v="READRE Corp."/>
    <n v="90830"/>
    <x v="3"/>
    <s v="Landscaping and Area Beautification"/>
    <d v="2004-11-05T00:00:00"/>
    <n v="154.55000000000001"/>
    <n v="1"/>
  </r>
  <r>
    <x v="3"/>
    <x v="8"/>
    <n v="806708"/>
    <s v="READRE Corp."/>
    <n v="90830"/>
    <x v="3"/>
    <s v="Landscaping and Area Beautification"/>
    <d v="2004-11-30T00:00:00"/>
    <n v="154.55000000000001"/>
    <n v="1"/>
  </r>
  <r>
    <x v="3"/>
    <x v="8"/>
    <n v="806708"/>
    <s v="READRE Corp."/>
    <n v="90830"/>
    <x v="3"/>
    <s v="Landscaping and Area Beautification"/>
    <d v="2004-12-28T00:00:00"/>
    <n v="154.55000000000001"/>
    <n v="1"/>
  </r>
  <r>
    <x v="3"/>
    <x v="8"/>
    <n v="806708"/>
    <s v="RULOTR Corp."/>
    <n v="90830"/>
    <x v="3"/>
    <s v="Landscaping and Area Beautification"/>
    <d v="2004-02-06T00:00:00"/>
    <n v="154.55000000000001"/>
    <n v="1"/>
  </r>
  <r>
    <x v="3"/>
    <x v="8"/>
    <n v="806708"/>
    <s v="RULOTR Corp."/>
    <n v="90830"/>
    <x v="3"/>
    <s v="Landscaping and Area Beautification"/>
    <d v="2004-04-05T00:00:00"/>
    <n v="154.55000000000001"/>
    <n v="1"/>
  </r>
  <r>
    <x v="3"/>
    <x v="8"/>
    <n v="806708"/>
    <s v="RULOTR Corp."/>
    <n v="90830"/>
    <x v="3"/>
    <s v="Landscaping and Area Beautification"/>
    <d v="2004-05-31T00:00:00"/>
    <n v="154.55000000000001"/>
    <n v="1"/>
  </r>
  <r>
    <x v="3"/>
    <x v="8"/>
    <n v="806708"/>
    <s v="RULOTR Corp."/>
    <n v="90830"/>
    <x v="3"/>
    <s v="Landscaping and Area Beautification"/>
    <d v="2004-07-22T00:00:00"/>
    <n v="154.55000000000001"/>
    <n v="1"/>
  </r>
  <r>
    <x v="3"/>
    <x v="8"/>
    <n v="806708"/>
    <s v="RULOTR Corp."/>
    <n v="90830"/>
    <x v="3"/>
    <s v="Landscaping and Area Beautification"/>
    <d v="2004-09-17T00:00:00"/>
    <n v="154.55000000000001"/>
    <n v="1"/>
  </r>
  <r>
    <x v="3"/>
    <x v="8"/>
    <n v="806708"/>
    <s v="RULOTR Corp."/>
    <n v="90830"/>
    <x v="3"/>
    <s v="Landscaping and Area Beautification"/>
    <d v="2004-11-09T00:00:00"/>
    <n v="154.55000000000001"/>
    <n v="1"/>
  </r>
  <r>
    <x v="3"/>
    <x v="8"/>
    <n v="806708"/>
    <s v="RUTAER Corp."/>
    <n v="90830"/>
    <x v="3"/>
    <s v="Landscaping and Area Beautification"/>
    <d v="2004-10-19T00:00:00"/>
    <n v="154.55000000000001"/>
    <n v="1"/>
  </r>
  <r>
    <x v="3"/>
    <x v="8"/>
    <n v="806708"/>
    <s v="RUYNUL Corp."/>
    <n v="90830"/>
    <x v="3"/>
    <s v="Landscaping and Area Beautification"/>
    <d v="2004-02-06T00:00:00"/>
    <n v="154.55000000000001"/>
    <n v="1"/>
  </r>
  <r>
    <x v="3"/>
    <x v="8"/>
    <n v="806708"/>
    <s v="RUYNUL Corp."/>
    <n v="90830"/>
    <x v="3"/>
    <s v="Landscaping and Area Beautification"/>
    <d v="2004-04-23T00:00:00"/>
    <n v="154.55000000000001"/>
    <n v="1"/>
  </r>
  <r>
    <x v="3"/>
    <x v="8"/>
    <n v="806708"/>
    <s v="RUYNUL Corp."/>
    <n v="90830"/>
    <x v="3"/>
    <s v="Landscaping and Area Beautification"/>
    <d v="2004-07-15T00:00:00"/>
    <n v="154.55000000000001"/>
    <n v="1"/>
  </r>
  <r>
    <x v="3"/>
    <x v="8"/>
    <n v="806708"/>
    <s v="RUYNUL Corp."/>
    <n v="90830"/>
    <x v="3"/>
    <s v="Landscaping and Area Beautification"/>
    <d v="2004-10-04T00:00:00"/>
    <n v="154.55000000000001"/>
    <n v="1"/>
  </r>
  <r>
    <x v="3"/>
    <x v="8"/>
    <n v="806708"/>
    <s v="RUYNUL Corp."/>
    <n v="90830"/>
    <x v="3"/>
    <s v="Landscaping and Area Beautification"/>
    <d v="2004-12-16T00:00:00"/>
    <n v="154.55000000000001"/>
    <n v="1"/>
  </r>
  <r>
    <x v="3"/>
    <x v="8"/>
    <n v="806708"/>
    <s v="SAMUNU Corp."/>
    <n v="90830"/>
    <x v="3"/>
    <s v="Landscaping and Area Beautification"/>
    <d v="2004-02-16T00:00:00"/>
    <n v="154.55000000000001"/>
    <n v="1"/>
  </r>
  <r>
    <x v="3"/>
    <x v="8"/>
    <n v="806708"/>
    <s v="SAMUNU Corp."/>
    <n v="90830"/>
    <x v="3"/>
    <s v="Landscaping and Area Beautification"/>
    <d v="2004-04-06T00:00:00"/>
    <n v="154.55000000000001"/>
    <n v="1"/>
  </r>
  <r>
    <x v="3"/>
    <x v="8"/>
    <n v="806708"/>
    <s v="SAMUNU Corp."/>
    <n v="90830"/>
    <x v="3"/>
    <s v="Landscaping and Area Beautification"/>
    <d v="2004-05-31T00:00:00"/>
    <n v="154.55000000000001"/>
    <n v="1"/>
  </r>
  <r>
    <x v="3"/>
    <x v="8"/>
    <n v="806708"/>
    <s v="SAMUNU Corp."/>
    <n v="90830"/>
    <x v="3"/>
    <s v="Landscaping and Area Beautification"/>
    <d v="2004-07-23T00:00:00"/>
    <n v="154.55000000000001"/>
    <n v="1"/>
  </r>
  <r>
    <x v="3"/>
    <x v="8"/>
    <n v="806708"/>
    <s v="SAMUNU Corp."/>
    <n v="90830"/>
    <x v="3"/>
    <s v="Landscaping and Area Beautification"/>
    <d v="2004-09-09T00:00:00"/>
    <n v="154.55000000000001"/>
    <n v="1"/>
  </r>
  <r>
    <x v="3"/>
    <x v="8"/>
    <n v="806708"/>
    <s v="SAMUNU Corp."/>
    <n v="90830"/>
    <x v="3"/>
    <s v="Landscaping and Area Beautification"/>
    <d v="2004-11-01T00:00:00"/>
    <n v="154.55000000000001"/>
    <n v="1"/>
  </r>
  <r>
    <x v="3"/>
    <x v="8"/>
    <n v="806708"/>
    <s v="SAMUNU Corp."/>
    <n v="90830"/>
    <x v="3"/>
    <s v="Landscaping and Area Beautification"/>
    <d v="2004-12-20T00:00:00"/>
    <n v="154.55000000000001"/>
    <n v="1"/>
  </r>
  <r>
    <x v="3"/>
    <x v="8"/>
    <n v="806708"/>
    <s v="SANGEB Corp."/>
    <n v="90830"/>
    <x v="3"/>
    <s v="Landscaping and Area Beautification"/>
    <d v="2004-02-27T00:00:00"/>
    <n v="154.55000000000001"/>
    <n v="1"/>
  </r>
  <r>
    <x v="3"/>
    <x v="8"/>
    <n v="806708"/>
    <s v="SANGEB Corp."/>
    <n v="90830"/>
    <x v="3"/>
    <s v="Landscaping and Area Beautification"/>
    <d v="2004-05-21T00:00:00"/>
    <n v="154.55000000000001"/>
    <n v="1"/>
  </r>
  <r>
    <x v="3"/>
    <x v="8"/>
    <n v="806708"/>
    <s v="SANGEB Corp."/>
    <n v="90830"/>
    <x v="3"/>
    <s v="Landscaping and Area Beautification"/>
    <d v="2004-08-09T00:00:00"/>
    <n v="154.55000000000001"/>
    <n v="1"/>
  </r>
  <r>
    <x v="3"/>
    <x v="8"/>
    <n v="806708"/>
    <s v="SANGEB Corp."/>
    <n v="90830"/>
    <x v="3"/>
    <s v="Landscaping and Area Beautification"/>
    <d v="2004-10-27T00:00:00"/>
    <n v="154.55000000000001"/>
    <n v="1"/>
  </r>
  <r>
    <x v="3"/>
    <x v="8"/>
    <n v="806708"/>
    <s v="SANTAF Corp."/>
    <n v="90830"/>
    <x v="3"/>
    <s v="Landscaping and Area Beautification"/>
    <d v="2004-07-29T00:00:00"/>
    <n v="154.55000000000001"/>
    <n v="1"/>
  </r>
  <r>
    <x v="3"/>
    <x v="8"/>
    <n v="806708"/>
    <s v="SANTAF Corp."/>
    <n v="90830"/>
    <x v="3"/>
    <s v="Landscaping and Area Beautification"/>
    <d v="2004-10-25T00:00:00"/>
    <n v="154.55000000000001"/>
    <n v="1"/>
  </r>
  <r>
    <x v="3"/>
    <x v="8"/>
    <n v="806708"/>
    <s v="SMAQFA Corp."/>
    <n v="90830"/>
    <x v="3"/>
    <s v="Landscaping and Area Beautification"/>
    <d v="2004-01-09T00:00:00"/>
    <n v="154.55000000000001"/>
    <n v="1"/>
  </r>
  <r>
    <x v="3"/>
    <x v="8"/>
    <n v="806708"/>
    <s v="SMAQFA Corp."/>
    <n v="90830"/>
    <x v="3"/>
    <s v="Landscaping and Area Beautification"/>
    <d v="2004-02-04T00:00:00"/>
    <n v="154.55000000000001"/>
    <n v="1"/>
  </r>
  <r>
    <x v="3"/>
    <x v="8"/>
    <n v="806708"/>
    <s v="SMAQFA Corp."/>
    <n v="90830"/>
    <x v="3"/>
    <s v="Landscaping and Area Beautification"/>
    <d v="2004-03-02T00:00:00"/>
    <n v="154.55000000000001"/>
    <n v="1"/>
  </r>
  <r>
    <x v="3"/>
    <x v="8"/>
    <n v="806708"/>
    <s v="SMAQFA Corp."/>
    <n v="90830"/>
    <x v="3"/>
    <s v="Landscaping and Area Beautification"/>
    <d v="2004-03-30T00:00:00"/>
    <n v="154.55000000000001"/>
    <n v="1"/>
  </r>
  <r>
    <x v="3"/>
    <x v="8"/>
    <n v="806708"/>
    <s v="SMAQFA Corp."/>
    <n v="90830"/>
    <x v="3"/>
    <s v="Landscaping and Area Beautification"/>
    <d v="2004-04-27T00:00:00"/>
    <n v="154.55000000000001"/>
    <n v="1"/>
  </r>
  <r>
    <x v="3"/>
    <x v="8"/>
    <n v="806708"/>
    <s v="SMAQFA Corp."/>
    <n v="90830"/>
    <x v="3"/>
    <s v="Landscaping and Area Beautification"/>
    <d v="2004-05-25T00:00:00"/>
    <n v="154.55000000000001"/>
    <n v="1"/>
  </r>
  <r>
    <x v="3"/>
    <x v="8"/>
    <n v="806708"/>
    <s v="SMAQFA Corp."/>
    <n v="90830"/>
    <x v="3"/>
    <s v="Landscaping and Area Beautification"/>
    <d v="2004-06-24T00:00:00"/>
    <n v="154.55000000000001"/>
    <n v="1"/>
  </r>
  <r>
    <x v="3"/>
    <x v="8"/>
    <n v="806708"/>
    <s v="SMAQFA Corp."/>
    <n v="90830"/>
    <x v="3"/>
    <s v="Landscaping and Area Beautification"/>
    <d v="2004-07-20T00:00:00"/>
    <n v="154.55000000000001"/>
    <n v="1"/>
  </r>
  <r>
    <x v="3"/>
    <x v="8"/>
    <n v="806708"/>
    <s v="SMAQFA Corp."/>
    <n v="90830"/>
    <x v="3"/>
    <s v="Landscaping and Area Beautification"/>
    <d v="2004-08-18T00:00:00"/>
    <n v="154.55000000000001"/>
    <n v="1"/>
  </r>
  <r>
    <x v="3"/>
    <x v="8"/>
    <n v="806708"/>
    <s v="SMAQFA Corp."/>
    <n v="90830"/>
    <x v="3"/>
    <s v="Landscaping and Area Beautification"/>
    <d v="2004-09-17T00:00:00"/>
    <n v="154.55000000000001"/>
    <n v="1"/>
  </r>
  <r>
    <x v="3"/>
    <x v="8"/>
    <n v="806708"/>
    <s v="SMAQFA Corp."/>
    <n v="90830"/>
    <x v="3"/>
    <s v="Landscaping and Area Beautification"/>
    <d v="2004-10-15T00:00:00"/>
    <n v="154.55000000000001"/>
    <n v="1"/>
  </r>
  <r>
    <x v="3"/>
    <x v="8"/>
    <n v="806708"/>
    <s v="SMAQFA Corp."/>
    <n v="90830"/>
    <x v="3"/>
    <s v="Landscaping and Area Beautification"/>
    <d v="2004-11-12T00:00:00"/>
    <n v="154.55000000000001"/>
    <n v="1"/>
  </r>
  <r>
    <x v="3"/>
    <x v="8"/>
    <n v="806708"/>
    <s v="SUASHA Corp."/>
    <n v="90830"/>
    <x v="3"/>
    <s v="Landscaping and Area Beautification"/>
    <d v="2004-02-25T00:00:00"/>
    <n v="154.55000000000001"/>
    <n v="1"/>
  </r>
  <r>
    <x v="3"/>
    <x v="8"/>
    <n v="806708"/>
    <s v="SUASHA Corp."/>
    <n v="90830"/>
    <x v="3"/>
    <s v="Landscaping and Area Beautification"/>
    <d v="2004-05-14T00:00:00"/>
    <n v="154.55000000000001"/>
    <n v="1"/>
  </r>
  <r>
    <x v="3"/>
    <x v="8"/>
    <n v="806708"/>
    <s v="SUASHA Corp."/>
    <n v="90830"/>
    <x v="3"/>
    <s v="Landscaping and Area Beautification"/>
    <d v="2004-07-30T00:00:00"/>
    <n v="154.55000000000001"/>
    <n v="1"/>
  </r>
  <r>
    <x v="3"/>
    <x v="8"/>
    <n v="806708"/>
    <s v="SUASHA Corp."/>
    <n v="90830"/>
    <x v="3"/>
    <s v="Landscaping and Area Beautification"/>
    <d v="2004-10-18T00:00:00"/>
    <n v="154.55000000000001"/>
    <n v="1"/>
  </r>
  <r>
    <x v="3"/>
    <x v="8"/>
    <n v="806708"/>
    <s v="SUASHU Corp."/>
    <n v="90830"/>
    <x v="3"/>
    <s v="Landscaping and Area Beautification"/>
    <d v="2004-01-15T00:00:00"/>
    <n v="154.55000000000001"/>
    <n v="1"/>
  </r>
  <r>
    <x v="3"/>
    <x v="8"/>
    <n v="806708"/>
    <s v="SUASHU Corp."/>
    <n v="90830"/>
    <x v="3"/>
    <s v="Landscaping and Area Beautification"/>
    <d v="2004-03-09T00:00:00"/>
    <n v="154.55000000000001"/>
    <n v="1"/>
  </r>
  <r>
    <x v="3"/>
    <x v="8"/>
    <n v="806708"/>
    <s v="SUASHU Corp."/>
    <n v="90830"/>
    <x v="3"/>
    <s v="Landscaping and Area Beautification"/>
    <d v="2004-05-03T00:00:00"/>
    <n v="154.55000000000001"/>
    <n v="1"/>
  </r>
  <r>
    <x v="3"/>
    <x v="8"/>
    <n v="806708"/>
    <s v="SUASHU Corp."/>
    <n v="90830"/>
    <x v="3"/>
    <s v="Landscaping and Area Beautification"/>
    <d v="2004-06-28T00:00:00"/>
    <n v="154.55000000000001"/>
    <n v="1"/>
  </r>
  <r>
    <x v="3"/>
    <x v="8"/>
    <n v="806708"/>
    <s v="SUASHU Corp."/>
    <n v="90830"/>
    <x v="3"/>
    <s v="Landscaping and Area Beautification"/>
    <d v="2004-08-13T00:00:00"/>
    <n v="154.55000000000001"/>
    <n v="1"/>
  </r>
  <r>
    <x v="3"/>
    <x v="8"/>
    <n v="806708"/>
    <s v="SUASHU Corp."/>
    <n v="90830"/>
    <x v="3"/>
    <s v="Landscaping and Area Beautification"/>
    <d v="2004-10-01T00:00:00"/>
    <n v="154.55000000000001"/>
    <n v="1"/>
  </r>
  <r>
    <x v="3"/>
    <x v="8"/>
    <n v="806708"/>
    <s v="SUASHU Corp."/>
    <n v="90830"/>
    <x v="3"/>
    <s v="Landscaping and Area Beautification"/>
    <d v="2004-11-25T00:00:00"/>
    <n v="154.55000000000001"/>
    <n v="1"/>
  </r>
  <r>
    <x v="3"/>
    <x v="8"/>
    <n v="806708"/>
    <s v="TANUAO Corp."/>
    <n v="90830"/>
    <x v="3"/>
    <s v="Landscaping and Area Beautification"/>
    <d v="2004-04-05T00:00:00"/>
    <n v="154.55000000000001"/>
    <n v="1"/>
  </r>
  <r>
    <x v="3"/>
    <x v="8"/>
    <n v="806708"/>
    <s v="TANUAO Corp."/>
    <n v="90830"/>
    <x v="3"/>
    <s v="Landscaping and Area Beautification"/>
    <d v="2004-06-18T00:00:00"/>
    <n v="154.55000000000001"/>
    <n v="1"/>
  </r>
  <r>
    <x v="3"/>
    <x v="8"/>
    <n v="806708"/>
    <s v="TANUAO Corp."/>
    <n v="90830"/>
    <x v="3"/>
    <s v="Landscaping and Area Beautification"/>
    <d v="2004-09-10T00:00:00"/>
    <n v="154.55000000000001"/>
    <n v="1"/>
  </r>
  <r>
    <x v="3"/>
    <x v="8"/>
    <n v="806708"/>
    <s v="TANUAO Corp."/>
    <n v="90830"/>
    <x v="3"/>
    <s v="Landscaping and Area Beautification"/>
    <d v="2004-12-03T00:00:00"/>
    <n v="154.55000000000001"/>
    <n v="1"/>
  </r>
  <r>
    <x v="3"/>
    <x v="8"/>
    <n v="806708"/>
    <s v="TAPANC Corp."/>
    <n v="90830"/>
    <x v="3"/>
    <s v="Landscaping and Area Beautification"/>
    <d v="2004-02-11T00:00:00"/>
    <n v="154.55000000000001"/>
    <n v="1"/>
  </r>
  <r>
    <x v="3"/>
    <x v="8"/>
    <n v="806708"/>
    <s v="TAPANC Corp."/>
    <n v="90830"/>
    <x v="3"/>
    <s v="Landscaping and Area Beautification"/>
    <d v="2004-04-12T00:00:00"/>
    <n v="154.55000000000001"/>
    <n v="1"/>
  </r>
  <r>
    <x v="3"/>
    <x v="8"/>
    <n v="806708"/>
    <s v="TAPANC Corp."/>
    <n v="90830"/>
    <x v="3"/>
    <s v="Landscaping and Area Beautification"/>
    <d v="2004-06-03T00:00:00"/>
    <n v="154.55000000000001"/>
    <n v="1"/>
  </r>
  <r>
    <x v="3"/>
    <x v="8"/>
    <n v="806708"/>
    <s v="TAPANC Corp."/>
    <n v="90830"/>
    <x v="3"/>
    <s v="Landscaping and Area Beautification"/>
    <d v="2004-07-29T00:00:00"/>
    <n v="154.55000000000001"/>
    <n v="1"/>
  </r>
  <r>
    <x v="3"/>
    <x v="8"/>
    <n v="806708"/>
    <s v="TAPANC Corp."/>
    <n v="90830"/>
    <x v="3"/>
    <s v="Landscaping and Area Beautification"/>
    <d v="2004-09-15T00:00:00"/>
    <n v="154.55000000000001"/>
    <n v="1"/>
  </r>
  <r>
    <x v="3"/>
    <x v="8"/>
    <n v="806708"/>
    <s v="TAPANC Corp."/>
    <n v="90830"/>
    <x v="3"/>
    <s v="Landscaping and Area Beautification"/>
    <d v="2004-11-12T00:00:00"/>
    <n v="154.55000000000001"/>
    <n v="1"/>
  </r>
  <r>
    <x v="3"/>
    <x v="8"/>
    <n v="806708"/>
    <s v="TAPTRA Corp."/>
    <n v="90830"/>
    <x v="3"/>
    <s v="Landscaping and Area Beautification"/>
    <d v="2004-02-11T00:00:00"/>
    <n v="154.55000000000001"/>
    <n v="1"/>
  </r>
  <r>
    <x v="3"/>
    <x v="8"/>
    <n v="806708"/>
    <s v="TAPTRA Corp."/>
    <n v="90830"/>
    <x v="3"/>
    <s v="Landscaping and Area Beautification"/>
    <d v="2004-03-24T00:00:00"/>
    <n v="154.55000000000001"/>
    <n v="1"/>
  </r>
  <r>
    <x v="3"/>
    <x v="8"/>
    <n v="806708"/>
    <s v="TAPTRA Corp."/>
    <n v="90830"/>
    <x v="3"/>
    <s v="Landscaping and Area Beautification"/>
    <d v="2004-05-04T00:00:00"/>
    <n v="154.55000000000001"/>
    <n v="1"/>
  </r>
  <r>
    <x v="3"/>
    <x v="8"/>
    <n v="806708"/>
    <s v="TAPTRA Corp."/>
    <n v="90830"/>
    <x v="3"/>
    <s v="Landscaping and Area Beautification"/>
    <d v="2004-06-17T00:00:00"/>
    <n v="154.55000000000001"/>
    <n v="1"/>
  </r>
  <r>
    <x v="3"/>
    <x v="8"/>
    <n v="806708"/>
    <s v="TAPTRA Corp."/>
    <n v="90830"/>
    <x v="3"/>
    <s v="Landscaping and Area Beautification"/>
    <d v="2004-07-30T00:00:00"/>
    <n v="154.55000000000001"/>
    <n v="1"/>
  </r>
  <r>
    <x v="3"/>
    <x v="8"/>
    <n v="806708"/>
    <s v="TAPTRA Corp."/>
    <n v="90830"/>
    <x v="3"/>
    <s v="Landscaping and Area Beautification"/>
    <d v="2004-09-08T00:00:00"/>
    <n v="154.55000000000001"/>
    <n v="1"/>
  </r>
  <r>
    <x v="3"/>
    <x v="8"/>
    <n v="806708"/>
    <s v="TAPTRA Corp."/>
    <n v="90830"/>
    <x v="3"/>
    <s v="Landscaping and Area Beautification"/>
    <d v="2004-10-22T00:00:00"/>
    <n v="154.55000000000001"/>
    <n v="1"/>
  </r>
  <r>
    <x v="3"/>
    <x v="8"/>
    <n v="806708"/>
    <s v="TAPTRA Corp."/>
    <n v="90830"/>
    <x v="3"/>
    <s v="Landscaping and Area Beautification"/>
    <d v="2004-12-01T00:00:00"/>
    <n v="154.55000000000001"/>
    <n v="1"/>
  </r>
  <r>
    <x v="3"/>
    <x v="8"/>
    <n v="806708"/>
    <s v="TAQBOJ Corp."/>
    <n v="90830"/>
    <x v="3"/>
    <s v="Landscaping and Area Beautification"/>
    <d v="2004-03-12T00:00:00"/>
    <n v="154.55000000000001"/>
    <n v="1"/>
  </r>
  <r>
    <x v="3"/>
    <x v="8"/>
    <n v="806708"/>
    <s v="TAQBOJ Corp."/>
    <n v="90830"/>
    <x v="3"/>
    <s v="Landscaping and Area Beautification"/>
    <d v="2004-05-28T00:00:00"/>
    <n v="154.55000000000001"/>
    <n v="1"/>
  </r>
  <r>
    <x v="3"/>
    <x v="8"/>
    <n v="806708"/>
    <s v="TAQBOJ Corp."/>
    <n v="90830"/>
    <x v="3"/>
    <s v="Landscaping and Area Beautification"/>
    <d v="2004-08-12T00:00:00"/>
    <n v="154.55000000000001"/>
    <n v="1"/>
  </r>
  <r>
    <x v="3"/>
    <x v="8"/>
    <n v="806708"/>
    <s v="TAQBOJ Corp."/>
    <n v="90830"/>
    <x v="3"/>
    <s v="Landscaping and Area Beautification"/>
    <d v="2004-11-01T00:00:00"/>
    <n v="154.55000000000001"/>
    <n v="1"/>
  </r>
  <r>
    <x v="3"/>
    <x v="8"/>
    <n v="806708"/>
    <s v="TBTCo Corp."/>
    <n v="90830"/>
    <x v="3"/>
    <s v="Landscaping and Area Beautification"/>
    <d v="2004-03-22T00:00:00"/>
    <n v="154.55000000000001"/>
    <n v="1"/>
  </r>
  <r>
    <x v="3"/>
    <x v="8"/>
    <n v="806708"/>
    <s v="TBTCo Corp."/>
    <n v="90830"/>
    <x v="3"/>
    <s v="Landscaping and Area Beautification"/>
    <d v="2004-06-15T00:00:00"/>
    <n v="154.55000000000001"/>
    <n v="1"/>
  </r>
  <r>
    <x v="3"/>
    <x v="8"/>
    <n v="806708"/>
    <s v="TBTCo Corp."/>
    <n v="90830"/>
    <x v="3"/>
    <s v="Landscaping and Area Beautification"/>
    <d v="2004-09-03T00:00:00"/>
    <n v="154.55000000000001"/>
    <n v="1"/>
  </r>
  <r>
    <x v="3"/>
    <x v="8"/>
    <n v="806708"/>
    <s v="TBTCo Corp."/>
    <n v="90830"/>
    <x v="3"/>
    <s v="Landscaping and Area Beautification"/>
    <d v="2004-11-19T00:00:00"/>
    <n v="154.55000000000001"/>
    <n v="1"/>
  </r>
  <r>
    <x v="3"/>
    <x v="8"/>
    <n v="806708"/>
    <s v="THECHR Corp."/>
    <n v="90830"/>
    <x v="3"/>
    <s v="Landscaping and Area Beautification"/>
    <d v="2004-02-11T00:00:00"/>
    <n v="154.55000000000001"/>
    <n v="1"/>
  </r>
  <r>
    <x v="3"/>
    <x v="8"/>
    <n v="806708"/>
    <s v="THECHR Corp."/>
    <n v="90830"/>
    <x v="3"/>
    <s v="Landscaping and Area Beautification"/>
    <d v="2004-04-09T00:00:00"/>
    <n v="154.55000000000001"/>
    <n v="1"/>
  </r>
  <r>
    <x v="3"/>
    <x v="8"/>
    <n v="806708"/>
    <s v="THECHR Corp."/>
    <n v="90830"/>
    <x v="3"/>
    <s v="Landscaping and Area Beautification"/>
    <d v="2004-06-07T00:00:00"/>
    <n v="154.55000000000001"/>
    <n v="1"/>
  </r>
  <r>
    <x v="3"/>
    <x v="8"/>
    <n v="806708"/>
    <s v="THECHR Corp."/>
    <n v="90830"/>
    <x v="3"/>
    <s v="Landscaping and Area Beautification"/>
    <d v="2004-07-27T00:00:00"/>
    <n v="154.55000000000001"/>
    <n v="1"/>
  </r>
  <r>
    <x v="3"/>
    <x v="8"/>
    <n v="806708"/>
    <s v="THECHR Corp."/>
    <n v="90830"/>
    <x v="3"/>
    <s v="Landscaping and Area Beautification"/>
    <d v="2004-09-16T00:00:00"/>
    <n v="154.55000000000001"/>
    <n v="1"/>
  </r>
  <r>
    <x v="3"/>
    <x v="8"/>
    <n v="806708"/>
    <s v="THECHR Corp."/>
    <n v="90830"/>
    <x v="3"/>
    <s v="Landscaping and Area Beautification"/>
    <d v="2004-11-10T00:00:00"/>
    <n v="154.55000000000001"/>
    <n v="1"/>
  </r>
  <r>
    <x v="3"/>
    <x v="8"/>
    <n v="806708"/>
    <s v="THECOR Corp."/>
    <n v="90830"/>
    <x v="3"/>
    <s v="Landscaping and Area Beautification"/>
    <d v="2004-02-16T00:00:00"/>
    <n v="154.55000000000001"/>
    <n v="1"/>
  </r>
  <r>
    <x v="3"/>
    <x v="8"/>
    <n v="806708"/>
    <s v="THECOR Corp."/>
    <n v="90830"/>
    <x v="3"/>
    <s v="Landscaping and Area Beautification"/>
    <d v="2004-04-07T00:00:00"/>
    <n v="154.55000000000001"/>
    <n v="1"/>
  </r>
  <r>
    <x v="3"/>
    <x v="8"/>
    <n v="806708"/>
    <s v="THECOR Corp."/>
    <n v="90830"/>
    <x v="3"/>
    <s v="Landscaping and Area Beautification"/>
    <d v="2004-06-02T00:00:00"/>
    <n v="154.55000000000001"/>
    <n v="1"/>
  </r>
  <r>
    <x v="3"/>
    <x v="8"/>
    <n v="806708"/>
    <s v="THECOR Corp."/>
    <n v="90830"/>
    <x v="3"/>
    <s v="Landscaping and Area Beautification"/>
    <d v="2004-07-23T00:00:00"/>
    <n v="154.55000000000001"/>
    <n v="1"/>
  </r>
  <r>
    <x v="3"/>
    <x v="8"/>
    <n v="806708"/>
    <s v="THECOR Corp."/>
    <n v="90830"/>
    <x v="3"/>
    <s v="Landscaping and Area Beautification"/>
    <d v="2004-09-14T00:00:00"/>
    <n v="154.55000000000001"/>
    <n v="1"/>
  </r>
  <r>
    <x v="3"/>
    <x v="8"/>
    <n v="806708"/>
    <s v="THECOR Corp."/>
    <n v="90830"/>
    <x v="3"/>
    <s v="Landscaping and Area Beautification"/>
    <d v="2004-11-11T00:00:00"/>
    <n v="154.55000000000001"/>
    <n v="1"/>
  </r>
  <r>
    <x v="3"/>
    <x v="8"/>
    <n v="806708"/>
    <s v="THORCO Corp."/>
    <n v="90830"/>
    <x v="3"/>
    <s v="Landscaping and Area Beautification"/>
    <d v="2004-02-19T00:00:00"/>
    <n v="154.55000000000001"/>
    <n v="1"/>
  </r>
  <r>
    <x v="3"/>
    <x v="8"/>
    <n v="806708"/>
    <s v="THORCO Corp."/>
    <n v="90830"/>
    <x v="3"/>
    <s v="Landscaping and Area Beautification"/>
    <d v="2004-05-07T00:00:00"/>
    <n v="154.55000000000001"/>
    <n v="1"/>
  </r>
  <r>
    <x v="3"/>
    <x v="8"/>
    <n v="806708"/>
    <s v="THORCO Corp."/>
    <n v="90830"/>
    <x v="3"/>
    <s v="Landscaping and Area Beautification"/>
    <d v="2004-08-06T00:00:00"/>
    <n v="154.55000000000001"/>
    <n v="1"/>
  </r>
  <r>
    <x v="3"/>
    <x v="8"/>
    <n v="806708"/>
    <s v="THORCO Corp."/>
    <n v="90830"/>
    <x v="3"/>
    <s v="Landscaping and Area Beautification"/>
    <d v="2004-11-01T00:00:00"/>
    <n v="154.55000000000001"/>
    <n v="1"/>
  </r>
  <r>
    <x v="3"/>
    <x v="8"/>
    <n v="806708"/>
    <s v="TRANSE Corp."/>
    <n v="90830"/>
    <x v="3"/>
    <s v="Landscaping and Area Beautification"/>
    <d v="2004-01-20T00:00:00"/>
    <n v="154.55000000000001"/>
    <n v="1"/>
  </r>
  <r>
    <x v="3"/>
    <x v="8"/>
    <n v="806708"/>
    <s v="TRANSE Corp."/>
    <n v="90830"/>
    <x v="3"/>
    <s v="Landscaping and Area Beautification"/>
    <d v="2004-03-16T00:00:00"/>
    <n v="154.55000000000001"/>
    <n v="1"/>
  </r>
  <r>
    <x v="3"/>
    <x v="8"/>
    <n v="806708"/>
    <s v="TRANSE Corp."/>
    <n v="90830"/>
    <x v="3"/>
    <s v="Landscaping and Area Beautification"/>
    <d v="2004-05-06T00:00:00"/>
    <n v="154.55000000000001"/>
    <n v="1"/>
  </r>
  <r>
    <x v="3"/>
    <x v="8"/>
    <n v="806708"/>
    <s v="TRANSE Corp."/>
    <n v="90830"/>
    <x v="3"/>
    <s v="Landscaping and Area Beautification"/>
    <d v="2004-07-01T00:00:00"/>
    <n v="154.55000000000001"/>
    <n v="1"/>
  </r>
  <r>
    <x v="3"/>
    <x v="8"/>
    <n v="806708"/>
    <s v="TRANSE Corp."/>
    <n v="90830"/>
    <x v="3"/>
    <s v="Landscaping and Area Beautification"/>
    <d v="2004-08-24T00:00:00"/>
    <n v="154.55000000000001"/>
    <n v="1"/>
  </r>
  <r>
    <x v="3"/>
    <x v="8"/>
    <n v="806708"/>
    <s v="TRANSE Corp."/>
    <n v="90830"/>
    <x v="3"/>
    <s v="Landscaping and Area Beautification"/>
    <d v="2004-10-19T00:00:00"/>
    <n v="309.11"/>
    <n v="2"/>
  </r>
  <r>
    <x v="3"/>
    <x v="8"/>
    <n v="806708"/>
    <s v="TRANSE Corp."/>
    <n v="90830"/>
    <x v="3"/>
    <s v="Landscaping and Area Beautification"/>
    <d v="2004-12-10T00:00:00"/>
    <n v="154.55000000000001"/>
    <n v="1"/>
  </r>
  <r>
    <x v="3"/>
    <x v="8"/>
    <n v="806708"/>
    <s v="UAQUQU Corp."/>
    <n v="90830"/>
    <x v="3"/>
    <s v="Landscaping and Area Beautification"/>
    <d v="2004-01-16T00:00:00"/>
    <n v="154.55000000000001"/>
    <n v="1"/>
  </r>
  <r>
    <x v="3"/>
    <x v="8"/>
    <n v="806708"/>
    <s v="UAQUQU Corp."/>
    <n v="90830"/>
    <x v="3"/>
    <s v="Landscaping and Area Beautification"/>
    <d v="2004-04-06T00:00:00"/>
    <n v="154.55000000000001"/>
    <n v="1"/>
  </r>
  <r>
    <x v="3"/>
    <x v="8"/>
    <n v="806708"/>
    <s v="UAQUQU Corp."/>
    <n v="90830"/>
    <x v="3"/>
    <s v="Landscaping and Area Beautification"/>
    <d v="2004-07-07T00:00:00"/>
    <n v="154.55000000000001"/>
    <n v="1"/>
  </r>
  <r>
    <x v="3"/>
    <x v="8"/>
    <n v="806708"/>
    <s v="UAQUQU Corp."/>
    <n v="90830"/>
    <x v="3"/>
    <s v="Landscaping and Area Beautification"/>
    <d v="2004-09-28T00:00:00"/>
    <n v="154.55000000000001"/>
    <n v="1"/>
  </r>
  <r>
    <x v="3"/>
    <x v="8"/>
    <n v="806708"/>
    <s v="UAQUQU Corp."/>
    <n v="90830"/>
    <x v="3"/>
    <s v="Landscaping and Area Beautification"/>
    <d v="2004-12-20T00:00:00"/>
    <n v="154.55000000000001"/>
    <n v="1"/>
  </r>
  <r>
    <x v="3"/>
    <x v="8"/>
    <n v="806708"/>
    <s v="UTHARU Corp."/>
    <n v="90830"/>
    <x v="3"/>
    <s v="Landscaping and Area Beautification"/>
    <d v="2004-10-08T00:00:00"/>
    <n v="154.55000000000001"/>
    <n v="1"/>
  </r>
  <r>
    <x v="3"/>
    <x v="8"/>
    <n v="806708"/>
    <s v="UTHARU Corp."/>
    <n v="90830"/>
    <x v="3"/>
    <s v="Landscaping and Area Beautification"/>
    <d v="2004-12-03T00:00:00"/>
    <n v="154.55000000000001"/>
    <n v="1"/>
  </r>
  <r>
    <x v="3"/>
    <x v="8"/>
    <n v="806708"/>
    <s v="UUTOSY Corp."/>
    <n v="90830"/>
    <x v="3"/>
    <s v="Landscaping and Area Beautification"/>
    <d v="2004-02-10T00:00:00"/>
    <n v="154.55000000000001"/>
    <n v="1"/>
  </r>
  <r>
    <x v="3"/>
    <x v="8"/>
    <n v="806708"/>
    <s v="UUTOSY Corp."/>
    <n v="90830"/>
    <x v="3"/>
    <s v="Landscaping and Area Beautification"/>
    <d v="2004-04-06T00:00:00"/>
    <n v="154.55000000000001"/>
    <n v="1"/>
  </r>
  <r>
    <x v="3"/>
    <x v="8"/>
    <n v="806708"/>
    <s v="UUTOSY Corp."/>
    <n v="90830"/>
    <x v="3"/>
    <s v="Landscaping and Area Beautification"/>
    <d v="2004-06-03T00:00:00"/>
    <n v="154.55000000000001"/>
    <n v="1"/>
  </r>
  <r>
    <x v="3"/>
    <x v="8"/>
    <n v="806708"/>
    <s v="UUTOSY Corp."/>
    <n v="90830"/>
    <x v="3"/>
    <s v="Landscaping and Area Beautification"/>
    <d v="2004-07-23T00:00:00"/>
    <n v="154.55000000000001"/>
    <n v="1"/>
  </r>
  <r>
    <x v="3"/>
    <x v="8"/>
    <n v="806708"/>
    <s v="UUTOSY Corp."/>
    <n v="90830"/>
    <x v="3"/>
    <s v="Landscaping and Area Beautification"/>
    <d v="2004-09-16T00:00:00"/>
    <n v="154.55000000000001"/>
    <n v="1"/>
  </r>
  <r>
    <x v="3"/>
    <x v="8"/>
    <n v="806708"/>
    <s v="UUTOSY Corp."/>
    <n v="90830"/>
    <x v="3"/>
    <s v="Landscaping and Area Beautification"/>
    <d v="2004-11-09T00:00:00"/>
    <n v="154.55000000000001"/>
    <n v="1"/>
  </r>
  <r>
    <x v="3"/>
    <x v="8"/>
    <n v="806708"/>
    <s v="UVUSNA Corp."/>
    <n v="90830"/>
    <x v="3"/>
    <s v="Landscaping and Area Beautification"/>
    <d v="2004-01-06T00:00:00"/>
    <n v="154.55000000000001"/>
    <n v="1"/>
  </r>
  <r>
    <x v="3"/>
    <x v="8"/>
    <n v="806708"/>
    <s v="UVUSNA Corp."/>
    <n v="90830"/>
    <x v="3"/>
    <s v="Landscaping and Area Beautification"/>
    <d v="2004-03-31T00:00:00"/>
    <n v="154.55000000000001"/>
    <n v="1"/>
  </r>
  <r>
    <x v="3"/>
    <x v="8"/>
    <n v="806708"/>
    <s v="UVUSNA Corp."/>
    <n v="90830"/>
    <x v="3"/>
    <s v="Landscaping and Area Beautification"/>
    <d v="2004-06-24T00:00:00"/>
    <n v="154.55000000000001"/>
    <n v="1"/>
  </r>
  <r>
    <x v="3"/>
    <x v="8"/>
    <n v="806708"/>
    <s v="UVUSNA Corp."/>
    <n v="90830"/>
    <x v="3"/>
    <s v="Landscaping and Area Beautification"/>
    <d v="2004-09-14T00:00:00"/>
    <n v="154.55000000000001"/>
    <n v="1"/>
  </r>
  <r>
    <x v="3"/>
    <x v="8"/>
    <n v="806708"/>
    <s v="UVUSNA Corp."/>
    <n v="90830"/>
    <x v="3"/>
    <s v="Landscaping and Area Beautification"/>
    <d v="2004-12-09T00:00:00"/>
    <n v="154.55000000000001"/>
    <n v="1"/>
  </r>
  <r>
    <x v="3"/>
    <x v="8"/>
    <n v="806708"/>
    <s v="VUQOK Corp."/>
    <n v="90830"/>
    <x v="3"/>
    <s v="Landscaping and Area Beautification"/>
    <d v="2004-02-16T00:00:00"/>
    <n v="154.55000000000001"/>
    <n v="1"/>
  </r>
  <r>
    <x v="3"/>
    <x v="8"/>
    <n v="806708"/>
    <s v="VUQOK Corp."/>
    <n v="90830"/>
    <x v="3"/>
    <s v="Landscaping and Area Beautification"/>
    <d v="2004-04-06T00:00:00"/>
    <n v="154.55000000000001"/>
    <n v="1"/>
  </r>
  <r>
    <x v="3"/>
    <x v="8"/>
    <n v="806708"/>
    <s v="VUQOK Corp."/>
    <n v="90830"/>
    <x v="3"/>
    <s v="Landscaping and Area Beautification"/>
    <d v="2004-06-02T00:00:00"/>
    <n v="154.55000000000001"/>
    <n v="1"/>
  </r>
  <r>
    <x v="3"/>
    <x v="8"/>
    <n v="806708"/>
    <s v="VUQOK Corp."/>
    <n v="90830"/>
    <x v="3"/>
    <s v="Landscaping and Area Beautification"/>
    <d v="2004-07-27T00:00:00"/>
    <n v="154.55000000000001"/>
    <n v="1"/>
  </r>
  <r>
    <x v="3"/>
    <x v="8"/>
    <n v="806708"/>
    <s v="VUQOK Corp."/>
    <n v="90830"/>
    <x v="3"/>
    <s v="Landscaping and Area Beautification"/>
    <d v="2004-09-20T00:00:00"/>
    <n v="154.55000000000001"/>
    <n v="1"/>
  </r>
  <r>
    <x v="3"/>
    <x v="8"/>
    <n v="806708"/>
    <s v="VUQOK Corp."/>
    <n v="90830"/>
    <x v="3"/>
    <s v="Landscaping and Area Beautification"/>
    <d v="2004-11-12T00:00:00"/>
    <n v="154.55000000000001"/>
    <n v="1"/>
  </r>
  <r>
    <x v="3"/>
    <x v="8"/>
    <n v="806708"/>
    <s v="WATKAN Corp."/>
    <n v="90830"/>
    <x v="3"/>
    <s v="Landscaping and Area Beautification"/>
    <d v="2004-02-09T00:00:00"/>
    <n v="154.55000000000001"/>
    <n v="1"/>
  </r>
  <r>
    <x v="3"/>
    <x v="8"/>
    <n v="806708"/>
    <s v="WATKAN Corp."/>
    <n v="90830"/>
    <x v="3"/>
    <s v="Landscaping and Area Beautification"/>
    <d v="2004-04-28T00:00:00"/>
    <n v="154.55000000000001"/>
    <n v="1"/>
  </r>
  <r>
    <x v="3"/>
    <x v="8"/>
    <n v="806708"/>
    <s v="WATKAN Corp."/>
    <n v="90830"/>
    <x v="3"/>
    <s v="Landscaping and Area Beautification"/>
    <d v="2004-07-27T00:00:00"/>
    <n v="154.55000000000001"/>
    <n v="1"/>
  </r>
  <r>
    <x v="3"/>
    <x v="8"/>
    <n v="806708"/>
    <s v="WATKAN Corp."/>
    <n v="90830"/>
    <x v="3"/>
    <s v="Landscaping and Area Beautification"/>
    <d v="2004-10-18T00:00:00"/>
    <n v="154.55000000000001"/>
    <n v="1"/>
  </r>
  <r>
    <x v="3"/>
    <x v="8"/>
    <n v="806708"/>
    <s v="WHATAU Corp."/>
    <n v="90830"/>
    <x v="3"/>
    <s v="Landscaping and Area Beautification"/>
    <d v="2004-02-12T00:00:00"/>
    <n v="154.55000000000001"/>
    <n v="1"/>
  </r>
  <r>
    <x v="3"/>
    <x v="8"/>
    <n v="806708"/>
    <s v="WHATAU Corp."/>
    <n v="90830"/>
    <x v="3"/>
    <s v="Landscaping and Area Beautification"/>
    <d v="2004-04-13T00:00:00"/>
    <n v="154.55000000000001"/>
    <n v="1"/>
  </r>
  <r>
    <x v="3"/>
    <x v="8"/>
    <n v="806708"/>
    <s v="WHATAU Corp."/>
    <n v="90830"/>
    <x v="3"/>
    <s v="Landscaping and Area Beautification"/>
    <d v="2004-06-11T00:00:00"/>
    <n v="154.55000000000001"/>
    <n v="1"/>
  </r>
  <r>
    <x v="3"/>
    <x v="8"/>
    <n v="806708"/>
    <s v="WHATAU Corp."/>
    <n v="90830"/>
    <x v="3"/>
    <s v="Landscaping and Area Beautification"/>
    <d v="2004-08-02T00:00:00"/>
    <n v="154.55000000000001"/>
    <n v="1"/>
  </r>
  <r>
    <x v="3"/>
    <x v="8"/>
    <n v="806708"/>
    <s v="WHATAU Corp."/>
    <n v="90830"/>
    <x v="3"/>
    <s v="Landscaping and Area Beautification"/>
    <d v="2004-09-21T00:00:00"/>
    <n v="154.55000000000001"/>
    <n v="1"/>
  </r>
  <r>
    <x v="3"/>
    <x v="8"/>
    <n v="806708"/>
    <s v="WHATAU Corp."/>
    <n v="90830"/>
    <x v="3"/>
    <s v="Landscaping and Area Beautification"/>
    <d v="2004-11-12T00:00:00"/>
    <n v="154.55000000000001"/>
    <n v="1"/>
  </r>
  <r>
    <x v="3"/>
    <x v="8"/>
    <n v="806708"/>
    <s v="WHATTA Corp."/>
    <n v="90830"/>
    <x v="3"/>
    <s v="Landscaping and Area Beautification"/>
    <d v="2004-01-21T00:00:00"/>
    <n v="154.55000000000001"/>
    <n v="1"/>
  </r>
  <r>
    <x v="3"/>
    <x v="8"/>
    <n v="806708"/>
    <s v="WHATTA Corp."/>
    <n v="90830"/>
    <x v="3"/>
    <s v="Landscaping and Area Beautification"/>
    <d v="2004-02-26T00:00:00"/>
    <n v="309.11"/>
    <n v="2"/>
  </r>
  <r>
    <x v="3"/>
    <x v="8"/>
    <n v="806708"/>
    <s v="WHATTA Corp."/>
    <n v="90830"/>
    <x v="3"/>
    <s v="Landscaping and Area Beautification"/>
    <d v="2004-04-19T00:00:00"/>
    <n v="154.55000000000001"/>
    <n v="1"/>
  </r>
  <r>
    <x v="3"/>
    <x v="8"/>
    <n v="806708"/>
    <s v="WHATTA Corp."/>
    <n v="90830"/>
    <x v="3"/>
    <s v="Landscaping and Area Beautification"/>
    <d v="2004-05-14T00:00:00"/>
    <n v="154.55000000000001"/>
    <n v="1"/>
  </r>
  <r>
    <x v="3"/>
    <x v="8"/>
    <n v="806708"/>
    <s v="WHATTA Corp."/>
    <n v="90830"/>
    <x v="3"/>
    <s v="Landscaping and Area Beautification"/>
    <d v="2004-07-07T00:00:00"/>
    <n v="154.55000000000001"/>
    <n v="1"/>
  </r>
  <r>
    <x v="3"/>
    <x v="8"/>
    <n v="806708"/>
    <s v="WHATTA Corp."/>
    <n v="90830"/>
    <x v="3"/>
    <s v="Landscaping and Area Beautification"/>
    <d v="2004-08-05T00:00:00"/>
    <n v="154.55000000000001"/>
    <n v="1"/>
  </r>
  <r>
    <x v="3"/>
    <x v="8"/>
    <n v="806708"/>
    <s v="WHATTA Corp."/>
    <n v="90830"/>
    <x v="3"/>
    <s v="Landscaping and Area Beautification"/>
    <d v="2004-08-11T00:00:00"/>
    <n v="154.55000000000001"/>
    <n v="1"/>
  </r>
  <r>
    <x v="3"/>
    <x v="8"/>
    <n v="806708"/>
    <s v="WHATTA Corp."/>
    <n v="90830"/>
    <x v="3"/>
    <s v="Landscaping and Area Beautification"/>
    <d v="2004-09-28T00:00:00"/>
    <n v="154.55000000000001"/>
    <n v="1"/>
  </r>
  <r>
    <x v="3"/>
    <x v="8"/>
    <n v="806708"/>
    <s v="WHATTA Corp."/>
    <n v="90830"/>
    <x v="3"/>
    <s v="Landscaping and Area Beautification"/>
    <d v="2004-11-01T00:00:00"/>
    <n v="154.55000000000001"/>
    <n v="1"/>
  </r>
  <r>
    <x v="3"/>
    <x v="8"/>
    <n v="806708"/>
    <s v="WHATTA Corp."/>
    <n v="90830"/>
    <x v="3"/>
    <s v="Landscaping and Area Beautification"/>
    <d v="2004-12-23T00:00:00"/>
    <n v="154.55000000000001"/>
    <n v="1"/>
  </r>
  <r>
    <x v="3"/>
    <x v="8"/>
    <n v="806708"/>
    <s v="WOGUNM Corp."/>
    <n v="90830"/>
    <x v="3"/>
    <s v="Landscaping and Area Beautification"/>
    <d v="2004-02-17T00:00:00"/>
    <n v="154.55000000000001"/>
    <n v="1"/>
  </r>
  <r>
    <x v="3"/>
    <x v="8"/>
    <n v="806708"/>
    <s v="WOGUNM Corp."/>
    <n v="90830"/>
    <x v="3"/>
    <s v="Landscaping and Area Beautification"/>
    <d v="2004-05-11T00:00:00"/>
    <n v="154.55000000000001"/>
    <n v="1"/>
  </r>
  <r>
    <x v="3"/>
    <x v="8"/>
    <n v="806708"/>
    <s v="WOGUNM Corp."/>
    <n v="90830"/>
    <x v="3"/>
    <s v="Landscaping and Area Beautification"/>
    <d v="2004-07-28T00:00:00"/>
    <n v="154.55000000000001"/>
    <n v="1"/>
  </r>
  <r>
    <x v="3"/>
    <x v="8"/>
    <n v="806708"/>
    <s v="WOGUNM Corp."/>
    <n v="90830"/>
    <x v="3"/>
    <s v="Landscaping and Area Beautification"/>
    <d v="2004-10-25T00:00:00"/>
    <n v="154.55000000000001"/>
    <n v="1"/>
  </r>
  <r>
    <x v="3"/>
    <x v="8"/>
    <n v="806708"/>
    <s v="XTRALU Corp."/>
    <n v="90830"/>
    <x v="3"/>
    <s v="Landscaping and Area Beautification"/>
    <d v="2004-01-14T00:00:00"/>
    <n v="154.55000000000001"/>
    <n v="1"/>
  </r>
  <r>
    <x v="3"/>
    <x v="8"/>
    <n v="806708"/>
    <s v="XTRALU Corp."/>
    <n v="90830"/>
    <x v="3"/>
    <s v="Landscaping and Area Beautification"/>
    <d v="2004-03-09T00:00:00"/>
    <n v="154.55000000000001"/>
    <n v="1"/>
  </r>
  <r>
    <x v="3"/>
    <x v="8"/>
    <n v="806708"/>
    <s v="XTRALU Corp."/>
    <n v="90830"/>
    <x v="3"/>
    <s v="Landscaping and Area Beautification"/>
    <d v="2004-05-03T00:00:00"/>
    <n v="154.55000000000001"/>
    <n v="1"/>
  </r>
  <r>
    <x v="3"/>
    <x v="8"/>
    <n v="806708"/>
    <s v="XTRALU Corp."/>
    <n v="90830"/>
    <x v="3"/>
    <s v="Landscaping and Area Beautification"/>
    <d v="2004-06-28T00:00:00"/>
    <n v="154.55000000000001"/>
    <n v="1"/>
  </r>
  <r>
    <x v="3"/>
    <x v="8"/>
    <n v="806708"/>
    <s v="XTRALU Corp."/>
    <n v="90830"/>
    <x v="3"/>
    <s v="Landscaping and Area Beautification"/>
    <d v="2004-08-17T00:00:00"/>
    <n v="154.55000000000001"/>
    <n v="1"/>
  </r>
  <r>
    <x v="3"/>
    <x v="8"/>
    <n v="806708"/>
    <s v="XTRALU Corp."/>
    <n v="90830"/>
    <x v="3"/>
    <s v="Landscaping and Area Beautification"/>
    <d v="2004-10-08T00:00:00"/>
    <n v="154.55000000000001"/>
    <n v="1"/>
  </r>
  <r>
    <x v="3"/>
    <x v="8"/>
    <n v="806708"/>
    <s v="XTRALU Corp."/>
    <n v="90830"/>
    <x v="3"/>
    <s v="Landscaping and Area Beautification"/>
    <d v="2004-12-03T00:00:00"/>
    <n v="154.55000000000001"/>
    <n v="1"/>
  </r>
  <r>
    <x v="3"/>
    <x v="8"/>
    <n v="806708"/>
    <s v="YCICo Corp."/>
    <n v="90830"/>
    <x v="3"/>
    <s v="Landscaping and Area Beautification"/>
    <d v="2004-02-17T00:00:00"/>
    <n v="154.55000000000001"/>
    <n v="1"/>
  </r>
  <r>
    <x v="3"/>
    <x v="8"/>
    <n v="806708"/>
    <s v="YCICo Corp."/>
    <n v="90830"/>
    <x v="3"/>
    <s v="Landscaping and Area Beautification"/>
    <d v="2004-05-07T00:00:00"/>
    <n v="154.55000000000001"/>
    <n v="1"/>
  </r>
  <r>
    <x v="3"/>
    <x v="8"/>
    <n v="806708"/>
    <s v="YCICo Corp."/>
    <n v="90830"/>
    <x v="3"/>
    <s v="Landscaping and Area Beautification"/>
    <d v="2004-08-02T00:00:00"/>
    <n v="154.55000000000001"/>
    <n v="1"/>
  </r>
  <r>
    <x v="3"/>
    <x v="8"/>
    <n v="806708"/>
    <s v="YCICo Corp."/>
    <n v="90830"/>
    <x v="3"/>
    <s v="Landscaping and Area Beautification"/>
    <d v="2004-10-19T00:00:00"/>
    <n v="154.55000000000001"/>
    <n v="1"/>
  </r>
  <r>
    <x v="3"/>
    <x v="9"/>
    <n v="201714"/>
    <s v="BMUHE Corp."/>
    <n v="90830"/>
    <x v="3"/>
    <s v="Landscaping and Area Beautification"/>
    <d v="2004-02-06T00:00:00"/>
    <n v="173.75"/>
    <n v="1"/>
  </r>
  <r>
    <x v="3"/>
    <x v="9"/>
    <n v="201714"/>
    <s v="BMUHE Corp."/>
    <n v="90830"/>
    <x v="3"/>
    <s v="Landscaping and Area Beautification"/>
    <d v="2004-04-28T00:00:00"/>
    <n v="173.75"/>
    <n v="1"/>
  </r>
  <r>
    <x v="3"/>
    <x v="9"/>
    <n v="201714"/>
    <s v="BMUHE Corp."/>
    <n v="90830"/>
    <x v="3"/>
    <s v="Landscaping and Area Beautification"/>
    <d v="2004-07-26T00:00:00"/>
    <n v="173.75"/>
    <n v="1"/>
  </r>
  <r>
    <x v="3"/>
    <x v="9"/>
    <n v="201714"/>
    <s v="BMUHE Corp."/>
    <n v="90830"/>
    <x v="3"/>
    <s v="Landscaping and Area Beautification"/>
    <d v="2004-10-08T00:00:00"/>
    <n v="173.75"/>
    <n v="1"/>
  </r>
  <r>
    <x v="3"/>
    <x v="9"/>
    <n v="201714"/>
    <s v="CATYOF Corp."/>
    <n v="90830"/>
    <x v="3"/>
    <s v="Landscaping and Area Beautification"/>
    <d v="2004-02-09T00:00:00"/>
    <n v="347.5"/>
    <n v="2"/>
  </r>
  <r>
    <x v="3"/>
    <x v="9"/>
    <n v="201714"/>
    <s v="CATYOF Corp."/>
    <n v="90830"/>
    <x v="3"/>
    <s v="Landscaping and Area Beautification"/>
    <d v="2004-02-10T00:00:00"/>
    <n v="173.75"/>
    <n v="1"/>
  </r>
  <r>
    <x v="3"/>
    <x v="9"/>
    <n v="201714"/>
    <s v="CATYOF Corp."/>
    <n v="90830"/>
    <x v="3"/>
    <s v="Landscaping and Area Beautification"/>
    <d v="2004-04-23T00:00:00"/>
    <n v="347.5"/>
    <n v="2"/>
  </r>
  <r>
    <x v="3"/>
    <x v="9"/>
    <n v="201714"/>
    <s v="CATYOF Corp."/>
    <n v="90830"/>
    <x v="3"/>
    <s v="Landscaping and Area Beautification"/>
    <d v="2004-04-28T00:00:00"/>
    <n v="173.75"/>
    <n v="1"/>
  </r>
  <r>
    <x v="3"/>
    <x v="9"/>
    <n v="201714"/>
    <s v="CATYOF Corp."/>
    <n v="90830"/>
    <x v="3"/>
    <s v="Landscaping and Area Beautification"/>
    <d v="2004-07-16T00:00:00"/>
    <n v="347.5"/>
    <n v="2"/>
  </r>
  <r>
    <x v="3"/>
    <x v="9"/>
    <n v="201714"/>
    <s v="CATYOF Corp."/>
    <n v="90830"/>
    <x v="3"/>
    <s v="Landscaping and Area Beautification"/>
    <d v="2004-07-26T00:00:00"/>
    <n v="173.75"/>
    <n v="1"/>
  </r>
  <r>
    <x v="3"/>
    <x v="9"/>
    <n v="201714"/>
    <s v="CATYOF Corp."/>
    <n v="90830"/>
    <x v="3"/>
    <s v="Landscaping and Area Beautification"/>
    <d v="2004-10-07T00:00:00"/>
    <n v="173.75"/>
    <n v="1"/>
  </r>
  <r>
    <x v="3"/>
    <x v="9"/>
    <n v="201714"/>
    <s v="CATYOF Corp."/>
    <n v="90830"/>
    <x v="3"/>
    <s v="Landscaping and Area Beautification"/>
    <d v="2004-10-12T00:00:00"/>
    <n v="347.5"/>
    <n v="2"/>
  </r>
  <r>
    <x v="3"/>
    <x v="9"/>
    <n v="201714"/>
    <s v="CATYPH Corp."/>
    <n v="90830"/>
    <x v="3"/>
    <s v="Landscaping and Area Beautification"/>
    <d v="2004-01-09T00:00:00"/>
    <n v="173.75"/>
    <n v="1"/>
  </r>
  <r>
    <x v="3"/>
    <x v="9"/>
    <n v="201714"/>
    <s v="CATYPH Corp."/>
    <n v="90830"/>
    <x v="3"/>
    <s v="Landscaping and Area Beautification"/>
    <d v="2004-02-16T00:00:00"/>
    <n v="173.75"/>
    <n v="1"/>
  </r>
  <r>
    <x v="3"/>
    <x v="9"/>
    <n v="201714"/>
    <s v="CATYPH Corp."/>
    <n v="90830"/>
    <x v="3"/>
    <s v="Landscaping and Area Beautification"/>
    <d v="2004-05-07T00:00:00"/>
    <n v="173.75"/>
    <n v="1"/>
  </r>
  <r>
    <x v="3"/>
    <x v="9"/>
    <n v="201714"/>
    <s v="CATYPH Corp."/>
    <n v="90830"/>
    <x v="3"/>
    <s v="Landscaping and Area Beautification"/>
    <d v="2004-07-30T00:00:00"/>
    <n v="173.75"/>
    <n v="1"/>
  </r>
  <r>
    <x v="3"/>
    <x v="9"/>
    <n v="201714"/>
    <s v="CATYPH Corp."/>
    <n v="90830"/>
    <x v="3"/>
    <s v="Landscaping and Area Beautification"/>
    <d v="2004-10-22T00:00:00"/>
    <n v="173.75"/>
    <n v="1"/>
  </r>
  <r>
    <x v="3"/>
    <x v="9"/>
    <n v="201714"/>
    <s v="COPATU Corp."/>
    <n v="90830"/>
    <x v="3"/>
    <s v="Landscaping and Area Beautification"/>
    <d v="2004-01-07T00:00:00"/>
    <n v="173.75"/>
    <n v="1"/>
  </r>
  <r>
    <x v="3"/>
    <x v="9"/>
    <n v="201714"/>
    <s v="COPATU Corp."/>
    <n v="90830"/>
    <x v="3"/>
    <s v="Landscaping and Area Beautification"/>
    <d v="2004-02-03T00:00:00"/>
    <n v="173.75"/>
    <n v="1"/>
  </r>
  <r>
    <x v="3"/>
    <x v="9"/>
    <n v="201714"/>
    <s v="COPATU Corp."/>
    <n v="90830"/>
    <x v="3"/>
    <s v="Landscaping and Area Beautification"/>
    <d v="2004-03-02T00:00:00"/>
    <n v="173.75"/>
    <n v="1"/>
  </r>
  <r>
    <x v="3"/>
    <x v="9"/>
    <n v="201714"/>
    <s v="COPATU Corp."/>
    <n v="90830"/>
    <x v="3"/>
    <s v="Landscaping and Area Beautification"/>
    <d v="2004-03-31T00:00:00"/>
    <n v="173.75"/>
    <n v="1"/>
  </r>
  <r>
    <x v="3"/>
    <x v="9"/>
    <n v="201714"/>
    <s v="COPATU Corp."/>
    <n v="90830"/>
    <x v="3"/>
    <s v="Landscaping and Area Beautification"/>
    <d v="2004-04-27T00:00:00"/>
    <n v="173.75"/>
    <n v="1"/>
  </r>
  <r>
    <x v="3"/>
    <x v="9"/>
    <n v="201714"/>
    <s v="COPATU Corp."/>
    <n v="90830"/>
    <x v="3"/>
    <s v="Landscaping and Area Beautification"/>
    <d v="2004-05-26T00:00:00"/>
    <n v="173.75"/>
    <n v="1"/>
  </r>
  <r>
    <x v="3"/>
    <x v="9"/>
    <n v="201714"/>
    <s v="COPATU Corp."/>
    <n v="90830"/>
    <x v="3"/>
    <s v="Landscaping and Area Beautification"/>
    <d v="2004-06-23T00:00:00"/>
    <n v="173.75"/>
    <n v="1"/>
  </r>
  <r>
    <x v="3"/>
    <x v="9"/>
    <n v="201714"/>
    <s v="COPATU Corp."/>
    <n v="90830"/>
    <x v="3"/>
    <s v="Landscaping and Area Beautification"/>
    <d v="2004-07-26T00:00:00"/>
    <n v="173.75"/>
    <n v="1"/>
  </r>
  <r>
    <x v="3"/>
    <x v="9"/>
    <n v="201714"/>
    <s v="COPATU Corp."/>
    <n v="90830"/>
    <x v="3"/>
    <s v="Landscaping and Area Beautification"/>
    <d v="2004-08-18T00:00:00"/>
    <n v="173.75"/>
    <n v="1"/>
  </r>
  <r>
    <x v="3"/>
    <x v="9"/>
    <n v="201714"/>
    <s v="COPATU Corp."/>
    <n v="90830"/>
    <x v="3"/>
    <s v="Landscaping and Area Beautification"/>
    <d v="2004-09-16T00:00:00"/>
    <n v="173.75"/>
    <n v="1"/>
  </r>
  <r>
    <x v="3"/>
    <x v="9"/>
    <n v="201714"/>
    <s v="COPATU Corp."/>
    <n v="90830"/>
    <x v="3"/>
    <s v="Landscaping and Area Beautification"/>
    <d v="2004-10-13T00:00:00"/>
    <n v="173.75"/>
    <n v="1"/>
  </r>
  <r>
    <x v="3"/>
    <x v="9"/>
    <n v="201714"/>
    <s v="COPATU Corp."/>
    <n v="90830"/>
    <x v="3"/>
    <s v="Landscaping and Area Beautification"/>
    <d v="2004-11-10T00:00:00"/>
    <n v="173.75"/>
    <n v="1"/>
  </r>
  <r>
    <x v="3"/>
    <x v="9"/>
    <n v="201714"/>
    <s v="COPATU Corp."/>
    <n v="90830"/>
    <x v="3"/>
    <s v="Landscaping and Area Beautification"/>
    <d v="2004-12-09T00:00:00"/>
    <n v="173.75"/>
    <n v="1"/>
  </r>
  <r>
    <x v="3"/>
    <x v="9"/>
    <n v="201714"/>
    <s v="FUSTNU Corp."/>
    <n v="90830"/>
    <x v="3"/>
    <s v="Landscaping and Area Beautification"/>
    <d v="2004-02-12T00:00:00"/>
    <n v="173.75"/>
    <n v="1"/>
  </r>
  <r>
    <x v="3"/>
    <x v="9"/>
    <n v="201714"/>
    <s v="FUSTNU Corp."/>
    <n v="90830"/>
    <x v="3"/>
    <s v="Landscaping and Area Beautification"/>
    <d v="2004-04-08T00:00:00"/>
    <n v="173.75"/>
    <n v="1"/>
  </r>
  <r>
    <x v="3"/>
    <x v="9"/>
    <n v="201714"/>
    <s v="FUSTNU Corp."/>
    <n v="90830"/>
    <x v="3"/>
    <s v="Landscaping and Area Beautification"/>
    <d v="2004-06-04T00:00:00"/>
    <n v="173.75"/>
    <n v="1"/>
  </r>
  <r>
    <x v="3"/>
    <x v="9"/>
    <n v="201714"/>
    <s v="FUSTNU Corp."/>
    <n v="90830"/>
    <x v="3"/>
    <s v="Landscaping and Area Beautification"/>
    <d v="2004-07-29T00:00:00"/>
    <n v="173.75"/>
    <n v="1"/>
  </r>
  <r>
    <x v="3"/>
    <x v="9"/>
    <n v="201714"/>
    <s v="FUSTNU Corp."/>
    <n v="90830"/>
    <x v="3"/>
    <s v="Landscaping and Area Beautification"/>
    <d v="2004-09-27T00:00:00"/>
    <n v="173.75"/>
    <n v="1"/>
  </r>
  <r>
    <x v="3"/>
    <x v="9"/>
    <n v="201714"/>
    <s v="FUSTNU Corp."/>
    <n v="90830"/>
    <x v="3"/>
    <s v="Landscaping and Area Beautification"/>
    <d v="2004-11-18T00:00:00"/>
    <n v="173.75"/>
    <n v="1"/>
  </r>
  <r>
    <x v="3"/>
    <x v="9"/>
    <n v="201714"/>
    <s v="HHROM Corp."/>
    <n v="90830"/>
    <x v="3"/>
    <s v="Landscaping and Area Beautification"/>
    <d v="2004-01-22T00:00:00"/>
    <n v="173.75"/>
    <n v="1"/>
  </r>
  <r>
    <x v="3"/>
    <x v="9"/>
    <n v="201714"/>
    <s v="HHROM Corp."/>
    <n v="90830"/>
    <x v="3"/>
    <s v="Landscaping and Area Beautification"/>
    <d v="2004-02-19T00:00:00"/>
    <n v="173.75"/>
    <n v="1"/>
  </r>
  <r>
    <x v="3"/>
    <x v="9"/>
    <n v="201714"/>
    <s v="HHROM Corp."/>
    <n v="90830"/>
    <x v="3"/>
    <s v="Landscaping and Area Beautification"/>
    <d v="2004-03-15T00:00:00"/>
    <n v="173.75"/>
    <n v="1"/>
  </r>
  <r>
    <x v="3"/>
    <x v="9"/>
    <n v="201714"/>
    <s v="HHROM Corp."/>
    <n v="90830"/>
    <x v="3"/>
    <s v="Landscaping and Area Beautification"/>
    <d v="2004-04-16T00:00:00"/>
    <n v="173.75"/>
    <n v="1"/>
  </r>
  <r>
    <x v="3"/>
    <x v="9"/>
    <n v="201714"/>
    <s v="HHROM Corp."/>
    <n v="90830"/>
    <x v="3"/>
    <s v="Landscaping and Area Beautification"/>
    <d v="2004-05-14T00:00:00"/>
    <n v="173.75"/>
    <n v="1"/>
  </r>
  <r>
    <x v="3"/>
    <x v="9"/>
    <n v="201714"/>
    <s v="HHROM Corp."/>
    <n v="90830"/>
    <x v="3"/>
    <s v="Landscaping and Area Beautification"/>
    <d v="2004-06-11T00:00:00"/>
    <n v="173.75"/>
    <n v="1"/>
  </r>
  <r>
    <x v="3"/>
    <x v="9"/>
    <n v="201714"/>
    <s v="HHROM Corp."/>
    <n v="90830"/>
    <x v="3"/>
    <s v="Landscaping and Area Beautification"/>
    <d v="2004-07-08T00:00:00"/>
    <n v="173.75"/>
    <n v="1"/>
  </r>
  <r>
    <x v="3"/>
    <x v="9"/>
    <n v="201714"/>
    <s v="HHROM Corp."/>
    <n v="90830"/>
    <x v="3"/>
    <s v="Landscaping and Area Beautification"/>
    <d v="2004-08-06T00:00:00"/>
    <n v="173.75"/>
    <n v="1"/>
  </r>
  <r>
    <x v="3"/>
    <x v="9"/>
    <n v="201714"/>
    <s v="HHROM Corp."/>
    <n v="90830"/>
    <x v="3"/>
    <s v="Landscaping and Area Beautification"/>
    <d v="2004-09-02T00:00:00"/>
    <n v="173.75"/>
    <n v="1"/>
  </r>
  <r>
    <x v="3"/>
    <x v="9"/>
    <n v="201714"/>
    <s v="HHROM Corp."/>
    <n v="90830"/>
    <x v="3"/>
    <s v="Landscaping and Area Beautification"/>
    <d v="2004-09-30T00:00:00"/>
    <n v="173.75"/>
    <n v="1"/>
  </r>
  <r>
    <x v="3"/>
    <x v="9"/>
    <n v="201714"/>
    <s v="HHROM Corp."/>
    <n v="90830"/>
    <x v="3"/>
    <s v="Landscaping and Area Beautification"/>
    <d v="2004-10-29T00:00:00"/>
    <n v="173.75"/>
    <n v="1"/>
  </r>
  <r>
    <x v="3"/>
    <x v="9"/>
    <n v="201714"/>
    <s v="HHROM Corp."/>
    <n v="90830"/>
    <x v="3"/>
    <s v="Landscaping and Area Beautification"/>
    <d v="2004-11-22T00:00:00"/>
    <n v="173.75"/>
    <n v="1"/>
  </r>
  <r>
    <x v="3"/>
    <x v="9"/>
    <n v="201714"/>
    <s v="HHROM Corp."/>
    <n v="90830"/>
    <x v="3"/>
    <s v="Landscaping and Area Beautification"/>
    <d v="2004-12-16T00:00:00"/>
    <n v="173.75"/>
    <n v="1"/>
  </r>
  <r>
    <x v="3"/>
    <x v="9"/>
    <n v="201714"/>
    <s v="HORRAS Corp."/>
    <n v="90830"/>
    <x v="3"/>
    <s v="Landscaping and Area Beautification"/>
    <d v="2004-02-25T00:00:00"/>
    <n v="173.75"/>
    <n v="1"/>
  </r>
  <r>
    <x v="3"/>
    <x v="9"/>
    <n v="201714"/>
    <s v="HUSBTR Corp."/>
    <n v="90830"/>
    <x v="3"/>
    <s v="Landscaping and Area Beautification"/>
    <d v="2004-02-27T00:00:00"/>
    <n v="173.75"/>
    <n v="1"/>
  </r>
  <r>
    <x v="3"/>
    <x v="9"/>
    <n v="201714"/>
    <s v="HUSBTR Corp."/>
    <n v="90830"/>
    <x v="3"/>
    <s v="Landscaping and Area Beautification"/>
    <d v="2004-05-21T00:00:00"/>
    <n v="173.75"/>
    <n v="1"/>
  </r>
  <r>
    <x v="3"/>
    <x v="9"/>
    <n v="201714"/>
    <s v="HUSBTR Corp."/>
    <n v="90830"/>
    <x v="3"/>
    <s v="Landscaping and Area Beautification"/>
    <d v="2004-08-13T00:00:00"/>
    <n v="173.75"/>
    <n v="1"/>
  </r>
  <r>
    <x v="3"/>
    <x v="9"/>
    <n v="201714"/>
    <s v="HUSBTR Corp."/>
    <n v="90830"/>
    <x v="3"/>
    <s v="Landscaping and Area Beautification"/>
    <d v="2004-12-03T00:00:00"/>
    <n v="173.75"/>
    <n v="1"/>
  </r>
  <r>
    <x v="3"/>
    <x v="9"/>
    <n v="201714"/>
    <s v="HUSTZR Corp."/>
    <n v="90830"/>
    <x v="3"/>
    <s v="Landscaping and Area Beautification"/>
    <d v="2004-02-10T00:00:00"/>
    <n v="173.75"/>
    <n v="1"/>
  </r>
  <r>
    <x v="3"/>
    <x v="9"/>
    <n v="201714"/>
    <s v="HUSTZR Corp."/>
    <n v="90830"/>
    <x v="3"/>
    <s v="Landscaping and Area Beautification"/>
    <d v="2004-05-03T00:00:00"/>
    <n v="173.75"/>
    <n v="1"/>
  </r>
  <r>
    <x v="3"/>
    <x v="9"/>
    <n v="201714"/>
    <s v="HUSTZR Corp."/>
    <n v="90830"/>
    <x v="3"/>
    <s v="Landscaping and Area Beautification"/>
    <d v="2004-07-26T00:00:00"/>
    <n v="173.75"/>
    <n v="1"/>
  </r>
  <r>
    <x v="3"/>
    <x v="9"/>
    <n v="201714"/>
    <s v="HUSTZR Corp."/>
    <n v="90830"/>
    <x v="3"/>
    <s v="Landscaping and Area Beautification"/>
    <d v="2004-09-15T00:00:00"/>
    <n v="173.75"/>
    <n v="1"/>
  </r>
  <r>
    <x v="3"/>
    <x v="9"/>
    <n v="201714"/>
    <s v="HUSTZR Corp."/>
    <n v="90830"/>
    <x v="3"/>
    <s v="Landscaping and Area Beautification"/>
    <d v="2004-12-09T00:00:00"/>
    <n v="173.75"/>
    <n v="1"/>
  </r>
  <r>
    <x v="3"/>
    <x v="9"/>
    <n v="201714"/>
    <s v="HUSTZU Corp."/>
    <n v="90830"/>
    <x v="3"/>
    <s v="Landscaping and Area Beautification"/>
    <d v="2004-01-14T00:00:00"/>
    <n v="173.75"/>
    <n v="1"/>
  </r>
  <r>
    <x v="3"/>
    <x v="9"/>
    <n v="201714"/>
    <s v="HUSTZU Corp."/>
    <n v="90830"/>
    <x v="3"/>
    <s v="Landscaping and Area Beautification"/>
    <d v="2004-02-24T00:00:00"/>
    <n v="173.75"/>
    <n v="1"/>
  </r>
  <r>
    <x v="3"/>
    <x v="9"/>
    <n v="201714"/>
    <s v="HUSTZU Corp."/>
    <n v="90830"/>
    <x v="3"/>
    <s v="Landscaping and Area Beautification"/>
    <d v="2004-03-05T00:00:00"/>
    <n v="173.75"/>
    <n v="1"/>
  </r>
  <r>
    <x v="3"/>
    <x v="9"/>
    <n v="201714"/>
    <s v="HUSTZU Corp."/>
    <n v="90830"/>
    <x v="3"/>
    <s v="Landscaping and Area Beautification"/>
    <d v="2004-04-27T00:00:00"/>
    <n v="173.75"/>
    <n v="1"/>
  </r>
  <r>
    <x v="3"/>
    <x v="9"/>
    <n v="201714"/>
    <s v="HUSTZU Corp."/>
    <n v="90830"/>
    <x v="3"/>
    <s v="Landscaping and Area Beautification"/>
    <d v="2004-05-21T00:00:00"/>
    <n v="173.75"/>
    <n v="1"/>
  </r>
  <r>
    <x v="3"/>
    <x v="9"/>
    <n v="201714"/>
    <s v="HUSTZU Corp."/>
    <n v="90830"/>
    <x v="3"/>
    <s v="Landscaping and Area Beautification"/>
    <d v="2004-06-18T00:00:00"/>
    <n v="173.75"/>
    <n v="1"/>
  </r>
  <r>
    <x v="3"/>
    <x v="9"/>
    <n v="201714"/>
    <s v="HUSTZU Corp."/>
    <n v="90830"/>
    <x v="3"/>
    <s v="Landscaping and Area Beautification"/>
    <d v="2004-08-13T00:00:00"/>
    <n v="347.5"/>
    <n v="2"/>
  </r>
  <r>
    <x v="3"/>
    <x v="9"/>
    <n v="201714"/>
    <s v="HUSTZU Corp."/>
    <n v="90830"/>
    <x v="3"/>
    <s v="Landscaping and Area Beautification"/>
    <d v="2004-10-05T00:00:00"/>
    <n v="173.75"/>
    <n v="1"/>
  </r>
  <r>
    <x v="3"/>
    <x v="9"/>
    <n v="201714"/>
    <s v="HUSTZU Corp."/>
    <n v="90830"/>
    <x v="3"/>
    <s v="Landscaping and Area Beautification"/>
    <d v="2004-11-02T00:00:00"/>
    <n v="173.75"/>
    <n v="1"/>
  </r>
  <r>
    <x v="3"/>
    <x v="9"/>
    <n v="201714"/>
    <s v="HUSTZU Corp."/>
    <n v="90830"/>
    <x v="3"/>
    <s v="Landscaping and Area Beautification"/>
    <d v="2004-11-30T00:00:00"/>
    <n v="173.75"/>
    <n v="1"/>
  </r>
  <r>
    <x v="3"/>
    <x v="9"/>
    <n v="201714"/>
    <s v="ORAZUN Corp."/>
    <n v="90830"/>
    <x v="3"/>
    <s v="Landscaping and Area Beautification"/>
    <d v="2004-02-24T00:00:00"/>
    <n v="173.75"/>
    <n v="1"/>
  </r>
  <r>
    <x v="3"/>
    <x v="9"/>
    <n v="201714"/>
    <s v="ORAZUN Corp."/>
    <n v="90830"/>
    <x v="3"/>
    <s v="Landscaping and Area Beautification"/>
    <d v="2004-04-23T00:00:00"/>
    <n v="173.75"/>
    <n v="1"/>
  </r>
  <r>
    <x v="3"/>
    <x v="9"/>
    <n v="201714"/>
    <s v="ORAZUN Corp."/>
    <n v="90830"/>
    <x v="3"/>
    <s v="Landscaping and Area Beautification"/>
    <d v="2004-06-15T00:00:00"/>
    <n v="173.75"/>
    <n v="1"/>
  </r>
  <r>
    <x v="3"/>
    <x v="9"/>
    <n v="201714"/>
    <s v="ORAZUN Corp."/>
    <n v="90830"/>
    <x v="3"/>
    <s v="Landscaping and Area Beautification"/>
    <d v="2004-08-11T00:00:00"/>
    <n v="173.75"/>
    <n v="1"/>
  </r>
  <r>
    <x v="3"/>
    <x v="9"/>
    <n v="201714"/>
    <s v="ORAZUN Corp."/>
    <n v="90830"/>
    <x v="3"/>
    <s v="Landscaping and Area Beautification"/>
    <d v="2004-10-07T00:00:00"/>
    <n v="173.75"/>
    <n v="1"/>
  </r>
  <r>
    <x v="3"/>
    <x v="9"/>
    <n v="201714"/>
    <s v="ORAZUN Corp."/>
    <n v="90830"/>
    <x v="3"/>
    <s v="Landscaping and Area Beautification"/>
    <d v="2004-12-03T00:00:00"/>
    <n v="173.75"/>
    <n v="1"/>
  </r>
  <r>
    <x v="3"/>
    <x v="9"/>
    <n v="201714"/>
    <s v="PECKOG Corp."/>
    <n v="90830"/>
    <x v="3"/>
    <s v="Landscaping and Area Beautification"/>
    <d v="2004-01-26T00:00:00"/>
    <n v="173.75"/>
    <n v="1"/>
  </r>
  <r>
    <x v="3"/>
    <x v="9"/>
    <n v="201714"/>
    <s v="PECKOG Corp."/>
    <n v="90830"/>
    <x v="3"/>
    <s v="Landscaping and Area Beautification"/>
    <d v="2004-04-16T00:00:00"/>
    <n v="173.75"/>
    <n v="1"/>
  </r>
  <r>
    <x v="3"/>
    <x v="9"/>
    <n v="201714"/>
    <s v="PECKOG Corp."/>
    <n v="90830"/>
    <x v="3"/>
    <s v="Landscaping and Area Beautification"/>
    <d v="2004-07-08T00:00:00"/>
    <n v="173.75"/>
    <n v="1"/>
  </r>
  <r>
    <x v="3"/>
    <x v="9"/>
    <n v="201714"/>
    <s v="PECKOG Corp."/>
    <n v="90830"/>
    <x v="3"/>
    <s v="Landscaping and Area Beautification"/>
    <d v="2004-09-24T00:00:00"/>
    <n v="173.75"/>
    <n v="1"/>
  </r>
  <r>
    <x v="3"/>
    <x v="9"/>
    <n v="201714"/>
    <s v="PECKOG Corp."/>
    <n v="90830"/>
    <x v="3"/>
    <s v="Landscaping and Area Beautification"/>
    <d v="2004-12-15T00:00:00"/>
    <n v="173.75"/>
    <n v="1"/>
  </r>
  <r>
    <x v="3"/>
    <x v="9"/>
    <n v="201714"/>
    <s v="RIVUSS Corp."/>
    <n v="90830"/>
    <x v="3"/>
    <s v="Landscaping and Area Beautification"/>
    <d v="2004-02-19T00:00:00"/>
    <n v="173.75"/>
    <n v="1"/>
  </r>
  <r>
    <x v="3"/>
    <x v="9"/>
    <n v="201714"/>
    <s v="RIVUSS Corp."/>
    <n v="90830"/>
    <x v="3"/>
    <s v="Landscaping and Area Beautification"/>
    <d v="2004-05-14T00:00:00"/>
    <n v="173.75"/>
    <n v="1"/>
  </r>
  <r>
    <x v="3"/>
    <x v="9"/>
    <n v="201714"/>
    <s v="RIVUSS Corp."/>
    <n v="90830"/>
    <x v="3"/>
    <s v="Landscaping and Area Beautification"/>
    <d v="2004-08-06T00:00:00"/>
    <n v="173.75"/>
    <n v="1"/>
  </r>
  <r>
    <x v="3"/>
    <x v="9"/>
    <n v="201714"/>
    <s v="RIVUSS Corp."/>
    <n v="90830"/>
    <x v="3"/>
    <s v="Landscaping and Area Beautification"/>
    <d v="2004-10-29T00:00:00"/>
    <n v="173.75"/>
    <n v="1"/>
  </r>
  <r>
    <x v="3"/>
    <x v="9"/>
    <n v="201714"/>
    <s v="TAPTRA Corp."/>
    <n v="90830"/>
    <x v="3"/>
    <s v="Landscaping and Area Beautification"/>
    <d v="2004-01-26T00:00:00"/>
    <n v="173.75"/>
    <n v="1"/>
  </r>
  <r>
    <x v="3"/>
    <x v="9"/>
    <n v="201714"/>
    <s v="TAPTRA Corp."/>
    <n v="90830"/>
    <x v="3"/>
    <s v="Landscaping and Area Beautification"/>
    <d v="2004-03-19T00:00:00"/>
    <n v="173.75"/>
    <n v="1"/>
  </r>
  <r>
    <x v="3"/>
    <x v="9"/>
    <n v="201714"/>
    <s v="TAPTRA Corp."/>
    <n v="90830"/>
    <x v="3"/>
    <s v="Landscaping and Area Beautification"/>
    <d v="2004-05-13T00:00:00"/>
    <n v="173.75"/>
    <n v="1"/>
  </r>
  <r>
    <x v="3"/>
    <x v="9"/>
    <n v="201714"/>
    <s v="TAPTRA Corp."/>
    <n v="90830"/>
    <x v="3"/>
    <s v="Landscaping and Area Beautification"/>
    <d v="2004-06-24T00:00:00"/>
    <n v="173.75"/>
    <n v="1"/>
  </r>
  <r>
    <x v="3"/>
    <x v="9"/>
    <n v="201714"/>
    <s v="TAPTRA Corp."/>
    <n v="90830"/>
    <x v="3"/>
    <s v="Landscaping and Area Beautification"/>
    <d v="2004-07-08T00:00:00"/>
    <n v="173.75"/>
    <n v="1"/>
  </r>
  <r>
    <x v="3"/>
    <x v="9"/>
    <n v="201714"/>
    <s v="TAPTRA Corp."/>
    <n v="90830"/>
    <x v="3"/>
    <s v="Landscaping and Area Beautification"/>
    <d v="2004-08-17T00:00:00"/>
    <n v="173.75"/>
    <n v="1"/>
  </r>
  <r>
    <x v="3"/>
    <x v="9"/>
    <n v="201714"/>
    <s v="TAPTRA Corp."/>
    <n v="90830"/>
    <x v="3"/>
    <s v="Landscaping and Area Beautification"/>
    <d v="2004-10-08T00:00:00"/>
    <n v="173.75"/>
    <n v="1"/>
  </r>
  <r>
    <x v="3"/>
    <x v="9"/>
    <n v="201714"/>
    <s v="THECOM Corp."/>
    <n v="90830"/>
    <x v="3"/>
    <s v="Landscaping and Area Beautification"/>
    <d v="2004-02-10T00:00:00"/>
    <n v="173.75"/>
    <n v="1"/>
  </r>
  <r>
    <x v="3"/>
    <x v="9"/>
    <n v="201714"/>
    <s v="THECOM Corp."/>
    <n v="90830"/>
    <x v="3"/>
    <s v="Landscaping and Area Beautification"/>
    <d v="2004-05-10T00:00:00"/>
    <n v="173.75"/>
    <n v="1"/>
  </r>
  <r>
    <x v="3"/>
    <x v="9"/>
    <n v="201714"/>
    <s v="THECOM Corp."/>
    <n v="90830"/>
    <x v="3"/>
    <s v="Landscaping and Area Beautification"/>
    <d v="2004-07-27T00:00:00"/>
    <n v="173.75"/>
    <n v="1"/>
  </r>
  <r>
    <x v="3"/>
    <x v="9"/>
    <n v="201714"/>
    <s v="THECOM Corp."/>
    <n v="90830"/>
    <x v="3"/>
    <s v="Landscaping and Area Beautification"/>
    <d v="2004-10-19T00:00:00"/>
    <n v="173.75"/>
    <n v="1"/>
  </r>
  <r>
    <x v="3"/>
    <x v="9"/>
    <n v="201714"/>
    <s v="WHATEC Corp."/>
    <n v="90830"/>
    <x v="3"/>
    <s v="Landscaping and Area Beautification"/>
    <d v="2004-08-05T00:00:00"/>
    <n v="173.75"/>
    <n v="1"/>
  </r>
  <r>
    <x v="3"/>
    <x v="9"/>
    <n v="201714"/>
    <s v="WHATEC Corp."/>
    <n v="90830"/>
    <x v="3"/>
    <s v="Landscaping and Area Beautification"/>
    <d v="2004-09-29T00:00:00"/>
    <n v="173.75"/>
    <n v="1"/>
  </r>
  <r>
    <x v="3"/>
    <x v="9"/>
    <n v="201714"/>
    <s v="WHATEC Corp."/>
    <n v="90830"/>
    <x v="3"/>
    <s v="Landscaping and Area Beautification"/>
    <d v="2004-11-25T00:00:00"/>
    <n v="173.75"/>
    <n v="1"/>
  </r>
  <r>
    <x v="3"/>
    <x v="9"/>
    <n v="201714"/>
    <s v="WOSTEM Corp."/>
    <n v="90830"/>
    <x v="3"/>
    <s v="Landscaping and Area Beautification"/>
    <d v="2004-02-19T00:00:00"/>
    <n v="173.75"/>
    <n v="1"/>
  </r>
  <r>
    <x v="3"/>
    <x v="9"/>
    <n v="201714"/>
    <s v="WOSTEM Corp."/>
    <n v="90830"/>
    <x v="3"/>
    <s v="Landscaping and Area Beautification"/>
    <d v="2004-04-15T00:00:00"/>
    <n v="173.75"/>
    <n v="1"/>
  </r>
  <r>
    <x v="3"/>
    <x v="9"/>
    <n v="202714"/>
    <s v="ANIVUS Corp."/>
    <n v="90830"/>
    <x v="3"/>
    <s v="Landscaping and Area Beautification"/>
    <d v="2004-01-08T00:00:00"/>
    <n v="144.34"/>
    <n v="1"/>
  </r>
  <r>
    <x v="3"/>
    <x v="9"/>
    <n v="202714"/>
    <s v="ANIVUS Corp."/>
    <n v="90830"/>
    <x v="3"/>
    <s v="Landscaping and Area Beautification"/>
    <d v="2004-01-21T00:00:00"/>
    <n v="288.67"/>
    <n v="2"/>
  </r>
  <r>
    <x v="3"/>
    <x v="9"/>
    <n v="202714"/>
    <s v="ANIVUS Corp."/>
    <n v="90830"/>
    <x v="3"/>
    <s v="Landscaping and Area Beautification"/>
    <d v="2004-02-11T00:00:00"/>
    <n v="144.34"/>
    <n v="1"/>
  </r>
  <r>
    <x v="3"/>
    <x v="9"/>
    <n v="202714"/>
    <s v="ANIVUS Corp."/>
    <n v="90830"/>
    <x v="3"/>
    <s v="Landscaping and Area Beautification"/>
    <d v="2004-02-23T00:00:00"/>
    <n v="144.34"/>
    <n v="1"/>
  </r>
  <r>
    <x v="3"/>
    <x v="9"/>
    <n v="202714"/>
    <s v="ANIVUS Corp."/>
    <n v="90830"/>
    <x v="3"/>
    <s v="Landscaping and Area Beautification"/>
    <d v="2004-03-02T00:00:00"/>
    <n v="144.34"/>
    <n v="1"/>
  </r>
  <r>
    <x v="3"/>
    <x v="9"/>
    <n v="202714"/>
    <s v="ANIVUS Corp."/>
    <n v="90830"/>
    <x v="3"/>
    <s v="Landscaping and Area Beautification"/>
    <d v="2004-03-05T00:00:00"/>
    <n v="144.34"/>
    <n v="1"/>
  </r>
  <r>
    <x v="3"/>
    <x v="9"/>
    <n v="202714"/>
    <s v="ANIVUS Corp."/>
    <n v="90830"/>
    <x v="3"/>
    <s v="Landscaping and Area Beautification"/>
    <d v="2004-03-30T00:00:00"/>
    <n v="144.34"/>
    <n v="1"/>
  </r>
  <r>
    <x v="3"/>
    <x v="9"/>
    <n v="202714"/>
    <s v="ANIVUS Corp."/>
    <n v="90830"/>
    <x v="3"/>
    <s v="Landscaping and Area Beautification"/>
    <d v="2004-04-13T00:00:00"/>
    <n v="144.34"/>
    <n v="1"/>
  </r>
  <r>
    <x v="3"/>
    <x v="9"/>
    <n v="202714"/>
    <s v="ANIVUS Corp."/>
    <n v="90830"/>
    <x v="3"/>
    <s v="Landscaping and Area Beautification"/>
    <d v="2004-04-16T00:00:00"/>
    <n v="144.34"/>
    <n v="1"/>
  </r>
  <r>
    <x v="3"/>
    <x v="9"/>
    <n v="202714"/>
    <s v="ANIVUS Corp."/>
    <n v="90830"/>
    <x v="3"/>
    <s v="Landscaping and Area Beautification"/>
    <d v="2004-04-27T00:00:00"/>
    <n v="144.34"/>
    <n v="1"/>
  </r>
  <r>
    <x v="3"/>
    <x v="9"/>
    <n v="202714"/>
    <s v="ANIVUS Corp."/>
    <n v="90830"/>
    <x v="3"/>
    <s v="Landscaping and Area Beautification"/>
    <d v="2004-05-13T00:00:00"/>
    <n v="144.34"/>
    <n v="1"/>
  </r>
  <r>
    <x v="3"/>
    <x v="9"/>
    <n v="202714"/>
    <s v="ANIVUS Corp."/>
    <n v="90830"/>
    <x v="3"/>
    <s v="Landscaping and Area Beautification"/>
    <d v="2004-05-26T00:00:00"/>
    <n v="144.34"/>
    <n v="1"/>
  </r>
  <r>
    <x v="3"/>
    <x v="9"/>
    <n v="202714"/>
    <s v="ANIVUS Corp."/>
    <n v="90830"/>
    <x v="3"/>
    <s v="Landscaping and Area Beautification"/>
    <d v="2004-05-31T00:00:00"/>
    <n v="144.34"/>
    <n v="1"/>
  </r>
  <r>
    <x v="3"/>
    <x v="9"/>
    <n v="202714"/>
    <s v="ANIVUS Corp."/>
    <n v="90830"/>
    <x v="3"/>
    <s v="Landscaping and Area Beautification"/>
    <d v="2004-06-28T00:00:00"/>
    <n v="144.34"/>
    <n v="1"/>
  </r>
  <r>
    <x v="3"/>
    <x v="9"/>
    <n v="202714"/>
    <s v="ANIVUS Corp."/>
    <n v="90830"/>
    <x v="3"/>
    <s v="Landscaping and Area Beautification"/>
    <d v="2004-07-08T00:00:00"/>
    <n v="144.34"/>
    <n v="1"/>
  </r>
  <r>
    <x v="3"/>
    <x v="9"/>
    <n v="202714"/>
    <s v="ANIVUS Corp."/>
    <n v="90830"/>
    <x v="3"/>
    <s v="Landscaping and Area Beautification"/>
    <d v="2004-07-27T00:00:00"/>
    <n v="144.34"/>
    <n v="1"/>
  </r>
  <r>
    <x v="3"/>
    <x v="9"/>
    <n v="202714"/>
    <s v="ANIVUS Corp."/>
    <n v="90830"/>
    <x v="3"/>
    <s v="Landscaping and Area Beautification"/>
    <d v="2004-08-09T00:00:00"/>
    <n v="144.34"/>
    <n v="1"/>
  </r>
  <r>
    <x v="3"/>
    <x v="9"/>
    <n v="202714"/>
    <s v="ANIVUS Corp."/>
    <n v="90830"/>
    <x v="3"/>
    <s v="Landscaping and Area Beautification"/>
    <d v="2004-08-20T00:00:00"/>
    <n v="288.67"/>
    <n v="2"/>
  </r>
  <r>
    <x v="3"/>
    <x v="9"/>
    <n v="202714"/>
    <s v="ANIVUS Corp."/>
    <n v="90830"/>
    <x v="3"/>
    <s v="Landscaping and Area Beautification"/>
    <d v="2004-09-07T00:00:00"/>
    <n v="288.67"/>
    <n v="2"/>
  </r>
  <r>
    <x v="3"/>
    <x v="9"/>
    <n v="202714"/>
    <s v="ANIVUS Corp."/>
    <n v="90830"/>
    <x v="3"/>
    <s v="Landscaping and Area Beautification"/>
    <d v="2004-09-29T00:00:00"/>
    <n v="144.34"/>
    <n v="1"/>
  </r>
  <r>
    <x v="3"/>
    <x v="9"/>
    <n v="202714"/>
    <s v="ANIVUS Corp."/>
    <n v="90830"/>
    <x v="3"/>
    <s v="Landscaping and Area Beautification"/>
    <d v="2004-10-07T00:00:00"/>
    <n v="144.34"/>
    <n v="1"/>
  </r>
  <r>
    <x v="3"/>
    <x v="9"/>
    <n v="202714"/>
    <s v="ANIVUS Corp."/>
    <n v="90830"/>
    <x v="3"/>
    <s v="Landscaping and Area Beautification"/>
    <d v="2004-10-15T00:00:00"/>
    <n v="144.34"/>
    <n v="1"/>
  </r>
  <r>
    <x v="3"/>
    <x v="9"/>
    <n v="202714"/>
    <s v="ANIVUS Corp."/>
    <n v="90830"/>
    <x v="3"/>
    <s v="Landscaping and Area Beautification"/>
    <d v="2004-11-19T00:00:00"/>
    <n v="144.34"/>
    <n v="1"/>
  </r>
  <r>
    <x v="3"/>
    <x v="9"/>
    <n v="202714"/>
    <s v="ANIVUS Corp."/>
    <n v="90830"/>
    <x v="3"/>
    <s v="Landscaping and Area Beautification"/>
    <d v="2004-12-03T00:00:00"/>
    <n v="144.34"/>
    <n v="1"/>
  </r>
  <r>
    <x v="3"/>
    <x v="9"/>
    <n v="202714"/>
    <s v="ANIVUS Corp."/>
    <n v="90830"/>
    <x v="3"/>
    <s v="Landscaping and Area Beautification"/>
    <d v="2004-12-20T00:00:00"/>
    <n v="144.34"/>
    <n v="1"/>
  </r>
  <r>
    <x v="3"/>
    <x v="9"/>
    <n v="202714"/>
    <s v="NUSTHR Corp."/>
    <n v="90830"/>
    <x v="3"/>
    <s v="Landscaping and Area Beautification"/>
    <d v="2004-01-14T00:00:00"/>
    <n v="144.34"/>
    <n v="1"/>
  </r>
  <r>
    <x v="3"/>
    <x v="9"/>
    <n v="202714"/>
    <s v="NUSTHR Corp."/>
    <n v="90830"/>
    <x v="3"/>
    <s v="Landscaping and Area Beautification"/>
    <d v="2004-02-16T00:00:00"/>
    <n v="144.34"/>
    <n v="1"/>
  </r>
  <r>
    <x v="3"/>
    <x v="9"/>
    <n v="202714"/>
    <s v="NUSTHR Corp."/>
    <n v="90830"/>
    <x v="3"/>
    <s v="Landscaping and Area Beautification"/>
    <d v="2004-03-26T00:00:00"/>
    <n v="144.34"/>
    <n v="1"/>
  </r>
  <r>
    <x v="3"/>
    <x v="9"/>
    <n v="202714"/>
    <s v="NUSTHR Corp."/>
    <n v="90830"/>
    <x v="3"/>
    <s v="Landscaping and Area Beautification"/>
    <d v="2004-05-06T00:00:00"/>
    <n v="144.34"/>
    <n v="1"/>
  </r>
  <r>
    <x v="3"/>
    <x v="9"/>
    <n v="202714"/>
    <s v="NUSTHR Corp."/>
    <n v="90830"/>
    <x v="3"/>
    <s v="Landscaping and Area Beautification"/>
    <d v="2004-06-16T00:00:00"/>
    <n v="144.34"/>
    <n v="1"/>
  </r>
  <r>
    <x v="3"/>
    <x v="9"/>
    <n v="202714"/>
    <s v="NUSTHR Corp."/>
    <n v="90830"/>
    <x v="3"/>
    <s v="Landscaping and Area Beautification"/>
    <d v="2004-07-30T00:00:00"/>
    <n v="144.34"/>
    <n v="1"/>
  </r>
  <r>
    <x v="3"/>
    <x v="9"/>
    <n v="202714"/>
    <s v="NUSTHR Corp."/>
    <n v="90830"/>
    <x v="3"/>
    <s v="Landscaping and Area Beautification"/>
    <d v="2004-09-10T00:00:00"/>
    <n v="144.34"/>
    <n v="1"/>
  </r>
  <r>
    <x v="3"/>
    <x v="9"/>
    <n v="202714"/>
    <s v="NUSTHR Corp."/>
    <n v="90830"/>
    <x v="3"/>
    <s v="Landscaping and Area Beautification"/>
    <d v="2004-10-22T00:00:00"/>
    <n v="144.34"/>
    <n v="1"/>
  </r>
  <r>
    <x v="3"/>
    <x v="9"/>
    <n v="202714"/>
    <s v="NUSTHR Corp."/>
    <n v="90830"/>
    <x v="3"/>
    <s v="Landscaping and Area Beautification"/>
    <d v="2004-12-03T00:00:00"/>
    <n v="144.34"/>
    <n v="1"/>
  </r>
  <r>
    <x v="3"/>
    <x v="9"/>
    <n v="701708"/>
    <s v="FROZUE Corp."/>
    <n v="90830"/>
    <x v="3"/>
    <s v="Landscaping and Area Beautification"/>
    <d v="2004-01-28T00:00:00"/>
    <n v="200.09"/>
    <n v="1"/>
  </r>
  <r>
    <x v="3"/>
    <x v="9"/>
    <n v="701708"/>
    <s v="FROZUE Corp."/>
    <n v="90830"/>
    <x v="3"/>
    <s v="Landscaping and Area Beautification"/>
    <d v="2004-03-24T00:00:00"/>
    <n v="200.09"/>
    <n v="1"/>
  </r>
  <r>
    <x v="3"/>
    <x v="9"/>
    <n v="701708"/>
    <s v="FROZUE Corp."/>
    <n v="90830"/>
    <x v="3"/>
    <s v="Landscaping and Area Beautification"/>
    <d v="2004-05-20T00:00:00"/>
    <n v="200.09"/>
    <n v="1"/>
  </r>
  <r>
    <x v="3"/>
    <x v="9"/>
    <n v="701708"/>
    <s v="FROZUE Corp."/>
    <n v="90830"/>
    <x v="3"/>
    <s v="Landscaping and Area Beautification"/>
    <d v="2004-07-15T00:00:00"/>
    <n v="200.09"/>
    <n v="1"/>
  </r>
  <r>
    <x v="3"/>
    <x v="9"/>
    <n v="701708"/>
    <s v="FROZUE Corp."/>
    <n v="90830"/>
    <x v="3"/>
    <s v="Landscaping and Area Beautification"/>
    <d v="2004-09-06T00:00:00"/>
    <n v="200.09"/>
    <n v="1"/>
  </r>
  <r>
    <x v="3"/>
    <x v="9"/>
    <n v="701708"/>
    <s v="FROZUE Corp."/>
    <n v="90830"/>
    <x v="3"/>
    <s v="Landscaping and Area Beautification"/>
    <d v="2004-11-01T00:00:00"/>
    <n v="200.09"/>
    <n v="1"/>
  </r>
  <r>
    <x v="3"/>
    <x v="9"/>
    <n v="701708"/>
    <s v="FROZUE Corp."/>
    <n v="90830"/>
    <x v="3"/>
    <s v="Landscaping and Area Beautification"/>
    <d v="2004-12-28T00:00:00"/>
    <n v="200.09"/>
    <n v="1"/>
  </r>
  <r>
    <x v="3"/>
    <x v="9"/>
    <n v="701708"/>
    <s v="KUNNYS Corp."/>
    <n v="90830"/>
    <x v="3"/>
    <s v="Landscaping and Area Beautification"/>
    <d v="2004-02-13T00:00:00"/>
    <n v="200.09"/>
    <n v="1"/>
  </r>
  <r>
    <x v="3"/>
    <x v="9"/>
    <n v="701708"/>
    <s v="KUNNYS Corp."/>
    <n v="90830"/>
    <x v="3"/>
    <s v="Landscaping and Area Beautification"/>
    <d v="2004-05-13T00:00:00"/>
    <n v="200.09"/>
    <n v="1"/>
  </r>
  <r>
    <x v="3"/>
    <x v="9"/>
    <n v="701708"/>
    <s v="KUNNYS Corp."/>
    <n v="90830"/>
    <x v="3"/>
    <s v="Landscaping and Area Beautification"/>
    <d v="2004-08-20T00:00:00"/>
    <n v="200.09"/>
    <n v="1"/>
  </r>
  <r>
    <x v="3"/>
    <x v="9"/>
    <n v="701708"/>
    <s v="KUNNYS Corp."/>
    <n v="90830"/>
    <x v="3"/>
    <s v="Landscaping and Area Beautification"/>
    <d v="2004-10-25T00:00:00"/>
    <n v="200.09"/>
    <n v="1"/>
  </r>
  <r>
    <x v="3"/>
    <x v="9"/>
    <n v="701708"/>
    <s v="NUVADA Corp."/>
    <n v="90830"/>
    <x v="3"/>
    <s v="Landscaping and Area Beautification"/>
    <d v="2004-02-27T00:00:00"/>
    <n v="200.09"/>
    <n v="1"/>
  </r>
  <r>
    <x v="3"/>
    <x v="9"/>
    <n v="701708"/>
    <s v="NUVADA Corp."/>
    <n v="90830"/>
    <x v="3"/>
    <s v="Landscaping and Area Beautification"/>
    <d v="2004-05-21T00:00:00"/>
    <n v="200.09"/>
    <n v="1"/>
  </r>
  <r>
    <x v="3"/>
    <x v="9"/>
    <n v="701708"/>
    <s v="NUVADA Corp."/>
    <n v="90830"/>
    <x v="3"/>
    <s v="Landscaping and Area Beautification"/>
    <d v="2004-08-11T00:00:00"/>
    <n v="200.09"/>
    <n v="1"/>
  </r>
  <r>
    <x v="3"/>
    <x v="9"/>
    <n v="701708"/>
    <s v="NUVADA Corp."/>
    <n v="90830"/>
    <x v="3"/>
    <s v="Landscaping and Area Beautification"/>
    <d v="2004-11-11T00:00:00"/>
    <n v="200.09"/>
    <n v="1"/>
  </r>
  <r>
    <x v="3"/>
    <x v="9"/>
    <n v="701708"/>
    <s v="STASTG Corp."/>
    <n v="90830"/>
    <x v="3"/>
    <s v="Landscaping and Area Beautification"/>
    <d v="2004-01-23T00:00:00"/>
    <n v="200.09"/>
    <n v="1"/>
  </r>
  <r>
    <x v="3"/>
    <x v="9"/>
    <n v="701708"/>
    <s v="STASTG Corp."/>
    <n v="90830"/>
    <x v="3"/>
    <s v="Landscaping and Area Beautification"/>
    <d v="2004-03-05T00:00:00"/>
    <n v="200.09"/>
    <n v="1"/>
  </r>
  <r>
    <x v="3"/>
    <x v="9"/>
    <n v="701708"/>
    <s v="STASTG Corp."/>
    <n v="90830"/>
    <x v="3"/>
    <s v="Landscaping and Area Beautification"/>
    <d v="2004-04-23T00:00:00"/>
    <n v="200.09"/>
    <n v="1"/>
  </r>
  <r>
    <x v="3"/>
    <x v="9"/>
    <n v="701708"/>
    <s v="STASTG Corp."/>
    <n v="90830"/>
    <x v="3"/>
    <s v="Landscaping and Area Beautification"/>
    <d v="2004-06-04T00:00:00"/>
    <n v="200.09"/>
    <n v="1"/>
  </r>
  <r>
    <x v="3"/>
    <x v="9"/>
    <n v="701708"/>
    <s v="STASTG Corp."/>
    <n v="90830"/>
    <x v="3"/>
    <s v="Landscaping and Area Beautification"/>
    <d v="2004-07-16T00:00:00"/>
    <n v="200.09"/>
    <n v="1"/>
  </r>
  <r>
    <x v="3"/>
    <x v="9"/>
    <n v="701708"/>
    <s v="STASTG Corp."/>
    <n v="90830"/>
    <x v="3"/>
    <s v="Landscaping and Area Beautification"/>
    <d v="2004-08-25T00:00:00"/>
    <n v="200.09"/>
    <n v="1"/>
  </r>
  <r>
    <x v="3"/>
    <x v="9"/>
    <n v="701708"/>
    <s v="STASTG Corp."/>
    <n v="90830"/>
    <x v="3"/>
    <s v="Landscaping and Area Beautification"/>
    <d v="2004-10-20T00:00:00"/>
    <n v="200.09"/>
    <n v="1"/>
  </r>
  <r>
    <x v="3"/>
    <x v="9"/>
    <n v="701708"/>
    <s v="STASTG Corp."/>
    <n v="90830"/>
    <x v="3"/>
    <s v="Landscaping and Area Beautification"/>
    <d v="2004-12-03T00:00:00"/>
    <n v="200.09"/>
    <n v="1"/>
  </r>
  <r>
    <x v="3"/>
    <x v="9"/>
    <n v="701708"/>
    <s v="THEVUN Corp."/>
    <n v="90830"/>
    <x v="3"/>
    <s v="Landscaping and Area Beautification"/>
    <d v="2004-01-30T00:00:00"/>
    <n v="200.09"/>
    <n v="1"/>
  </r>
  <r>
    <x v="3"/>
    <x v="9"/>
    <n v="701708"/>
    <s v="THEVUN Corp."/>
    <n v="90830"/>
    <x v="3"/>
    <s v="Landscaping and Area Beautification"/>
    <d v="2004-04-23T00:00:00"/>
    <n v="200.09"/>
    <n v="1"/>
  </r>
  <r>
    <x v="3"/>
    <x v="9"/>
    <n v="701708"/>
    <s v="THEVUN Corp."/>
    <n v="90830"/>
    <x v="3"/>
    <s v="Landscaping and Area Beautification"/>
    <d v="2004-07-20T00:00:00"/>
    <n v="200.09"/>
    <n v="1"/>
  </r>
  <r>
    <x v="3"/>
    <x v="9"/>
    <n v="701708"/>
    <s v="THEVUN Corp."/>
    <n v="90830"/>
    <x v="3"/>
    <s v="Landscaping and Area Beautification"/>
    <d v="2004-10-22T00:00:00"/>
    <n v="200.09"/>
    <n v="1"/>
  </r>
  <r>
    <x v="3"/>
    <x v="10"/>
    <n v="201709"/>
    <s v="PORUTC Corp."/>
    <n v="90830"/>
    <x v="3"/>
    <s v="Landscaping and Area Beautification"/>
    <d v="2004-02-27T00:00:00"/>
    <n v="219.76"/>
    <n v="1"/>
  </r>
  <r>
    <x v="3"/>
    <x v="10"/>
    <n v="201709"/>
    <s v="PORUTC Corp."/>
    <n v="90830"/>
    <x v="3"/>
    <s v="Landscaping and Area Beautification"/>
    <d v="2004-05-20T00:00:00"/>
    <n v="219.76"/>
    <n v="1"/>
  </r>
  <r>
    <x v="3"/>
    <x v="10"/>
    <n v="201709"/>
    <s v="PORUTC Corp."/>
    <n v="90830"/>
    <x v="3"/>
    <s v="Landscaping and Area Beautification"/>
    <d v="2004-08-13T00:00:00"/>
    <n v="219.76"/>
    <n v="1"/>
  </r>
  <r>
    <x v="3"/>
    <x v="10"/>
    <n v="201709"/>
    <s v="PORUTC Corp."/>
    <n v="90830"/>
    <x v="3"/>
    <s v="Landscaping and Area Beautification"/>
    <d v="2004-11-05T00:00:00"/>
    <n v="219.76"/>
    <n v="1"/>
  </r>
  <r>
    <x v="3"/>
    <x v="10"/>
    <n v="201709"/>
    <s v="RUDMUN Corp."/>
    <n v="90830"/>
    <x v="3"/>
    <s v="Landscaping and Area Beautification"/>
    <d v="2004-02-11T00:00:00"/>
    <n v="219.76"/>
    <n v="1"/>
  </r>
  <r>
    <x v="3"/>
    <x v="10"/>
    <n v="201709"/>
    <s v="RUDMUN Corp."/>
    <n v="90830"/>
    <x v="3"/>
    <s v="Landscaping and Area Beautification"/>
    <d v="2004-05-04T00:00:00"/>
    <n v="219.76"/>
    <n v="1"/>
  </r>
  <r>
    <x v="3"/>
    <x v="10"/>
    <n v="201709"/>
    <s v="RUDMUN Corp."/>
    <n v="90830"/>
    <x v="3"/>
    <s v="Landscaping and Area Beautification"/>
    <d v="2004-07-29T00:00:00"/>
    <n v="219.76"/>
    <n v="1"/>
  </r>
  <r>
    <x v="3"/>
    <x v="10"/>
    <n v="201709"/>
    <s v="RUDMUN Corp."/>
    <n v="90830"/>
    <x v="3"/>
    <s v="Landscaping and Area Beautification"/>
    <d v="2004-10-21T00:00:00"/>
    <n v="219.76"/>
    <n v="1"/>
  </r>
  <r>
    <x v="3"/>
    <x v="10"/>
    <n v="201709"/>
    <s v="SACKLU Corp."/>
    <n v="90830"/>
    <x v="3"/>
    <s v="Landscaping and Area Beautification"/>
    <d v="2004-01-29T00:00:00"/>
    <n v="219.76"/>
    <n v="1"/>
  </r>
  <r>
    <x v="3"/>
    <x v="10"/>
    <n v="201709"/>
    <s v="SACKLU Corp."/>
    <n v="90830"/>
    <x v="3"/>
    <s v="Landscaping and Area Beautification"/>
    <d v="2004-03-04T00:00:00"/>
    <n v="219.76"/>
    <n v="1"/>
  </r>
  <r>
    <x v="3"/>
    <x v="10"/>
    <n v="201709"/>
    <s v="SACKLU Corp."/>
    <n v="90830"/>
    <x v="3"/>
    <s v="Landscaping and Area Beautification"/>
    <d v="2004-04-30T00:00:00"/>
    <n v="219.76"/>
    <n v="1"/>
  </r>
  <r>
    <x v="3"/>
    <x v="10"/>
    <n v="201709"/>
    <s v="SACKLU Corp."/>
    <n v="90830"/>
    <x v="3"/>
    <s v="Landscaping and Area Beautification"/>
    <d v="2004-06-22T00:00:00"/>
    <n v="219.76"/>
    <n v="1"/>
  </r>
  <r>
    <x v="3"/>
    <x v="10"/>
    <n v="201709"/>
    <s v="SACKLU Corp."/>
    <n v="90830"/>
    <x v="3"/>
    <s v="Landscaping and Area Beautification"/>
    <d v="2004-08-19T00:00:00"/>
    <n v="219.76"/>
    <n v="1"/>
  </r>
  <r>
    <x v="3"/>
    <x v="10"/>
    <n v="201709"/>
    <s v="SACKLU Corp."/>
    <n v="90830"/>
    <x v="3"/>
    <s v="Landscaping and Area Beautification"/>
    <d v="2004-10-15T00:00:00"/>
    <n v="219.76"/>
    <n v="1"/>
  </r>
  <r>
    <x v="3"/>
    <x v="10"/>
    <n v="201709"/>
    <s v="SACKLU Corp."/>
    <n v="90830"/>
    <x v="3"/>
    <s v="Landscaping and Area Beautification"/>
    <d v="2004-12-13T00:00:00"/>
    <n v="219.76"/>
    <n v="1"/>
  </r>
  <r>
    <x v="3"/>
    <x v="10"/>
    <n v="308118"/>
    <s v="OPPLUU Corp."/>
    <n v="90830"/>
    <x v="3"/>
    <s v="Landscaping and Area Beautification"/>
    <d v="2004-02-06T00:00:00"/>
    <n v="170.88"/>
    <n v="1"/>
  </r>
  <r>
    <x v="3"/>
    <x v="10"/>
    <n v="308118"/>
    <s v="OPPLUU Corp."/>
    <n v="90830"/>
    <x v="3"/>
    <s v="Landscaping and Area Beautification"/>
    <d v="2004-04-02T00:00:00"/>
    <n v="170.88"/>
    <n v="1"/>
  </r>
  <r>
    <x v="3"/>
    <x v="10"/>
    <n v="308118"/>
    <s v="OPPLUU Corp."/>
    <n v="90830"/>
    <x v="3"/>
    <s v="Landscaping and Area Beautification"/>
    <d v="2004-05-21T00:00:00"/>
    <n v="170.88"/>
    <n v="1"/>
  </r>
  <r>
    <x v="3"/>
    <x v="10"/>
    <n v="308118"/>
    <s v="OPPLUU Corp."/>
    <n v="90830"/>
    <x v="3"/>
    <s v="Landscaping and Area Beautification"/>
    <d v="2004-07-23T00:00:00"/>
    <n v="170.88"/>
    <n v="1"/>
  </r>
  <r>
    <x v="3"/>
    <x v="10"/>
    <n v="308118"/>
    <s v="OPPLUU Corp."/>
    <n v="90830"/>
    <x v="3"/>
    <s v="Landscaping and Area Beautification"/>
    <d v="2004-09-17T00:00:00"/>
    <n v="170.88"/>
    <n v="1"/>
  </r>
  <r>
    <x v="3"/>
    <x v="10"/>
    <n v="308118"/>
    <s v="OPPLUU Corp."/>
    <n v="90830"/>
    <x v="3"/>
    <s v="Landscaping and Area Beautification"/>
    <d v="2004-11-11T00:00:00"/>
    <n v="170.88"/>
    <n v="1"/>
  </r>
  <r>
    <x v="3"/>
    <x v="10"/>
    <n v="402705"/>
    <s v="ARFUSU Corp."/>
    <n v="90830"/>
    <x v="3"/>
    <s v="Landscaping and Area Beautification"/>
    <d v="2004-01-27T00:00:00"/>
    <n v="208.06"/>
    <n v="1"/>
  </r>
  <r>
    <x v="3"/>
    <x v="10"/>
    <n v="402705"/>
    <s v="ARFUSU Corp."/>
    <n v="90830"/>
    <x v="3"/>
    <s v="Landscaping and Area Beautification"/>
    <d v="2004-05-06T00:00:00"/>
    <n v="208.06"/>
    <n v="1"/>
  </r>
  <r>
    <x v="3"/>
    <x v="10"/>
    <n v="402705"/>
    <s v="ARFUSU Corp."/>
    <n v="90830"/>
    <x v="3"/>
    <s v="Landscaping and Area Beautification"/>
    <d v="2004-07-16T00:00:00"/>
    <n v="208.06"/>
    <n v="1"/>
  </r>
  <r>
    <x v="3"/>
    <x v="10"/>
    <n v="402705"/>
    <s v="ARFUSU Corp."/>
    <n v="90830"/>
    <x v="3"/>
    <s v="Landscaping and Area Beautification"/>
    <d v="2004-10-08T00:00:00"/>
    <n v="208.06"/>
    <n v="1"/>
  </r>
  <r>
    <x v="3"/>
    <x v="10"/>
    <n v="402705"/>
    <s v="CALTRA Corp."/>
    <n v="90830"/>
    <x v="3"/>
    <s v="Landscaping and Area Beautification"/>
    <d v="2004-03-08T00:00:00"/>
    <n v="208.06"/>
    <n v="1"/>
  </r>
  <r>
    <x v="3"/>
    <x v="10"/>
    <n v="402705"/>
    <s v="CALTRA Corp."/>
    <n v="90830"/>
    <x v="3"/>
    <s v="Landscaping and Area Beautification"/>
    <d v="2004-05-14T00:00:00"/>
    <n v="208.06"/>
    <n v="1"/>
  </r>
  <r>
    <x v="3"/>
    <x v="10"/>
    <n v="402705"/>
    <s v="CALTRA Corp."/>
    <n v="90830"/>
    <x v="3"/>
    <s v="Landscaping and Area Beautification"/>
    <d v="2004-05-18T00:00:00"/>
    <n v="208.06"/>
    <n v="1"/>
  </r>
  <r>
    <x v="3"/>
    <x v="10"/>
    <n v="402705"/>
    <s v="CALTRA Corp."/>
    <n v="90830"/>
    <x v="3"/>
    <s v="Landscaping and Area Beautification"/>
    <d v="2004-08-20T00:00:00"/>
    <n v="208.06"/>
    <n v="1"/>
  </r>
  <r>
    <x v="3"/>
    <x v="10"/>
    <n v="402705"/>
    <s v="CALTRA Corp."/>
    <n v="90830"/>
    <x v="3"/>
    <s v="Landscaping and Area Beautification"/>
    <d v="2004-09-02T00:00:00"/>
    <n v="208.06"/>
    <n v="1"/>
  </r>
  <r>
    <x v="3"/>
    <x v="10"/>
    <n v="402705"/>
    <s v="CALTRA Corp."/>
    <n v="90830"/>
    <x v="3"/>
    <s v="Landscaping and Area Beautification"/>
    <d v="2004-10-22T00:00:00"/>
    <n v="208.06"/>
    <n v="1"/>
  </r>
  <r>
    <x v="3"/>
    <x v="10"/>
    <n v="402705"/>
    <s v="CALTRA Corp."/>
    <n v="90830"/>
    <x v="3"/>
    <s v="Landscaping and Area Beautification"/>
    <d v="2004-10-28T00:00:00"/>
    <n v="208.06"/>
    <n v="1"/>
  </r>
  <r>
    <x v="3"/>
    <x v="10"/>
    <n v="402705"/>
    <s v="CALTRA Corp."/>
    <n v="90830"/>
    <x v="3"/>
    <s v="Landscaping and Area Beautification"/>
    <d v="2004-12-20T00:00:00"/>
    <n v="208.06"/>
    <n v="1"/>
  </r>
  <r>
    <x v="3"/>
    <x v="10"/>
    <n v="402705"/>
    <s v="CAVALL Corp."/>
    <n v="90830"/>
    <x v="3"/>
    <s v="Landscaping and Area Beautification"/>
    <d v="2004-02-13T00:00:00"/>
    <n v="208.06"/>
    <n v="1"/>
  </r>
  <r>
    <x v="3"/>
    <x v="10"/>
    <n v="402705"/>
    <s v="CAVALL Corp."/>
    <n v="90830"/>
    <x v="3"/>
    <s v="Landscaping and Area Beautification"/>
    <d v="2004-05-11T00:00:00"/>
    <n v="208.06"/>
    <n v="1"/>
  </r>
  <r>
    <x v="3"/>
    <x v="10"/>
    <n v="402705"/>
    <s v="CAVALL Corp."/>
    <n v="90830"/>
    <x v="3"/>
    <s v="Landscaping and Area Beautification"/>
    <d v="2004-08-03T00:00:00"/>
    <n v="208.06"/>
    <n v="1"/>
  </r>
  <r>
    <x v="3"/>
    <x v="10"/>
    <n v="402705"/>
    <s v="CAVALL Corp."/>
    <n v="90830"/>
    <x v="3"/>
    <s v="Landscaping and Area Beautification"/>
    <d v="2004-10-29T00:00:00"/>
    <n v="208.06"/>
    <n v="1"/>
  </r>
  <r>
    <x v="3"/>
    <x v="10"/>
    <n v="402705"/>
    <s v="NUSCA Corp."/>
    <n v="90830"/>
    <x v="3"/>
    <s v="Landscaping and Area Beautification"/>
    <d v="2004-02-24T00:00:00"/>
    <n v="208.06"/>
    <n v="1"/>
  </r>
  <r>
    <x v="3"/>
    <x v="10"/>
    <n v="402705"/>
    <s v="NUSCA Corp."/>
    <n v="90830"/>
    <x v="3"/>
    <s v="Landscaping and Area Beautification"/>
    <d v="2004-05-17T00:00:00"/>
    <n v="208.06"/>
    <n v="1"/>
  </r>
  <r>
    <x v="3"/>
    <x v="10"/>
    <n v="402705"/>
    <s v="NUSCA Corp."/>
    <n v="90830"/>
    <x v="3"/>
    <s v="Landscaping and Area Beautification"/>
    <d v="2004-08-05T00:00:00"/>
    <n v="208.06"/>
    <n v="1"/>
  </r>
  <r>
    <x v="3"/>
    <x v="10"/>
    <n v="402705"/>
    <s v="NUSCA Corp."/>
    <n v="90830"/>
    <x v="3"/>
    <s v="Landscaping and Area Beautification"/>
    <d v="2004-10-28T00:00:00"/>
    <n v="208.06"/>
    <n v="1"/>
  </r>
  <r>
    <x v="3"/>
    <x v="10"/>
    <n v="402705"/>
    <s v="SUARAR Corp."/>
    <n v="90830"/>
    <x v="3"/>
    <s v="Landscaping and Area Beautification"/>
    <d v="2004-01-27T00:00:00"/>
    <n v="208.06"/>
    <n v="1"/>
  </r>
  <r>
    <x v="3"/>
    <x v="10"/>
    <n v="402705"/>
    <s v="SUARAR Corp."/>
    <n v="90830"/>
    <x v="3"/>
    <s v="Landscaping and Area Beautification"/>
    <d v="2004-03-31T00:00:00"/>
    <n v="208.06"/>
    <n v="1"/>
  </r>
  <r>
    <x v="3"/>
    <x v="10"/>
    <n v="402705"/>
    <s v="SUARAR Corp."/>
    <n v="90830"/>
    <x v="3"/>
    <s v="Landscaping and Area Beautification"/>
    <d v="2004-05-27T00:00:00"/>
    <n v="208.06"/>
    <n v="1"/>
  </r>
  <r>
    <x v="3"/>
    <x v="10"/>
    <n v="402705"/>
    <s v="SUARAR Corp."/>
    <n v="90830"/>
    <x v="3"/>
    <s v="Landscaping and Area Beautification"/>
    <d v="2004-08-02T00:00:00"/>
    <n v="208.06"/>
    <n v="1"/>
  </r>
  <r>
    <x v="3"/>
    <x v="10"/>
    <n v="402705"/>
    <s v="SUARAR Corp."/>
    <n v="90830"/>
    <x v="3"/>
    <s v="Landscaping and Area Beautification"/>
    <d v="2004-09-20T00:00:00"/>
    <n v="208.06"/>
    <n v="1"/>
  </r>
  <r>
    <x v="3"/>
    <x v="10"/>
    <n v="402705"/>
    <s v="SUARAR Corp."/>
    <n v="90830"/>
    <x v="3"/>
    <s v="Landscaping and Area Beautification"/>
    <d v="2004-11-15T00:00:00"/>
    <n v="208.06"/>
    <n v="1"/>
  </r>
  <r>
    <x v="3"/>
    <x v="10"/>
    <n v="402705"/>
    <s v="ULLASB Corp."/>
    <n v="90830"/>
    <x v="3"/>
    <s v="Landscaping and Area Beautification"/>
    <d v="2004-02-25T00:00:00"/>
    <n v="208.06"/>
    <n v="1"/>
  </r>
  <r>
    <x v="3"/>
    <x v="10"/>
    <n v="402705"/>
    <s v="ULLASB Corp."/>
    <n v="90830"/>
    <x v="3"/>
    <s v="Landscaping and Area Beautification"/>
    <d v="2004-04-16T00:00:00"/>
    <n v="208.06"/>
    <n v="1"/>
  </r>
  <r>
    <x v="3"/>
    <x v="10"/>
    <n v="402705"/>
    <s v="ULLASB Corp."/>
    <n v="90830"/>
    <x v="3"/>
    <s v="Landscaping and Area Beautification"/>
    <d v="2004-06-10T00:00:00"/>
    <n v="208.06"/>
    <n v="1"/>
  </r>
  <r>
    <x v="3"/>
    <x v="10"/>
    <n v="402705"/>
    <s v="ULLASB Corp."/>
    <n v="90830"/>
    <x v="3"/>
    <s v="Landscaping and Area Beautification"/>
    <d v="2004-08-09T00:00:00"/>
    <n v="208.06"/>
    <n v="1"/>
  </r>
  <r>
    <x v="3"/>
    <x v="10"/>
    <n v="402705"/>
    <s v="ULLASB Corp."/>
    <n v="90830"/>
    <x v="3"/>
    <s v="Landscaping and Area Beautification"/>
    <d v="2004-10-08T00:00:00"/>
    <n v="208.06"/>
    <n v="1"/>
  </r>
  <r>
    <x v="3"/>
    <x v="10"/>
    <n v="402705"/>
    <s v="ULLASB Corp."/>
    <n v="90830"/>
    <x v="3"/>
    <s v="Landscaping and Area Beautification"/>
    <d v="2004-11-25T00:00:00"/>
    <n v="208.06"/>
    <n v="1"/>
  </r>
  <r>
    <x v="0"/>
    <x v="0"/>
    <n v="301505"/>
    <s v="AUWAOR Corp."/>
    <n v="87000"/>
    <x v="4"/>
    <s v="Landscaping and Area Beautification"/>
    <d v="2004-01-12T00:00:00"/>
    <n v="219.54"/>
    <n v="1"/>
  </r>
  <r>
    <x v="0"/>
    <x v="0"/>
    <n v="301505"/>
    <s v="AUWAOR Corp."/>
    <n v="87000"/>
    <x v="4"/>
    <s v="Landscaping and Area Beautification"/>
    <d v="2004-02-09T00:00:00"/>
    <n v="219.54"/>
    <n v="1"/>
  </r>
  <r>
    <x v="0"/>
    <x v="0"/>
    <n v="301505"/>
    <s v="AUWAOR Corp."/>
    <n v="87000"/>
    <x v="4"/>
    <s v="Landscaping and Area Beautification"/>
    <d v="2004-02-27T00:00:00"/>
    <n v="219.54"/>
    <n v="1"/>
  </r>
  <r>
    <x v="0"/>
    <x v="0"/>
    <n v="301505"/>
    <s v="AUWAOR Corp."/>
    <n v="87000"/>
    <x v="4"/>
    <s v="Landscaping and Area Beautification"/>
    <d v="2004-04-05T00:00:00"/>
    <n v="219.54"/>
    <n v="1"/>
  </r>
  <r>
    <x v="0"/>
    <x v="0"/>
    <n v="301505"/>
    <s v="AUWAOR Corp."/>
    <n v="87000"/>
    <x v="4"/>
    <s v="Landscaping and Area Beautification"/>
    <d v="2004-05-03T00:00:00"/>
    <n v="219.54"/>
    <n v="1"/>
  </r>
  <r>
    <x v="0"/>
    <x v="0"/>
    <n v="301505"/>
    <s v="AUWAOR Corp."/>
    <n v="87000"/>
    <x v="4"/>
    <s v="Landscaping and Area Beautification"/>
    <d v="2004-05-28T00:00:00"/>
    <n v="219.54"/>
    <n v="1"/>
  </r>
  <r>
    <x v="0"/>
    <x v="0"/>
    <n v="301505"/>
    <s v="AUWAOR Corp."/>
    <n v="87000"/>
    <x v="4"/>
    <s v="Landscaping and Area Beautification"/>
    <d v="2004-06-25T00:00:00"/>
    <n v="219.54"/>
    <n v="1"/>
  </r>
  <r>
    <x v="0"/>
    <x v="0"/>
    <n v="301505"/>
    <s v="AUWAOR Corp."/>
    <n v="87000"/>
    <x v="4"/>
    <s v="Landscaping and Area Beautification"/>
    <d v="2004-07-26T00:00:00"/>
    <n v="219.54"/>
    <n v="1"/>
  </r>
  <r>
    <x v="0"/>
    <x v="0"/>
    <n v="301505"/>
    <s v="AUWAOR Corp."/>
    <n v="87000"/>
    <x v="4"/>
    <s v="Landscaping and Area Beautification"/>
    <d v="2004-08-23T00:00:00"/>
    <n v="219.54"/>
    <n v="1"/>
  </r>
  <r>
    <x v="0"/>
    <x v="0"/>
    <n v="301505"/>
    <s v="AUWAOR Corp."/>
    <n v="87000"/>
    <x v="4"/>
    <s v="Landscaping and Area Beautification"/>
    <d v="2004-11-05T00:00:00"/>
    <n v="219.54"/>
    <n v="1"/>
  </r>
  <r>
    <x v="0"/>
    <x v="0"/>
    <n v="301505"/>
    <s v="AUWAOR Corp."/>
    <n v="87000"/>
    <x v="4"/>
    <s v="Landscaping and Area Beautification"/>
    <d v="2004-11-10T00:00:00"/>
    <n v="219.54"/>
    <n v="1"/>
  </r>
  <r>
    <x v="0"/>
    <x v="0"/>
    <n v="301505"/>
    <s v="AUWAOR Corp."/>
    <n v="87000"/>
    <x v="4"/>
    <s v="Landscaping and Area Beautification"/>
    <d v="2004-12-08T00:00:00"/>
    <n v="219.54"/>
    <n v="1"/>
  </r>
  <r>
    <x v="0"/>
    <x v="0"/>
    <n v="301505"/>
    <s v="MARCOM Corp."/>
    <n v="87000"/>
    <x v="4"/>
    <s v="Landscaping and Area Beautification"/>
    <d v="2004-02-19T00:00:00"/>
    <n v="219.54"/>
    <n v="1"/>
  </r>
  <r>
    <x v="0"/>
    <x v="0"/>
    <n v="301505"/>
    <s v="MARCOM Corp."/>
    <n v="87000"/>
    <x v="4"/>
    <s v="Landscaping and Area Beautification"/>
    <d v="2004-04-13T00:00:00"/>
    <n v="219.54"/>
    <n v="1"/>
  </r>
  <r>
    <x v="0"/>
    <x v="0"/>
    <n v="301505"/>
    <s v="MARCOM Corp."/>
    <n v="87000"/>
    <x v="4"/>
    <s v="Landscaping and Area Beautification"/>
    <d v="2004-06-09T00:00:00"/>
    <n v="219.54"/>
    <n v="1"/>
  </r>
  <r>
    <x v="0"/>
    <x v="0"/>
    <n v="301505"/>
    <s v="MARCOM Corp."/>
    <n v="87000"/>
    <x v="4"/>
    <s v="Landscaping and Area Beautification"/>
    <d v="2004-08-04T00:00:00"/>
    <n v="219.54"/>
    <n v="1"/>
  </r>
  <r>
    <x v="0"/>
    <x v="0"/>
    <n v="301505"/>
    <s v="MARCOM Corp."/>
    <n v="87000"/>
    <x v="4"/>
    <s v="Landscaping and Area Beautification"/>
    <d v="2004-09-29T00:00:00"/>
    <n v="219.54"/>
    <n v="1"/>
  </r>
  <r>
    <x v="0"/>
    <x v="0"/>
    <n v="301505"/>
    <s v="MARCOM Corp."/>
    <n v="87000"/>
    <x v="4"/>
    <s v="Landscaping and Area Beautification"/>
    <d v="2004-11-23T00:00:00"/>
    <n v="219.54"/>
    <n v="1"/>
  </r>
  <r>
    <x v="0"/>
    <x v="0"/>
    <n v="301505"/>
    <s v="PAUNUU Corp."/>
    <n v="87000"/>
    <x v="4"/>
    <s v="Landscaping and Area Beautification"/>
    <d v="2004-02-20T00:00:00"/>
    <n v="219.54"/>
    <n v="1"/>
  </r>
  <r>
    <x v="0"/>
    <x v="0"/>
    <n v="301505"/>
    <s v="PAUNUU Corp."/>
    <n v="87000"/>
    <x v="4"/>
    <s v="Landscaping and Area Beautification"/>
    <d v="2004-04-16T00:00:00"/>
    <n v="219.54"/>
    <n v="1"/>
  </r>
  <r>
    <x v="0"/>
    <x v="0"/>
    <n v="301505"/>
    <s v="PAUNUU Corp."/>
    <n v="87000"/>
    <x v="4"/>
    <s v="Landscaping and Area Beautification"/>
    <d v="2004-06-14T00:00:00"/>
    <n v="219.54"/>
    <n v="1"/>
  </r>
  <r>
    <x v="0"/>
    <x v="0"/>
    <n v="301505"/>
    <s v="PAUNUU Corp."/>
    <n v="87000"/>
    <x v="4"/>
    <s v="Landscaping and Area Beautification"/>
    <d v="2004-08-09T00:00:00"/>
    <n v="219.54"/>
    <n v="1"/>
  </r>
  <r>
    <x v="0"/>
    <x v="0"/>
    <n v="301505"/>
    <s v="PAUNUU Corp."/>
    <n v="87000"/>
    <x v="4"/>
    <s v="Landscaping and Area Beautification"/>
    <d v="2004-11-24T00:00:00"/>
    <n v="219.54"/>
    <n v="1"/>
  </r>
  <r>
    <x v="0"/>
    <x v="0"/>
    <n v="301505"/>
    <s v="SAMMAT Corp."/>
    <n v="87000"/>
    <x v="4"/>
    <s v="Landscaping and Area Beautification"/>
    <d v="2004-01-13T00:00:00"/>
    <n v="219.54"/>
    <n v="1"/>
  </r>
  <r>
    <x v="0"/>
    <x v="0"/>
    <n v="301505"/>
    <s v="SAMMAT Corp."/>
    <n v="87000"/>
    <x v="4"/>
    <s v="Landscaping and Area Beautification"/>
    <d v="2004-02-13T00:00:00"/>
    <n v="219.54"/>
    <n v="1"/>
  </r>
  <r>
    <x v="0"/>
    <x v="0"/>
    <n v="301505"/>
    <s v="SAMMAT Corp."/>
    <n v="87000"/>
    <x v="4"/>
    <s v="Landscaping and Area Beautification"/>
    <d v="2004-03-08T00:00:00"/>
    <n v="219.54"/>
    <n v="1"/>
  </r>
  <r>
    <x v="0"/>
    <x v="0"/>
    <n v="301505"/>
    <s v="SAMMAT Corp."/>
    <n v="87000"/>
    <x v="4"/>
    <s v="Landscaping and Area Beautification"/>
    <d v="2004-04-06T00:00:00"/>
    <n v="219.54"/>
    <n v="1"/>
  </r>
  <r>
    <x v="0"/>
    <x v="0"/>
    <n v="301505"/>
    <s v="SAMMAT Corp."/>
    <n v="87000"/>
    <x v="4"/>
    <s v="Landscaping and Area Beautification"/>
    <d v="2004-05-06T00:00:00"/>
    <n v="219.54"/>
    <n v="1"/>
  </r>
  <r>
    <x v="0"/>
    <x v="0"/>
    <n v="301505"/>
    <s v="SAMMAT Corp."/>
    <n v="87000"/>
    <x v="4"/>
    <s v="Landscaping and Area Beautification"/>
    <d v="2004-06-02T00:00:00"/>
    <n v="219.54"/>
    <n v="1"/>
  </r>
  <r>
    <x v="0"/>
    <x v="0"/>
    <n v="301505"/>
    <s v="SAMMAT Corp."/>
    <n v="87000"/>
    <x v="4"/>
    <s v="Landscaping and Area Beautification"/>
    <d v="2004-07-01T00:00:00"/>
    <n v="219.54"/>
    <n v="1"/>
  </r>
  <r>
    <x v="0"/>
    <x v="0"/>
    <n v="301505"/>
    <s v="SAMMAT Corp."/>
    <n v="87000"/>
    <x v="4"/>
    <s v="Landscaping and Area Beautification"/>
    <d v="2004-07-29T00:00:00"/>
    <n v="219.54"/>
    <n v="1"/>
  </r>
  <r>
    <x v="0"/>
    <x v="0"/>
    <n v="301505"/>
    <s v="SAMMAT Corp."/>
    <n v="87000"/>
    <x v="4"/>
    <s v="Landscaping and Area Beautification"/>
    <d v="2004-08-24T00:00:00"/>
    <n v="219.54"/>
    <n v="1"/>
  </r>
  <r>
    <x v="0"/>
    <x v="0"/>
    <n v="301505"/>
    <s v="SAMMAT Corp."/>
    <n v="87000"/>
    <x v="4"/>
    <s v="Landscaping and Area Beautification"/>
    <d v="2004-09-22T00:00:00"/>
    <n v="219.54"/>
    <n v="1"/>
  </r>
  <r>
    <x v="0"/>
    <x v="0"/>
    <n v="301505"/>
    <s v="SAMMAT Corp."/>
    <n v="87000"/>
    <x v="4"/>
    <s v="Landscaping and Area Beautification"/>
    <d v="2004-10-19T00:00:00"/>
    <n v="219.54"/>
    <n v="1"/>
  </r>
  <r>
    <x v="0"/>
    <x v="0"/>
    <n v="301505"/>
    <s v="SAMMAT Corp."/>
    <n v="87000"/>
    <x v="4"/>
    <s v="Landscaping and Area Beautification"/>
    <d v="2004-11-17T00:00:00"/>
    <n v="219.54"/>
    <n v="1"/>
  </r>
  <r>
    <x v="0"/>
    <x v="0"/>
    <n v="301505"/>
    <s v="SAMMAT Corp."/>
    <n v="87000"/>
    <x v="4"/>
    <s v="Landscaping and Area Beautification"/>
    <d v="2004-12-16T00:00:00"/>
    <n v="219.54"/>
    <n v="1"/>
  </r>
  <r>
    <x v="0"/>
    <x v="0"/>
    <n v="301505"/>
    <s v="ZAUGLU Corp."/>
    <n v="87000"/>
    <x v="4"/>
    <s v="Landscaping and Area Beautification"/>
    <d v="2004-11-23T00:00:00"/>
    <n v="219.54"/>
    <n v="1"/>
  </r>
  <r>
    <x v="0"/>
    <x v="0"/>
    <n v="305118"/>
    <s v="NUSTHW Corp."/>
    <n v="87000"/>
    <x v="4"/>
    <s v="Landscaping and Area Beautification"/>
    <d v="2004-02-11T00:00:00"/>
    <n v="270.11"/>
    <n v="1"/>
  </r>
  <r>
    <x v="0"/>
    <x v="0"/>
    <n v="305118"/>
    <s v="NUSTHW Corp."/>
    <n v="87000"/>
    <x v="4"/>
    <s v="Landscaping and Area Beautification"/>
    <d v="2004-04-08T00:00:00"/>
    <n v="270.11"/>
    <n v="1"/>
  </r>
  <r>
    <x v="0"/>
    <x v="0"/>
    <n v="305118"/>
    <s v="NUSTHW Corp."/>
    <n v="87000"/>
    <x v="4"/>
    <s v="Landscaping and Area Beautification"/>
    <d v="2004-07-27T00:00:00"/>
    <n v="270.11"/>
    <n v="1"/>
  </r>
  <r>
    <x v="0"/>
    <x v="0"/>
    <n v="305118"/>
    <s v="NUSTHW Corp."/>
    <n v="87000"/>
    <x v="4"/>
    <s v="Landscaping and Area Beautification"/>
    <d v="2004-09-22T00:00:00"/>
    <n v="270.11"/>
    <n v="1"/>
  </r>
  <r>
    <x v="0"/>
    <x v="0"/>
    <n v="305118"/>
    <s v="NUSTHW Corp."/>
    <n v="87000"/>
    <x v="4"/>
    <s v="Landscaping and Area Beautification"/>
    <d v="2004-11-17T00:00:00"/>
    <n v="270.11"/>
    <n v="1"/>
  </r>
  <r>
    <x v="0"/>
    <x v="0"/>
    <n v="305118"/>
    <s v="OSHUSM Corp."/>
    <n v="87000"/>
    <x v="4"/>
    <s v="Landscaping and Area Beautification"/>
    <d v="2004-04-09T00:00:00"/>
    <n v="270.11"/>
    <n v="1"/>
  </r>
  <r>
    <x v="0"/>
    <x v="0"/>
    <n v="305118"/>
    <s v="OSHUSM Corp."/>
    <n v="87000"/>
    <x v="4"/>
    <s v="Landscaping and Area Beautification"/>
    <d v="2004-06-03T00:00:00"/>
    <n v="270.11"/>
    <n v="1"/>
  </r>
  <r>
    <x v="0"/>
    <x v="0"/>
    <n v="305118"/>
    <s v="OSHUSM Corp."/>
    <n v="87000"/>
    <x v="4"/>
    <s v="Landscaping and Area Beautification"/>
    <d v="2004-07-30T00:00:00"/>
    <n v="270.11"/>
    <n v="1"/>
  </r>
  <r>
    <x v="0"/>
    <x v="0"/>
    <n v="305118"/>
    <s v="OSHUSM Corp."/>
    <n v="87000"/>
    <x v="4"/>
    <s v="Landscaping and Area Beautification"/>
    <d v="2004-09-23T00:00:00"/>
    <n v="270.11"/>
    <n v="1"/>
  </r>
  <r>
    <x v="0"/>
    <x v="0"/>
    <n v="305118"/>
    <s v="OSHUSM Corp."/>
    <n v="87000"/>
    <x v="4"/>
    <s v="Landscaping and Area Beautification"/>
    <d v="2004-11-16T00:00:00"/>
    <n v="270.11"/>
    <n v="1"/>
  </r>
  <r>
    <x v="0"/>
    <x v="0"/>
    <n v="501619"/>
    <s v="ALTRAC Corp."/>
    <n v="87000"/>
    <x v="4"/>
    <s v="Landscaping and Area Beautification"/>
    <d v="2004-01-20T00:00:00"/>
    <n v="190.96"/>
    <n v="1"/>
  </r>
  <r>
    <x v="0"/>
    <x v="0"/>
    <n v="501619"/>
    <s v="ALTRAC Corp."/>
    <n v="87000"/>
    <x v="4"/>
    <s v="Landscaping and Area Beautification"/>
    <d v="2004-02-17T00:00:00"/>
    <n v="190.96"/>
    <n v="1"/>
  </r>
  <r>
    <x v="0"/>
    <x v="0"/>
    <n v="501619"/>
    <s v="ALTRAC Corp."/>
    <n v="87000"/>
    <x v="4"/>
    <s v="Landscaping and Area Beautification"/>
    <d v="2004-03-17T00:00:00"/>
    <n v="190.96"/>
    <n v="1"/>
  </r>
  <r>
    <x v="0"/>
    <x v="0"/>
    <n v="501619"/>
    <s v="ALTRAC Corp."/>
    <n v="87000"/>
    <x v="4"/>
    <s v="Landscaping and Area Beautification"/>
    <d v="2004-04-14T00:00:00"/>
    <n v="190.96"/>
    <n v="1"/>
  </r>
  <r>
    <x v="0"/>
    <x v="0"/>
    <n v="501619"/>
    <s v="ALTRAC Corp."/>
    <n v="87000"/>
    <x v="4"/>
    <s v="Landscaping and Area Beautification"/>
    <d v="2004-05-11T00:00:00"/>
    <n v="190.96"/>
    <n v="1"/>
  </r>
  <r>
    <x v="0"/>
    <x v="0"/>
    <n v="501619"/>
    <s v="ALTRAC Corp."/>
    <n v="87000"/>
    <x v="4"/>
    <s v="Landscaping and Area Beautification"/>
    <d v="2004-06-08T00:00:00"/>
    <n v="190.96"/>
    <n v="1"/>
  </r>
  <r>
    <x v="0"/>
    <x v="0"/>
    <n v="501619"/>
    <s v="ALTRAC Corp."/>
    <n v="87000"/>
    <x v="4"/>
    <s v="Landscaping and Area Beautification"/>
    <d v="2004-07-08T00:00:00"/>
    <n v="190.96"/>
    <n v="1"/>
  </r>
  <r>
    <x v="0"/>
    <x v="0"/>
    <n v="501619"/>
    <s v="ALTRAC Corp."/>
    <n v="87000"/>
    <x v="4"/>
    <s v="Landscaping and Area Beautification"/>
    <d v="2004-08-03T00:00:00"/>
    <n v="190.96"/>
    <n v="1"/>
  </r>
  <r>
    <x v="0"/>
    <x v="0"/>
    <n v="501619"/>
    <s v="ALTRAC Corp."/>
    <n v="87000"/>
    <x v="4"/>
    <s v="Landscaping and Area Beautification"/>
    <d v="2004-09-02T00:00:00"/>
    <n v="190.96"/>
    <n v="1"/>
  </r>
  <r>
    <x v="0"/>
    <x v="0"/>
    <n v="501619"/>
    <s v="ALTRAC Corp."/>
    <n v="87000"/>
    <x v="4"/>
    <s v="Landscaping and Area Beautification"/>
    <d v="2004-09-28T00:00:00"/>
    <n v="190.96"/>
    <n v="1"/>
  </r>
  <r>
    <x v="0"/>
    <x v="0"/>
    <n v="501619"/>
    <s v="ALTRAC Corp."/>
    <n v="87000"/>
    <x v="4"/>
    <s v="Landscaping and Area Beautification"/>
    <d v="2004-10-26T00:00:00"/>
    <n v="190.96"/>
    <n v="1"/>
  </r>
  <r>
    <x v="0"/>
    <x v="0"/>
    <n v="501619"/>
    <s v="ALTRAC Corp."/>
    <n v="87000"/>
    <x v="4"/>
    <s v="Landscaping and Area Beautification"/>
    <d v="2004-11-23T00:00:00"/>
    <n v="190.96"/>
    <n v="1"/>
  </r>
  <r>
    <x v="0"/>
    <x v="0"/>
    <n v="501619"/>
    <s v="ALTRAC Corp."/>
    <n v="87000"/>
    <x v="4"/>
    <s v="Landscaping and Area Beautification"/>
    <d v="2004-12-21T00:00:00"/>
    <n v="190.96"/>
    <n v="1"/>
  </r>
  <r>
    <x v="0"/>
    <x v="0"/>
    <n v="501619"/>
    <s v="AULAEB Corp."/>
    <n v="87000"/>
    <x v="4"/>
    <s v="Landscaping and Area Beautification"/>
    <d v="2004-01-26T00:00:00"/>
    <n v="190.96"/>
    <n v="1"/>
  </r>
  <r>
    <x v="0"/>
    <x v="0"/>
    <n v="501619"/>
    <s v="AULAEB Corp."/>
    <n v="87000"/>
    <x v="4"/>
    <s v="Landscaping and Area Beautification"/>
    <d v="2004-02-18T00:00:00"/>
    <n v="190.96"/>
    <n v="1"/>
  </r>
  <r>
    <x v="0"/>
    <x v="0"/>
    <n v="501619"/>
    <s v="AULAEB Corp."/>
    <n v="87000"/>
    <x v="4"/>
    <s v="Landscaping and Area Beautification"/>
    <d v="2004-03-17T00:00:00"/>
    <n v="190.96"/>
    <n v="1"/>
  </r>
  <r>
    <x v="0"/>
    <x v="0"/>
    <n v="501619"/>
    <s v="AULAEB Corp."/>
    <n v="87000"/>
    <x v="4"/>
    <s v="Landscaping and Area Beautification"/>
    <d v="2004-04-15T00:00:00"/>
    <n v="190.96"/>
    <n v="1"/>
  </r>
  <r>
    <x v="0"/>
    <x v="0"/>
    <n v="501619"/>
    <s v="AULAEB Corp."/>
    <n v="87000"/>
    <x v="4"/>
    <s v="Landscaping and Area Beautification"/>
    <d v="2004-05-12T00:00:00"/>
    <n v="190.96"/>
    <n v="1"/>
  </r>
  <r>
    <x v="0"/>
    <x v="0"/>
    <n v="501619"/>
    <s v="AULAEB Corp."/>
    <n v="87000"/>
    <x v="4"/>
    <s v="Landscaping and Area Beautification"/>
    <d v="2004-06-16T00:00:00"/>
    <n v="190.96"/>
    <n v="1"/>
  </r>
  <r>
    <x v="0"/>
    <x v="0"/>
    <n v="501619"/>
    <s v="AULAEB Corp."/>
    <n v="87000"/>
    <x v="4"/>
    <s v="Landscaping and Area Beautification"/>
    <d v="2004-07-15T00:00:00"/>
    <n v="190.96"/>
    <n v="1"/>
  </r>
  <r>
    <x v="0"/>
    <x v="0"/>
    <n v="501619"/>
    <s v="AULAEB Corp."/>
    <n v="87000"/>
    <x v="4"/>
    <s v="Landscaping and Area Beautification"/>
    <d v="2004-08-13T00:00:00"/>
    <n v="190.96"/>
    <n v="1"/>
  </r>
  <r>
    <x v="0"/>
    <x v="0"/>
    <n v="501619"/>
    <s v="AULAEB Corp."/>
    <n v="87000"/>
    <x v="4"/>
    <s v="Landscaping and Area Beautification"/>
    <d v="2004-09-09T00:00:00"/>
    <n v="190.96"/>
    <n v="1"/>
  </r>
  <r>
    <x v="0"/>
    <x v="0"/>
    <n v="501619"/>
    <s v="AULAEB Corp."/>
    <n v="87000"/>
    <x v="4"/>
    <s v="Landscaping and Area Beautification"/>
    <d v="2004-10-07T00:00:00"/>
    <n v="190.96"/>
    <n v="1"/>
  </r>
  <r>
    <x v="0"/>
    <x v="0"/>
    <n v="501619"/>
    <s v="AULAEB Corp."/>
    <n v="87000"/>
    <x v="4"/>
    <s v="Landscaping and Area Beautification"/>
    <d v="2004-11-04T00:00:00"/>
    <n v="190.96"/>
    <n v="1"/>
  </r>
  <r>
    <x v="0"/>
    <x v="0"/>
    <n v="501619"/>
    <s v="AULAEB Corp."/>
    <n v="87000"/>
    <x v="4"/>
    <s v="Landscaping and Area Beautification"/>
    <d v="2004-12-02T00:00:00"/>
    <n v="190.96"/>
    <n v="1"/>
  </r>
  <r>
    <x v="0"/>
    <x v="0"/>
    <n v="501619"/>
    <s v="AULAEB Corp."/>
    <n v="87000"/>
    <x v="4"/>
    <s v="Landscaping and Area Beautification"/>
    <d v="2004-12-29T00:00:00"/>
    <n v="190.96"/>
    <n v="1"/>
  </r>
  <r>
    <x v="0"/>
    <x v="0"/>
    <n v="501619"/>
    <s v="BULUAT Corp."/>
    <n v="87000"/>
    <x v="4"/>
    <s v="Landscaping and Area Beautification"/>
    <d v="2004-02-18T00:00:00"/>
    <n v="190.96"/>
    <n v="1"/>
  </r>
  <r>
    <x v="0"/>
    <x v="0"/>
    <n v="501619"/>
    <s v="BULUAT Corp."/>
    <n v="87000"/>
    <x v="4"/>
    <s v="Landscaping and Area Beautification"/>
    <d v="2004-04-14T00:00:00"/>
    <n v="190.96"/>
    <n v="1"/>
  </r>
  <r>
    <x v="0"/>
    <x v="0"/>
    <n v="501619"/>
    <s v="BULUAT Corp."/>
    <n v="87000"/>
    <x v="4"/>
    <s v="Landscaping and Area Beautification"/>
    <d v="2004-06-10T00:00:00"/>
    <n v="190.96"/>
    <n v="1"/>
  </r>
  <r>
    <x v="0"/>
    <x v="0"/>
    <n v="501619"/>
    <s v="BULUAT Corp."/>
    <n v="87000"/>
    <x v="4"/>
    <s v="Landscaping and Area Beautification"/>
    <d v="2004-08-04T00:00:00"/>
    <n v="190.96"/>
    <n v="1"/>
  </r>
  <r>
    <x v="0"/>
    <x v="0"/>
    <n v="501619"/>
    <s v="BULUAT Corp."/>
    <n v="87000"/>
    <x v="4"/>
    <s v="Landscaping and Area Beautification"/>
    <d v="2004-09-29T00:00:00"/>
    <n v="190.96"/>
    <n v="1"/>
  </r>
  <r>
    <x v="0"/>
    <x v="0"/>
    <n v="501619"/>
    <s v="BULUAT Corp."/>
    <n v="87000"/>
    <x v="4"/>
    <s v="Landscaping and Area Beautification"/>
    <d v="2004-11-24T00:00:00"/>
    <n v="190.96"/>
    <n v="1"/>
  </r>
  <r>
    <x v="0"/>
    <x v="0"/>
    <n v="501619"/>
    <s v="CATYOF Corp."/>
    <n v="87000"/>
    <x v="4"/>
    <s v="Landscaping and Area Beautification"/>
    <d v="2004-01-27T00:00:00"/>
    <n v="190.96"/>
    <n v="1"/>
  </r>
  <r>
    <x v="0"/>
    <x v="0"/>
    <n v="501619"/>
    <s v="CATYOF Corp."/>
    <n v="87000"/>
    <x v="4"/>
    <s v="Landscaping and Area Beautification"/>
    <d v="2004-02-20T00:00:00"/>
    <n v="190.96"/>
    <n v="1"/>
  </r>
  <r>
    <x v="0"/>
    <x v="0"/>
    <n v="501619"/>
    <s v="CATYOF Corp."/>
    <n v="87000"/>
    <x v="4"/>
    <s v="Landscaping and Area Beautification"/>
    <d v="2004-03-25T00:00:00"/>
    <n v="190.96"/>
    <n v="1"/>
  </r>
  <r>
    <x v="0"/>
    <x v="0"/>
    <n v="501619"/>
    <s v="CATYOF Corp."/>
    <n v="87000"/>
    <x v="4"/>
    <s v="Landscaping and Area Beautification"/>
    <d v="2004-04-23T00:00:00"/>
    <n v="190.96"/>
    <n v="1"/>
  </r>
  <r>
    <x v="0"/>
    <x v="0"/>
    <n v="501619"/>
    <s v="CATYOF Corp."/>
    <n v="87000"/>
    <x v="4"/>
    <s v="Landscaping and Area Beautification"/>
    <d v="2004-05-18T00:00:00"/>
    <n v="190.96"/>
    <n v="1"/>
  </r>
  <r>
    <x v="0"/>
    <x v="0"/>
    <n v="501619"/>
    <s v="CATYOF Corp."/>
    <n v="87000"/>
    <x v="4"/>
    <s v="Landscaping and Area Beautification"/>
    <d v="2004-06-18T00:00:00"/>
    <n v="190.96"/>
    <n v="1"/>
  </r>
  <r>
    <x v="0"/>
    <x v="0"/>
    <n v="501619"/>
    <s v="CATYOF Corp."/>
    <n v="87000"/>
    <x v="4"/>
    <s v="Landscaping and Area Beautification"/>
    <d v="2004-07-13T00:00:00"/>
    <n v="190.96"/>
    <n v="1"/>
  </r>
  <r>
    <x v="0"/>
    <x v="0"/>
    <n v="501619"/>
    <s v="CATYOF Corp."/>
    <n v="87000"/>
    <x v="4"/>
    <s v="Landscaping and Area Beautification"/>
    <d v="2004-08-10T00:00:00"/>
    <n v="190.96"/>
    <n v="1"/>
  </r>
  <r>
    <x v="0"/>
    <x v="0"/>
    <n v="501619"/>
    <s v="CATYOF Corp."/>
    <n v="87000"/>
    <x v="4"/>
    <s v="Landscaping and Area Beautification"/>
    <d v="2004-09-10T00:00:00"/>
    <n v="190.96"/>
    <n v="1"/>
  </r>
  <r>
    <x v="0"/>
    <x v="0"/>
    <n v="501619"/>
    <s v="CATYOF Corp."/>
    <n v="87000"/>
    <x v="4"/>
    <s v="Landscaping and Area Beautification"/>
    <d v="2004-10-08T00:00:00"/>
    <n v="190.96"/>
    <n v="1"/>
  </r>
  <r>
    <x v="0"/>
    <x v="0"/>
    <n v="501619"/>
    <s v="CATYOF Corp."/>
    <n v="87000"/>
    <x v="4"/>
    <s v="Landscaping and Area Beautification"/>
    <d v="2004-11-02T00:00:00"/>
    <n v="190.96"/>
    <n v="1"/>
  </r>
  <r>
    <x v="0"/>
    <x v="0"/>
    <n v="501619"/>
    <s v="CATYOF Corp."/>
    <n v="87000"/>
    <x v="4"/>
    <s v="Landscaping and Area Beautification"/>
    <d v="2004-12-02T00:00:00"/>
    <n v="190.96"/>
    <n v="1"/>
  </r>
  <r>
    <x v="0"/>
    <x v="0"/>
    <n v="501619"/>
    <s v="CATYOF Corp."/>
    <n v="87000"/>
    <x v="4"/>
    <s v="Landscaping and Area Beautification"/>
    <d v="2004-12-28T00:00:00"/>
    <n v="190.96"/>
    <n v="1"/>
  </r>
  <r>
    <x v="0"/>
    <x v="0"/>
    <n v="501619"/>
    <s v="ECTAUN Corp."/>
    <n v="87000"/>
    <x v="4"/>
    <s v="Landscaping and Area Beautification"/>
    <d v="2004-01-15T00:00:00"/>
    <n v="190.96"/>
    <n v="1"/>
  </r>
  <r>
    <x v="0"/>
    <x v="0"/>
    <n v="501619"/>
    <s v="ECTAUN Corp."/>
    <n v="87000"/>
    <x v="4"/>
    <s v="Landscaping and Area Beautification"/>
    <d v="2004-02-05T00:00:00"/>
    <n v="190.96"/>
    <n v="1"/>
  </r>
  <r>
    <x v="0"/>
    <x v="0"/>
    <n v="501619"/>
    <s v="ECTAUN Corp."/>
    <n v="87000"/>
    <x v="4"/>
    <s v="Landscaping and Area Beautification"/>
    <d v="2004-02-27T00:00:00"/>
    <n v="190.96"/>
    <n v="1"/>
  </r>
  <r>
    <x v="0"/>
    <x v="0"/>
    <n v="501619"/>
    <s v="ECTAUN Corp."/>
    <n v="87000"/>
    <x v="4"/>
    <s v="Landscaping and Area Beautification"/>
    <d v="2004-03-31T00:00:00"/>
    <n v="190.96"/>
    <n v="1"/>
  </r>
  <r>
    <x v="0"/>
    <x v="0"/>
    <n v="501619"/>
    <s v="ECTAUN Corp."/>
    <n v="87000"/>
    <x v="4"/>
    <s v="Landscaping and Area Beautification"/>
    <d v="2004-04-30T00:00:00"/>
    <n v="190.96"/>
    <n v="1"/>
  </r>
  <r>
    <x v="0"/>
    <x v="0"/>
    <n v="501619"/>
    <s v="ECTAUN Corp."/>
    <n v="87000"/>
    <x v="4"/>
    <s v="Landscaping and Area Beautification"/>
    <d v="2004-05-28T00:00:00"/>
    <n v="190.96"/>
    <n v="1"/>
  </r>
  <r>
    <x v="0"/>
    <x v="0"/>
    <n v="501619"/>
    <s v="ECTAUN Corp."/>
    <n v="87000"/>
    <x v="4"/>
    <s v="Landscaping and Area Beautification"/>
    <d v="2004-06-24T00:00:00"/>
    <n v="190.96"/>
    <n v="1"/>
  </r>
  <r>
    <x v="0"/>
    <x v="0"/>
    <n v="501619"/>
    <s v="ECTAUN Corp."/>
    <n v="87000"/>
    <x v="4"/>
    <s v="Landscaping and Area Beautification"/>
    <d v="2004-07-16T00:00:00"/>
    <n v="190.96"/>
    <n v="1"/>
  </r>
  <r>
    <x v="0"/>
    <x v="0"/>
    <n v="501619"/>
    <s v="ECTAUN Corp."/>
    <n v="87000"/>
    <x v="4"/>
    <s v="Landscaping and Area Beautification"/>
    <d v="2004-08-23T00:00:00"/>
    <n v="190.96"/>
    <n v="1"/>
  </r>
  <r>
    <x v="0"/>
    <x v="0"/>
    <n v="501619"/>
    <s v="ECTAUN Corp."/>
    <n v="87000"/>
    <x v="4"/>
    <s v="Landscaping and Area Beautification"/>
    <d v="2004-09-15T00:00:00"/>
    <n v="190.96"/>
    <n v="1"/>
  </r>
  <r>
    <x v="0"/>
    <x v="0"/>
    <n v="501619"/>
    <s v="ECTAUN Corp."/>
    <n v="87000"/>
    <x v="4"/>
    <s v="Landscaping and Area Beautification"/>
    <d v="2004-10-12T00:00:00"/>
    <n v="190.96"/>
    <n v="1"/>
  </r>
  <r>
    <x v="0"/>
    <x v="0"/>
    <n v="501619"/>
    <s v="ECTAUN Corp."/>
    <n v="87000"/>
    <x v="4"/>
    <s v="Landscaping and Area Beautification"/>
    <d v="2004-11-09T00:00:00"/>
    <n v="190.96"/>
    <n v="1"/>
  </r>
  <r>
    <x v="0"/>
    <x v="0"/>
    <n v="501619"/>
    <s v="ECTAUN Corp."/>
    <n v="87000"/>
    <x v="4"/>
    <s v="Landscaping and Area Beautification"/>
    <d v="2004-12-08T00:00:00"/>
    <n v="190.96"/>
    <n v="1"/>
  </r>
  <r>
    <x v="0"/>
    <x v="0"/>
    <n v="501619"/>
    <s v="GROPHA Corp."/>
    <n v="87000"/>
    <x v="4"/>
    <s v="Landscaping and Area Beautification"/>
    <d v="2004-01-22T00:00:00"/>
    <n v="190.96"/>
    <n v="1"/>
  </r>
  <r>
    <x v="0"/>
    <x v="0"/>
    <n v="501619"/>
    <s v="GROPHA Corp."/>
    <n v="87000"/>
    <x v="4"/>
    <s v="Landscaping and Area Beautification"/>
    <d v="2004-03-18T00:00:00"/>
    <n v="190.96"/>
    <n v="1"/>
  </r>
  <r>
    <x v="0"/>
    <x v="0"/>
    <n v="501619"/>
    <s v="GROPHA Corp."/>
    <n v="87000"/>
    <x v="4"/>
    <s v="Landscaping and Area Beautification"/>
    <d v="2004-05-14T00:00:00"/>
    <n v="190.96"/>
    <n v="1"/>
  </r>
  <r>
    <x v="0"/>
    <x v="0"/>
    <n v="501619"/>
    <s v="GROPHA Corp."/>
    <n v="87000"/>
    <x v="4"/>
    <s v="Landscaping and Area Beautification"/>
    <d v="2004-07-28T00:00:00"/>
    <n v="190.96"/>
    <n v="1"/>
  </r>
  <r>
    <x v="0"/>
    <x v="0"/>
    <n v="501619"/>
    <s v="GROPHA Corp."/>
    <n v="87000"/>
    <x v="4"/>
    <s v="Landscaping and Area Beautification"/>
    <d v="2004-11-23T00:00:00"/>
    <n v="190.96"/>
    <n v="1"/>
  </r>
  <r>
    <x v="0"/>
    <x v="0"/>
    <n v="501619"/>
    <s v="MCCUNN Corp."/>
    <n v="87000"/>
    <x v="4"/>
    <s v="Landscaping and Area Beautification"/>
    <d v="2004-01-23T00:00:00"/>
    <n v="190.96"/>
    <n v="1"/>
  </r>
  <r>
    <x v="0"/>
    <x v="0"/>
    <n v="501619"/>
    <s v="MCCUNN Corp."/>
    <n v="87000"/>
    <x v="4"/>
    <s v="Landscaping and Area Beautification"/>
    <d v="2004-02-20T00:00:00"/>
    <n v="190.96"/>
    <n v="1"/>
  </r>
  <r>
    <x v="0"/>
    <x v="0"/>
    <n v="501619"/>
    <s v="MCCUNN Corp."/>
    <n v="87000"/>
    <x v="4"/>
    <s v="Landscaping and Area Beautification"/>
    <d v="2004-03-16T00:00:00"/>
    <n v="190.96"/>
    <n v="1"/>
  </r>
  <r>
    <x v="0"/>
    <x v="0"/>
    <n v="501619"/>
    <s v="MCCUNN Corp."/>
    <n v="87000"/>
    <x v="4"/>
    <s v="Landscaping and Area Beautification"/>
    <d v="2004-04-13T00:00:00"/>
    <n v="190.96"/>
    <n v="1"/>
  </r>
  <r>
    <x v="0"/>
    <x v="0"/>
    <n v="501619"/>
    <s v="MCCUNN Corp."/>
    <n v="87000"/>
    <x v="4"/>
    <s v="Landscaping and Area Beautification"/>
    <d v="2004-06-09T00:00:00"/>
    <n v="190.96"/>
    <n v="1"/>
  </r>
  <r>
    <x v="0"/>
    <x v="0"/>
    <n v="501619"/>
    <s v="MCCUNN Corp."/>
    <n v="87000"/>
    <x v="4"/>
    <s v="Landscaping and Area Beautification"/>
    <d v="2004-07-07T00:00:00"/>
    <n v="190.96"/>
    <n v="1"/>
  </r>
  <r>
    <x v="0"/>
    <x v="0"/>
    <n v="501619"/>
    <s v="MCCUNN Corp."/>
    <n v="87000"/>
    <x v="4"/>
    <s v="Landscaping and Area Beautification"/>
    <d v="2004-08-04T00:00:00"/>
    <n v="190.96"/>
    <n v="1"/>
  </r>
  <r>
    <x v="0"/>
    <x v="0"/>
    <n v="501619"/>
    <s v="MCCUNN Corp."/>
    <n v="87000"/>
    <x v="4"/>
    <s v="Landscaping and Area Beautification"/>
    <d v="2004-09-01T00:00:00"/>
    <n v="190.96"/>
    <n v="1"/>
  </r>
  <r>
    <x v="0"/>
    <x v="0"/>
    <n v="501619"/>
    <s v="MCCUNN Corp."/>
    <n v="87000"/>
    <x v="4"/>
    <s v="Landscaping and Area Beautification"/>
    <d v="2004-10-01T00:00:00"/>
    <n v="190.96"/>
    <n v="1"/>
  </r>
  <r>
    <x v="0"/>
    <x v="0"/>
    <n v="501619"/>
    <s v="MCCUNN Corp."/>
    <n v="87000"/>
    <x v="4"/>
    <s v="Landscaping and Area Beautification"/>
    <d v="2004-10-26T00:00:00"/>
    <n v="190.96"/>
    <n v="1"/>
  </r>
  <r>
    <x v="0"/>
    <x v="0"/>
    <n v="501619"/>
    <s v="MCCUNN Corp."/>
    <n v="87000"/>
    <x v="4"/>
    <s v="Landscaping and Area Beautification"/>
    <d v="2004-11-24T00:00:00"/>
    <n v="190.96"/>
    <n v="1"/>
  </r>
  <r>
    <x v="0"/>
    <x v="0"/>
    <n v="501619"/>
    <s v="MCCUNN Corp."/>
    <n v="87000"/>
    <x v="4"/>
    <s v="Landscaping and Area Beautification"/>
    <d v="2004-12-20T00:00:00"/>
    <n v="190.96"/>
    <n v="1"/>
  </r>
  <r>
    <x v="0"/>
    <x v="0"/>
    <n v="501619"/>
    <s v="NUSTH Corp."/>
    <n v="87000"/>
    <x v="4"/>
    <s v="Landscaping and Area Beautification"/>
    <d v="2004-02-13T00:00:00"/>
    <n v="190.96"/>
    <n v="1"/>
  </r>
  <r>
    <x v="0"/>
    <x v="0"/>
    <n v="501619"/>
    <s v="NUSTH Corp."/>
    <n v="87000"/>
    <x v="4"/>
    <s v="Landscaping and Area Beautification"/>
    <d v="2004-03-10T00:00:00"/>
    <n v="190.96"/>
    <n v="1"/>
  </r>
  <r>
    <x v="0"/>
    <x v="0"/>
    <n v="501619"/>
    <s v="NUSTH Corp."/>
    <n v="87000"/>
    <x v="4"/>
    <s v="Landscaping and Area Beautification"/>
    <d v="2004-04-08T00:00:00"/>
    <n v="190.96"/>
    <n v="1"/>
  </r>
  <r>
    <x v="0"/>
    <x v="0"/>
    <n v="501619"/>
    <s v="NUSTH Corp."/>
    <n v="87000"/>
    <x v="4"/>
    <s v="Landscaping and Area Beautification"/>
    <d v="2004-05-07T00:00:00"/>
    <n v="190.96"/>
    <n v="1"/>
  </r>
  <r>
    <x v="0"/>
    <x v="0"/>
    <n v="501619"/>
    <s v="NUSTH Corp."/>
    <n v="87000"/>
    <x v="4"/>
    <s v="Landscaping and Area Beautification"/>
    <d v="2004-06-03T00:00:00"/>
    <n v="190.96"/>
    <n v="1"/>
  </r>
  <r>
    <x v="0"/>
    <x v="0"/>
    <n v="501619"/>
    <s v="NUSTH Corp."/>
    <n v="87000"/>
    <x v="4"/>
    <s v="Landscaping and Area Beautification"/>
    <d v="2004-07-01T00:00:00"/>
    <n v="190.96"/>
    <n v="1"/>
  </r>
  <r>
    <x v="0"/>
    <x v="0"/>
    <n v="501619"/>
    <s v="NUSTH Corp."/>
    <n v="87000"/>
    <x v="4"/>
    <s v="Landscaping and Area Beautification"/>
    <d v="2004-07-29T00:00:00"/>
    <n v="190.96"/>
    <n v="1"/>
  </r>
  <r>
    <x v="0"/>
    <x v="0"/>
    <n v="501619"/>
    <s v="NUSTH Corp."/>
    <n v="87000"/>
    <x v="4"/>
    <s v="Landscaping and Area Beautification"/>
    <d v="2004-08-27T00:00:00"/>
    <n v="190.96"/>
    <n v="1"/>
  </r>
  <r>
    <x v="0"/>
    <x v="0"/>
    <n v="501619"/>
    <s v="NUSTH Corp."/>
    <n v="87000"/>
    <x v="4"/>
    <s v="Landscaping and Area Beautification"/>
    <d v="2004-09-24T00:00:00"/>
    <n v="190.96"/>
    <n v="1"/>
  </r>
  <r>
    <x v="0"/>
    <x v="0"/>
    <n v="501619"/>
    <s v="NUSTH Corp."/>
    <n v="87000"/>
    <x v="4"/>
    <s v="Landscaping and Area Beautification"/>
    <d v="2004-10-22T00:00:00"/>
    <n v="190.96"/>
    <n v="1"/>
  </r>
  <r>
    <x v="0"/>
    <x v="0"/>
    <n v="501619"/>
    <s v="NUSTH Corp."/>
    <n v="87000"/>
    <x v="4"/>
    <s v="Landscaping and Area Beautification"/>
    <d v="2004-12-16T00:00:00"/>
    <n v="190.96"/>
    <n v="1"/>
  </r>
  <r>
    <x v="0"/>
    <x v="0"/>
    <n v="501619"/>
    <s v="RVPDIV Corp."/>
    <n v="87000"/>
    <x v="4"/>
    <s v="Landscaping and Area Beautification"/>
    <d v="2004-01-12T00:00:00"/>
    <n v="190.96"/>
    <n v="1"/>
  </r>
  <r>
    <x v="0"/>
    <x v="0"/>
    <n v="501619"/>
    <s v="RVPDIV Corp."/>
    <n v="87000"/>
    <x v="4"/>
    <s v="Landscaping and Area Beautification"/>
    <d v="2004-02-03T00:00:00"/>
    <n v="190.96"/>
    <n v="1"/>
  </r>
  <r>
    <x v="0"/>
    <x v="0"/>
    <n v="501619"/>
    <s v="RVPDIV Corp."/>
    <n v="87000"/>
    <x v="4"/>
    <s v="Landscaping and Area Beautification"/>
    <d v="2004-02-27T00:00:00"/>
    <n v="190.96"/>
    <n v="1"/>
  </r>
  <r>
    <x v="0"/>
    <x v="0"/>
    <n v="501619"/>
    <s v="RVPDIV Corp."/>
    <n v="87000"/>
    <x v="4"/>
    <s v="Landscaping and Area Beautification"/>
    <d v="2004-04-01T00:00:00"/>
    <n v="190.96"/>
    <n v="1"/>
  </r>
  <r>
    <x v="0"/>
    <x v="0"/>
    <n v="501619"/>
    <s v="RVPDIV Corp."/>
    <n v="87000"/>
    <x v="4"/>
    <s v="Landscaping and Area Beautification"/>
    <d v="2004-04-23T00:00:00"/>
    <n v="190.96"/>
    <n v="1"/>
  </r>
  <r>
    <x v="0"/>
    <x v="0"/>
    <n v="501619"/>
    <s v="RVPDIV Corp."/>
    <n v="87000"/>
    <x v="4"/>
    <s v="Landscaping and Area Beautification"/>
    <d v="2004-05-26T00:00:00"/>
    <n v="190.96"/>
    <n v="1"/>
  </r>
  <r>
    <x v="0"/>
    <x v="0"/>
    <n v="501619"/>
    <s v="RVPDIV Corp."/>
    <n v="87000"/>
    <x v="4"/>
    <s v="Landscaping and Area Beautification"/>
    <d v="2004-06-25T00:00:00"/>
    <n v="190.96"/>
    <n v="1"/>
  </r>
  <r>
    <x v="0"/>
    <x v="0"/>
    <n v="501619"/>
    <s v="RVPDIV Corp."/>
    <n v="87000"/>
    <x v="4"/>
    <s v="Landscaping and Area Beautification"/>
    <d v="2004-07-21T00:00:00"/>
    <n v="190.96"/>
    <n v="1"/>
  </r>
  <r>
    <x v="0"/>
    <x v="0"/>
    <n v="501619"/>
    <s v="RVPDIV Corp."/>
    <n v="87000"/>
    <x v="4"/>
    <s v="Landscaping and Area Beautification"/>
    <d v="2004-08-18T00:00:00"/>
    <n v="190.96"/>
    <n v="1"/>
  </r>
  <r>
    <x v="0"/>
    <x v="0"/>
    <n v="501619"/>
    <s v="RVPDIV Corp."/>
    <n v="87000"/>
    <x v="4"/>
    <s v="Landscaping and Area Beautification"/>
    <d v="2004-09-16T00:00:00"/>
    <n v="190.96"/>
    <n v="1"/>
  </r>
  <r>
    <x v="0"/>
    <x v="0"/>
    <n v="501619"/>
    <s v="RVPDIV Corp."/>
    <n v="87000"/>
    <x v="4"/>
    <s v="Landscaping and Area Beautification"/>
    <d v="2004-10-05T00:00:00"/>
    <n v="190.96"/>
    <n v="1"/>
  </r>
  <r>
    <x v="0"/>
    <x v="0"/>
    <n v="501619"/>
    <s v="SHULTU Corp."/>
    <n v="87000"/>
    <x v="4"/>
    <s v="Landscaping and Area Beautification"/>
    <d v="2004-01-21T00:00:00"/>
    <n v="190.96"/>
    <n v="1"/>
  </r>
  <r>
    <x v="0"/>
    <x v="0"/>
    <n v="501619"/>
    <s v="SHULTU Corp."/>
    <n v="87000"/>
    <x v="4"/>
    <s v="Landscaping and Area Beautification"/>
    <d v="2004-02-18T00:00:00"/>
    <n v="190.96"/>
    <n v="1"/>
  </r>
  <r>
    <x v="0"/>
    <x v="0"/>
    <n v="501619"/>
    <s v="SHULTU Corp."/>
    <n v="87000"/>
    <x v="4"/>
    <s v="Landscaping and Area Beautification"/>
    <d v="2004-03-17T00:00:00"/>
    <n v="190.96"/>
    <n v="1"/>
  </r>
  <r>
    <x v="0"/>
    <x v="0"/>
    <n v="501619"/>
    <s v="SHULTU Corp."/>
    <n v="87000"/>
    <x v="4"/>
    <s v="Landscaping and Area Beautification"/>
    <d v="2004-04-15T00:00:00"/>
    <n v="190.96"/>
    <n v="1"/>
  </r>
  <r>
    <x v="0"/>
    <x v="0"/>
    <n v="501619"/>
    <s v="SHULTU Corp."/>
    <n v="87000"/>
    <x v="4"/>
    <s v="Landscaping and Area Beautification"/>
    <d v="2004-05-12T00:00:00"/>
    <n v="190.96"/>
    <n v="1"/>
  </r>
  <r>
    <x v="0"/>
    <x v="0"/>
    <n v="501619"/>
    <s v="SHULTU Corp."/>
    <n v="87000"/>
    <x v="4"/>
    <s v="Landscaping and Area Beautification"/>
    <d v="2004-06-09T00:00:00"/>
    <n v="190.96"/>
    <n v="1"/>
  </r>
  <r>
    <x v="0"/>
    <x v="0"/>
    <n v="501619"/>
    <s v="SHULTU Corp."/>
    <n v="87000"/>
    <x v="4"/>
    <s v="Landscaping and Area Beautification"/>
    <d v="2004-07-08T00:00:00"/>
    <n v="190.96"/>
    <n v="1"/>
  </r>
  <r>
    <x v="0"/>
    <x v="0"/>
    <n v="501619"/>
    <s v="SHULTU Corp."/>
    <n v="87000"/>
    <x v="4"/>
    <s v="Landscaping and Area Beautification"/>
    <d v="2004-08-04T00:00:00"/>
    <n v="190.96"/>
    <n v="1"/>
  </r>
  <r>
    <x v="0"/>
    <x v="0"/>
    <n v="501619"/>
    <s v="SHULTU Corp."/>
    <n v="87000"/>
    <x v="4"/>
    <s v="Landscaping and Area Beautification"/>
    <d v="2004-09-01T00:00:00"/>
    <n v="190.96"/>
    <n v="1"/>
  </r>
  <r>
    <x v="0"/>
    <x v="0"/>
    <n v="501619"/>
    <s v="SHULTU Corp."/>
    <n v="87000"/>
    <x v="4"/>
    <s v="Landscaping and Area Beautification"/>
    <d v="2004-09-29T00:00:00"/>
    <n v="190.96"/>
    <n v="1"/>
  </r>
  <r>
    <x v="0"/>
    <x v="0"/>
    <n v="501619"/>
    <s v="SHULTU Corp."/>
    <n v="87000"/>
    <x v="4"/>
    <s v="Landscaping and Area Beautification"/>
    <d v="2004-11-01T00:00:00"/>
    <n v="190.96"/>
    <n v="1"/>
  </r>
  <r>
    <x v="0"/>
    <x v="0"/>
    <n v="501619"/>
    <s v="SHULTU Corp."/>
    <n v="87000"/>
    <x v="4"/>
    <s v="Landscaping and Area Beautification"/>
    <d v="2004-11-23T00:00:00"/>
    <n v="190.96"/>
    <n v="1"/>
  </r>
  <r>
    <x v="0"/>
    <x v="0"/>
    <n v="501619"/>
    <s v="SHULTU Corp."/>
    <n v="87000"/>
    <x v="4"/>
    <s v="Landscaping and Area Beautification"/>
    <d v="2004-12-21T00:00:00"/>
    <n v="190.96"/>
    <n v="1"/>
  </r>
  <r>
    <x v="0"/>
    <x v="0"/>
    <n v="701512"/>
    <s v="ATLOSE Corp."/>
    <n v="87000"/>
    <x v="4"/>
    <s v="Landscaping and Area Beautification"/>
    <d v="2004-01-20T00:00:00"/>
    <n v="226.51"/>
    <n v="1"/>
  </r>
  <r>
    <x v="0"/>
    <x v="0"/>
    <n v="701512"/>
    <s v="ATLOSE Corp."/>
    <n v="87000"/>
    <x v="4"/>
    <s v="Landscaping and Area Beautification"/>
    <d v="2004-02-17T00:00:00"/>
    <n v="226.51"/>
    <n v="1"/>
  </r>
  <r>
    <x v="0"/>
    <x v="0"/>
    <n v="701512"/>
    <s v="ATLOSE Corp."/>
    <n v="87000"/>
    <x v="4"/>
    <s v="Landscaping and Area Beautification"/>
    <d v="2004-03-16T00:00:00"/>
    <n v="226.51"/>
    <n v="1"/>
  </r>
  <r>
    <x v="0"/>
    <x v="0"/>
    <n v="701512"/>
    <s v="ATLOSE Corp."/>
    <n v="87000"/>
    <x v="4"/>
    <s v="Landscaping and Area Beautification"/>
    <d v="2004-04-13T00:00:00"/>
    <n v="226.51"/>
    <n v="1"/>
  </r>
  <r>
    <x v="0"/>
    <x v="0"/>
    <n v="701512"/>
    <s v="ATLOSE Corp."/>
    <n v="87000"/>
    <x v="4"/>
    <s v="Landscaping and Area Beautification"/>
    <d v="2004-05-11T00:00:00"/>
    <n v="226.51"/>
    <n v="1"/>
  </r>
  <r>
    <x v="0"/>
    <x v="0"/>
    <n v="701512"/>
    <s v="ATLOSE Corp."/>
    <n v="87000"/>
    <x v="4"/>
    <s v="Landscaping and Area Beautification"/>
    <d v="2004-06-10T00:00:00"/>
    <n v="226.51"/>
    <n v="1"/>
  </r>
  <r>
    <x v="0"/>
    <x v="0"/>
    <n v="701512"/>
    <s v="ATLOSE Corp."/>
    <n v="87000"/>
    <x v="4"/>
    <s v="Landscaping and Area Beautification"/>
    <d v="2004-07-07T00:00:00"/>
    <n v="226.51"/>
    <n v="1"/>
  </r>
  <r>
    <x v="0"/>
    <x v="0"/>
    <n v="701512"/>
    <s v="ATLOSE Corp."/>
    <n v="87000"/>
    <x v="4"/>
    <s v="Landscaping and Area Beautification"/>
    <d v="2004-08-05T00:00:00"/>
    <n v="226.51"/>
    <n v="1"/>
  </r>
  <r>
    <x v="0"/>
    <x v="0"/>
    <n v="701512"/>
    <s v="ATLOSE Corp."/>
    <n v="87000"/>
    <x v="4"/>
    <s v="Landscaping and Area Beautification"/>
    <d v="2004-08-31T00:00:00"/>
    <n v="226.51"/>
    <n v="1"/>
  </r>
  <r>
    <x v="0"/>
    <x v="0"/>
    <n v="701512"/>
    <s v="ATLOSE Corp."/>
    <n v="87000"/>
    <x v="4"/>
    <s v="Landscaping and Area Beautification"/>
    <d v="2004-09-28T00:00:00"/>
    <n v="226.51"/>
    <n v="1"/>
  </r>
  <r>
    <x v="0"/>
    <x v="0"/>
    <n v="701512"/>
    <s v="ATLOSE Corp."/>
    <n v="87000"/>
    <x v="4"/>
    <s v="Landscaping and Area Beautification"/>
    <d v="2004-10-29T00:00:00"/>
    <n v="226.51"/>
    <n v="1"/>
  </r>
  <r>
    <x v="0"/>
    <x v="0"/>
    <n v="701512"/>
    <s v="ATLOSE Corp."/>
    <n v="87000"/>
    <x v="4"/>
    <s v="Landscaping and Area Beautification"/>
    <d v="2004-11-25T00:00:00"/>
    <n v="226.51"/>
    <n v="1"/>
  </r>
  <r>
    <x v="0"/>
    <x v="0"/>
    <n v="701512"/>
    <s v="ATLOSE Corp."/>
    <n v="87000"/>
    <x v="4"/>
    <s v="Landscaping and Area Beautification"/>
    <d v="2004-12-21T00:00:00"/>
    <n v="226.51"/>
    <n v="1"/>
  </r>
  <r>
    <x v="0"/>
    <x v="0"/>
    <n v="701512"/>
    <s v="BORRYM Corp."/>
    <n v="87000"/>
    <x v="4"/>
    <s v="Landscaping and Area Beautification"/>
    <d v="2004-02-26T00:00:00"/>
    <n v="226.51"/>
    <n v="1"/>
  </r>
  <r>
    <x v="0"/>
    <x v="0"/>
    <n v="701512"/>
    <s v="BORRYM Corp."/>
    <n v="87000"/>
    <x v="4"/>
    <s v="Landscaping and Area Beautification"/>
    <d v="2004-04-22T00:00:00"/>
    <n v="226.51"/>
    <n v="1"/>
  </r>
  <r>
    <x v="0"/>
    <x v="0"/>
    <n v="701512"/>
    <s v="BORRYM Corp."/>
    <n v="87000"/>
    <x v="4"/>
    <s v="Landscaping and Area Beautification"/>
    <d v="2004-06-17T00:00:00"/>
    <n v="226.51"/>
    <n v="1"/>
  </r>
  <r>
    <x v="0"/>
    <x v="0"/>
    <n v="701512"/>
    <s v="BORRYM Corp."/>
    <n v="87000"/>
    <x v="4"/>
    <s v="Landscaping and Area Beautification"/>
    <d v="2004-08-12T00:00:00"/>
    <n v="226.51"/>
    <n v="1"/>
  </r>
  <r>
    <x v="0"/>
    <x v="0"/>
    <n v="701512"/>
    <s v="BORRYM Corp."/>
    <n v="87000"/>
    <x v="4"/>
    <s v="Landscaping and Area Beautification"/>
    <d v="2004-10-08T00:00:00"/>
    <n v="226.51"/>
    <n v="1"/>
  </r>
  <r>
    <x v="0"/>
    <x v="0"/>
    <n v="701512"/>
    <s v="BORRYM Corp."/>
    <n v="87000"/>
    <x v="4"/>
    <s v="Landscaping and Area Beautification"/>
    <d v="2004-12-02T00:00:00"/>
    <n v="226.51"/>
    <n v="1"/>
  </r>
  <r>
    <x v="0"/>
    <x v="0"/>
    <n v="701512"/>
    <s v="BUTTFA Corp."/>
    <n v="87000"/>
    <x v="4"/>
    <s v="Landscaping and Area Beautification"/>
    <d v="2004-06-22T00:00:00"/>
    <n v="226.51"/>
    <n v="1"/>
  </r>
  <r>
    <x v="0"/>
    <x v="0"/>
    <n v="701512"/>
    <s v="BUTTFA Corp."/>
    <n v="87000"/>
    <x v="4"/>
    <s v="Landscaping and Area Beautification"/>
    <d v="2004-07-23T00:00:00"/>
    <n v="226.51"/>
    <n v="1"/>
  </r>
  <r>
    <x v="0"/>
    <x v="0"/>
    <n v="701512"/>
    <s v="BUTTFA Corp."/>
    <n v="87000"/>
    <x v="4"/>
    <s v="Landscaping and Area Beautification"/>
    <d v="2004-08-25T00:00:00"/>
    <n v="226.51"/>
    <n v="1"/>
  </r>
  <r>
    <x v="0"/>
    <x v="0"/>
    <n v="701512"/>
    <s v="BUTTFA Corp."/>
    <n v="87000"/>
    <x v="4"/>
    <s v="Landscaping and Area Beautification"/>
    <d v="2004-09-10T00:00:00"/>
    <n v="226.51"/>
    <n v="1"/>
  </r>
  <r>
    <x v="0"/>
    <x v="0"/>
    <n v="701512"/>
    <s v="BUTTFA Corp."/>
    <n v="87000"/>
    <x v="4"/>
    <s v="Landscaping and Area Beautification"/>
    <d v="2004-09-24T00:00:00"/>
    <n v="226.51"/>
    <n v="1"/>
  </r>
  <r>
    <x v="0"/>
    <x v="0"/>
    <n v="701512"/>
    <s v="BUTTFA Corp."/>
    <n v="87000"/>
    <x v="4"/>
    <s v="Landscaping and Area Beautification"/>
    <d v="2004-10-22T00:00:00"/>
    <n v="226.51"/>
    <n v="1"/>
  </r>
  <r>
    <x v="0"/>
    <x v="0"/>
    <n v="701512"/>
    <s v="BUTTFA Corp."/>
    <n v="87000"/>
    <x v="4"/>
    <s v="Landscaping and Area Beautification"/>
    <d v="2004-11-19T00:00:00"/>
    <n v="226.51"/>
    <n v="1"/>
  </r>
  <r>
    <x v="0"/>
    <x v="0"/>
    <n v="701512"/>
    <s v="BUTTFA Corp."/>
    <n v="87000"/>
    <x v="4"/>
    <s v="Landscaping and Area Beautification"/>
    <d v="2004-12-17T00:00:00"/>
    <n v="226.51"/>
    <n v="1"/>
  </r>
  <r>
    <x v="0"/>
    <x v="0"/>
    <n v="701512"/>
    <s v="CATYOF Corp."/>
    <n v="87000"/>
    <x v="4"/>
    <s v="Landscaping and Area Beautification"/>
    <d v="2004-02-05T00:00:00"/>
    <n v="226.51"/>
    <n v="1"/>
  </r>
  <r>
    <x v="0"/>
    <x v="0"/>
    <n v="701512"/>
    <s v="CATYOF Corp."/>
    <n v="87000"/>
    <x v="4"/>
    <s v="Landscaping and Area Beautification"/>
    <d v="2004-04-01T00:00:00"/>
    <n v="226.51"/>
    <n v="1"/>
  </r>
  <r>
    <x v="0"/>
    <x v="0"/>
    <n v="701512"/>
    <s v="CATYOF Corp."/>
    <n v="87000"/>
    <x v="4"/>
    <s v="Landscaping and Area Beautification"/>
    <d v="2004-05-28T00:00:00"/>
    <n v="226.51"/>
    <n v="1"/>
  </r>
  <r>
    <x v="0"/>
    <x v="0"/>
    <n v="701512"/>
    <s v="CATYOF Corp."/>
    <n v="87000"/>
    <x v="4"/>
    <s v="Landscaping and Area Beautification"/>
    <d v="2004-07-20T00:00:00"/>
    <n v="226.51"/>
    <n v="1"/>
  </r>
  <r>
    <x v="0"/>
    <x v="0"/>
    <n v="701512"/>
    <s v="CATYOF Corp."/>
    <n v="87000"/>
    <x v="4"/>
    <s v="Landscaping and Area Beautification"/>
    <d v="2004-09-20T00:00:00"/>
    <n v="226.51"/>
    <n v="1"/>
  </r>
  <r>
    <x v="0"/>
    <x v="0"/>
    <n v="701512"/>
    <s v="CATYOF Corp."/>
    <n v="87000"/>
    <x v="4"/>
    <s v="Landscaping and Area Beautification"/>
    <d v="2004-11-12T00:00:00"/>
    <n v="226.51"/>
    <n v="1"/>
  </r>
  <r>
    <x v="0"/>
    <x v="0"/>
    <n v="701512"/>
    <s v="CLOOSU Corp."/>
    <n v="87000"/>
    <x v="4"/>
    <s v="Landscaping and Area Beautification"/>
    <d v="2004-01-12T00:00:00"/>
    <n v="226.51"/>
    <n v="1"/>
  </r>
  <r>
    <x v="0"/>
    <x v="0"/>
    <n v="701512"/>
    <s v="CLOOSU Corp."/>
    <n v="87000"/>
    <x v="4"/>
    <s v="Landscaping and Area Beautification"/>
    <d v="2004-02-10T00:00:00"/>
    <n v="226.51"/>
    <n v="1"/>
  </r>
  <r>
    <x v="0"/>
    <x v="0"/>
    <n v="701512"/>
    <s v="CLOOSU Corp."/>
    <n v="87000"/>
    <x v="4"/>
    <s v="Landscaping and Area Beautification"/>
    <d v="2004-03-09T00:00:00"/>
    <n v="226.51"/>
    <n v="1"/>
  </r>
  <r>
    <x v="0"/>
    <x v="0"/>
    <n v="701512"/>
    <s v="CLOOSU Corp."/>
    <n v="87000"/>
    <x v="4"/>
    <s v="Landscaping and Area Beautification"/>
    <d v="2004-04-07T00:00:00"/>
    <n v="226.51"/>
    <n v="1"/>
  </r>
  <r>
    <x v="0"/>
    <x v="0"/>
    <n v="701512"/>
    <s v="CLOOSU Corp."/>
    <n v="87000"/>
    <x v="4"/>
    <s v="Landscaping and Area Beautification"/>
    <d v="2004-05-04T00:00:00"/>
    <n v="226.51"/>
    <n v="1"/>
  </r>
  <r>
    <x v="0"/>
    <x v="0"/>
    <n v="701512"/>
    <s v="CLOOSU Corp."/>
    <n v="87000"/>
    <x v="4"/>
    <s v="Landscaping and Area Beautification"/>
    <d v="2004-06-02T00:00:00"/>
    <n v="226.51"/>
    <n v="1"/>
  </r>
  <r>
    <x v="0"/>
    <x v="0"/>
    <n v="701512"/>
    <s v="CLOOSU Corp."/>
    <n v="87000"/>
    <x v="4"/>
    <s v="Landscaping and Area Beautification"/>
    <d v="2004-06-29T00:00:00"/>
    <n v="226.51"/>
    <n v="1"/>
  </r>
  <r>
    <x v="0"/>
    <x v="0"/>
    <n v="701512"/>
    <s v="CLOOSU Corp."/>
    <n v="87000"/>
    <x v="4"/>
    <s v="Landscaping and Area Beautification"/>
    <d v="2004-07-29T00:00:00"/>
    <n v="226.51"/>
    <n v="1"/>
  </r>
  <r>
    <x v="0"/>
    <x v="0"/>
    <n v="701512"/>
    <s v="CLOOSU Corp."/>
    <n v="87000"/>
    <x v="4"/>
    <s v="Landscaping and Area Beautification"/>
    <d v="2004-08-30T00:00:00"/>
    <n v="226.51"/>
    <n v="1"/>
  </r>
  <r>
    <x v="0"/>
    <x v="0"/>
    <n v="701512"/>
    <s v="CLOOSU Corp."/>
    <n v="87000"/>
    <x v="4"/>
    <s v="Landscaping and Area Beautification"/>
    <d v="2004-09-23T00:00:00"/>
    <n v="226.51"/>
    <n v="1"/>
  </r>
  <r>
    <x v="0"/>
    <x v="0"/>
    <n v="701512"/>
    <s v="CLOOSU Corp."/>
    <n v="87000"/>
    <x v="4"/>
    <s v="Landscaping and Area Beautification"/>
    <d v="2004-10-21T00:00:00"/>
    <n v="226.51"/>
    <n v="1"/>
  </r>
  <r>
    <x v="0"/>
    <x v="0"/>
    <n v="701512"/>
    <s v="CLOOSU Corp."/>
    <n v="87000"/>
    <x v="4"/>
    <s v="Landscaping and Area Beautification"/>
    <d v="2004-11-16T00:00:00"/>
    <n v="226.51"/>
    <n v="1"/>
  </r>
  <r>
    <x v="0"/>
    <x v="0"/>
    <n v="701512"/>
    <s v="CLOOSU Corp."/>
    <n v="87000"/>
    <x v="4"/>
    <s v="Landscaping and Area Beautification"/>
    <d v="2004-12-14T00:00:00"/>
    <n v="226.51"/>
    <n v="1"/>
  </r>
  <r>
    <x v="0"/>
    <x v="0"/>
    <n v="701512"/>
    <s v="DAVUTB Corp."/>
    <n v="87000"/>
    <x v="4"/>
    <s v="Landscaping and Area Beautification"/>
    <d v="2004-02-16T00:00:00"/>
    <n v="226.51"/>
    <n v="1"/>
  </r>
  <r>
    <x v="0"/>
    <x v="0"/>
    <n v="701512"/>
    <s v="DAVUTB Corp."/>
    <n v="87000"/>
    <x v="4"/>
    <s v="Landscaping and Area Beautification"/>
    <d v="2004-04-09T00:00:00"/>
    <n v="226.51"/>
    <n v="1"/>
  </r>
  <r>
    <x v="0"/>
    <x v="0"/>
    <n v="701512"/>
    <s v="DAVUTB Corp."/>
    <n v="87000"/>
    <x v="4"/>
    <s v="Landscaping and Area Beautification"/>
    <d v="2004-06-07T00:00:00"/>
    <n v="226.51"/>
    <n v="1"/>
  </r>
  <r>
    <x v="0"/>
    <x v="0"/>
    <n v="701512"/>
    <s v="DAVUTB Corp."/>
    <n v="87000"/>
    <x v="4"/>
    <s v="Landscaping and Area Beautification"/>
    <d v="2004-08-02T00:00:00"/>
    <n v="226.51"/>
    <n v="1"/>
  </r>
  <r>
    <x v="0"/>
    <x v="0"/>
    <n v="701512"/>
    <s v="DAVUTB Corp."/>
    <n v="87000"/>
    <x v="4"/>
    <s v="Landscaping and Area Beautification"/>
    <d v="2004-09-24T00:00:00"/>
    <n v="226.51"/>
    <n v="1"/>
  </r>
  <r>
    <x v="0"/>
    <x v="0"/>
    <n v="701512"/>
    <s v="DAVUTB Corp."/>
    <n v="87000"/>
    <x v="4"/>
    <s v="Landscaping and Area Beautification"/>
    <d v="2004-11-19T00:00:00"/>
    <n v="226.51"/>
    <n v="1"/>
  </r>
  <r>
    <x v="0"/>
    <x v="0"/>
    <n v="701512"/>
    <s v="KAUWAT Corp."/>
    <n v="87000"/>
    <x v="4"/>
    <s v="Landscaping and Area Beautification"/>
    <d v="2004-02-11T00:00:00"/>
    <n v="226.51"/>
    <n v="1"/>
  </r>
  <r>
    <x v="0"/>
    <x v="0"/>
    <n v="701512"/>
    <s v="KAUWAT Corp."/>
    <n v="87000"/>
    <x v="4"/>
    <s v="Landscaping and Area Beautification"/>
    <d v="2004-04-07T00:00:00"/>
    <n v="226.51"/>
    <n v="1"/>
  </r>
  <r>
    <x v="0"/>
    <x v="0"/>
    <n v="701512"/>
    <s v="KAUWAT Corp."/>
    <n v="87000"/>
    <x v="4"/>
    <s v="Landscaping and Area Beautification"/>
    <d v="2004-06-03T00:00:00"/>
    <n v="226.51"/>
    <n v="1"/>
  </r>
  <r>
    <x v="0"/>
    <x v="0"/>
    <n v="701512"/>
    <s v="KAUWAT Corp."/>
    <n v="87000"/>
    <x v="4"/>
    <s v="Landscaping and Area Beautification"/>
    <d v="2004-08-02T00:00:00"/>
    <n v="226.51"/>
    <n v="1"/>
  </r>
  <r>
    <x v="0"/>
    <x v="0"/>
    <n v="701512"/>
    <s v="KAUWAT Corp."/>
    <n v="87000"/>
    <x v="4"/>
    <s v="Landscaping and Area Beautification"/>
    <d v="2004-09-24T00:00:00"/>
    <n v="226.51"/>
    <n v="1"/>
  </r>
  <r>
    <x v="0"/>
    <x v="0"/>
    <n v="701512"/>
    <s v="KAUWAT Corp."/>
    <n v="87000"/>
    <x v="4"/>
    <s v="Landscaping and Area Beautification"/>
    <d v="2004-11-19T00:00:00"/>
    <n v="226.51"/>
    <n v="1"/>
  </r>
  <r>
    <x v="0"/>
    <x v="0"/>
    <n v="701512"/>
    <s v="LORSUN Corp."/>
    <n v="87000"/>
    <x v="4"/>
    <s v="Landscaping and Area Beautification"/>
    <d v="2004-01-16T00:00:00"/>
    <n v="226.51"/>
    <n v="1"/>
  </r>
  <r>
    <x v="0"/>
    <x v="0"/>
    <n v="701512"/>
    <s v="LORSUN Corp."/>
    <n v="87000"/>
    <x v="4"/>
    <s v="Landscaping and Area Beautification"/>
    <d v="2004-02-12T00:00:00"/>
    <n v="226.51"/>
    <n v="1"/>
  </r>
  <r>
    <x v="0"/>
    <x v="0"/>
    <n v="701512"/>
    <s v="LORSUN Corp."/>
    <n v="87000"/>
    <x v="4"/>
    <s v="Landscaping and Area Beautification"/>
    <d v="2004-03-10T00:00:00"/>
    <n v="226.51"/>
    <n v="1"/>
  </r>
  <r>
    <x v="0"/>
    <x v="0"/>
    <n v="701512"/>
    <s v="LORSUN Corp."/>
    <n v="87000"/>
    <x v="4"/>
    <s v="Landscaping and Area Beautification"/>
    <d v="2004-04-08T00:00:00"/>
    <n v="226.51"/>
    <n v="1"/>
  </r>
  <r>
    <x v="0"/>
    <x v="0"/>
    <n v="701512"/>
    <s v="LORSUN Corp."/>
    <n v="87000"/>
    <x v="4"/>
    <s v="Landscaping and Area Beautification"/>
    <d v="2004-05-05T00:00:00"/>
    <n v="226.51"/>
    <n v="1"/>
  </r>
  <r>
    <x v="0"/>
    <x v="0"/>
    <n v="701512"/>
    <s v="LORSUN Corp."/>
    <n v="87000"/>
    <x v="4"/>
    <s v="Landscaping and Area Beautification"/>
    <d v="2004-06-02T00:00:00"/>
    <n v="226.51"/>
    <n v="1"/>
  </r>
  <r>
    <x v="0"/>
    <x v="0"/>
    <n v="701512"/>
    <s v="LORSUN Corp."/>
    <n v="87000"/>
    <x v="4"/>
    <s v="Landscaping and Area Beautification"/>
    <d v="2004-07-01T00:00:00"/>
    <n v="226.51"/>
    <n v="1"/>
  </r>
  <r>
    <x v="0"/>
    <x v="0"/>
    <n v="701512"/>
    <s v="LORSUN Corp."/>
    <n v="87000"/>
    <x v="4"/>
    <s v="Landscaping and Area Beautification"/>
    <d v="2004-08-02T00:00:00"/>
    <n v="226.51"/>
    <n v="1"/>
  </r>
  <r>
    <x v="0"/>
    <x v="0"/>
    <n v="701512"/>
    <s v="LORSUN Corp."/>
    <n v="87000"/>
    <x v="4"/>
    <s v="Landscaping and Area Beautification"/>
    <d v="2004-08-27T00:00:00"/>
    <n v="226.51"/>
    <n v="1"/>
  </r>
  <r>
    <x v="0"/>
    <x v="0"/>
    <n v="701512"/>
    <s v="LORSUN Corp."/>
    <n v="87000"/>
    <x v="4"/>
    <s v="Landscaping and Area Beautification"/>
    <d v="2004-09-22T00:00:00"/>
    <n v="226.51"/>
    <n v="1"/>
  </r>
  <r>
    <x v="0"/>
    <x v="0"/>
    <n v="701512"/>
    <s v="LORSUN Corp."/>
    <n v="87000"/>
    <x v="4"/>
    <s v="Landscaping and Area Beautification"/>
    <d v="2004-10-21T00:00:00"/>
    <n v="226.51"/>
    <n v="1"/>
  </r>
  <r>
    <x v="0"/>
    <x v="0"/>
    <n v="701512"/>
    <s v="LORSUN Corp."/>
    <n v="87000"/>
    <x v="4"/>
    <s v="Landscaping and Area Beautification"/>
    <d v="2004-11-18T00:00:00"/>
    <n v="226.51"/>
    <n v="1"/>
  </r>
  <r>
    <x v="0"/>
    <x v="0"/>
    <n v="701512"/>
    <s v="LORSUN Corp."/>
    <n v="87000"/>
    <x v="4"/>
    <s v="Landscaping and Area Beautification"/>
    <d v="2004-12-16T00:00:00"/>
    <n v="226.51"/>
    <n v="1"/>
  </r>
  <r>
    <x v="0"/>
    <x v="0"/>
    <n v="701512"/>
    <s v="MUYUSS Corp."/>
    <n v="87000"/>
    <x v="4"/>
    <s v="Landscaping and Area Beautification"/>
    <d v="2004-01-16T00:00:00"/>
    <n v="226.51"/>
    <n v="1"/>
  </r>
  <r>
    <x v="0"/>
    <x v="0"/>
    <n v="701512"/>
    <s v="MUYUSS Corp."/>
    <n v="87000"/>
    <x v="4"/>
    <s v="Landscaping and Area Beautification"/>
    <d v="2004-03-10T00:00:00"/>
    <n v="226.51"/>
    <n v="1"/>
  </r>
  <r>
    <x v="0"/>
    <x v="0"/>
    <n v="701512"/>
    <s v="MUYUSS Corp."/>
    <n v="87000"/>
    <x v="4"/>
    <s v="Landscaping and Area Beautification"/>
    <d v="2004-05-05T00:00:00"/>
    <n v="226.51"/>
    <n v="1"/>
  </r>
  <r>
    <x v="0"/>
    <x v="0"/>
    <n v="701512"/>
    <s v="MUYUSS Corp."/>
    <n v="87000"/>
    <x v="4"/>
    <s v="Landscaping and Area Beautification"/>
    <d v="2004-07-01T00:00:00"/>
    <n v="226.51"/>
    <n v="1"/>
  </r>
  <r>
    <x v="0"/>
    <x v="0"/>
    <n v="701512"/>
    <s v="MUYUSS Corp."/>
    <n v="87000"/>
    <x v="4"/>
    <s v="Landscaping and Area Beautification"/>
    <d v="2004-08-27T00:00:00"/>
    <n v="226.51"/>
    <n v="1"/>
  </r>
  <r>
    <x v="0"/>
    <x v="0"/>
    <n v="701512"/>
    <s v="MUYUSS Corp."/>
    <n v="87000"/>
    <x v="4"/>
    <s v="Landscaping and Area Beautification"/>
    <d v="2004-10-21T00:00:00"/>
    <n v="226.51"/>
    <n v="1"/>
  </r>
  <r>
    <x v="0"/>
    <x v="0"/>
    <n v="701512"/>
    <s v="MUYUSS Corp."/>
    <n v="87000"/>
    <x v="4"/>
    <s v="Landscaping and Area Beautification"/>
    <d v="2004-12-16T00:00:00"/>
    <n v="226.51"/>
    <n v="1"/>
  </r>
  <r>
    <x v="0"/>
    <x v="0"/>
    <n v="701512"/>
    <s v="OMUSAC Corp."/>
    <n v="87000"/>
    <x v="4"/>
    <s v="Landscaping and Area Beautification"/>
    <d v="2004-01-26T00:00:00"/>
    <n v="226.51"/>
    <n v="1"/>
  </r>
  <r>
    <x v="0"/>
    <x v="0"/>
    <n v="701512"/>
    <s v="OMUSAC Corp."/>
    <n v="87000"/>
    <x v="4"/>
    <s v="Landscaping and Area Beautification"/>
    <d v="2004-02-17T00:00:00"/>
    <n v="226.51"/>
    <n v="1"/>
  </r>
  <r>
    <x v="0"/>
    <x v="0"/>
    <n v="701512"/>
    <s v="OMUSAC Corp."/>
    <n v="87000"/>
    <x v="4"/>
    <s v="Landscaping and Area Beautification"/>
    <d v="2004-03-17T00:00:00"/>
    <n v="226.51"/>
    <n v="1"/>
  </r>
  <r>
    <x v="0"/>
    <x v="0"/>
    <n v="701512"/>
    <s v="OMUSAC Corp."/>
    <n v="87000"/>
    <x v="4"/>
    <s v="Landscaping and Area Beautification"/>
    <d v="2004-04-13T00:00:00"/>
    <n v="226.51"/>
    <n v="1"/>
  </r>
  <r>
    <x v="0"/>
    <x v="0"/>
    <n v="701512"/>
    <s v="OMUSAC Corp."/>
    <n v="87000"/>
    <x v="4"/>
    <s v="Landscaping and Area Beautification"/>
    <d v="2004-05-17T00:00:00"/>
    <n v="226.51"/>
    <n v="1"/>
  </r>
  <r>
    <x v="0"/>
    <x v="0"/>
    <n v="701512"/>
    <s v="OMUSAC Corp."/>
    <n v="87000"/>
    <x v="4"/>
    <s v="Landscaping and Area Beautification"/>
    <d v="2004-06-11T00:00:00"/>
    <n v="226.51"/>
    <n v="1"/>
  </r>
  <r>
    <x v="0"/>
    <x v="0"/>
    <n v="701512"/>
    <s v="OMUSAC Corp."/>
    <n v="87000"/>
    <x v="4"/>
    <s v="Landscaping and Area Beautification"/>
    <d v="2004-07-12T00:00:00"/>
    <n v="226.51"/>
    <n v="1"/>
  </r>
  <r>
    <x v="0"/>
    <x v="0"/>
    <n v="701512"/>
    <s v="OMUSAC Corp."/>
    <n v="87000"/>
    <x v="4"/>
    <s v="Landscaping and Area Beautification"/>
    <d v="2004-08-06T00:00:00"/>
    <n v="226.51"/>
    <n v="1"/>
  </r>
  <r>
    <x v="0"/>
    <x v="0"/>
    <n v="701512"/>
    <s v="OMUSAC Corp."/>
    <n v="87000"/>
    <x v="4"/>
    <s v="Landscaping and Area Beautification"/>
    <d v="2004-09-03T00:00:00"/>
    <n v="226.51"/>
    <n v="1"/>
  </r>
  <r>
    <x v="0"/>
    <x v="0"/>
    <n v="701512"/>
    <s v="OMUSAC Corp."/>
    <n v="87000"/>
    <x v="4"/>
    <s v="Landscaping and Area Beautification"/>
    <d v="2004-09-28T00:00:00"/>
    <n v="226.51"/>
    <n v="1"/>
  </r>
  <r>
    <x v="0"/>
    <x v="0"/>
    <n v="701512"/>
    <s v="OMUSAC Corp."/>
    <n v="87000"/>
    <x v="4"/>
    <s v="Landscaping and Area Beautification"/>
    <d v="2004-11-01T00:00:00"/>
    <n v="226.51"/>
    <n v="1"/>
  </r>
  <r>
    <x v="0"/>
    <x v="0"/>
    <n v="701512"/>
    <s v="OMUSAC Corp."/>
    <n v="87000"/>
    <x v="4"/>
    <s v="Landscaping and Area Beautification"/>
    <d v="2004-11-25T00:00:00"/>
    <n v="226.51"/>
    <n v="1"/>
  </r>
  <r>
    <x v="0"/>
    <x v="0"/>
    <n v="701512"/>
    <s v="OMUSAC Corp."/>
    <n v="87000"/>
    <x v="4"/>
    <s v="Landscaping and Area Beautification"/>
    <d v="2004-12-22T00:00:00"/>
    <n v="226.51"/>
    <n v="1"/>
  </r>
  <r>
    <x v="0"/>
    <x v="1"/>
    <n v="102516"/>
    <s v="DUMPSU Corp."/>
    <n v="87000"/>
    <x v="4"/>
    <s v="Landscaping and Area Beautification"/>
    <d v="2004-01-14T00:00:00"/>
    <n v="184.06"/>
    <n v="1"/>
  </r>
  <r>
    <x v="0"/>
    <x v="1"/>
    <n v="102516"/>
    <s v="DUMPSU Corp."/>
    <n v="87000"/>
    <x v="4"/>
    <s v="Landscaping and Area Beautification"/>
    <d v="2004-02-12T00:00:00"/>
    <n v="184.06"/>
    <n v="1"/>
  </r>
  <r>
    <x v="0"/>
    <x v="1"/>
    <n v="102516"/>
    <s v="DUMPSU Corp."/>
    <n v="87000"/>
    <x v="4"/>
    <s v="Landscaping and Area Beautification"/>
    <d v="2004-03-11T00:00:00"/>
    <n v="184.06"/>
    <n v="1"/>
  </r>
  <r>
    <x v="0"/>
    <x v="1"/>
    <n v="102516"/>
    <s v="DUMPSU Corp."/>
    <n v="87000"/>
    <x v="4"/>
    <s v="Landscaping and Area Beautification"/>
    <d v="2004-04-06T00:00:00"/>
    <n v="184.06"/>
    <n v="1"/>
  </r>
  <r>
    <x v="0"/>
    <x v="1"/>
    <n v="102516"/>
    <s v="DUMPSU Corp."/>
    <n v="87000"/>
    <x v="4"/>
    <s v="Landscaping and Area Beautification"/>
    <d v="2004-05-06T00:00:00"/>
    <n v="184.06"/>
    <n v="1"/>
  </r>
  <r>
    <x v="0"/>
    <x v="1"/>
    <n v="102516"/>
    <s v="DUMPSU Corp."/>
    <n v="87000"/>
    <x v="4"/>
    <s v="Landscaping and Area Beautification"/>
    <d v="2004-06-02T00:00:00"/>
    <n v="184.06"/>
    <n v="1"/>
  </r>
  <r>
    <x v="0"/>
    <x v="1"/>
    <n v="102516"/>
    <s v="DUMPSU Corp."/>
    <n v="87000"/>
    <x v="4"/>
    <s v="Landscaping and Area Beautification"/>
    <d v="2004-07-02T00:00:00"/>
    <n v="184.06"/>
    <n v="1"/>
  </r>
  <r>
    <x v="0"/>
    <x v="1"/>
    <n v="102516"/>
    <s v="DUMPSU Corp."/>
    <n v="87000"/>
    <x v="4"/>
    <s v="Landscaping and Area Beautification"/>
    <d v="2004-07-28T00:00:00"/>
    <n v="184.06"/>
    <n v="1"/>
  </r>
  <r>
    <x v="0"/>
    <x v="1"/>
    <n v="102516"/>
    <s v="DUMPSU Corp."/>
    <n v="87000"/>
    <x v="4"/>
    <s v="Landscaping and Area Beautification"/>
    <d v="2004-08-30T00:00:00"/>
    <n v="184.06"/>
    <n v="1"/>
  </r>
  <r>
    <x v="0"/>
    <x v="1"/>
    <n v="102516"/>
    <s v="DUMPSU Corp."/>
    <n v="87000"/>
    <x v="4"/>
    <s v="Landscaping and Area Beautification"/>
    <d v="2004-09-21T00:00:00"/>
    <n v="184.06"/>
    <n v="1"/>
  </r>
  <r>
    <x v="0"/>
    <x v="1"/>
    <n v="102516"/>
    <s v="DUMPSU Corp."/>
    <n v="87000"/>
    <x v="4"/>
    <s v="Landscaping and Area Beautification"/>
    <d v="2004-10-19T00:00:00"/>
    <n v="184.06"/>
    <n v="1"/>
  </r>
  <r>
    <x v="0"/>
    <x v="1"/>
    <n v="102516"/>
    <s v="DUMPSU Corp."/>
    <n v="87000"/>
    <x v="4"/>
    <s v="Landscaping and Area Beautification"/>
    <d v="2004-11-16T00:00:00"/>
    <n v="184.06"/>
    <n v="1"/>
  </r>
  <r>
    <x v="0"/>
    <x v="1"/>
    <n v="102516"/>
    <s v="DUMPSU Corp."/>
    <n v="87000"/>
    <x v="4"/>
    <s v="Landscaping and Area Beautification"/>
    <d v="2004-12-14T00:00:00"/>
    <n v="184.06"/>
    <n v="1"/>
  </r>
  <r>
    <x v="0"/>
    <x v="1"/>
    <n v="102516"/>
    <s v="MADCOO Corp."/>
    <n v="87000"/>
    <x v="4"/>
    <s v="Landscaping and Area Beautification"/>
    <d v="2004-01-09T00:00:00"/>
    <n v="184.06"/>
    <n v="1"/>
  </r>
  <r>
    <x v="0"/>
    <x v="1"/>
    <n v="102516"/>
    <s v="MADCOO Corp."/>
    <n v="87000"/>
    <x v="4"/>
    <s v="Landscaping and Area Beautification"/>
    <d v="2004-02-05T00:00:00"/>
    <n v="184.06"/>
    <n v="1"/>
  </r>
  <r>
    <x v="0"/>
    <x v="1"/>
    <n v="102516"/>
    <s v="MADCOO Corp."/>
    <n v="87000"/>
    <x v="4"/>
    <s v="Landscaping and Area Beautification"/>
    <d v="2004-03-02T00:00:00"/>
    <n v="184.06"/>
    <n v="1"/>
  </r>
  <r>
    <x v="0"/>
    <x v="1"/>
    <n v="102516"/>
    <s v="MADCOO Corp."/>
    <n v="87000"/>
    <x v="4"/>
    <s v="Landscaping and Area Beautification"/>
    <d v="2004-04-01T00:00:00"/>
    <n v="184.06"/>
    <n v="1"/>
  </r>
  <r>
    <x v="0"/>
    <x v="1"/>
    <n v="102516"/>
    <s v="MADCOO Corp."/>
    <n v="87000"/>
    <x v="4"/>
    <s v="Landscaping and Area Beautification"/>
    <d v="2004-04-28T00:00:00"/>
    <n v="184.06"/>
    <n v="1"/>
  </r>
  <r>
    <x v="0"/>
    <x v="1"/>
    <n v="102516"/>
    <s v="MADCOO Corp."/>
    <n v="87000"/>
    <x v="4"/>
    <s v="Landscaping and Area Beautification"/>
    <d v="2004-05-28T00:00:00"/>
    <n v="184.06"/>
    <n v="1"/>
  </r>
  <r>
    <x v="0"/>
    <x v="1"/>
    <n v="102516"/>
    <s v="MADCOO Corp."/>
    <n v="87000"/>
    <x v="4"/>
    <s v="Landscaping and Area Beautification"/>
    <d v="2004-06-25T00:00:00"/>
    <n v="184.06"/>
    <n v="1"/>
  </r>
  <r>
    <x v="0"/>
    <x v="1"/>
    <n v="102516"/>
    <s v="MADCOO Corp."/>
    <n v="87000"/>
    <x v="4"/>
    <s v="Landscaping and Area Beautification"/>
    <d v="2004-07-23T00:00:00"/>
    <n v="184.06"/>
    <n v="1"/>
  </r>
  <r>
    <x v="0"/>
    <x v="1"/>
    <n v="102516"/>
    <s v="MADCOO Corp."/>
    <n v="87000"/>
    <x v="4"/>
    <s v="Landscaping and Area Beautification"/>
    <d v="2004-08-17T00:00:00"/>
    <n v="184.06"/>
    <n v="1"/>
  </r>
  <r>
    <x v="0"/>
    <x v="1"/>
    <n v="102516"/>
    <s v="MADCOO Corp."/>
    <n v="87000"/>
    <x v="4"/>
    <s v="Landscaping and Area Beautification"/>
    <d v="2004-09-16T00:00:00"/>
    <n v="184.06"/>
    <n v="1"/>
  </r>
  <r>
    <x v="0"/>
    <x v="1"/>
    <n v="102516"/>
    <s v="MADCOO Corp."/>
    <n v="87000"/>
    <x v="4"/>
    <s v="Landscaping and Area Beautification"/>
    <d v="2004-10-15T00:00:00"/>
    <n v="184.06"/>
    <n v="1"/>
  </r>
  <r>
    <x v="0"/>
    <x v="1"/>
    <n v="102516"/>
    <s v="MADCOO Corp."/>
    <n v="87000"/>
    <x v="4"/>
    <s v="Landscaping and Area Beautification"/>
    <d v="2004-11-11T00:00:00"/>
    <n v="184.06"/>
    <n v="1"/>
  </r>
  <r>
    <x v="0"/>
    <x v="1"/>
    <n v="102516"/>
    <s v="MADCOO Corp."/>
    <n v="87000"/>
    <x v="4"/>
    <s v="Landscaping and Area Beautification"/>
    <d v="2004-12-08T00:00:00"/>
    <n v="184.06"/>
    <n v="1"/>
  </r>
  <r>
    <x v="0"/>
    <x v="1"/>
    <n v="102516"/>
    <s v="PRUMAU Corp."/>
    <n v="87000"/>
    <x v="4"/>
    <s v="Landscaping and Area Beautification"/>
    <d v="2004-05-21T00:00:00"/>
    <n v="184.06"/>
    <n v="1"/>
  </r>
  <r>
    <x v="0"/>
    <x v="1"/>
    <n v="102516"/>
    <s v="PRUMAU Corp."/>
    <n v="87000"/>
    <x v="4"/>
    <s v="Landscaping and Area Beautification"/>
    <d v="2004-06-04T00:00:00"/>
    <n v="184.06"/>
    <n v="1"/>
  </r>
  <r>
    <x v="0"/>
    <x v="1"/>
    <n v="102516"/>
    <s v="PRUMAU Corp."/>
    <n v="87000"/>
    <x v="4"/>
    <s v="Landscaping and Area Beautification"/>
    <d v="2004-06-16T00:00:00"/>
    <n v="184.06"/>
    <n v="1"/>
  </r>
  <r>
    <x v="0"/>
    <x v="1"/>
    <n v="102516"/>
    <s v="PRUMAU Corp."/>
    <n v="87000"/>
    <x v="4"/>
    <s v="Landscaping and Area Beautification"/>
    <d v="2004-07-01T00:00:00"/>
    <n v="184.06"/>
    <n v="1"/>
  </r>
  <r>
    <x v="0"/>
    <x v="1"/>
    <n v="102516"/>
    <s v="PRUMAU Corp."/>
    <n v="87000"/>
    <x v="4"/>
    <s v="Landscaping and Area Beautification"/>
    <d v="2004-07-15T00:00:00"/>
    <n v="184.06"/>
    <n v="1"/>
  </r>
  <r>
    <x v="0"/>
    <x v="1"/>
    <n v="102516"/>
    <s v="PRUMAU Corp."/>
    <n v="87000"/>
    <x v="4"/>
    <s v="Landscaping and Area Beautification"/>
    <d v="2004-07-29T00:00:00"/>
    <n v="184.06"/>
    <n v="1"/>
  </r>
  <r>
    <x v="0"/>
    <x v="1"/>
    <n v="102516"/>
    <s v="PRUMAU Corp."/>
    <n v="87000"/>
    <x v="4"/>
    <s v="Landscaping and Area Beautification"/>
    <d v="2004-08-10T00:00:00"/>
    <n v="184.06"/>
    <n v="1"/>
  </r>
  <r>
    <x v="0"/>
    <x v="1"/>
    <n v="102516"/>
    <s v="PRUMAU Corp."/>
    <n v="87000"/>
    <x v="4"/>
    <s v="Landscaping and Area Beautification"/>
    <d v="2004-08-27T00:00:00"/>
    <n v="184.06"/>
    <n v="1"/>
  </r>
  <r>
    <x v="0"/>
    <x v="1"/>
    <n v="102516"/>
    <s v="PRUMAU Corp."/>
    <n v="87000"/>
    <x v="4"/>
    <s v="Landscaping and Area Beautification"/>
    <d v="2004-09-08T00:00:00"/>
    <n v="184.06"/>
    <n v="1"/>
  </r>
  <r>
    <x v="0"/>
    <x v="1"/>
    <n v="102516"/>
    <s v="PRUMAU Corp."/>
    <n v="87000"/>
    <x v="4"/>
    <s v="Landscaping and Area Beautification"/>
    <d v="2004-09-22T00:00:00"/>
    <n v="184.06"/>
    <n v="1"/>
  </r>
  <r>
    <x v="0"/>
    <x v="1"/>
    <n v="102516"/>
    <s v="PRUMAU Corp."/>
    <n v="87000"/>
    <x v="4"/>
    <s v="Landscaping and Area Beautification"/>
    <d v="2004-10-08T00:00:00"/>
    <n v="184.06"/>
    <n v="1"/>
  </r>
  <r>
    <x v="0"/>
    <x v="1"/>
    <n v="102516"/>
    <s v="PRUMAU Corp."/>
    <n v="87000"/>
    <x v="4"/>
    <s v="Landscaping and Area Beautification"/>
    <d v="2004-10-20T00:00:00"/>
    <n v="184.06"/>
    <n v="1"/>
  </r>
  <r>
    <x v="0"/>
    <x v="1"/>
    <n v="102516"/>
    <s v="PRUMAU Corp."/>
    <n v="87000"/>
    <x v="4"/>
    <s v="Landscaping and Area Beautification"/>
    <d v="2004-11-03T00:00:00"/>
    <n v="184.06"/>
    <n v="1"/>
  </r>
  <r>
    <x v="0"/>
    <x v="1"/>
    <n v="102516"/>
    <s v="PRUMAU Corp."/>
    <n v="87000"/>
    <x v="4"/>
    <s v="Landscaping and Area Beautification"/>
    <d v="2004-11-16T00:00:00"/>
    <n v="184.06"/>
    <n v="1"/>
  </r>
  <r>
    <x v="0"/>
    <x v="1"/>
    <n v="102516"/>
    <s v="PRUMAU Corp."/>
    <n v="87000"/>
    <x v="4"/>
    <s v="Landscaping and Area Beautification"/>
    <d v="2004-11-30T00:00:00"/>
    <n v="184.06"/>
    <n v="1"/>
  </r>
  <r>
    <x v="0"/>
    <x v="1"/>
    <n v="102516"/>
    <s v="PRUMAU Corp."/>
    <n v="87000"/>
    <x v="4"/>
    <s v="Landscaping and Area Beautification"/>
    <d v="2004-12-16T00:00:00"/>
    <n v="184.06"/>
    <n v="1"/>
  </r>
  <r>
    <x v="0"/>
    <x v="1"/>
    <n v="102516"/>
    <s v="PRUMAU Corp."/>
    <n v="87000"/>
    <x v="4"/>
    <s v="Landscaping and Area Beautification"/>
    <d v="2004-12-28T00:00:00"/>
    <n v="184.06"/>
    <n v="1"/>
  </r>
  <r>
    <x v="0"/>
    <x v="1"/>
    <n v="102516"/>
    <s v="USPUTT Corp."/>
    <n v="87000"/>
    <x v="4"/>
    <s v="Landscaping and Area Beautification"/>
    <d v="2004-02-19T00:00:00"/>
    <n v="184.06"/>
    <n v="1"/>
  </r>
  <r>
    <x v="0"/>
    <x v="1"/>
    <n v="102516"/>
    <s v="USPUTT Corp."/>
    <n v="87000"/>
    <x v="4"/>
    <s v="Landscaping and Area Beautification"/>
    <d v="2004-04-16T00:00:00"/>
    <n v="184.06"/>
    <n v="1"/>
  </r>
  <r>
    <x v="0"/>
    <x v="1"/>
    <n v="102516"/>
    <s v="USPUTT Corp."/>
    <n v="87000"/>
    <x v="4"/>
    <s v="Landscaping and Area Beautification"/>
    <d v="2004-06-08T00:00:00"/>
    <n v="184.06"/>
    <n v="1"/>
  </r>
  <r>
    <x v="0"/>
    <x v="1"/>
    <n v="102516"/>
    <s v="USPUTT Corp."/>
    <n v="87000"/>
    <x v="4"/>
    <s v="Landscaping and Area Beautification"/>
    <d v="2004-08-04T00:00:00"/>
    <n v="184.06"/>
    <n v="1"/>
  </r>
  <r>
    <x v="0"/>
    <x v="1"/>
    <n v="102516"/>
    <s v="USPUTT Corp."/>
    <n v="87000"/>
    <x v="4"/>
    <s v="Landscaping and Area Beautification"/>
    <d v="2004-10-01T00:00:00"/>
    <n v="184.06"/>
    <n v="1"/>
  </r>
  <r>
    <x v="0"/>
    <x v="1"/>
    <n v="102516"/>
    <s v="USPUTT Corp."/>
    <n v="87000"/>
    <x v="4"/>
    <s v="Landscaping and Area Beautification"/>
    <d v="2004-11-22T00:00:00"/>
    <n v="184.06"/>
    <n v="1"/>
  </r>
  <r>
    <x v="0"/>
    <x v="1"/>
    <n v="103516"/>
    <s v="CHRASE Corp."/>
    <n v="87000"/>
    <x v="4"/>
    <s v="Landscaping and Area Beautification"/>
    <d v="2004-01-30T00:00:00"/>
    <n v="188.07"/>
    <n v="1"/>
  </r>
  <r>
    <x v="0"/>
    <x v="1"/>
    <n v="103516"/>
    <s v="CHRASE Corp."/>
    <n v="87000"/>
    <x v="4"/>
    <s v="Landscaping and Area Beautification"/>
    <d v="2004-02-26T00:00:00"/>
    <n v="188.07"/>
    <n v="1"/>
  </r>
  <r>
    <x v="0"/>
    <x v="1"/>
    <n v="103516"/>
    <s v="CHRASE Corp."/>
    <n v="87000"/>
    <x v="4"/>
    <s v="Landscaping and Area Beautification"/>
    <d v="2004-03-24T00:00:00"/>
    <n v="188.07"/>
    <n v="1"/>
  </r>
  <r>
    <x v="0"/>
    <x v="1"/>
    <n v="103516"/>
    <s v="CHRASE Corp."/>
    <n v="87000"/>
    <x v="4"/>
    <s v="Landscaping and Area Beautification"/>
    <d v="2004-04-30T00:00:00"/>
    <n v="188.07"/>
    <n v="1"/>
  </r>
  <r>
    <x v="0"/>
    <x v="1"/>
    <n v="103516"/>
    <s v="CHRASE Corp."/>
    <n v="87000"/>
    <x v="4"/>
    <s v="Landscaping and Area Beautification"/>
    <d v="2004-05-25T00:00:00"/>
    <n v="188.07"/>
    <n v="1"/>
  </r>
  <r>
    <x v="0"/>
    <x v="1"/>
    <n v="103516"/>
    <s v="CHRASE Corp."/>
    <n v="87000"/>
    <x v="4"/>
    <s v="Landscaping and Area Beautification"/>
    <d v="2004-06-24T00:00:00"/>
    <n v="188.07"/>
    <n v="1"/>
  </r>
  <r>
    <x v="0"/>
    <x v="1"/>
    <n v="103516"/>
    <s v="CHRASE Corp."/>
    <n v="87000"/>
    <x v="4"/>
    <s v="Landscaping and Area Beautification"/>
    <d v="2004-07-21T00:00:00"/>
    <n v="188.07"/>
    <n v="1"/>
  </r>
  <r>
    <x v="0"/>
    <x v="1"/>
    <n v="103516"/>
    <s v="CHRASE Corp."/>
    <n v="87000"/>
    <x v="4"/>
    <s v="Landscaping and Area Beautification"/>
    <d v="2004-08-20T00:00:00"/>
    <n v="188.07"/>
    <n v="1"/>
  </r>
  <r>
    <x v="0"/>
    <x v="1"/>
    <n v="103516"/>
    <s v="CHRASE Corp."/>
    <n v="87000"/>
    <x v="4"/>
    <s v="Landscaping and Area Beautification"/>
    <d v="2004-09-15T00:00:00"/>
    <n v="188.07"/>
    <n v="1"/>
  </r>
  <r>
    <x v="0"/>
    <x v="1"/>
    <n v="103516"/>
    <s v="CHRASE Corp."/>
    <n v="87000"/>
    <x v="4"/>
    <s v="Landscaping and Area Beautification"/>
    <d v="2004-10-14T00:00:00"/>
    <n v="188.07"/>
    <n v="1"/>
  </r>
  <r>
    <x v="0"/>
    <x v="1"/>
    <n v="103516"/>
    <s v="CHRASE Corp."/>
    <n v="87000"/>
    <x v="4"/>
    <s v="Landscaping and Area Beautification"/>
    <d v="2004-11-11T00:00:00"/>
    <n v="188.07"/>
    <n v="1"/>
  </r>
  <r>
    <x v="0"/>
    <x v="1"/>
    <n v="103516"/>
    <s v="CHRASE Corp."/>
    <n v="87000"/>
    <x v="4"/>
    <s v="Landscaping and Area Beautification"/>
    <d v="2004-12-08T00:00:00"/>
    <n v="188.07"/>
    <n v="1"/>
  </r>
  <r>
    <x v="0"/>
    <x v="1"/>
    <n v="103516"/>
    <s v="DEAMLU Corp."/>
    <n v="87000"/>
    <x v="4"/>
    <s v="Landscaping and Area Beautification"/>
    <d v="2004-01-22T00:00:00"/>
    <n v="188.07"/>
    <n v="1"/>
  </r>
  <r>
    <x v="0"/>
    <x v="1"/>
    <n v="103516"/>
    <s v="DEAMLU Corp."/>
    <n v="87000"/>
    <x v="4"/>
    <s v="Landscaping and Area Beautification"/>
    <d v="2004-02-17T00:00:00"/>
    <n v="188.07"/>
    <n v="1"/>
  </r>
  <r>
    <x v="0"/>
    <x v="1"/>
    <n v="103516"/>
    <s v="DEAMLU Corp."/>
    <n v="87000"/>
    <x v="4"/>
    <s v="Landscaping and Area Beautification"/>
    <d v="2004-02-27T00:00:00"/>
    <n v="188.07"/>
    <n v="1"/>
  </r>
  <r>
    <x v="0"/>
    <x v="1"/>
    <n v="103516"/>
    <s v="DEAMLU Corp."/>
    <n v="87000"/>
    <x v="4"/>
    <s v="Landscaping and Area Beautification"/>
    <d v="2004-03-08T00:00:00"/>
    <n v="376.14"/>
    <n v="2"/>
  </r>
  <r>
    <x v="0"/>
    <x v="1"/>
    <n v="103516"/>
    <s v="DEAMLU Corp."/>
    <n v="87000"/>
    <x v="4"/>
    <s v="Landscaping and Area Beautification"/>
    <d v="2004-04-01T00:00:00"/>
    <n v="188.07"/>
    <n v="1"/>
  </r>
  <r>
    <x v="0"/>
    <x v="1"/>
    <n v="103516"/>
    <s v="DEAMLU Corp."/>
    <n v="87000"/>
    <x v="4"/>
    <s v="Landscaping and Area Beautification"/>
    <d v="2004-04-02T00:00:00"/>
    <n v="188.07"/>
    <n v="1"/>
  </r>
  <r>
    <x v="0"/>
    <x v="1"/>
    <n v="103516"/>
    <s v="DEAMLU Corp."/>
    <n v="87000"/>
    <x v="4"/>
    <s v="Landscaping and Area Beautification"/>
    <d v="2004-05-18T00:00:00"/>
    <n v="188.07"/>
    <n v="1"/>
  </r>
  <r>
    <x v="0"/>
    <x v="1"/>
    <n v="103516"/>
    <s v="DEAMLU Corp."/>
    <n v="87000"/>
    <x v="4"/>
    <s v="Landscaping and Area Beautification"/>
    <d v="2004-06-18T00:00:00"/>
    <n v="188.07"/>
    <n v="1"/>
  </r>
  <r>
    <x v="0"/>
    <x v="1"/>
    <n v="103516"/>
    <s v="DEAMLU Corp."/>
    <n v="87000"/>
    <x v="4"/>
    <s v="Landscaping and Area Beautification"/>
    <d v="2004-07-12T00:00:00"/>
    <n v="188.07"/>
    <n v="1"/>
  </r>
  <r>
    <x v="0"/>
    <x v="1"/>
    <n v="103516"/>
    <s v="DEAMLU Corp."/>
    <n v="87000"/>
    <x v="4"/>
    <s v="Landscaping and Area Beautification"/>
    <d v="2004-07-27T00:00:00"/>
    <n v="188.07"/>
    <n v="1"/>
  </r>
  <r>
    <x v="0"/>
    <x v="1"/>
    <n v="103516"/>
    <s v="DEAMLU Corp."/>
    <n v="87000"/>
    <x v="4"/>
    <s v="Landscaping and Area Beautification"/>
    <d v="2004-08-23T00:00:00"/>
    <n v="188.07"/>
    <n v="1"/>
  </r>
  <r>
    <x v="0"/>
    <x v="1"/>
    <n v="103516"/>
    <s v="DEAMLU Corp."/>
    <n v="87000"/>
    <x v="4"/>
    <s v="Landscaping and Area Beautification"/>
    <d v="2004-09-10T00:00:00"/>
    <n v="188.07"/>
    <n v="1"/>
  </r>
  <r>
    <x v="0"/>
    <x v="1"/>
    <n v="103516"/>
    <s v="DEAMLU Corp."/>
    <n v="87000"/>
    <x v="4"/>
    <s v="Landscaping and Area Beautification"/>
    <d v="2004-10-07T00:00:00"/>
    <n v="188.07"/>
    <n v="1"/>
  </r>
  <r>
    <x v="0"/>
    <x v="1"/>
    <n v="103516"/>
    <s v="DEAMLU Corp."/>
    <n v="87000"/>
    <x v="4"/>
    <s v="Landscaping and Area Beautification"/>
    <d v="2004-11-24T00:00:00"/>
    <n v="188.07"/>
    <n v="1"/>
  </r>
  <r>
    <x v="0"/>
    <x v="1"/>
    <n v="103516"/>
    <s v="DEAMLU Corp."/>
    <n v="87000"/>
    <x v="4"/>
    <s v="Landscaping and Area Beautification"/>
    <d v="2004-12-13T00:00:00"/>
    <n v="188.07"/>
    <n v="1"/>
  </r>
  <r>
    <x v="0"/>
    <x v="1"/>
    <n v="103516"/>
    <s v="FRANKT Corp."/>
    <n v="87000"/>
    <x v="4"/>
    <s v="Landscaping and Area Beautification"/>
    <d v="2004-01-20T00:00:00"/>
    <n v="188.07"/>
    <n v="1"/>
  </r>
  <r>
    <x v="0"/>
    <x v="1"/>
    <n v="103516"/>
    <s v="FRANKT Corp."/>
    <n v="87000"/>
    <x v="4"/>
    <s v="Landscaping and Area Beautification"/>
    <d v="2004-02-20T00:00:00"/>
    <n v="188.07"/>
    <n v="1"/>
  </r>
  <r>
    <x v="0"/>
    <x v="1"/>
    <n v="103516"/>
    <s v="FRANKT Corp."/>
    <n v="87000"/>
    <x v="4"/>
    <s v="Landscaping and Area Beautification"/>
    <d v="2004-03-18T00:00:00"/>
    <n v="188.07"/>
    <n v="1"/>
  </r>
  <r>
    <x v="0"/>
    <x v="1"/>
    <n v="103516"/>
    <s v="FRANKT Corp."/>
    <n v="87000"/>
    <x v="4"/>
    <s v="Landscaping and Area Beautification"/>
    <d v="2004-04-14T00:00:00"/>
    <n v="188.07"/>
    <n v="1"/>
  </r>
  <r>
    <x v="0"/>
    <x v="1"/>
    <n v="103516"/>
    <s v="FRANKT Corp."/>
    <n v="87000"/>
    <x v="4"/>
    <s v="Landscaping and Area Beautification"/>
    <d v="2004-05-14T00:00:00"/>
    <n v="188.07"/>
    <n v="1"/>
  </r>
  <r>
    <x v="0"/>
    <x v="1"/>
    <n v="103516"/>
    <s v="FRANKT Corp."/>
    <n v="87000"/>
    <x v="4"/>
    <s v="Landscaping and Area Beautification"/>
    <d v="2004-06-08T00:00:00"/>
    <n v="188.07"/>
    <n v="1"/>
  </r>
  <r>
    <x v="0"/>
    <x v="1"/>
    <n v="103516"/>
    <s v="FRANKT Corp."/>
    <n v="87000"/>
    <x v="4"/>
    <s v="Landscaping and Area Beautification"/>
    <d v="2004-07-12T00:00:00"/>
    <n v="188.07"/>
    <n v="1"/>
  </r>
  <r>
    <x v="0"/>
    <x v="1"/>
    <n v="103516"/>
    <s v="FRANKT Corp."/>
    <n v="87000"/>
    <x v="4"/>
    <s v="Landscaping and Area Beautification"/>
    <d v="2004-08-06T00:00:00"/>
    <n v="188.07"/>
    <n v="1"/>
  </r>
  <r>
    <x v="0"/>
    <x v="1"/>
    <n v="103516"/>
    <s v="FRANKT Corp."/>
    <n v="87000"/>
    <x v="4"/>
    <s v="Landscaping and Area Beautification"/>
    <d v="2004-09-06T00:00:00"/>
    <n v="188.07"/>
    <n v="1"/>
  </r>
  <r>
    <x v="0"/>
    <x v="1"/>
    <n v="103516"/>
    <s v="FRANKT Corp."/>
    <n v="87000"/>
    <x v="4"/>
    <s v="Landscaping and Area Beautification"/>
    <d v="2004-09-29T00:00:00"/>
    <n v="188.07"/>
    <n v="1"/>
  </r>
  <r>
    <x v="0"/>
    <x v="1"/>
    <n v="103516"/>
    <s v="FRANKT Corp."/>
    <n v="87000"/>
    <x v="4"/>
    <s v="Landscaping and Area Beautification"/>
    <d v="2004-10-29T00:00:00"/>
    <n v="188.07"/>
    <n v="1"/>
  </r>
  <r>
    <x v="0"/>
    <x v="1"/>
    <n v="103516"/>
    <s v="FRANKT Corp."/>
    <n v="87000"/>
    <x v="4"/>
    <s v="Landscaping and Area Beautification"/>
    <d v="2004-11-24T00:00:00"/>
    <n v="188.07"/>
    <n v="1"/>
  </r>
  <r>
    <x v="0"/>
    <x v="1"/>
    <n v="103516"/>
    <s v="FRANKT Corp."/>
    <n v="87000"/>
    <x v="4"/>
    <s v="Landscaping and Area Beautification"/>
    <d v="2004-12-23T00:00:00"/>
    <n v="188.07"/>
    <n v="1"/>
  </r>
  <r>
    <x v="0"/>
    <x v="1"/>
    <n v="103516"/>
    <s v="JAMBAS Corp."/>
    <n v="87000"/>
    <x v="4"/>
    <s v="Landscaping and Area Beautification"/>
    <d v="2004-02-17T00:00:00"/>
    <n v="188.07"/>
    <n v="1"/>
  </r>
  <r>
    <x v="0"/>
    <x v="1"/>
    <n v="103516"/>
    <s v="JAMBAS Corp."/>
    <n v="87000"/>
    <x v="4"/>
    <s v="Landscaping and Area Beautification"/>
    <d v="2004-04-08T00:00:00"/>
    <n v="188.07"/>
    <n v="1"/>
  </r>
  <r>
    <x v="0"/>
    <x v="1"/>
    <n v="103516"/>
    <s v="JAMBAS Corp."/>
    <n v="87000"/>
    <x v="4"/>
    <s v="Landscaping and Area Beautification"/>
    <d v="2004-06-02T00:00:00"/>
    <n v="188.07"/>
    <n v="1"/>
  </r>
  <r>
    <x v="0"/>
    <x v="1"/>
    <n v="103516"/>
    <s v="JAMBAS Corp."/>
    <n v="87000"/>
    <x v="4"/>
    <s v="Landscaping and Area Beautification"/>
    <d v="2004-07-27T00:00:00"/>
    <n v="188.07"/>
    <n v="1"/>
  </r>
  <r>
    <x v="0"/>
    <x v="1"/>
    <n v="103516"/>
    <s v="JAMBAS Corp."/>
    <n v="87000"/>
    <x v="4"/>
    <s v="Landscaping and Area Beautification"/>
    <d v="2004-10-22T00:00:00"/>
    <n v="188.07"/>
    <n v="1"/>
  </r>
  <r>
    <x v="0"/>
    <x v="1"/>
    <n v="103516"/>
    <s v="LADAES Corp."/>
    <n v="87000"/>
    <x v="4"/>
    <s v="Landscaping and Area Beautification"/>
    <d v="2004-02-26T00:00:00"/>
    <n v="188.07"/>
    <n v="1"/>
  </r>
  <r>
    <x v="0"/>
    <x v="1"/>
    <n v="103516"/>
    <s v="LADAES Corp."/>
    <n v="87000"/>
    <x v="4"/>
    <s v="Landscaping and Area Beautification"/>
    <d v="2004-04-21T00:00:00"/>
    <n v="188.07"/>
    <n v="1"/>
  </r>
  <r>
    <x v="0"/>
    <x v="1"/>
    <n v="103516"/>
    <s v="LADAES Corp."/>
    <n v="87000"/>
    <x v="4"/>
    <s v="Landscaping and Area Beautification"/>
    <d v="2004-06-18T00:00:00"/>
    <n v="188.07"/>
    <n v="1"/>
  </r>
  <r>
    <x v="0"/>
    <x v="1"/>
    <n v="103516"/>
    <s v="LADAES Corp."/>
    <n v="87000"/>
    <x v="4"/>
    <s v="Landscaping and Area Beautification"/>
    <d v="2004-08-13T00:00:00"/>
    <n v="188.07"/>
    <n v="1"/>
  </r>
  <r>
    <x v="0"/>
    <x v="1"/>
    <n v="103516"/>
    <s v="LADAES Corp."/>
    <n v="87000"/>
    <x v="4"/>
    <s v="Landscaping and Area Beautification"/>
    <d v="2004-10-06T00:00:00"/>
    <n v="188.07"/>
    <n v="1"/>
  </r>
  <r>
    <x v="0"/>
    <x v="1"/>
    <n v="103516"/>
    <s v="LADAES Corp."/>
    <n v="87000"/>
    <x v="4"/>
    <s v="Landscaping and Area Beautification"/>
    <d v="2004-12-03T00:00:00"/>
    <n v="188.07"/>
    <n v="1"/>
  </r>
  <r>
    <x v="0"/>
    <x v="1"/>
    <n v="103516"/>
    <s v="MORTYC Corp."/>
    <n v="87000"/>
    <x v="4"/>
    <s v="Landscaping and Area Beautification"/>
    <d v="2004-01-30T00:00:00"/>
    <n v="188.07"/>
    <n v="1"/>
  </r>
  <r>
    <x v="0"/>
    <x v="1"/>
    <n v="103516"/>
    <s v="MORTYC Corp."/>
    <n v="87000"/>
    <x v="4"/>
    <s v="Landscaping and Area Beautification"/>
    <d v="2004-02-27T00:00:00"/>
    <n v="188.07"/>
    <n v="1"/>
  </r>
  <r>
    <x v="0"/>
    <x v="1"/>
    <n v="103516"/>
    <s v="MORTYC Corp."/>
    <n v="87000"/>
    <x v="4"/>
    <s v="Landscaping and Area Beautification"/>
    <d v="2004-03-26T00:00:00"/>
    <n v="188.07"/>
    <n v="1"/>
  </r>
  <r>
    <x v="0"/>
    <x v="1"/>
    <n v="103516"/>
    <s v="MORTYC Corp."/>
    <n v="87000"/>
    <x v="4"/>
    <s v="Landscaping and Area Beautification"/>
    <d v="2004-04-23T00:00:00"/>
    <n v="188.07"/>
    <n v="1"/>
  </r>
  <r>
    <x v="0"/>
    <x v="1"/>
    <n v="103516"/>
    <s v="MORTYC Corp."/>
    <n v="87000"/>
    <x v="4"/>
    <s v="Landscaping and Area Beautification"/>
    <d v="2004-05-19T00:00:00"/>
    <n v="188.07"/>
    <n v="1"/>
  </r>
  <r>
    <x v="0"/>
    <x v="1"/>
    <n v="103516"/>
    <s v="MORTYC Corp."/>
    <n v="87000"/>
    <x v="4"/>
    <s v="Landscaping and Area Beautification"/>
    <d v="2004-06-18T00:00:00"/>
    <n v="188.07"/>
    <n v="1"/>
  </r>
  <r>
    <x v="0"/>
    <x v="1"/>
    <n v="103516"/>
    <s v="MORTYC Corp."/>
    <n v="87000"/>
    <x v="4"/>
    <s v="Landscaping and Area Beautification"/>
    <d v="2004-07-15T00:00:00"/>
    <n v="188.07"/>
    <n v="1"/>
  </r>
  <r>
    <x v="0"/>
    <x v="1"/>
    <n v="103516"/>
    <s v="MORTYC Corp."/>
    <n v="87000"/>
    <x v="4"/>
    <s v="Landscaping and Area Beautification"/>
    <d v="2004-10-21T00:00:00"/>
    <n v="188.07"/>
    <n v="1"/>
  </r>
  <r>
    <x v="0"/>
    <x v="1"/>
    <n v="103516"/>
    <s v="MORTYC Corp."/>
    <n v="87000"/>
    <x v="4"/>
    <s v="Landscaping and Area Beautification"/>
    <d v="2004-12-02T00:00:00"/>
    <n v="188.07"/>
    <n v="1"/>
  </r>
  <r>
    <x v="0"/>
    <x v="1"/>
    <n v="103516"/>
    <s v="MORTYC Corp."/>
    <n v="87000"/>
    <x v="4"/>
    <s v="Landscaping and Area Beautification"/>
    <d v="2004-12-03T00:00:00"/>
    <n v="188.07"/>
    <n v="1"/>
  </r>
  <r>
    <x v="0"/>
    <x v="1"/>
    <n v="103516"/>
    <s v="MORTYC Corp."/>
    <n v="87000"/>
    <x v="4"/>
    <s v="Landscaping and Area Beautification"/>
    <d v="2004-12-29T00:00:00"/>
    <n v="188.07"/>
    <n v="1"/>
  </r>
  <r>
    <x v="0"/>
    <x v="1"/>
    <n v="103516"/>
    <s v="NATULI Corp."/>
    <n v="87000"/>
    <x v="4"/>
    <s v="Landscaping and Area Beautification"/>
    <d v="2004-01-29T00:00:00"/>
    <n v="188.07"/>
    <n v="1"/>
  </r>
  <r>
    <x v="0"/>
    <x v="1"/>
    <n v="103516"/>
    <s v="NATULI Corp."/>
    <n v="87000"/>
    <x v="4"/>
    <s v="Landscaping and Area Beautification"/>
    <d v="2004-02-27T00:00:00"/>
    <n v="188.07"/>
    <n v="1"/>
  </r>
  <r>
    <x v="0"/>
    <x v="1"/>
    <n v="103516"/>
    <s v="NATULI Corp."/>
    <n v="87000"/>
    <x v="4"/>
    <s v="Landscaping and Area Beautification"/>
    <d v="2004-03-24T00:00:00"/>
    <n v="188.07"/>
    <n v="1"/>
  </r>
  <r>
    <x v="0"/>
    <x v="1"/>
    <n v="103516"/>
    <s v="NATULI Corp."/>
    <n v="87000"/>
    <x v="4"/>
    <s v="Landscaping and Area Beautification"/>
    <d v="2004-04-20T00:00:00"/>
    <n v="188.07"/>
    <n v="1"/>
  </r>
  <r>
    <x v="0"/>
    <x v="1"/>
    <n v="103516"/>
    <s v="NATULI Corp."/>
    <n v="87000"/>
    <x v="4"/>
    <s v="Landscaping and Area Beautification"/>
    <d v="2004-05-19T00:00:00"/>
    <n v="188.07"/>
    <n v="1"/>
  </r>
  <r>
    <x v="0"/>
    <x v="1"/>
    <n v="103516"/>
    <s v="NATULI Corp."/>
    <n v="87000"/>
    <x v="4"/>
    <s v="Landscaping and Area Beautification"/>
    <d v="2004-06-15T00:00:00"/>
    <n v="188.07"/>
    <n v="1"/>
  </r>
  <r>
    <x v="0"/>
    <x v="1"/>
    <n v="103516"/>
    <s v="NATULI Corp."/>
    <n v="87000"/>
    <x v="4"/>
    <s v="Landscaping and Area Beautification"/>
    <d v="2004-07-14T00:00:00"/>
    <n v="188.07"/>
    <n v="1"/>
  </r>
  <r>
    <x v="0"/>
    <x v="1"/>
    <n v="103516"/>
    <s v="NATULI Corp."/>
    <n v="87000"/>
    <x v="4"/>
    <s v="Landscaping and Area Beautification"/>
    <d v="2004-08-11T00:00:00"/>
    <n v="188.07"/>
    <n v="1"/>
  </r>
  <r>
    <x v="0"/>
    <x v="1"/>
    <n v="103516"/>
    <s v="NATULI Corp."/>
    <n v="87000"/>
    <x v="4"/>
    <s v="Landscaping and Area Beautification"/>
    <d v="2004-09-08T00:00:00"/>
    <n v="188.07"/>
    <n v="1"/>
  </r>
  <r>
    <x v="0"/>
    <x v="1"/>
    <n v="103516"/>
    <s v="NATULI Corp."/>
    <n v="87000"/>
    <x v="4"/>
    <s v="Landscaping and Area Beautification"/>
    <d v="2004-10-07T00:00:00"/>
    <n v="188.07"/>
    <n v="1"/>
  </r>
  <r>
    <x v="0"/>
    <x v="1"/>
    <n v="103516"/>
    <s v="NATULI Corp."/>
    <n v="87000"/>
    <x v="4"/>
    <s v="Landscaping and Area Beautification"/>
    <d v="2004-11-02T00:00:00"/>
    <n v="188.07"/>
    <n v="1"/>
  </r>
  <r>
    <x v="0"/>
    <x v="1"/>
    <n v="103516"/>
    <s v="NATULI Corp."/>
    <n v="87000"/>
    <x v="4"/>
    <s v="Landscaping and Area Beautification"/>
    <d v="2004-12-02T00:00:00"/>
    <n v="188.07"/>
    <n v="1"/>
  </r>
  <r>
    <x v="0"/>
    <x v="1"/>
    <n v="103516"/>
    <s v="NATULI Corp."/>
    <n v="87000"/>
    <x v="4"/>
    <s v="Landscaping and Area Beautification"/>
    <d v="2004-12-30T00:00:00"/>
    <n v="188.07"/>
    <n v="1"/>
  </r>
  <r>
    <x v="0"/>
    <x v="1"/>
    <n v="103516"/>
    <s v="PEALCU Corp."/>
    <n v="87000"/>
    <x v="4"/>
    <s v="Landscaping and Area Beautification"/>
    <d v="2004-01-12T00:00:00"/>
    <n v="188.07"/>
    <n v="1"/>
  </r>
  <r>
    <x v="0"/>
    <x v="1"/>
    <n v="103516"/>
    <s v="PEALCU Corp."/>
    <n v="87000"/>
    <x v="4"/>
    <s v="Landscaping and Area Beautification"/>
    <d v="2004-01-26T00:00:00"/>
    <n v="188.07"/>
    <n v="1"/>
  </r>
  <r>
    <x v="0"/>
    <x v="1"/>
    <n v="103516"/>
    <s v="PEALCU Corp."/>
    <n v="87000"/>
    <x v="4"/>
    <s v="Landscaping and Area Beautification"/>
    <d v="2004-02-05T00:00:00"/>
    <n v="188.07"/>
    <n v="1"/>
  </r>
  <r>
    <x v="0"/>
    <x v="1"/>
    <n v="103516"/>
    <s v="PEALCU Corp."/>
    <n v="87000"/>
    <x v="4"/>
    <s v="Landscaping and Area Beautification"/>
    <d v="2004-02-19T00:00:00"/>
    <n v="188.07"/>
    <n v="1"/>
  </r>
  <r>
    <x v="0"/>
    <x v="1"/>
    <n v="103516"/>
    <s v="PEALCU Corp."/>
    <n v="87000"/>
    <x v="4"/>
    <s v="Landscaping and Area Beautification"/>
    <d v="2004-03-08T00:00:00"/>
    <n v="188.07"/>
    <n v="1"/>
  </r>
  <r>
    <x v="0"/>
    <x v="1"/>
    <n v="103516"/>
    <s v="PEALCU Corp."/>
    <n v="87000"/>
    <x v="4"/>
    <s v="Landscaping and Area Beautification"/>
    <d v="2004-03-25T00:00:00"/>
    <n v="188.07"/>
    <n v="1"/>
  </r>
  <r>
    <x v="0"/>
    <x v="1"/>
    <n v="103516"/>
    <s v="PEALCU Corp."/>
    <n v="87000"/>
    <x v="4"/>
    <s v="Landscaping and Area Beautification"/>
    <d v="2004-04-01T00:00:00"/>
    <n v="188.07"/>
    <n v="1"/>
  </r>
  <r>
    <x v="0"/>
    <x v="1"/>
    <n v="103516"/>
    <s v="PEALCU Corp."/>
    <n v="87000"/>
    <x v="4"/>
    <s v="Landscaping and Area Beautification"/>
    <d v="2004-04-16T00:00:00"/>
    <n v="188.07"/>
    <n v="1"/>
  </r>
  <r>
    <x v="0"/>
    <x v="1"/>
    <n v="103516"/>
    <s v="PEALCU Corp."/>
    <n v="87000"/>
    <x v="4"/>
    <s v="Landscaping and Area Beautification"/>
    <d v="2004-04-29T00:00:00"/>
    <n v="188.07"/>
    <n v="1"/>
  </r>
  <r>
    <x v="0"/>
    <x v="1"/>
    <n v="103516"/>
    <s v="PEALCU Corp."/>
    <n v="87000"/>
    <x v="4"/>
    <s v="Landscaping and Area Beautification"/>
    <d v="2004-05-17T00:00:00"/>
    <n v="188.07"/>
    <n v="1"/>
  </r>
  <r>
    <x v="0"/>
    <x v="1"/>
    <n v="103516"/>
    <s v="PEALCU Corp."/>
    <n v="87000"/>
    <x v="4"/>
    <s v="Landscaping and Area Beautification"/>
    <d v="2004-05-27T00:00:00"/>
    <n v="188.07"/>
    <n v="1"/>
  </r>
  <r>
    <x v="0"/>
    <x v="1"/>
    <n v="103516"/>
    <s v="PEALCU Corp."/>
    <n v="87000"/>
    <x v="4"/>
    <s v="Landscaping and Area Beautification"/>
    <d v="2004-06-11T00:00:00"/>
    <n v="188.07"/>
    <n v="1"/>
  </r>
  <r>
    <x v="0"/>
    <x v="1"/>
    <n v="103516"/>
    <s v="PEALCU Corp."/>
    <n v="87000"/>
    <x v="4"/>
    <s v="Landscaping and Area Beautification"/>
    <d v="2004-07-02T00:00:00"/>
    <n v="188.07"/>
    <n v="1"/>
  </r>
  <r>
    <x v="0"/>
    <x v="1"/>
    <n v="103516"/>
    <s v="PEALCU Corp."/>
    <n v="87000"/>
    <x v="4"/>
    <s v="Landscaping and Area Beautification"/>
    <d v="2004-07-22T00:00:00"/>
    <n v="188.07"/>
    <n v="1"/>
  </r>
  <r>
    <x v="0"/>
    <x v="1"/>
    <n v="103516"/>
    <s v="PEALCU Corp."/>
    <n v="87000"/>
    <x v="4"/>
    <s v="Landscaping and Area Beautification"/>
    <d v="2004-08-04T00:00:00"/>
    <n v="188.07"/>
    <n v="1"/>
  </r>
  <r>
    <x v="0"/>
    <x v="1"/>
    <n v="103516"/>
    <s v="PEALCU Corp."/>
    <n v="87000"/>
    <x v="4"/>
    <s v="Landscaping and Area Beautification"/>
    <d v="2004-10-20T00:00:00"/>
    <n v="188.07"/>
    <n v="1"/>
  </r>
  <r>
    <x v="0"/>
    <x v="1"/>
    <n v="103516"/>
    <s v="PEALCU Corp."/>
    <n v="87000"/>
    <x v="4"/>
    <s v="Landscaping and Area Beautification"/>
    <d v="2004-10-28T00:00:00"/>
    <n v="188.07"/>
    <n v="1"/>
  </r>
  <r>
    <x v="0"/>
    <x v="1"/>
    <n v="103516"/>
    <s v="PEALCU Corp."/>
    <n v="87000"/>
    <x v="4"/>
    <s v="Landscaping and Area Beautification"/>
    <d v="2004-11-23T00:00:00"/>
    <n v="188.07"/>
    <n v="1"/>
  </r>
  <r>
    <x v="0"/>
    <x v="1"/>
    <n v="103516"/>
    <s v="PEALCU Corp."/>
    <n v="87000"/>
    <x v="4"/>
    <s v="Landscaping and Area Beautification"/>
    <d v="2004-12-08T00:00:00"/>
    <n v="188.07"/>
    <n v="1"/>
  </r>
  <r>
    <x v="0"/>
    <x v="1"/>
    <n v="103516"/>
    <s v="PEALCU Corp."/>
    <n v="87000"/>
    <x v="4"/>
    <s v="Landscaping and Area Beautification"/>
    <d v="2004-12-22T00:00:00"/>
    <n v="188.07"/>
    <n v="1"/>
  </r>
  <r>
    <x v="0"/>
    <x v="1"/>
    <n v="103516"/>
    <s v="STLUAA Corp."/>
    <n v="87000"/>
    <x v="4"/>
    <s v="Landscaping and Area Beautification"/>
    <d v="2004-01-29T00:00:00"/>
    <n v="188.07"/>
    <n v="1"/>
  </r>
  <r>
    <x v="0"/>
    <x v="1"/>
    <n v="103516"/>
    <s v="STLUAA Corp."/>
    <n v="87000"/>
    <x v="4"/>
    <s v="Landscaping and Area Beautification"/>
    <d v="2004-02-25T00:00:00"/>
    <n v="188.07"/>
    <n v="1"/>
  </r>
  <r>
    <x v="0"/>
    <x v="1"/>
    <n v="103516"/>
    <s v="STLUAA Corp."/>
    <n v="87000"/>
    <x v="4"/>
    <s v="Landscaping and Area Beautification"/>
    <d v="2004-03-26T00:00:00"/>
    <n v="188.07"/>
    <n v="1"/>
  </r>
  <r>
    <x v="0"/>
    <x v="1"/>
    <n v="103516"/>
    <s v="STLUAA Corp."/>
    <n v="87000"/>
    <x v="4"/>
    <s v="Landscaping and Area Beautification"/>
    <d v="2004-04-22T00:00:00"/>
    <n v="188.07"/>
    <n v="1"/>
  </r>
  <r>
    <x v="0"/>
    <x v="1"/>
    <n v="103516"/>
    <s v="STLUAA Corp."/>
    <n v="87000"/>
    <x v="4"/>
    <s v="Landscaping and Area Beautification"/>
    <d v="2004-05-19T00:00:00"/>
    <n v="188.07"/>
    <n v="1"/>
  </r>
  <r>
    <x v="0"/>
    <x v="1"/>
    <n v="103516"/>
    <s v="STLUAA Corp."/>
    <n v="87000"/>
    <x v="4"/>
    <s v="Landscaping and Area Beautification"/>
    <d v="2004-06-16T00:00:00"/>
    <n v="188.07"/>
    <n v="1"/>
  </r>
  <r>
    <x v="0"/>
    <x v="1"/>
    <n v="103516"/>
    <s v="STLUAA Corp."/>
    <n v="87000"/>
    <x v="4"/>
    <s v="Landscaping and Area Beautification"/>
    <d v="2004-07-16T00:00:00"/>
    <n v="188.07"/>
    <n v="1"/>
  </r>
  <r>
    <x v="0"/>
    <x v="1"/>
    <n v="103516"/>
    <s v="STLUAA Corp."/>
    <n v="87000"/>
    <x v="4"/>
    <s v="Landscaping and Area Beautification"/>
    <d v="2004-08-12T00:00:00"/>
    <n v="188.07"/>
    <n v="1"/>
  </r>
  <r>
    <x v="0"/>
    <x v="1"/>
    <n v="103516"/>
    <s v="STLUAA Corp."/>
    <n v="87000"/>
    <x v="4"/>
    <s v="Landscaping and Area Beautification"/>
    <d v="2004-09-10T00:00:00"/>
    <n v="188.07"/>
    <n v="1"/>
  </r>
  <r>
    <x v="0"/>
    <x v="1"/>
    <n v="103516"/>
    <s v="STLUAA Corp."/>
    <n v="87000"/>
    <x v="4"/>
    <s v="Landscaping and Area Beautification"/>
    <d v="2004-10-07T00:00:00"/>
    <n v="188.07"/>
    <n v="1"/>
  </r>
  <r>
    <x v="0"/>
    <x v="1"/>
    <n v="103516"/>
    <s v="STLUAA Corp."/>
    <n v="87000"/>
    <x v="4"/>
    <s v="Landscaping and Area Beautification"/>
    <d v="2004-11-05T00:00:00"/>
    <n v="188.07"/>
    <n v="1"/>
  </r>
  <r>
    <x v="0"/>
    <x v="1"/>
    <n v="103516"/>
    <s v="STLUAA Corp."/>
    <n v="87000"/>
    <x v="4"/>
    <s v="Landscaping and Area Beautification"/>
    <d v="2004-12-01T00:00:00"/>
    <n v="188.07"/>
    <n v="1"/>
  </r>
  <r>
    <x v="0"/>
    <x v="1"/>
    <n v="103516"/>
    <s v="STLUAA Corp."/>
    <n v="87000"/>
    <x v="4"/>
    <s v="Landscaping and Area Beautification"/>
    <d v="2004-12-28T00:00:00"/>
    <n v="188.07"/>
    <n v="1"/>
  </r>
  <r>
    <x v="0"/>
    <x v="1"/>
    <n v="103516"/>
    <s v="SUASHC Corp."/>
    <n v="87000"/>
    <x v="4"/>
    <s v="Landscaping and Area Beautification"/>
    <d v="2004-01-06T00:00:00"/>
    <n v="188.07"/>
    <n v="1"/>
  </r>
  <r>
    <x v="0"/>
    <x v="1"/>
    <n v="103516"/>
    <s v="SUASHC Corp."/>
    <n v="87000"/>
    <x v="4"/>
    <s v="Landscaping and Area Beautification"/>
    <d v="2004-02-27T00:00:00"/>
    <n v="188.07"/>
    <n v="1"/>
  </r>
  <r>
    <x v="0"/>
    <x v="1"/>
    <n v="103516"/>
    <s v="SUASHC Corp."/>
    <n v="87000"/>
    <x v="4"/>
    <s v="Landscaping and Area Beautification"/>
    <d v="2004-04-14T00:00:00"/>
    <n v="188.07"/>
    <n v="1"/>
  </r>
  <r>
    <x v="0"/>
    <x v="1"/>
    <n v="103516"/>
    <s v="SUASHC Corp."/>
    <n v="87000"/>
    <x v="4"/>
    <s v="Landscaping and Area Beautification"/>
    <d v="2004-05-25T00:00:00"/>
    <n v="188.07"/>
    <n v="1"/>
  </r>
  <r>
    <x v="0"/>
    <x v="1"/>
    <n v="103516"/>
    <s v="SUASHC Corp."/>
    <n v="87000"/>
    <x v="4"/>
    <s v="Landscaping and Area Beautification"/>
    <d v="2004-09-17T00:00:00"/>
    <n v="188.07"/>
    <n v="1"/>
  </r>
  <r>
    <x v="0"/>
    <x v="1"/>
    <n v="103516"/>
    <s v="SUASHC Corp."/>
    <n v="87000"/>
    <x v="4"/>
    <s v="Landscaping and Area Beautification"/>
    <d v="2004-10-08T00:00:00"/>
    <n v="188.07"/>
    <n v="1"/>
  </r>
  <r>
    <x v="0"/>
    <x v="1"/>
    <n v="103516"/>
    <s v="SUASHC Corp."/>
    <n v="87000"/>
    <x v="4"/>
    <s v="Landscaping and Area Beautification"/>
    <d v="2004-11-12T00:00:00"/>
    <n v="188.07"/>
    <n v="1"/>
  </r>
  <r>
    <x v="0"/>
    <x v="1"/>
    <n v="103516"/>
    <s v="SUASHC Corp."/>
    <n v="87000"/>
    <x v="4"/>
    <s v="Landscaping and Area Beautification"/>
    <d v="2004-12-09T00:00:00"/>
    <n v="188.07"/>
    <n v="1"/>
  </r>
  <r>
    <x v="0"/>
    <x v="1"/>
    <n v="103516"/>
    <s v="UHEALC Corp."/>
    <n v="87000"/>
    <x v="4"/>
    <s v="Landscaping and Area Beautification"/>
    <d v="2004-01-26T00:00:00"/>
    <n v="188.07"/>
    <n v="1"/>
  </r>
  <r>
    <x v="0"/>
    <x v="1"/>
    <n v="103516"/>
    <s v="UHEALC Corp."/>
    <n v="87000"/>
    <x v="4"/>
    <s v="Landscaping and Area Beautification"/>
    <d v="2004-02-19T00:00:00"/>
    <n v="188.07"/>
    <n v="1"/>
  </r>
  <r>
    <x v="0"/>
    <x v="1"/>
    <n v="103516"/>
    <s v="WAYNE Corp."/>
    <n v="87000"/>
    <x v="4"/>
    <s v="Landscaping and Area Beautification"/>
    <d v="2004-01-22T00:00:00"/>
    <n v="188.07"/>
    <n v="1"/>
  </r>
  <r>
    <x v="0"/>
    <x v="1"/>
    <n v="103516"/>
    <s v="WAYNE Corp."/>
    <n v="87000"/>
    <x v="4"/>
    <s v="Landscaping and Area Beautification"/>
    <d v="2004-01-28T00:00:00"/>
    <n v="188.07"/>
    <n v="1"/>
  </r>
  <r>
    <x v="0"/>
    <x v="1"/>
    <n v="103516"/>
    <s v="WAYNE Corp."/>
    <n v="87000"/>
    <x v="4"/>
    <s v="Landscaping and Area Beautification"/>
    <d v="2004-02-18T00:00:00"/>
    <n v="188.07"/>
    <n v="1"/>
  </r>
  <r>
    <x v="0"/>
    <x v="1"/>
    <n v="103516"/>
    <s v="WAYNE Corp."/>
    <n v="87000"/>
    <x v="4"/>
    <s v="Landscaping and Area Beautification"/>
    <d v="2004-03-18T00:00:00"/>
    <n v="188.07"/>
    <n v="1"/>
  </r>
  <r>
    <x v="0"/>
    <x v="1"/>
    <n v="103516"/>
    <s v="WAYNE Corp."/>
    <n v="87000"/>
    <x v="4"/>
    <s v="Landscaping and Area Beautification"/>
    <d v="2004-04-19T00:00:00"/>
    <n v="188.07"/>
    <n v="1"/>
  </r>
  <r>
    <x v="0"/>
    <x v="1"/>
    <n v="103516"/>
    <s v="WAYNE Corp."/>
    <n v="87000"/>
    <x v="4"/>
    <s v="Landscaping and Area Beautification"/>
    <d v="2004-05-14T00:00:00"/>
    <n v="188.07"/>
    <n v="1"/>
  </r>
  <r>
    <x v="0"/>
    <x v="1"/>
    <n v="103516"/>
    <s v="WAYNE Corp."/>
    <n v="87000"/>
    <x v="4"/>
    <s v="Landscaping and Area Beautification"/>
    <d v="2004-06-08T00:00:00"/>
    <n v="188.07"/>
    <n v="1"/>
  </r>
  <r>
    <x v="0"/>
    <x v="1"/>
    <n v="103516"/>
    <s v="WAYNE Corp."/>
    <n v="87000"/>
    <x v="4"/>
    <s v="Landscaping and Area Beautification"/>
    <d v="2004-07-15T00:00:00"/>
    <n v="188.07"/>
    <n v="1"/>
  </r>
  <r>
    <x v="0"/>
    <x v="1"/>
    <n v="103516"/>
    <s v="WAYNE Corp."/>
    <n v="87000"/>
    <x v="4"/>
    <s v="Landscaping and Area Beautification"/>
    <d v="2004-08-03T00:00:00"/>
    <n v="188.07"/>
    <n v="1"/>
  </r>
  <r>
    <x v="0"/>
    <x v="1"/>
    <n v="103516"/>
    <s v="WAYNE Corp."/>
    <n v="87000"/>
    <x v="4"/>
    <s v="Landscaping and Area Beautification"/>
    <d v="2004-09-02T00:00:00"/>
    <n v="188.07"/>
    <n v="1"/>
  </r>
  <r>
    <x v="0"/>
    <x v="1"/>
    <n v="103516"/>
    <s v="WAYNE Corp."/>
    <n v="87000"/>
    <x v="4"/>
    <s v="Landscaping and Area Beautification"/>
    <d v="2004-09-29T00:00:00"/>
    <n v="188.07"/>
    <n v="1"/>
  </r>
  <r>
    <x v="0"/>
    <x v="1"/>
    <n v="301606"/>
    <s v="HORRYR Corp."/>
    <n v="87000"/>
    <x v="4"/>
    <s v="Landscaping and Area Beautification"/>
    <d v="2004-01-19T00:00:00"/>
    <n v="206.51"/>
    <n v="1"/>
  </r>
  <r>
    <x v="0"/>
    <x v="1"/>
    <n v="301606"/>
    <s v="HORRYR Corp."/>
    <n v="87000"/>
    <x v="4"/>
    <s v="Landscaping and Area Beautification"/>
    <d v="2004-02-11T00:00:00"/>
    <n v="206.51"/>
    <n v="1"/>
  </r>
  <r>
    <x v="0"/>
    <x v="1"/>
    <n v="301606"/>
    <s v="HORRYR Corp."/>
    <n v="87000"/>
    <x v="4"/>
    <s v="Landscaping and Area Beautification"/>
    <d v="2004-03-09T00:00:00"/>
    <n v="206.51"/>
    <n v="1"/>
  </r>
  <r>
    <x v="0"/>
    <x v="1"/>
    <n v="301606"/>
    <s v="HORRYR Corp."/>
    <n v="87000"/>
    <x v="4"/>
    <s v="Landscaping and Area Beautification"/>
    <d v="2004-04-06T00:00:00"/>
    <n v="206.51"/>
    <n v="1"/>
  </r>
  <r>
    <x v="0"/>
    <x v="1"/>
    <n v="301606"/>
    <s v="HORRYR Corp."/>
    <n v="87000"/>
    <x v="4"/>
    <s v="Landscaping and Area Beautification"/>
    <d v="2004-05-03T00:00:00"/>
    <n v="206.51"/>
    <n v="1"/>
  </r>
  <r>
    <x v="0"/>
    <x v="1"/>
    <n v="301606"/>
    <s v="HORRYR Corp."/>
    <n v="87000"/>
    <x v="4"/>
    <s v="Landscaping and Area Beautification"/>
    <d v="2004-06-02T00:00:00"/>
    <n v="206.51"/>
    <n v="1"/>
  </r>
  <r>
    <x v="0"/>
    <x v="1"/>
    <n v="301606"/>
    <s v="HORRYR Corp."/>
    <n v="87000"/>
    <x v="4"/>
    <s v="Landscaping and Area Beautification"/>
    <d v="2004-06-29T00:00:00"/>
    <n v="206.51"/>
    <n v="1"/>
  </r>
  <r>
    <x v="0"/>
    <x v="1"/>
    <n v="301606"/>
    <s v="HORRYR Corp."/>
    <n v="87000"/>
    <x v="4"/>
    <s v="Landscaping and Area Beautification"/>
    <d v="2004-07-28T00:00:00"/>
    <n v="206.51"/>
    <n v="1"/>
  </r>
  <r>
    <x v="0"/>
    <x v="1"/>
    <n v="301606"/>
    <s v="HORRYR Corp."/>
    <n v="87000"/>
    <x v="4"/>
    <s v="Landscaping and Area Beautification"/>
    <d v="2004-08-23T00:00:00"/>
    <n v="206.51"/>
    <n v="1"/>
  </r>
  <r>
    <x v="0"/>
    <x v="1"/>
    <n v="301606"/>
    <s v="HORRYR Corp."/>
    <n v="87000"/>
    <x v="4"/>
    <s v="Landscaping and Area Beautification"/>
    <d v="2004-09-21T00:00:00"/>
    <n v="206.51"/>
    <n v="1"/>
  </r>
  <r>
    <x v="0"/>
    <x v="1"/>
    <n v="301606"/>
    <s v="HORRYR Corp."/>
    <n v="87000"/>
    <x v="4"/>
    <s v="Landscaping and Area Beautification"/>
    <d v="2004-10-18T00:00:00"/>
    <n v="206.51"/>
    <n v="1"/>
  </r>
  <r>
    <x v="0"/>
    <x v="1"/>
    <n v="301606"/>
    <s v="HORRYR Corp."/>
    <n v="87000"/>
    <x v="4"/>
    <s v="Landscaping and Area Beautification"/>
    <d v="2004-11-17T00:00:00"/>
    <n v="206.51"/>
    <n v="1"/>
  </r>
  <r>
    <x v="0"/>
    <x v="1"/>
    <n v="301606"/>
    <s v="HORRYR Corp."/>
    <n v="87000"/>
    <x v="4"/>
    <s v="Landscaping and Area Beautification"/>
    <d v="2004-12-14T00:00:00"/>
    <n v="206.51"/>
    <n v="1"/>
  </r>
  <r>
    <x v="0"/>
    <x v="1"/>
    <n v="301606"/>
    <s v="KOWNUU Corp."/>
    <n v="87000"/>
    <x v="4"/>
    <s v="Landscaping and Area Beautification"/>
    <d v="2004-01-15T00:00:00"/>
    <n v="206.51"/>
    <n v="1"/>
  </r>
  <r>
    <x v="0"/>
    <x v="1"/>
    <n v="301606"/>
    <s v="KOWNUU Corp."/>
    <n v="87000"/>
    <x v="4"/>
    <s v="Landscaping and Area Beautification"/>
    <d v="2004-02-10T00:00:00"/>
    <n v="206.51"/>
    <n v="1"/>
  </r>
  <r>
    <x v="0"/>
    <x v="1"/>
    <n v="301606"/>
    <s v="KOWNUU Corp."/>
    <n v="87000"/>
    <x v="4"/>
    <s v="Landscaping and Area Beautification"/>
    <d v="2004-03-10T00:00:00"/>
    <n v="206.51"/>
    <n v="1"/>
  </r>
  <r>
    <x v="0"/>
    <x v="1"/>
    <n v="301606"/>
    <s v="KOWNUU Corp."/>
    <n v="87000"/>
    <x v="4"/>
    <s v="Landscaping and Area Beautification"/>
    <d v="2004-04-06T00:00:00"/>
    <n v="206.51"/>
    <n v="1"/>
  </r>
  <r>
    <x v="0"/>
    <x v="1"/>
    <n v="301606"/>
    <s v="KOWNUU Corp."/>
    <n v="87000"/>
    <x v="4"/>
    <s v="Landscaping and Area Beautification"/>
    <d v="2004-05-04T00:00:00"/>
    <n v="206.51"/>
    <n v="1"/>
  </r>
  <r>
    <x v="0"/>
    <x v="1"/>
    <n v="301606"/>
    <s v="KOWNUU Corp."/>
    <n v="87000"/>
    <x v="4"/>
    <s v="Landscaping and Area Beautification"/>
    <d v="2004-06-04T00:00:00"/>
    <n v="206.51"/>
    <n v="1"/>
  </r>
  <r>
    <x v="0"/>
    <x v="1"/>
    <n v="301606"/>
    <s v="KOWNUU Corp."/>
    <n v="87000"/>
    <x v="4"/>
    <s v="Landscaping and Area Beautification"/>
    <d v="2004-06-30T00:00:00"/>
    <n v="206.51"/>
    <n v="1"/>
  </r>
  <r>
    <x v="0"/>
    <x v="1"/>
    <n v="301606"/>
    <s v="KOWNUU Corp."/>
    <n v="87000"/>
    <x v="4"/>
    <s v="Landscaping and Area Beautification"/>
    <d v="2004-07-27T00:00:00"/>
    <n v="206.51"/>
    <n v="1"/>
  </r>
  <r>
    <x v="0"/>
    <x v="1"/>
    <n v="301606"/>
    <s v="KOWNUU Corp."/>
    <n v="87000"/>
    <x v="4"/>
    <s v="Landscaping and Area Beautification"/>
    <d v="2004-08-23T00:00:00"/>
    <n v="206.51"/>
    <n v="1"/>
  </r>
  <r>
    <x v="0"/>
    <x v="1"/>
    <n v="301606"/>
    <s v="KOWNUU Corp."/>
    <n v="87000"/>
    <x v="4"/>
    <s v="Landscaping and Area Beautification"/>
    <d v="2004-09-22T00:00:00"/>
    <n v="206.51"/>
    <n v="1"/>
  </r>
  <r>
    <x v="0"/>
    <x v="1"/>
    <n v="301606"/>
    <s v="KOWNUU Corp."/>
    <n v="87000"/>
    <x v="4"/>
    <s v="Landscaping and Area Beautification"/>
    <d v="2004-10-22T00:00:00"/>
    <n v="206.51"/>
    <n v="1"/>
  </r>
  <r>
    <x v="0"/>
    <x v="1"/>
    <n v="301606"/>
    <s v="KOWNUU Corp."/>
    <n v="87000"/>
    <x v="4"/>
    <s v="Landscaping and Area Beautification"/>
    <d v="2004-11-12T00:00:00"/>
    <n v="206.51"/>
    <n v="1"/>
  </r>
  <r>
    <x v="0"/>
    <x v="1"/>
    <n v="301606"/>
    <s v="KOWNUU Corp."/>
    <n v="87000"/>
    <x v="4"/>
    <s v="Landscaping and Area Beautification"/>
    <d v="2004-12-20T00:00:00"/>
    <n v="206.51"/>
    <n v="1"/>
  </r>
  <r>
    <x v="0"/>
    <x v="1"/>
    <n v="301606"/>
    <s v="LANDUS Corp."/>
    <n v="87000"/>
    <x v="4"/>
    <s v="Landscaping and Area Beautification"/>
    <d v="2004-12-31T00:00:00"/>
    <n v="206.51"/>
    <n v="1"/>
  </r>
  <r>
    <x v="0"/>
    <x v="1"/>
    <n v="301606"/>
    <s v="USULC Corp."/>
    <n v="87000"/>
    <x v="4"/>
    <s v="Landscaping and Area Beautification"/>
    <d v="2004-01-21T00:00:00"/>
    <n v="206.51"/>
    <n v="1"/>
  </r>
  <r>
    <x v="0"/>
    <x v="1"/>
    <n v="301606"/>
    <s v="USULC Corp."/>
    <n v="87000"/>
    <x v="4"/>
    <s v="Landscaping and Area Beautification"/>
    <d v="2004-03-05T00:00:00"/>
    <n v="206.51"/>
    <n v="1"/>
  </r>
  <r>
    <x v="0"/>
    <x v="1"/>
    <n v="301606"/>
    <s v="USULC Corp."/>
    <n v="87000"/>
    <x v="4"/>
    <s v="Landscaping and Area Beautification"/>
    <d v="2004-03-31T00:00:00"/>
    <n v="206.51"/>
    <n v="1"/>
  </r>
  <r>
    <x v="0"/>
    <x v="1"/>
    <n v="301606"/>
    <s v="USULC Corp."/>
    <n v="87000"/>
    <x v="4"/>
    <s v="Landscaping and Area Beautification"/>
    <d v="2004-04-29T00:00:00"/>
    <n v="206.51"/>
    <n v="1"/>
  </r>
  <r>
    <x v="0"/>
    <x v="1"/>
    <n v="301606"/>
    <s v="USULC Corp."/>
    <n v="87000"/>
    <x v="4"/>
    <s v="Landscaping and Area Beautification"/>
    <d v="2004-05-28T00:00:00"/>
    <n v="206.51"/>
    <n v="1"/>
  </r>
  <r>
    <x v="0"/>
    <x v="1"/>
    <n v="301606"/>
    <s v="USULC Corp."/>
    <n v="87000"/>
    <x v="4"/>
    <s v="Landscaping and Area Beautification"/>
    <d v="2004-06-24T00:00:00"/>
    <n v="206.51"/>
    <n v="1"/>
  </r>
  <r>
    <x v="0"/>
    <x v="1"/>
    <n v="301606"/>
    <s v="USULC Corp."/>
    <n v="87000"/>
    <x v="4"/>
    <s v="Landscaping and Area Beautification"/>
    <d v="2004-07-22T00:00:00"/>
    <n v="206.51"/>
    <n v="1"/>
  </r>
  <r>
    <x v="0"/>
    <x v="1"/>
    <n v="301606"/>
    <s v="USULC Corp."/>
    <n v="87000"/>
    <x v="4"/>
    <s v="Landscaping and Area Beautification"/>
    <d v="2004-08-20T00:00:00"/>
    <n v="206.51"/>
    <n v="1"/>
  </r>
  <r>
    <x v="0"/>
    <x v="1"/>
    <n v="301606"/>
    <s v="USULC Corp."/>
    <n v="87000"/>
    <x v="4"/>
    <s v="Landscaping and Area Beautification"/>
    <d v="2004-09-15T00:00:00"/>
    <n v="206.51"/>
    <n v="1"/>
  </r>
  <r>
    <x v="0"/>
    <x v="1"/>
    <n v="301606"/>
    <s v="USULC Corp."/>
    <n v="87000"/>
    <x v="4"/>
    <s v="Landscaping and Area Beautification"/>
    <d v="2004-10-15T00:00:00"/>
    <n v="206.51"/>
    <n v="1"/>
  </r>
  <r>
    <x v="0"/>
    <x v="1"/>
    <n v="301606"/>
    <s v="USULC Corp."/>
    <n v="87000"/>
    <x v="4"/>
    <s v="Landscaping and Area Beautification"/>
    <d v="2004-11-10T00:00:00"/>
    <n v="413.01"/>
    <n v="2"/>
  </r>
  <r>
    <x v="0"/>
    <x v="1"/>
    <n v="301606"/>
    <s v="USULC Corp."/>
    <n v="87000"/>
    <x v="4"/>
    <s v="Landscaping and Area Beautification"/>
    <d v="2004-12-09T00:00:00"/>
    <n v="206.51"/>
    <n v="1"/>
  </r>
  <r>
    <x v="0"/>
    <x v="1"/>
    <n v="301619"/>
    <s v="ANDAAN Corp."/>
    <n v="87000"/>
    <x v="4"/>
    <s v="Landscaping and Area Beautification"/>
    <d v="2004-01-09T00:00:00"/>
    <n v="190.42"/>
    <n v="1"/>
  </r>
  <r>
    <x v="0"/>
    <x v="1"/>
    <n v="301619"/>
    <s v="ANDAAN Corp."/>
    <n v="87000"/>
    <x v="4"/>
    <s v="Landscaping and Area Beautification"/>
    <d v="2004-02-12T00:00:00"/>
    <n v="190.42"/>
    <n v="1"/>
  </r>
  <r>
    <x v="0"/>
    <x v="1"/>
    <n v="301619"/>
    <s v="ANDAAN Corp."/>
    <n v="87000"/>
    <x v="4"/>
    <s v="Landscaping and Area Beautification"/>
    <d v="2004-03-24T00:00:00"/>
    <n v="190.42"/>
    <n v="1"/>
  </r>
  <r>
    <x v="0"/>
    <x v="1"/>
    <n v="301619"/>
    <s v="ANDAAN Corp."/>
    <n v="87000"/>
    <x v="4"/>
    <s v="Landscaping and Area Beautification"/>
    <d v="2004-04-09T00:00:00"/>
    <n v="190.42"/>
    <n v="1"/>
  </r>
  <r>
    <x v="0"/>
    <x v="1"/>
    <n v="301619"/>
    <s v="ANDAAN Corp."/>
    <n v="87000"/>
    <x v="4"/>
    <s v="Landscaping and Area Beautification"/>
    <d v="2004-05-05T00:00:00"/>
    <n v="190.42"/>
    <n v="1"/>
  </r>
  <r>
    <x v="0"/>
    <x v="1"/>
    <n v="301619"/>
    <s v="ANDAAN Corp."/>
    <n v="87000"/>
    <x v="4"/>
    <s v="Landscaping and Area Beautification"/>
    <d v="2004-08-13T00:00:00"/>
    <n v="190.42"/>
    <n v="1"/>
  </r>
  <r>
    <x v="0"/>
    <x v="1"/>
    <n v="301619"/>
    <s v="ANDAAN Corp."/>
    <n v="87000"/>
    <x v="4"/>
    <s v="Landscaping and Area Beautification"/>
    <d v="2004-09-23T00:00:00"/>
    <n v="190.42"/>
    <n v="1"/>
  </r>
  <r>
    <x v="0"/>
    <x v="1"/>
    <n v="301619"/>
    <s v="ANDAAN Corp."/>
    <n v="87000"/>
    <x v="4"/>
    <s v="Landscaping and Area Beautification"/>
    <d v="2004-10-15T00:00:00"/>
    <n v="190.42"/>
    <n v="1"/>
  </r>
  <r>
    <x v="0"/>
    <x v="1"/>
    <n v="301619"/>
    <s v="ANDAAN Corp."/>
    <n v="87000"/>
    <x v="4"/>
    <s v="Landscaping and Area Beautification"/>
    <d v="2004-11-18T00:00:00"/>
    <n v="190.42"/>
    <n v="1"/>
  </r>
  <r>
    <x v="0"/>
    <x v="1"/>
    <n v="301619"/>
    <s v="ANDAAN Corp."/>
    <n v="87000"/>
    <x v="4"/>
    <s v="Landscaping and Area Beautification"/>
    <d v="2004-12-16T00:00:00"/>
    <n v="190.42"/>
    <n v="1"/>
  </r>
  <r>
    <x v="0"/>
    <x v="1"/>
    <n v="301619"/>
    <s v="BRADUN Corp."/>
    <n v="87000"/>
    <x v="4"/>
    <s v="Landscaping and Area Beautification"/>
    <d v="2004-01-15T00:00:00"/>
    <n v="190.42"/>
    <n v="1"/>
  </r>
  <r>
    <x v="0"/>
    <x v="1"/>
    <n v="301619"/>
    <s v="BRADUN Corp."/>
    <n v="87000"/>
    <x v="4"/>
    <s v="Landscaping and Area Beautification"/>
    <d v="2004-01-28T00:00:00"/>
    <n v="190.42"/>
    <n v="1"/>
  </r>
  <r>
    <x v="0"/>
    <x v="1"/>
    <n v="301619"/>
    <s v="BRADUN Corp."/>
    <n v="87000"/>
    <x v="4"/>
    <s v="Landscaping and Area Beautification"/>
    <d v="2004-02-10T00:00:00"/>
    <n v="190.42"/>
    <n v="1"/>
  </r>
  <r>
    <x v="0"/>
    <x v="1"/>
    <n v="301619"/>
    <s v="BRADUN Corp."/>
    <n v="87000"/>
    <x v="4"/>
    <s v="Landscaping and Area Beautification"/>
    <d v="2004-02-24T00:00:00"/>
    <n v="190.42"/>
    <n v="1"/>
  </r>
  <r>
    <x v="0"/>
    <x v="1"/>
    <n v="301619"/>
    <s v="BRADUN Corp."/>
    <n v="87000"/>
    <x v="4"/>
    <s v="Landscaping and Area Beautification"/>
    <d v="2004-03-09T00:00:00"/>
    <n v="190.42"/>
    <n v="1"/>
  </r>
  <r>
    <x v="0"/>
    <x v="1"/>
    <n v="301619"/>
    <s v="BRADUN Corp."/>
    <n v="87000"/>
    <x v="4"/>
    <s v="Landscaping and Area Beautification"/>
    <d v="2004-03-23T00:00:00"/>
    <n v="190.42"/>
    <n v="1"/>
  </r>
  <r>
    <x v="0"/>
    <x v="1"/>
    <n v="301619"/>
    <s v="BRADUN Corp."/>
    <n v="87000"/>
    <x v="4"/>
    <s v="Landscaping and Area Beautification"/>
    <d v="2004-04-08T00:00:00"/>
    <n v="190.42"/>
    <n v="1"/>
  </r>
  <r>
    <x v="0"/>
    <x v="1"/>
    <n v="301619"/>
    <s v="BRADUN Corp."/>
    <n v="87000"/>
    <x v="4"/>
    <s v="Landscaping and Area Beautification"/>
    <d v="2004-04-20T00:00:00"/>
    <n v="190.42"/>
    <n v="1"/>
  </r>
  <r>
    <x v="0"/>
    <x v="1"/>
    <n v="301619"/>
    <s v="BRADUN Corp."/>
    <n v="87000"/>
    <x v="4"/>
    <s v="Landscaping and Area Beautification"/>
    <d v="2004-05-04T00:00:00"/>
    <n v="190.42"/>
    <n v="1"/>
  </r>
  <r>
    <x v="0"/>
    <x v="1"/>
    <n v="301619"/>
    <s v="BRADUN Corp."/>
    <n v="87000"/>
    <x v="4"/>
    <s v="Landscaping and Area Beautification"/>
    <d v="2004-05-19T00:00:00"/>
    <n v="190.42"/>
    <n v="1"/>
  </r>
  <r>
    <x v="0"/>
    <x v="1"/>
    <n v="301619"/>
    <s v="BRADUN Corp."/>
    <n v="87000"/>
    <x v="4"/>
    <s v="Landscaping and Area Beautification"/>
    <d v="2004-06-02T00:00:00"/>
    <n v="190.42"/>
    <n v="1"/>
  </r>
  <r>
    <x v="0"/>
    <x v="1"/>
    <n v="301619"/>
    <s v="BRADUN Corp."/>
    <n v="87000"/>
    <x v="4"/>
    <s v="Landscaping and Area Beautification"/>
    <d v="2004-06-15T00:00:00"/>
    <n v="190.42"/>
    <n v="1"/>
  </r>
  <r>
    <x v="0"/>
    <x v="1"/>
    <n v="301619"/>
    <s v="BRADUN Corp."/>
    <n v="87000"/>
    <x v="4"/>
    <s v="Landscaping and Area Beautification"/>
    <d v="2004-06-29T00:00:00"/>
    <n v="190.42"/>
    <n v="1"/>
  </r>
  <r>
    <x v="0"/>
    <x v="1"/>
    <n v="301619"/>
    <s v="BRADUN Corp."/>
    <n v="87000"/>
    <x v="4"/>
    <s v="Landscaping and Area Beautification"/>
    <d v="2004-07-14T00:00:00"/>
    <n v="190.42"/>
    <n v="1"/>
  </r>
  <r>
    <x v="0"/>
    <x v="1"/>
    <n v="301619"/>
    <s v="BRADUN Corp."/>
    <n v="87000"/>
    <x v="4"/>
    <s v="Landscaping and Area Beautification"/>
    <d v="2004-07-27T00:00:00"/>
    <n v="190.42"/>
    <n v="1"/>
  </r>
  <r>
    <x v="0"/>
    <x v="1"/>
    <n v="301619"/>
    <s v="BRADUN Corp."/>
    <n v="87000"/>
    <x v="4"/>
    <s v="Landscaping and Area Beautification"/>
    <d v="2004-08-13T00:00:00"/>
    <n v="190.42"/>
    <n v="1"/>
  </r>
  <r>
    <x v="0"/>
    <x v="1"/>
    <n v="301619"/>
    <s v="BRADUN Corp."/>
    <n v="87000"/>
    <x v="4"/>
    <s v="Landscaping and Area Beautification"/>
    <d v="2004-08-30T00:00:00"/>
    <n v="190.42"/>
    <n v="1"/>
  </r>
  <r>
    <x v="0"/>
    <x v="1"/>
    <n v="301619"/>
    <s v="BRADUN Corp."/>
    <n v="87000"/>
    <x v="4"/>
    <s v="Landscaping and Area Beautification"/>
    <d v="2004-09-09T00:00:00"/>
    <n v="190.42"/>
    <n v="1"/>
  </r>
  <r>
    <x v="0"/>
    <x v="1"/>
    <n v="301619"/>
    <s v="BRADUN Corp."/>
    <n v="87000"/>
    <x v="4"/>
    <s v="Landscaping and Area Beautification"/>
    <d v="2004-09-21T00:00:00"/>
    <n v="190.42"/>
    <n v="1"/>
  </r>
  <r>
    <x v="0"/>
    <x v="1"/>
    <n v="301619"/>
    <s v="BRADUN Corp."/>
    <n v="87000"/>
    <x v="4"/>
    <s v="Landscaping and Area Beautification"/>
    <d v="2004-10-05T00:00:00"/>
    <n v="190.42"/>
    <n v="1"/>
  </r>
  <r>
    <x v="0"/>
    <x v="1"/>
    <n v="301619"/>
    <s v="BRADUN Corp."/>
    <n v="87000"/>
    <x v="4"/>
    <s v="Landscaping and Area Beautification"/>
    <d v="2004-10-20T00:00:00"/>
    <n v="190.42"/>
    <n v="1"/>
  </r>
  <r>
    <x v="0"/>
    <x v="1"/>
    <n v="301619"/>
    <s v="BRADUN Corp."/>
    <n v="87000"/>
    <x v="4"/>
    <s v="Landscaping and Area Beautification"/>
    <d v="2004-11-02T00:00:00"/>
    <n v="190.42"/>
    <n v="1"/>
  </r>
  <r>
    <x v="0"/>
    <x v="1"/>
    <n v="301619"/>
    <s v="BRADUN Corp."/>
    <n v="87000"/>
    <x v="4"/>
    <s v="Landscaping and Area Beautification"/>
    <d v="2004-11-16T00:00:00"/>
    <n v="190.42"/>
    <n v="1"/>
  </r>
  <r>
    <x v="0"/>
    <x v="1"/>
    <n v="301619"/>
    <s v="BRADUN Corp."/>
    <n v="87000"/>
    <x v="4"/>
    <s v="Landscaping and Area Beautification"/>
    <d v="2004-11-30T00:00:00"/>
    <n v="190.42"/>
    <n v="1"/>
  </r>
  <r>
    <x v="0"/>
    <x v="1"/>
    <n v="301619"/>
    <s v="BRADUN Corp."/>
    <n v="87000"/>
    <x v="4"/>
    <s v="Landscaping and Area Beautification"/>
    <d v="2004-12-14T00:00:00"/>
    <n v="190.42"/>
    <n v="1"/>
  </r>
  <r>
    <x v="0"/>
    <x v="1"/>
    <n v="301619"/>
    <s v="BRADUN Corp."/>
    <n v="87000"/>
    <x v="4"/>
    <s v="Landscaping and Area Beautification"/>
    <d v="2004-12-28T00:00:00"/>
    <n v="190.42"/>
    <n v="1"/>
  </r>
  <r>
    <x v="0"/>
    <x v="1"/>
    <n v="301619"/>
    <s v="BUSUND Corp."/>
    <n v="87000"/>
    <x v="4"/>
    <s v="Landscaping and Area Beautification"/>
    <d v="2004-03-02T00:00:00"/>
    <n v="190.42"/>
    <n v="1"/>
  </r>
  <r>
    <x v="0"/>
    <x v="1"/>
    <n v="301619"/>
    <s v="BUSUND Corp."/>
    <n v="87000"/>
    <x v="4"/>
    <s v="Landscaping and Area Beautification"/>
    <d v="2004-04-27T00:00:00"/>
    <n v="190.42"/>
    <n v="1"/>
  </r>
  <r>
    <x v="0"/>
    <x v="1"/>
    <n v="301619"/>
    <s v="BUSUND Corp."/>
    <n v="87000"/>
    <x v="4"/>
    <s v="Landscaping and Area Beautification"/>
    <d v="2004-06-18T00:00:00"/>
    <n v="190.42"/>
    <n v="1"/>
  </r>
  <r>
    <x v="0"/>
    <x v="1"/>
    <n v="301619"/>
    <s v="BUSUND Corp."/>
    <n v="87000"/>
    <x v="4"/>
    <s v="Landscaping and Area Beautification"/>
    <d v="2004-08-19T00:00:00"/>
    <n v="190.42"/>
    <n v="1"/>
  </r>
  <r>
    <x v="0"/>
    <x v="1"/>
    <n v="301619"/>
    <s v="BUSUND Corp."/>
    <n v="87000"/>
    <x v="4"/>
    <s v="Landscaping and Area Beautification"/>
    <d v="2004-10-12T00:00:00"/>
    <n v="190.42"/>
    <n v="1"/>
  </r>
  <r>
    <x v="0"/>
    <x v="1"/>
    <n v="301619"/>
    <s v="BUSUND Corp."/>
    <n v="87000"/>
    <x v="4"/>
    <s v="Landscaping and Area Beautification"/>
    <d v="2004-12-03T00:00:00"/>
    <n v="190.42"/>
    <n v="1"/>
  </r>
  <r>
    <x v="0"/>
    <x v="1"/>
    <n v="301619"/>
    <s v="TALSAT Corp."/>
    <n v="87000"/>
    <x v="4"/>
    <s v="Landscaping and Area Beautification"/>
    <d v="2004-01-09T00:00:00"/>
    <n v="190.42"/>
    <n v="1"/>
  </r>
  <r>
    <x v="0"/>
    <x v="1"/>
    <n v="301619"/>
    <s v="TALSAT Corp."/>
    <n v="87000"/>
    <x v="4"/>
    <s v="Landscaping and Area Beautification"/>
    <d v="2004-01-30T00:00:00"/>
    <n v="190.42"/>
    <n v="1"/>
  </r>
  <r>
    <x v="0"/>
    <x v="1"/>
    <n v="301619"/>
    <s v="TALSAT Corp."/>
    <n v="87000"/>
    <x v="4"/>
    <s v="Landscaping and Area Beautification"/>
    <d v="2004-03-02T00:00:00"/>
    <n v="190.42"/>
    <n v="1"/>
  </r>
  <r>
    <x v="0"/>
    <x v="1"/>
    <n v="301619"/>
    <s v="TALSAT Corp."/>
    <n v="87000"/>
    <x v="4"/>
    <s v="Landscaping and Area Beautification"/>
    <d v="2004-04-05T00:00:00"/>
    <n v="190.42"/>
    <n v="1"/>
  </r>
  <r>
    <x v="0"/>
    <x v="1"/>
    <n v="301619"/>
    <s v="TALSAT Corp."/>
    <n v="87000"/>
    <x v="4"/>
    <s v="Landscaping and Area Beautification"/>
    <d v="2004-04-28T00:00:00"/>
    <n v="190.42"/>
    <n v="1"/>
  </r>
  <r>
    <x v="0"/>
    <x v="1"/>
    <n v="301619"/>
    <s v="TALSAT Corp."/>
    <n v="87000"/>
    <x v="4"/>
    <s v="Landscaping and Area Beautification"/>
    <d v="2004-05-21T00:00:00"/>
    <n v="190.42"/>
    <n v="1"/>
  </r>
  <r>
    <x v="0"/>
    <x v="1"/>
    <n v="301619"/>
    <s v="TALSAT Corp."/>
    <n v="87000"/>
    <x v="4"/>
    <s v="Landscaping and Area Beautification"/>
    <d v="2004-08-18T00:00:00"/>
    <n v="190.42"/>
    <n v="1"/>
  </r>
  <r>
    <x v="0"/>
    <x v="1"/>
    <n v="301619"/>
    <s v="TALSAT Corp."/>
    <n v="87000"/>
    <x v="4"/>
    <s v="Landscaping and Area Beautification"/>
    <d v="2004-09-14T00:00:00"/>
    <n v="190.42"/>
    <n v="1"/>
  </r>
  <r>
    <x v="0"/>
    <x v="1"/>
    <n v="301619"/>
    <s v="TALSAT Corp."/>
    <n v="87000"/>
    <x v="4"/>
    <s v="Landscaping and Area Beautification"/>
    <d v="2004-10-08T00:00:00"/>
    <n v="190.42"/>
    <n v="1"/>
  </r>
  <r>
    <x v="0"/>
    <x v="1"/>
    <n v="301619"/>
    <s v="TALSAT Corp."/>
    <n v="87000"/>
    <x v="4"/>
    <s v="Landscaping and Area Beautification"/>
    <d v="2004-11-05T00:00:00"/>
    <n v="190.42"/>
    <n v="1"/>
  </r>
  <r>
    <x v="0"/>
    <x v="1"/>
    <n v="301619"/>
    <s v="TALSAT Corp."/>
    <n v="87000"/>
    <x v="4"/>
    <s v="Landscaping and Area Beautification"/>
    <d v="2004-12-07T00:00:00"/>
    <n v="190.42"/>
    <n v="1"/>
  </r>
  <r>
    <x v="0"/>
    <x v="1"/>
    <n v="401612"/>
    <s v="COPATA Corp."/>
    <n v="87000"/>
    <x v="4"/>
    <s v="Landscaping and Area Beautification"/>
    <d v="2004-01-19T00:00:00"/>
    <n v="157.38"/>
    <n v="1"/>
  </r>
  <r>
    <x v="0"/>
    <x v="1"/>
    <n v="401612"/>
    <s v="COPATA Corp."/>
    <n v="87000"/>
    <x v="4"/>
    <s v="Landscaping and Area Beautification"/>
    <d v="2004-01-27T00:00:00"/>
    <n v="157.38"/>
    <n v="1"/>
  </r>
  <r>
    <x v="0"/>
    <x v="1"/>
    <n v="401612"/>
    <s v="COPATA Corp."/>
    <n v="87000"/>
    <x v="4"/>
    <s v="Landscaping and Area Beautification"/>
    <d v="2004-02-10T00:00:00"/>
    <n v="157.38"/>
    <n v="1"/>
  </r>
  <r>
    <x v="0"/>
    <x v="1"/>
    <n v="401612"/>
    <s v="COPATA Corp."/>
    <n v="87000"/>
    <x v="4"/>
    <s v="Landscaping and Area Beautification"/>
    <d v="2004-02-24T00:00:00"/>
    <n v="157.38"/>
    <n v="1"/>
  </r>
  <r>
    <x v="0"/>
    <x v="1"/>
    <n v="401612"/>
    <s v="COPATA Corp."/>
    <n v="87000"/>
    <x v="4"/>
    <s v="Landscaping and Area Beautification"/>
    <d v="2004-03-10T00:00:00"/>
    <n v="157.38"/>
    <n v="1"/>
  </r>
  <r>
    <x v="0"/>
    <x v="1"/>
    <n v="401612"/>
    <s v="COPATA Corp."/>
    <n v="87000"/>
    <x v="4"/>
    <s v="Landscaping and Area Beautification"/>
    <d v="2004-03-26T00:00:00"/>
    <n v="157.38"/>
    <n v="1"/>
  </r>
  <r>
    <x v="0"/>
    <x v="1"/>
    <n v="401612"/>
    <s v="COPATA Corp."/>
    <n v="87000"/>
    <x v="4"/>
    <s v="Landscaping and Area Beautification"/>
    <d v="2004-04-06T00:00:00"/>
    <n v="157.38"/>
    <n v="1"/>
  </r>
  <r>
    <x v="0"/>
    <x v="1"/>
    <n v="401612"/>
    <s v="COPATA Corp."/>
    <n v="87000"/>
    <x v="4"/>
    <s v="Landscaping and Area Beautification"/>
    <d v="2004-04-20T00:00:00"/>
    <n v="157.38"/>
    <n v="1"/>
  </r>
  <r>
    <x v="0"/>
    <x v="1"/>
    <n v="401612"/>
    <s v="COPATA Corp."/>
    <n v="87000"/>
    <x v="4"/>
    <s v="Landscaping and Area Beautification"/>
    <d v="2004-05-21T00:00:00"/>
    <n v="157.38"/>
    <n v="1"/>
  </r>
  <r>
    <x v="0"/>
    <x v="1"/>
    <n v="401612"/>
    <s v="COPATA Corp."/>
    <n v="87000"/>
    <x v="4"/>
    <s v="Landscaping and Area Beautification"/>
    <d v="2004-06-03T00:00:00"/>
    <n v="157.38"/>
    <n v="1"/>
  </r>
  <r>
    <x v="0"/>
    <x v="1"/>
    <n v="401612"/>
    <s v="COPATA Corp."/>
    <n v="87000"/>
    <x v="4"/>
    <s v="Landscaping and Area Beautification"/>
    <d v="2004-06-11T00:00:00"/>
    <n v="157.38"/>
    <n v="1"/>
  </r>
  <r>
    <x v="0"/>
    <x v="1"/>
    <n v="401612"/>
    <s v="COPATA Corp."/>
    <n v="87000"/>
    <x v="4"/>
    <s v="Landscaping and Area Beautification"/>
    <d v="2004-06-29T00:00:00"/>
    <n v="157.38"/>
    <n v="1"/>
  </r>
  <r>
    <x v="0"/>
    <x v="1"/>
    <n v="401612"/>
    <s v="COPATA Corp."/>
    <n v="87000"/>
    <x v="4"/>
    <s v="Landscaping and Area Beautification"/>
    <d v="2004-07-15T00:00:00"/>
    <n v="157.38"/>
    <n v="1"/>
  </r>
  <r>
    <x v="0"/>
    <x v="1"/>
    <n v="401612"/>
    <s v="COPATA Corp."/>
    <n v="87000"/>
    <x v="4"/>
    <s v="Landscaping and Area Beautification"/>
    <d v="2004-07-27T00:00:00"/>
    <n v="157.38"/>
    <n v="1"/>
  </r>
  <r>
    <x v="0"/>
    <x v="1"/>
    <n v="401612"/>
    <s v="COPATA Corp."/>
    <n v="87000"/>
    <x v="4"/>
    <s v="Landscaping and Area Beautification"/>
    <d v="2004-08-10T00:00:00"/>
    <n v="157.38"/>
    <n v="1"/>
  </r>
  <r>
    <x v="0"/>
    <x v="1"/>
    <n v="401612"/>
    <s v="COPATA Corp."/>
    <n v="87000"/>
    <x v="4"/>
    <s v="Landscaping and Area Beautification"/>
    <d v="2004-08-30T00:00:00"/>
    <n v="157.38"/>
    <n v="1"/>
  </r>
  <r>
    <x v="0"/>
    <x v="1"/>
    <n v="401612"/>
    <s v="COPATA Corp."/>
    <n v="87000"/>
    <x v="4"/>
    <s v="Landscaping and Area Beautification"/>
    <d v="2004-09-08T00:00:00"/>
    <n v="157.38"/>
    <n v="1"/>
  </r>
  <r>
    <x v="0"/>
    <x v="1"/>
    <n v="401612"/>
    <s v="COPATA Corp."/>
    <n v="87000"/>
    <x v="4"/>
    <s v="Landscaping and Area Beautification"/>
    <d v="2004-09-27T00:00:00"/>
    <n v="157.38"/>
    <n v="1"/>
  </r>
  <r>
    <x v="0"/>
    <x v="1"/>
    <n v="401612"/>
    <s v="COPATA Corp."/>
    <n v="87000"/>
    <x v="4"/>
    <s v="Landscaping and Area Beautification"/>
    <d v="2004-10-04T00:00:00"/>
    <n v="157.38"/>
    <n v="1"/>
  </r>
  <r>
    <x v="0"/>
    <x v="1"/>
    <n v="401612"/>
    <s v="COPATA Corp."/>
    <n v="87000"/>
    <x v="4"/>
    <s v="Landscaping and Area Beautification"/>
    <d v="2004-10-20T00:00:00"/>
    <n v="157.38"/>
    <n v="1"/>
  </r>
  <r>
    <x v="0"/>
    <x v="1"/>
    <n v="401612"/>
    <s v="COPATA Corp."/>
    <n v="87000"/>
    <x v="4"/>
    <s v="Landscaping and Area Beautification"/>
    <d v="2004-11-08T00:00:00"/>
    <n v="157.38"/>
    <n v="1"/>
  </r>
  <r>
    <x v="0"/>
    <x v="1"/>
    <n v="401612"/>
    <s v="COPATA Corp."/>
    <n v="87000"/>
    <x v="4"/>
    <s v="Landscaping and Area Beautification"/>
    <d v="2004-11-16T00:00:00"/>
    <n v="157.38"/>
    <n v="1"/>
  </r>
  <r>
    <x v="0"/>
    <x v="1"/>
    <n v="401612"/>
    <s v="COPATA Corp."/>
    <n v="87000"/>
    <x v="4"/>
    <s v="Landscaping and Area Beautification"/>
    <d v="2004-11-30T00:00:00"/>
    <n v="157.38"/>
    <n v="1"/>
  </r>
  <r>
    <x v="0"/>
    <x v="1"/>
    <n v="401612"/>
    <s v="COPATA Corp."/>
    <n v="87000"/>
    <x v="4"/>
    <s v="Landscaping and Area Beautification"/>
    <d v="2004-12-20T00:00:00"/>
    <n v="157.38"/>
    <n v="1"/>
  </r>
  <r>
    <x v="0"/>
    <x v="1"/>
    <n v="401612"/>
    <s v="COPATA Corp."/>
    <n v="87000"/>
    <x v="4"/>
    <s v="Landscaping and Area Beautification"/>
    <d v="2004-12-29T00:00:00"/>
    <n v="157.38"/>
    <n v="1"/>
  </r>
  <r>
    <x v="0"/>
    <x v="1"/>
    <n v="401612"/>
    <s v="LADGUN Corp."/>
    <n v="87000"/>
    <x v="4"/>
    <s v="Landscaping and Area Beautification"/>
    <d v="2004-01-07T00:00:00"/>
    <n v="157.38"/>
    <n v="1"/>
  </r>
  <r>
    <x v="0"/>
    <x v="1"/>
    <n v="401612"/>
    <s v="LADGUN Corp."/>
    <n v="87000"/>
    <x v="4"/>
    <s v="Landscaping and Area Beautification"/>
    <d v="2004-01-12T00:00:00"/>
    <n v="157.38"/>
    <n v="1"/>
  </r>
  <r>
    <x v="0"/>
    <x v="1"/>
    <n v="401612"/>
    <s v="LADGUN Corp."/>
    <n v="87000"/>
    <x v="4"/>
    <s v="Landscaping and Area Beautification"/>
    <d v="2004-01-14T00:00:00"/>
    <n v="157.38"/>
    <n v="1"/>
  </r>
  <r>
    <x v="0"/>
    <x v="1"/>
    <n v="401612"/>
    <s v="LADGUN Corp."/>
    <n v="87000"/>
    <x v="4"/>
    <s v="Landscaping and Area Beautification"/>
    <d v="2004-01-19T00:00:00"/>
    <n v="157.38"/>
    <n v="1"/>
  </r>
  <r>
    <x v="0"/>
    <x v="1"/>
    <n v="401612"/>
    <s v="LADGUN Corp."/>
    <n v="87000"/>
    <x v="4"/>
    <s v="Landscaping and Area Beautification"/>
    <d v="2004-01-26T00:00:00"/>
    <n v="157.38"/>
    <n v="1"/>
  </r>
  <r>
    <x v="0"/>
    <x v="1"/>
    <n v="401612"/>
    <s v="LADGUN Corp."/>
    <n v="87000"/>
    <x v="4"/>
    <s v="Landscaping and Area Beautification"/>
    <d v="2004-01-30T00:00:00"/>
    <n v="157.38"/>
    <n v="1"/>
  </r>
  <r>
    <x v="0"/>
    <x v="1"/>
    <n v="401612"/>
    <s v="LADGUN Corp."/>
    <n v="87000"/>
    <x v="4"/>
    <s v="Landscaping and Area Beautification"/>
    <d v="2004-02-11T00:00:00"/>
    <n v="157.38"/>
    <n v="1"/>
  </r>
  <r>
    <x v="0"/>
    <x v="1"/>
    <n v="401612"/>
    <s v="LADGUN Corp."/>
    <n v="87000"/>
    <x v="4"/>
    <s v="Landscaping and Area Beautification"/>
    <d v="2004-02-16T00:00:00"/>
    <n v="157.38"/>
    <n v="1"/>
  </r>
  <r>
    <x v="0"/>
    <x v="1"/>
    <n v="401612"/>
    <s v="LADGUN Corp."/>
    <n v="87000"/>
    <x v="4"/>
    <s v="Landscaping and Area Beautification"/>
    <d v="2004-02-23T00:00:00"/>
    <n v="157.38"/>
    <n v="1"/>
  </r>
  <r>
    <x v="0"/>
    <x v="1"/>
    <n v="401612"/>
    <s v="LADGUN Corp."/>
    <n v="87000"/>
    <x v="4"/>
    <s v="Landscaping and Area Beautification"/>
    <d v="2004-02-27T00:00:00"/>
    <n v="157.38"/>
    <n v="1"/>
  </r>
  <r>
    <x v="0"/>
    <x v="1"/>
    <n v="401612"/>
    <s v="LADGUN Corp."/>
    <n v="87000"/>
    <x v="4"/>
    <s v="Landscaping and Area Beautification"/>
    <d v="2004-03-08T00:00:00"/>
    <n v="157.38"/>
    <n v="1"/>
  </r>
  <r>
    <x v="0"/>
    <x v="1"/>
    <n v="401612"/>
    <s v="LADGUN Corp."/>
    <n v="87000"/>
    <x v="4"/>
    <s v="Landscaping and Area Beautification"/>
    <d v="2004-03-15T00:00:00"/>
    <n v="157.38"/>
    <n v="1"/>
  </r>
  <r>
    <x v="0"/>
    <x v="1"/>
    <n v="401612"/>
    <s v="LADGUN Corp."/>
    <n v="87000"/>
    <x v="4"/>
    <s v="Landscaping and Area Beautification"/>
    <d v="2004-03-26T00:00:00"/>
    <n v="314.75"/>
    <n v="2"/>
  </r>
  <r>
    <x v="0"/>
    <x v="1"/>
    <n v="401612"/>
    <s v="LADGUN Corp."/>
    <n v="87000"/>
    <x v="4"/>
    <s v="Landscaping and Area Beautification"/>
    <d v="2004-04-05T00:00:00"/>
    <n v="157.38"/>
    <n v="1"/>
  </r>
  <r>
    <x v="0"/>
    <x v="1"/>
    <n v="401612"/>
    <s v="LADGUN Corp."/>
    <n v="87000"/>
    <x v="4"/>
    <s v="Landscaping and Area Beautification"/>
    <d v="2004-04-12T00:00:00"/>
    <n v="157.38"/>
    <n v="1"/>
  </r>
  <r>
    <x v="0"/>
    <x v="1"/>
    <n v="401612"/>
    <s v="LADGUN Corp."/>
    <n v="87000"/>
    <x v="4"/>
    <s v="Landscaping and Area Beautification"/>
    <d v="2004-04-19T00:00:00"/>
    <n v="157.38"/>
    <n v="1"/>
  </r>
  <r>
    <x v="0"/>
    <x v="1"/>
    <n v="401612"/>
    <s v="LADGUN Corp."/>
    <n v="87000"/>
    <x v="4"/>
    <s v="Landscaping and Area Beautification"/>
    <d v="2004-04-23T00:00:00"/>
    <n v="157.38"/>
    <n v="1"/>
  </r>
  <r>
    <x v="0"/>
    <x v="1"/>
    <n v="401612"/>
    <s v="LADGUN Corp."/>
    <n v="87000"/>
    <x v="4"/>
    <s v="Landscaping and Area Beautification"/>
    <d v="2004-05-03T00:00:00"/>
    <n v="157.38"/>
    <n v="1"/>
  </r>
  <r>
    <x v="0"/>
    <x v="1"/>
    <n v="401612"/>
    <s v="LADGUN Corp."/>
    <n v="87000"/>
    <x v="4"/>
    <s v="Landscaping and Area Beautification"/>
    <d v="2004-05-07T00:00:00"/>
    <n v="157.38"/>
    <n v="1"/>
  </r>
  <r>
    <x v="0"/>
    <x v="1"/>
    <n v="401612"/>
    <s v="LADGUN Corp."/>
    <n v="87000"/>
    <x v="4"/>
    <s v="Landscaping and Area Beautification"/>
    <d v="2004-05-17T00:00:00"/>
    <n v="157.38"/>
    <n v="1"/>
  </r>
  <r>
    <x v="0"/>
    <x v="1"/>
    <n v="401612"/>
    <s v="LADGUN Corp."/>
    <n v="87000"/>
    <x v="4"/>
    <s v="Landscaping and Area Beautification"/>
    <d v="2004-05-21T00:00:00"/>
    <n v="157.38"/>
    <n v="1"/>
  </r>
  <r>
    <x v="0"/>
    <x v="1"/>
    <n v="401612"/>
    <s v="LADGUN Corp."/>
    <n v="87000"/>
    <x v="4"/>
    <s v="Landscaping and Area Beautification"/>
    <d v="2004-05-28T00:00:00"/>
    <n v="157.38"/>
    <n v="1"/>
  </r>
  <r>
    <x v="0"/>
    <x v="1"/>
    <n v="401612"/>
    <s v="LADGUN Corp."/>
    <n v="87000"/>
    <x v="4"/>
    <s v="Landscaping and Area Beautification"/>
    <d v="2004-06-07T00:00:00"/>
    <n v="157.38"/>
    <n v="1"/>
  </r>
  <r>
    <x v="0"/>
    <x v="1"/>
    <n v="401612"/>
    <s v="LADGUN Corp."/>
    <n v="87000"/>
    <x v="4"/>
    <s v="Landscaping and Area Beautification"/>
    <d v="2004-06-14T00:00:00"/>
    <n v="157.38"/>
    <n v="1"/>
  </r>
  <r>
    <x v="0"/>
    <x v="1"/>
    <n v="401612"/>
    <s v="LADGUN Corp."/>
    <n v="87000"/>
    <x v="4"/>
    <s v="Landscaping and Area Beautification"/>
    <d v="2004-06-17T00:00:00"/>
    <n v="157.38"/>
    <n v="1"/>
  </r>
  <r>
    <x v="0"/>
    <x v="1"/>
    <n v="401612"/>
    <s v="LADGUN Corp."/>
    <n v="87000"/>
    <x v="4"/>
    <s v="Landscaping and Area Beautification"/>
    <d v="2004-07-06T00:00:00"/>
    <n v="157.38"/>
    <n v="1"/>
  </r>
  <r>
    <x v="0"/>
    <x v="1"/>
    <n v="401612"/>
    <s v="LADGUN Corp."/>
    <n v="87000"/>
    <x v="4"/>
    <s v="Landscaping and Area Beautification"/>
    <d v="2004-07-30T00:00:00"/>
    <n v="157.38"/>
    <n v="1"/>
  </r>
  <r>
    <x v="0"/>
    <x v="1"/>
    <n v="401612"/>
    <s v="LADGUN Corp."/>
    <n v="87000"/>
    <x v="4"/>
    <s v="Landscaping and Area Beautification"/>
    <d v="2004-08-05T00:00:00"/>
    <n v="157.38"/>
    <n v="1"/>
  </r>
  <r>
    <x v="0"/>
    <x v="1"/>
    <n v="401612"/>
    <s v="LADGUN Corp."/>
    <n v="87000"/>
    <x v="4"/>
    <s v="Landscaping and Area Beautification"/>
    <d v="2004-08-13T00:00:00"/>
    <n v="157.38"/>
    <n v="1"/>
  </r>
  <r>
    <x v="0"/>
    <x v="1"/>
    <n v="401612"/>
    <s v="LADGUN Corp."/>
    <n v="87000"/>
    <x v="4"/>
    <s v="Landscaping and Area Beautification"/>
    <d v="2004-08-23T00:00:00"/>
    <n v="157.38"/>
    <n v="1"/>
  </r>
  <r>
    <x v="0"/>
    <x v="1"/>
    <n v="401612"/>
    <s v="LADGUN Corp."/>
    <n v="87000"/>
    <x v="4"/>
    <s v="Landscaping and Area Beautification"/>
    <d v="2004-08-30T00:00:00"/>
    <n v="157.38"/>
    <n v="1"/>
  </r>
  <r>
    <x v="0"/>
    <x v="1"/>
    <n v="401612"/>
    <s v="LADGUN Corp."/>
    <n v="87000"/>
    <x v="4"/>
    <s v="Landscaping and Area Beautification"/>
    <d v="2004-09-07T00:00:00"/>
    <n v="157.38"/>
    <n v="1"/>
  </r>
  <r>
    <x v="0"/>
    <x v="1"/>
    <n v="401612"/>
    <s v="LADGUN Corp."/>
    <n v="87000"/>
    <x v="4"/>
    <s v="Landscaping and Area Beautification"/>
    <d v="2004-09-10T00:00:00"/>
    <n v="157.38"/>
    <n v="1"/>
  </r>
  <r>
    <x v="0"/>
    <x v="1"/>
    <n v="401612"/>
    <s v="LADGUN Corp."/>
    <n v="87000"/>
    <x v="4"/>
    <s v="Landscaping and Area Beautification"/>
    <d v="2004-09-20T00:00:00"/>
    <n v="157.38"/>
    <n v="1"/>
  </r>
  <r>
    <x v="0"/>
    <x v="1"/>
    <n v="401612"/>
    <s v="LADGUN Corp."/>
    <n v="87000"/>
    <x v="4"/>
    <s v="Landscaping and Area Beautification"/>
    <d v="2004-09-22T00:00:00"/>
    <n v="157.38"/>
    <n v="1"/>
  </r>
  <r>
    <x v="0"/>
    <x v="1"/>
    <n v="401612"/>
    <s v="LADGUN Corp."/>
    <n v="87000"/>
    <x v="4"/>
    <s v="Landscaping and Area Beautification"/>
    <d v="2004-09-30T00:00:00"/>
    <n v="157.38"/>
    <n v="1"/>
  </r>
  <r>
    <x v="0"/>
    <x v="1"/>
    <n v="401612"/>
    <s v="LADGUN Corp."/>
    <n v="87000"/>
    <x v="4"/>
    <s v="Landscaping and Area Beautification"/>
    <d v="2004-10-08T00:00:00"/>
    <n v="157.38"/>
    <n v="1"/>
  </r>
  <r>
    <x v="0"/>
    <x v="1"/>
    <n v="401612"/>
    <s v="LADGUN Corp."/>
    <n v="87000"/>
    <x v="4"/>
    <s v="Landscaping and Area Beautification"/>
    <d v="2004-10-15T00:00:00"/>
    <n v="157.38"/>
    <n v="1"/>
  </r>
  <r>
    <x v="0"/>
    <x v="1"/>
    <n v="401612"/>
    <s v="LADGUN Corp."/>
    <n v="87000"/>
    <x v="4"/>
    <s v="Landscaping and Area Beautification"/>
    <d v="2004-10-21T00:00:00"/>
    <n v="157.38"/>
    <n v="1"/>
  </r>
  <r>
    <x v="0"/>
    <x v="1"/>
    <n v="401612"/>
    <s v="LADGUN Corp."/>
    <n v="87000"/>
    <x v="4"/>
    <s v="Landscaping and Area Beautification"/>
    <d v="2004-11-01T00:00:00"/>
    <n v="157.38"/>
    <n v="1"/>
  </r>
  <r>
    <x v="0"/>
    <x v="1"/>
    <n v="401612"/>
    <s v="LADGUN Corp."/>
    <n v="87000"/>
    <x v="4"/>
    <s v="Landscaping and Area Beautification"/>
    <d v="2004-11-05T00:00:00"/>
    <n v="157.38"/>
    <n v="1"/>
  </r>
  <r>
    <x v="0"/>
    <x v="1"/>
    <n v="401612"/>
    <s v="LADGUN Corp."/>
    <n v="87000"/>
    <x v="4"/>
    <s v="Landscaping and Area Beautification"/>
    <d v="2004-11-11T00:00:00"/>
    <n v="157.38"/>
    <n v="1"/>
  </r>
  <r>
    <x v="0"/>
    <x v="1"/>
    <n v="401612"/>
    <s v="LADGUN Corp."/>
    <n v="87000"/>
    <x v="4"/>
    <s v="Landscaping and Area Beautification"/>
    <d v="2004-11-22T00:00:00"/>
    <n v="157.38"/>
    <n v="1"/>
  </r>
  <r>
    <x v="0"/>
    <x v="1"/>
    <n v="401612"/>
    <s v="LADGUN Corp."/>
    <n v="87000"/>
    <x v="4"/>
    <s v="Landscaping and Area Beautification"/>
    <d v="2004-11-25T00:00:00"/>
    <n v="157.38"/>
    <n v="1"/>
  </r>
  <r>
    <x v="0"/>
    <x v="1"/>
    <n v="401612"/>
    <s v="LADGUN Corp."/>
    <n v="87000"/>
    <x v="4"/>
    <s v="Landscaping and Area Beautification"/>
    <d v="2004-12-03T00:00:00"/>
    <n v="157.38"/>
    <n v="1"/>
  </r>
  <r>
    <x v="0"/>
    <x v="1"/>
    <n v="401612"/>
    <s v="LADGUN Corp."/>
    <n v="87000"/>
    <x v="4"/>
    <s v="Landscaping and Area Beautification"/>
    <d v="2004-12-13T00:00:00"/>
    <n v="157.38"/>
    <n v="1"/>
  </r>
  <r>
    <x v="0"/>
    <x v="1"/>
    <n v="401612"/>
    <s v="LADGUN Corp."/>
    <n v="87000"/>
    <x v="4"/>
    <s v="Landscaping and Area Beautification"/>
    <d v="2004-12-20T00:00:00"/>
    <n v="157.38"/>
    <n v="1"/>
  </r>
  <r>
    <x v="0"/>
    <x v="1"/>
    <n v="401612"/>
    <s v="LADGUN Corp."/>
    <n v="87000"/>
    <x v="4"/>
    <s v="Landscaping and Area Beautification"/>
    <d v="2004-12-27T00:00:00"/>
    <n v="157.38"/>
    <n v="1"/>
  </r>
  <r>
    <x v="0"/>
    <x v="1"/>
    <n v="401612"/>
    <s v="UKLOHU Corp."/>
    <n v="87000"/>
    <x v="4"/>
    <s v="Landscaping and Area Beautification"/>
    <d v="2004-11-29T00:00:00"/>
    <n v="157.38"/>
    <n v="1"/>
  </r>
  <r>
    <x v="0"/>
    <x v="1"/>
    <n v="401612"/>
    <s v="UKLOHU Corp."/>
    <n v="87000"/>
    <x v="4"/>
    <s v="Landscaping and Area Beautification"/>
    <d v="2004-12-07T00:00:00"/>
    <n v="157.38"/>
    <n v="1"/>
  </r>
  <r>
    <x v="0"/>
    <x v="1"/>
    <n v="401612"/>
    <s v="UKLOHU Corp."/>
    <n v="87000"/>
    <x v="4"/>
    <s v="Landscaping and Area Beautification"/>
    <d v="2004-12-14T00:00:00"/>
    <n v="157.38"/>
    <n v="1"/>
  </r>
  <r>
    <x v="1"/>
    <x v="2"/>
    <n v="701407"/>
    <s v="ANATUD Corp."/>
    <n v="87000"/>
    <x v="4"/>
    <s v="Landscaping and Area Beautification"/>
    <d v="2004-01-14T00:00:00"/>
    <n v="211.06"/>
    <n v="1"/>
  </r>
  <r>
    <x v="1"/>
    <x v="2"/>
    <n v="701407"/>
    <s v="ANATUD Corp."/>
    <n v="87000"/>
    <x v="4"/>
    <s v="Landscaping and Area Beautification"/>
    <d v="2004-02-06T00:00:00"/>
    <n v="211.06"/>
    <n v="1"/>
  </r>
  <r>
    <x v="1"/>
    <x v="2"/>
    <n v="701407"/>
    <s v="ANATUD Corp."/>
    <n v="87000"/>
    <x v="4"/>
    <s v="Landscaping and Area Beautification"/>
    <d v="2004-03-05T00:00:00"/>
    <n v="211.06"/>
    <n v="1"/>
  </r>
  <r>
    <x v="1"/>
    <x v="2"/>
    <n v="701407"/>
    <s v="ANATUD Corp."/>
    <n v="87000"/>
    <x v="4"/>
    <s v="Landscaping and Area Beautification"/>
    <d v="2004-04-02T00:00:00"/>
    <n v="211.06"/>
    <n v="1"/>
  </r>
  <r>
    <x v="1"/>
    <x v="2"/>
    <n v="701407"/>
    <s v="ANATUD Corp."/>
    <n v="87000"/>
    <x v="4"/>
    <s v="Landscaping and Area Beautification"/>
    <d v="2004-04-29T00:00:00"/>
    <n v="211.06"/>
    <n v="1"/>
  </r>
  <r>
    <x v="1"/>
    <x v="2"/>
    <n v="701407"/>
    <s v="ANATUD Corp."/>
    <n v="87000"/>
    <x v="4"/>
    <s v="Landscaping and Area Beautification"/>
    <d v="2004-05-27T00:00:00"/>
    <n v="211.06"/>
    <n v="1"/>
  </r>
  <r>
    <x v="1"/>
    <x v="2"/>
    <n v="701407"/>
    <s v="ANATUD Corp."/>
    <n v="87000"/>
    <x v="4"/>
    <s v="Landscaping and Area Beautification"/>
    <d v="2004-06-25T00:00:00"/>
    <n v="211.06"/>
    <n v="1"/>
  </r>
  <r>
    <x v="1"/>
    <x v="2"/>
    <n v="701407"/>
    <s v="ANATUD Corp."/>
    <n v="87000"/>
    <x v="4"/>
    <s v="Landscaping and Area Beautification"/>
    <d v="2004-07-22T00:00:00"/>
    <n v="211.06"/>
    <n v="1"/>
  </r>
  <r>
    <x v="1"/>
    <x v="2"/>
    <n v="701407"/>
    <s v="ANATUD Corp."/>
    <n v="87000"/>
    <x v="4"/>
    <s v="Landscaping and Area Beautification"/>
    <d v="2004-08-19T00:00:00"/>
    <n v="211.06"/>
    <n v="1"/>
  </r>
  <r>
    <x v="1"/>
    <x v="2"/>
    <n v="701407"/>
    <s v="ANATUD Corp."/>
    <n v="87000"/>
    <x v="4"/>
    <s v="Landscaping and Area Beautification"/>
    <d v="2004-09-16T00:00:00"/>
    <n v="211.06"/>
    <n v="1"/>
  </r>
  <r>
    <x v="1"/>
    <x v="2"/>
    <n v="701407"/>
    <s v="ANATUD Corp."/>
    <n v="87000"/>
    <x v="4"/>
    <s v="Landscaping and Area Beautification"/>
    <d v="2004-10-14T00:00:00"/>
    <n v="211.06"/>
    <n v="1"/>
  </r>
  <r>
    <x v="1"/>
    <x v="2"/>
    <n v="701407"/>
    <s v="ANATUD Corp."/>
    <n v="87000"/>
    <x v="4"/>
    <s v="Landscaping and Area Beautification"/>
    <d v="2004-11-12T00:00:00"/>
    <n v="211.06"/>
    <n v="1"/>
  </r>
  <r>
    <x v="1"/>
    <x v="2"/>
    <n v="701407"/>
    <s v="ANATUD Corp."/>
    <n v="87000"/>
    <x v="4"/>
    <s v="Landscaping and Area Beautification"/>
    <d v="2004-12-08T00:00:00"/>
    <n v="211.06"/>
    <n v="1"/>
  </r>
  <r>
    <x v="1"/>
    <x v="2"/>
    <n v="701407"/>
    <s v="BLOZUS Corp."/>
    <n v="87000"/>
    <x v="4"/>
    <s v="Landscaping and Area Beautification"/>
    <d v="2004-08-10T00:00:00"/>
    <n v="211.06"/>
    <n v="1"/>
  </r>
  <r>
    <x v="1"/>
    <x v="2"/>
    <n v="701407"/>
    <s v="BLOZUS Corp."/>
    <n v="87000"/>
    <x v="4"/>
    <s v="Landscaping and Area Beautification"/>
    <d v="2004-09-01T00:00:00"/>
    <n v="211.06"/>
    <n v="1"/>
  </r>
  <r>
    <x v="1"/>
    <x v="2"/>
    <n v="701407"/>
    <s v="BLOZUS Corp."/>
    <n v="87000"/>
    <x v="4"/>
    <s v="Landscaping and Area Beautification"/>
    <d v="2004-09-29T00:00:00"/>
    <n v="211.06"/>
    <n v="1"/>
  </r>
  <r>
    <x v="1"/>
    <x v="2"/>
    <n v="701407"/>
    <s v="BLOZUS Corp."/>
    <n v="87000"/>
    <x v="4"/>
    <s v="Landscaping and Area Beautification"/>
    <d v="2004-10-27T00:00:00"/>
    <n v="211.06"/>
    <n v="1"/>
  </r>
  <r>
    <x v="1"/>
    <x v="2"/>
    <n v="701407"/>
    <s v="BLOZUS Corp."/>
    <n v="87000"/>
    <x v="4"/>
    <s v="Landscaping and Area Beautification"/>
    <d v="2004-11-29T00:00:00"/>
    <n v="211.06"/>
    <n v="1"/>
  </r>
  <r>
    <x v="1"/>
    <x v="2"/>
    <n v="701407"/>
    <s v="BLOZUS Corp."/>
    <n v="87000"/>
    <x v="4"/>
    <s v="Landscaping and Area Beautification"/>
    <d v="2004-12-22T00:00:00"/>
    <n v="211.06"/>
    <n v="1"/>
  </r>
  <r>
    <x v="1"/>
    <x v="2"/>
    <n v="701407"/>
    <s v="BREADW Corp."/>
    <n v="87000"/>
    <x v="4"/>
    <s v="Landscaping and Area Beautification"/>
    <d v="2004-01-19T00:00:00"/>
    <n v="211.06"/>
    <n v="1"/>
  </r>
  <r>
    <x v="1"/>
    <x v="2"/>
    <n v="701407"/>
    <s v="BREADW Corp."/>
    <n v="87000"/>
    <x v="4"/>
    <s v="Landscaping and Area Beautification"/>
    <d v="2004-02-11T00:00:00"/>
    <n v="211.06"/>
    <n v="1"/>
  </r>
  <r>
    <x v="1"/>
    <x v="2"/>
    <n v="701407"/>
    <s v="BREADW Corp."/>
    <n v="87000"/>
    <x v="4"/>
    <s v="Landscaping and Area Beautification"/>
    <d v="2004-03-09T00:00:00"/>
    <n v="211.06"/>
    <n v="1"/>
  </r>
  <r>
    <x v="1"/>
    <x v="2"/>
    <n v="701407"/>
    <s v="BREADW Corp."/>
    <n v="87000"/>
    <x v="4"/>
    <s v="Landscaping and Area Beautification"/>
    <d v="2004-04-07T00:00:00"/>
    <n v="211.06"/>
    <n v="1"/>
  </r>
  <r>
    <x v="1"/>
    <x v="2"/>
    <n v="701407"/>
    <s v="BREADW Corp."/>
    <n v="87000"/>
    <x v="4"/>
    <s v="Landscaping and Area Beautification"/>
    <d v="2004-05-04T00:00:00"/>
    <n v="211.06"/>
    <n v="1"/>
  </r>
  <r>
    <x v="1"/>
    <x v="2"/>
    <n v="701407"/>
    <s v="BREADW Corp."/>
    <n v="87000"/>
    <x v="4"/>
    <s v="Landscaping and Area Beautification"/>
    <d v="2004-06-03T00:00:00"/>
    <n v="211.06"/>
    <n v="1"/>
  </r>
  <r>
    <x v="1"/>
    <x v="2"/>
    <n v="701407"/>
    <s v="BREADW Corp."/>
    <n v="87000"/>
    <x v="4"/>
    <s v="Landscaping and Area Beautification"/>
    <d v="2004-08-30T00:00:00"/>
    <n v="211.06"/>
    <n v="1"/>
  </r>
  <r>
    <x v="1"/>
    <x v="2"/>
    <n v="701407"/>
    <s v="BREADW Corp."/>
    <n v="87000"/>
    <x v="4"/>
    <s v="Landscaping and Area Beautification"/>
    <d v="2004-09-29T00:00:00"/>
    <n v="211.06"/>
    <n v="1"/>
  </r>
  <r>
    <x v="1"/>
    <x v="2"/>
    <n v="701407"/>
    <s v="BREADW Corp."/>
    <n v="87000"/>
    <x v="4"/>
    <s v="Landscaping and Area Beautification"/>
    <d v="2004-10-25T00:00:00"/>
    <n v="211.06"/>
    <n v="1"/>
  </r>
  <r>
    <x v="1"/>
    <x v="2"/>
    <n v="701407"/>
    <s v="BREADW Corp."/>
    <n v="87000"/>
    <x v="4"/>
    <s v="Landscaping and Area Beautification"/>
    <d v="2004-11-22T00:00:00"/>
    <n v="211.06"/>
    <n v="1"/>
  </r>
  <r>
    <x v="1"/>
    <x v="2"/>
    <n v="701407"/>
    <s v="BUNBAL Corp."/>
    <n v="87000"/>
    <x v="4"/>
    <s v="Landscaping and Area Beautification"/>
    <d v="2004-07-06T00:00:00"/>
    <n v="211.06"/>
    <n v="1"/>
  </r>
  <r>
    <x v="1"/>
    <x v="2"/>
    <n v="701407"/>
    <s v="BUNBAL Corp."/>
    <n v="87000"/>
    <x v="4"/>
    <s v="Landscaping and Area Beautification"/>
    <d v="2004-07-30T00:00:00"/>
    <n v="211.06"/>
    <n v="1"/>
  </r>
  <r>
    <x v="1"/>
    <x v="2"/>
    <n v="701407"/>
    <s v="BUNBAL Corp."/>
    <n v="87000"/>
    <x v="4"/>
    <s v="Landscaping and Area Beautification"/>
    <d v="2004-08-27T00:00:00"/>
    <n v="211.06"/>
    <n v="1"/>
  </r>
  <r>
    <x v="1"/>
    <x v="2"/>
    <n v="701407"/>
    <s v="BUNBAL Corp."/>
    <n v="87000"/>
    <x v="4"/>
    <s v="Landscaping and Area Beautification"/>
    <d v="2004-09-21T00:00:00"/>
    <n v="211.06"/>
    <n v="1"/>
  </r>
  <r>
    <x v="1"/>
    <x v="2"/>
    <n v="701407"/>
    <s v="BUNBAL Corp."/>
    <n v="87000"/>
    <x v="4"/>
    <s v="Landscaping and Area Beautification"/>
    <d v="2004-10-21T00:00:00"/>
    <n v="211.06"/>
    <n v="1"/>
  </r>
  <r>
    <x v="1"/>
    <x v="2"/>
    <n v="701407"/>
    <s v="BUNBAL Corp."/>
    <n v="87000"/>
    <x v="4"/>
    <s v="Landscaping and Area Beautification"/>
    <d v="2004-11-18T00:00:00"/>
    <n v="211.06"/>
    <n v="1"/>
  </r>
  <r>
    <x v="1"/>
    <x v="2"/>
    <n v="701407"/>
    <s v="BUNBAL Corp."/>
    <n v="87000"/>
    <x v="4"/>
    <s v="Landscaping and Area Beautification"/>
    <d v="2004-12-14T00:00:00"/>
    <n v="211.06"/>
    <n v="1"/>
  </r>
  <r>
    <x v="1"/>
    <x v="2"/>
    <n v="701407"/>
    <s v="BUWMAN Corp."/>
    <n v="87000"/>
    <x v="4"/>
    <s v="Landscaping and Area Beautification"/>
    <d v="2004-01-06T00:00:00"/>
    <n v="211.06"/>
    <n v="1"/>
  </r>
  <r>
    <x v="1"/>
    <x v="2"/>
    <n v="701407"/>
    <s v="BUWMAN Corp."/>
    <n v="87000"/>
    <x v="4"/>
    <s v="Landscaping and Area Beautification"/>
    <d v="2004-03-12T00:00:00"/>
    <n v="211.06"/>
    <n v="1"/>
  </r>
  <r>
    <x v="1"/>
    <x v="2"/>
    <n v="701407"/>
    <s v="BUWMAN Corp."/>
    <n v="87000"/>
    <x v="4"/>
    <s v="Landscaping and Area Beautification"/>
    <d v="2004-04-29T00:00:00"/>
    <n v="211.06"/>
    <n v="1"/>
  </r>
  <r>
    <x v="1"/>
    <x v="2"/>
    <n v="701407"/>
    <s v="BUWMAN Corp."/>
    <n v="87000"/>
    <x v="4"/>
    <s v="Landscaping and Area Beautification"/>
    <d v="2004-06-25T00:00:00"/>
    <n v="211.06"/>
    <n v="1"/>
  </r>
  <r>
    <x v="1"/>
    <x v="2"/>
    <n v="701407"/>
    <s v="BUWMAN Corp."/>
    <n v="87000"/>
    <x v="4"/>
    <s v="Landscaping and Area Beautification"/>
    <d v="2004-08-11T00:00:00"/>
    <n v="211.06"/>
    <n v="1"/>
  </r>
  <r>
    <x v="1"/>
    <x v="2"/>
    <n v="701407"/>
    <s v="BUWMAN Corp."/>
    <n v="87000"/>
    <x v="4"/>
    <s v="Landscaping and Area Beautification"/>
    <d v="2004-10-05T00:00:00"/>
    <n v="211.06"/>
    <n v="1"/>
  </r>
  <r>
    <x v="1"/>
    <x v="2"/>
    <n v="701407"/>
    <s v="BUWMAN Corp."/>
    <n v="87000"/>
    <x v="4"/>
    <s v="Landscaping and Area Beautification"/>
    <d v="2004-11-30T00:00:00"/>
    <n v="211.06"/>
    <n v="1"/>
  </r>
  <r>
    <x v="1"/>
    <x v="2"/>
    <n v="701407"/>
    <s v="CLEARS Corp."/>
    <n v="87000"/>
    <x v="4"/>
    <s v="Landscaping and Area Beautification"/>
    <d v="2004-01-12T00:00:00"/>
    <n v="211.06"/>
    <n v="1"/>
  </r>
  <r>
    <x v="1"/>
    <x v="2"/>
    <n v="701407"/>
    <s v="CLEARS Corp."/>
    <n v="87000"/>
    <x v="4"/>
    <s v="Landscaping and Area Beautification"/>
    <d v="2004-02-09T00:00:00"/>
    <n v="211.06"/>
    <n v="1"/>
  </r>
  <r>
    <x v="1"/>
    <x v="2"/>
    <n v="701407"/>
    <s v="CLEARS Corp."/>
    <n v="87000"/>
    <x v="4"/>
    <s v="Landscaping and Area Beautification"/>
    <d v="2004-03-08T00:00:00"/>
    <n v="211.06"/>
    <n v="1"/>
  </r>
  <r>
    <x v="1"/>
    <x v="2"/>
    <n v="701407"/>
    <s v="CLEARS Corp."/>
    <n v="87000"/>
    <x v="4"/>
    <s v="Landscaping and Area Beautification"/>
    <d v="2004-04-06T00:00:00"/>
    <n v="211.06"/>
    <n v="1"/>
  </r>
  <r>
    <x v="1"/>
    <x v="2"/>
    <n v="701407"/>
    <s v="CLEARS Corp."/>
    <n v="87000"/>
    <x v="4"/>
    <s v="Landscaping and Area Beautification"/>
    <d v="2004-05-03T00:00:00"/>
    <n v="211.06"/>
    <n v="1"/>
  </r>
  <r>
    <x v="1"/>
    <x v="2"/>
    <n v="701407"/>
    <s v="CLEARS Corp."/>
    <n v="87000"/>
    <x v="4"/>
    <s v="Landscaping and Area Beautification"/>
    <d v="2004-05-31T00:00:00"/>
    <n v="211.06"/>
    <n v="1"/>
  </r>
  <r>
    <x v="1"/>
    <x v="2"/>
    <n v="701407"/>
    <s v="CLEARS Corp."/>
    <n v="87000"/>
    <x v="4"/>
    <s v="Landscaping and Area Beautification"/>
    <d v="2004-06-28T00:00:00"/>
    <n v="211.06"/>
    <n v="1"/>
  </r>
  <r>
    <x v="1"/>
    <x v="2"/>
    <n v="701407"/>
    <s v="CLEARS Corp."/>
    <n v="87000"/>
    <x v="4"/>
    <s v="Landscaping and Area Beautification"/>
    <d v="2004-07-20T00:00:00"/>
    <n v="211.06"/>
    <n v="1"/>
  </r>
  <r>
    <x v="1"/>
    <x v="2"/>
    <n v="701407"/>
    <s v="CLEARS Corp."/>
    <n v="87000"/>
    <x v="4"/>
    <s v="Landscaping and Area Beautification"/>
    <d v="2004-08-18T00:00:00"/>
    <n v="211.06"/>
    <n v="1"/>
  </r>
  <r>
    <x v="1"/>
    <x v="2"/>
    <n v="701407"/>
    <s v="CLEARS Corp."/>
    <n v="87000"/>
    <x v="4"/>
    <s v="Landscaping and Area Beautification"/>
    <d v="2004-09-17T00:00:00"/>
    <n v="211.06"/>
    <n v="1"/>
  </r>
  <r>
    <x v="1"/>
    <x v="2"/>
    <n v="701407"/>
    <s v="CLEARS Corp."/>
    <n v="87000"/>
    <x v="4"/>
    <s v="Landscaping and Area Beautification"/>
    <d v="2004-10-14T00:00:00"/>
    <n v="211.06"/>
    <n v="1"/>
  </r>
  <r>
    <x v="1"/>
    <x v="2"/>
    <n v="701407"/>
    <s v="CLEARS Corp."/>
    <n v="87000"/>
    <x v="4"/>
    <s v="Landscaping and Area Beautification"/>
    <d v="2004-11-15T00:00:00"/>
    <n v="211.06"/>
    <n v="1"/>
  </r>
  <r>
    <x v="1"/>
    <x v="2"/>
    <n v="701407"/>
    <s v="CLEARS Corp."/>
    <n v="87000"/>
    <x v="4"/>
    <s v="Landscaping and Area Beautification"/>
    <d v="2004-12-08T00:00:00"/>
    <n v="211.06"/>
    <n v="1"/>
  </r>
  <r>
    <x v="1"/>
    <x v="2"/>
    <n v="701407"/>
    <s v="DUAGFU Corp."/>
    <n v="87000"/>
    <x v="4"/>
    <s v="Landscaping and Area Beautification"/>
    <d v="2004-01-26T00:00:00"/>
    <n v="211.06"/>
    <n v="1"/>
  </r>
  <r>
    <x v="1"/>
    <x v="2"/>
    <n v="701407"/>
    <s v="DUAGFU Corp."/>
    <n v="87000"/>
    <x v="4"/>
    <s v="Landscaping and Area Beautification"/>
    <d v="2004-02-19T00:00:00"/>
    <n v="211.06"/>
    <n v="1"/>
  </r>
  <r>
    <x v="1"/>
    <x v="2"/>
    <n v="701407"/>
    <s v="DUAGFU Corp."/>
    <n v="87000"/>
    <x v="4"/>
    <s v="Landscaping and Area Beautification"/>
    <d v="2004-03-17T00:00:00"/>
    <n v="211.06"/>
    <n v="1"/>
  </r>
  <r>
    <x v="1"/>
    <x v="2"/>
    <n v="701407"/>
    <s v="DUAGFU Corp."/>
    <n v="87000"/>
    <x v="4"/>
    <s v="Landscaping and Area Beautification"/>
    <d v="2004-04-13T00:00:00"/>
    <n v="211.06"/>
    <n v="1"/>
  </r>
  <r>
    <x v="1"/>
    <x v="2"/>
    <n v="701407"/>
    <s v="DUAGFU Corp."/>
    <n v="87000"/>
    <x v="4"/>
    <s v="Landscaping and Area Beautification"/>
    <d v="2004-05-12T00:00:00"/>
    <n v="211.06"/>
    <n v="1"/>
  </r>
  <r>
    <x v="1"/>
    <x v="2"/>
    <n v="701407"/>
    <s v="DUAGFU Corp."/>
    <n v="87000"/>
    <x v="4"/>
    <s v="Landscaping and Area Beautification"/>
    <d v="2004-06-08T00:00:00"/>
    <n v="211.06"/>
    <n v="1"/>
  </r>
  <r>
    <x v="1"/>
    <x v="2"/>
    <n v="701407"/>
    <s v="DUAGFU Corp."/>
    <n v="87000"/>
    <x v="4"/>
    <s v="Landscaping and Area Beautification"/>
    <d v="2004-07-12T00:00:00"/>
    <n v="211.06"/>
    <n v="1"/>
  </r>
  <r>
    <x v="1"/>
    <x v="2"/>
    <n v="701407"/>
    <s v="DUAGFU Corp."/>
    <n v="87000"/>
    <x v="4"/>
    <s v="Landscaping and Area Beautification"/>
    <d v="2004-08-03T00:00:00"/>
    <n v="211.06"/>
    <n v="1"/>
  </r>
  <r>
    <x v="1"/>
    <x v="2"/>
    <n v="701407"/>
    <s v="DUAGFU Corp."/>
    <n v="87000"/>
    <x v="4"/>
    <s v="Landscaping and Area Beautification"/>
    <d v="2004-09-01T00:00:00"/>
    <n v="211.06"/>
    <n v="1"/>
  </r>
  <r>
    <x v="1"/>
    <x v="2"/>
    <n v="701407"/>
    <s v="DUAGFU Corp."/>
    <n v="87000"/>
    <x v="4"/>
    <s v="Landscaping and Area Beautification"/>
    <d v="2004-09-30T00:00:00"/>
    <n v="211.06"/>
    <n v="1"/>
  </r>
  <r>
    <x v="1"/>
    <x v="2"/>
    <n v="701407"/>
    <s v="DUAGFU Corp."/>
    <n v="87000"/>
    <x v="4"/>
    <s v="Landscaping and Area Beautification"/>
    <d v="2004-11-25T00:00:00"/>
    <n v="211.06"/>
    <n v="1"/>
  </r>
  <r>
    <x v="1"/>
    <x v="2"/>
    <n v="701407"/>
    <s v="DUAGFU Corp."/>
    <n v="87000"/>
    <x v="4"/>
    <s v="Landscaping and Area Beautification"/>
    <d v="2004-12-24T00:00:00"/>
    <n v="211.06"/>
    <n v="1"/>
  </r>
  <r>
    <x v="1"/>
    <x v="2"/>
    <n v="701407"/>
    <s v="EASOWH Corp."/>
    <n v="87000"/>
    <x v="4"/>
    <s v="Landscaping and Area Beautification"/>
    <d v="2004-01-19T00:00:00"/>
    <n v="211.06"/>
    <n v="1"/>
  </r>
  <r>
    <x v="1"/>
    <x v="2"/>
    <n v="701407"/>
    <s v="EASOWH Corp."/>
    <n v="87000"/>
    <x v="4"/>
    <s v="Landscaping and Area Beautification"/>
    <d v="2004-03-15T00:00:00"/>
    <n v="211.06"/>
    <n v="1"/>
  </r>
  <r>
    <x v="1"/>
    <x v="2"/>
    <n v="701407"/>
    <s v="EASOWH Corp."/>
    <n v="87000"/>
    <x v="4"/>
    <s v="Landscaping and Area Beautification"/>
    <d v="2004-04-29T00:00:00"/>
    <n v="211.06"/>
    <n v="1"/>
  </r>
  <r>
    <x v="1"/>
    <x v="2"/>
    <n v="701407"/>
    <s v="EASOWH Corp."/>
    <n v="87000"/>
    <x v="4"/>
    <s v="Landscaping and Area Beautification"/>
    <d v="2004-06-23T00:00:00"/>
    <n v="211.06"/>
    <n v="1"/>
  </r>
  <r>
    <x v="1"/>
    <x v="2"/>
    <n v="701407"/>
    <s v="EASOWH Corp."/>
    <n v="87000"/>
    <x v="4"/>
    <s v="Landscaping and Area Beautification"/>
    <d v="2004-08-23T00:00:00"/>
    <n v="211.06"/>
    <n v="1"/>
  </r>
  <r>
    <x v="1"/>
    <x v="2"/>
    <n v="701407"/>
    <s v="EASOWH Corp."/>
    <n v="87000"/>
    <x v="4"/>
    <s v="Landscaping and Area Beautification"/>
    <d v="2004-10-13T00:00:00"/>
    <n v="211.06"/>
    <n v="1"/>
  </r>
  <r>
    <x v="1"/>
    <x v="2"/>
    <n v="701407"/>
    <s v="EASOWH Corp."/>
    <n v="87000"/>
    <x v="4"/>
    <s v="Landscaping and Area Beautification"/>
    <d v="2004-12-03T00:00:00"/>
    <n v="211.06"/>
    <n v="1"/>
  </r>
  <r>
    <x v="1"/>
    <x v="2"/>
    <n v="701407"/>
    <s v="FALLAN Corp."/>
    <n v="87000"/>
    <x v="4"/>
    <s v="Landscaping and Area Beautification"/>
    <d v="2004-01-15T00:00:00"/>
    <n v="211.06"/>
    <n v="1"/>
  </r>
  <r>
    <x v="1"/>
    <x v="2"/>
    <n v="701407"/>
    <s v="FALLAN Corp."/>
    <n v="87000"/>
    <x v="4"/>
    <s v="Landscaping and Area Beautification"/>
    <d v="2004-03-03T00:00:00"/>
    <n v="211.06"/>
    <n v="1"/>
  </r>
  <r>
    <x v="1"/>
    <x v="2"/>
    <n v="701407"/>
    <s v="FALLAN Corp."/>
    <n v="87000"/>
    <x v="4"/>
    <s v="Landscaping and Area Beautification"/>
    <d v="2004-04-28T00:00:00"/>
    <n v="211.06"/>
    <n v="1"/>
  </r>
  <r>
    <x v="1"/>
    <x v="2"/>
    <n v="701407"/>
    <s v="FALLAN Corp."/>
    <n v="87000"/>
    <x v="4"/>
    <s v="Landscaping and Area Beautification"/>
    <d v="2004-06-28T00:00:00"/>
    <n v="211.06"/>
    <n v="1"/>
  </r>
  <r>
    <x v="1"/>
    <x v="2"/>
    <n v="701407"/>
    <s v="FALLAN Corp."/>
    <n v="87000"/>
    <x v="4"/>
    <s v="Landscaping and Area Beautification"/>
    <d v="2004-08-20T00:00:00"/>
    <n v="211.06"/>
    <n v="1"/>
  </r>
  <r>
    <x v="1"/>
    <x v="2"/>
    <n v="701407"/>
    <s v="FALLAN Corp."/>
    <n v="87000"/>
    <x v="4"/>
    <s v="Landscaping and Area Beautification"/>
    <d v="2004-09-17T00:00:00"/>
    <n v="211.06"/>
    <n v="1"/>
  </r>
  <r>
    <x v="1"/>
    <x v="2"/>
    <n v="701407"/>
    <s v="FALLAN Corp."/>
    <n v="87000"/>
    <x v="4"/>
    <s v="Landscaping and Area Beautification"/>
    <d v="2004-11-24T00:00:00"/>
    <n v="211.06"/>
    <n v="1"/>
  </r>
  <r>
    <x v="1"/>
    <x v="2"/>
    <n v="701407"/>
    <s v="FALLAN Corp."/>
    <n v="87000"/>
    <x v="4"/>
    <s v="Landscaping and Area Beautification"/>
    <d v="2004-12-09T00:00:00"/>
    <n v="211.06"/>
    <n v="1"/>
  </r>
  <r>
    <x v="1"/>
    <x v="2"/>
    <n v="701407"/>
    <s v="FAYUUT Corp."/>
    <n v="87000"/>
    <x v="4"/>
    <s v="Landscaping and Area Beautification"/>
    <d v="2004-01-23T00:00:00"/>
    <n v="211.06"/>
    <n v="1"/>
  </r>
  <r>
    <x v="1"/>
    <x v="2"/>
    <n v="701407"/>
    <s v="FAYUUT Corp."/>
    <n v="87000"/>
    <x v="4"/>
    <s v="Landscaping and Area Beautification"/>
    <d v="2004-02-12T00:00:00"/>
    <n v="211.06"/>
    <n v="1"/>
  </r>
  <r>
    <x v="1"/>
    <x v="2"/>
    <n v="701407"/>
    <s v="FAYUUT Corp."/>
    <n v="87000"/>
    <x v="4"/>
    <s v="Landscaping and Area Beautification"/>
    <d v="2004-03-12T00:00:00"/>
    <n v="211.06"/>
    <n v="1"/>
  </r>
  <r>
    <x v="1"/>
    <x v="2"/>
    <n v="701407"/>
    <s v="FAYUUT Corp."/>
    <n v="87000"/>
    <x v="4"/>
    <s v="Landscaping and Area Beautification"/>
    <d v="2004-04-09T00:00:00"/>
    <n v="211.06"/>
    <n v="1"/>
  </r>
  <r>
    <x v="1"/>
    <x v="2"/>
    <n v="701407"/>
    <s v="FAYUUT Corp."/>
    <n v="87000"/>
    <x v="4"/>
    <s v="Landscaping and Area Beautification"/>
    <d v="2004-05-06T00:00:00"/>
    <n v="211.06"/>
    <n v="1"/>
  </r>
  <r>
    <x v="1"/>
    <x v="2"/>
    <n v="701407"/>
    <s v="FAYUUT Corp."/>
    <n v="87000"/>
    <x v="4"/>
    <s v="Landscaping and Area Beautification"/>
    <d v="2004-08-31T00:00:00"/>
    <n v="211.06"/>
    <n v="1"/>
  </r>
  <r>
    <x v="1"/>
    <x v="2"/>
    <n v="701407"/>
    <s v="FAYUUT Corp."/>
    <n v="87000"/>
    <x v="4"/>
    <s v="Landscaping and Area Beautification"/>
    <d v="2004-09-23T00:00:00"/>
    <n v="211.06"/>
    <n v="1"/>
  </r>
  <r>
    <x v="1"/>
    <x v="2"/>
    <n v="701407"/>
    <s v="FAYUUT Corp."/>
    <n v="87000"/>
    <x v="4"/>
    <s v="Landscaping and Area Beautification"/>
    <d v="2004-10-19T00:00:00"/>
    <n v="211.06"/>
    <n v="1"/>
  </r>
  <r>
    <x v="1"/>
    <x v="2"/>
    <n v="701407"/>
    <s v="FAYUUT Corp."/>
    <n v="87000"/>
    <x v="4"/>
    <s v="Landscaping and Area Beautification"/>
    <d v="2004-11-24T00:00:00"/>
    <n v="211.06"/>
    <n v="1"/>
  </r>
  <r>
    <x v="1"/>
    <x v="2"/>
    <n v="701407"/>
    <s v="FAYUUT Corp."/>
    <n v="87000"/>
    <x v="4"/>
    <s v="Landscaping and Area Beautification"/>
    <d v="2004-12-17T00:00:00"/>
    <n v="211.06"/>
    <n v="1"/>
  </r>
  <r>
    <x v="1"/>
    <x v="2"/>
    <n v="701407"/>
    <s v="GOPCHU Corp."/>
    <n v="87000"/>
    <x v="4"/>
    <s v="Landscaping and Area Beautification"/>
    <d v="2004-01-15T00:00:00"/>
    <n v="211.06"/>
    <n v="1"/>
  </r>
  <r>
    <x v="1"/>
    <x v="2"/>
    <n v="701407"/>
    <s v="GOPCHU Corp."/>
    <n v="87000"/>
    <x v="4"/>
    <s v="Landscaping and Area Beautification"/>
    <d v="2004-02-13T00:00:00"/>
    <n v="211.06"/>
    <n v="1"/>
  </r>
  <r>
    <x v="1"/>
    <x v="2"/>
    <n v="701407"/>
    <s v="GOPCHU Corp."/>
    <n v="87000"/>
    <x v="4"/>
    <s v="Landscaping and Area Beautification"/>
    <d v="2004-03-12T00:00:00"/>
    <n v="211.06"/>
    <n v="1"/>
  </r>
  <r>
    <x v="1"/>
    <x v="2"/>
    <n v="701407"/>
    <s v="GOPCHU Corp."/>
    <n v="87000"/>
    <x v="4"/>
    <s v="Landscaping and Area Beautification"/>
    <d v="2004-04-08T00:00:00"/>
    <n v="211.06"/>
    <n v="1"/>
  </r>
  <r>
    <x v="1"/>
    <x v="2"/>
    <n v="701407"/>
    <s v="GOPCHU Corp."/>
    <n v="87000"/>
    <x v="4"/>
    <s v="Landscaping and Area Beautification"/>
    <d v="2004-05-10T00:00:00"/>
    <n v="211.06"/>
    <n v="1"/>
  </r>
  <r>
    <x v="1"/>
    <x v="2"/>
    <n v="701407"/>
    <s v="GOPCHU Corp."/>
    <n v="87000"/>
    <x v="4"/>
    <s v="Landscaping and Area Beautification"/>
    <d v="2004-06-03T00:00:00"/>
    <n v="211.06"/>
    <n v="1"/>
  </r>
  <r>
    <x v="1"/>
    <x v="2"/>
    <n v="701407"/>
    <s v="GOPCHU Corp."/>
    <n v="87000"/>
    <x v="4"/>
    <s v="Landscaping and Area Beautification"/>
    <d v="2004-06-29T00:00:00"/>
    <n v="211.06"/>
    <n v="1"/>
  </r>
  <r>
    <x v="1"/>
    <x v="2"/>
    <n v="701407"/>
    <s v="GOPCHU Corp."/>
    <n v="87000"/>
    <x v="4"/>
    <s v="Landscaping and Area Beautification"/>
    <d v="2004-07-26T00:00:00"/>
    <n v="211.06"/>
    <n v="1"/>
  </r>
  <r>
    <x v="1"/>
    <x v="2"/>
    <n v="701407"/>
    <s v="GOPCHU Corp."/>
    <n v="87000"/>
    <x v="4"/>
    <s v="Landscaping and Area Beautification"/>
    <d v="2004-08-30T00:00:00"/>
    <n v="211.06"/>
    <n v="1"/>
  </r>
  <r>
    <x v="1"/>
    <x v="2"/>
    <n v="701407"/>
    <s v="GOPCHU Corp."/>
    <n v="87000"/>
    <x v="4"/>
    <s v="Landscaping and Area Beautification"/>
    <d v="2004-09-17T00:00:00"/>
    <n v="211.06"/>
    <n v="1"/>
  </r>
  <r>
    <x v="1"/>
    <x v="2"/>
    <n v="701407"/>
    <s v="GOPCHU Corp."/>
    <n v="87000"/>
    <x v="4"/>
    <s v="Landscaping and Area Beautification"/>
    <d v="2004-10-14T00:00:00"/>
    <n v="211.06"/>
    <n v="1"/>
  </r>
  <r>
    <x v="1"/>
    <x v="2"/>
    <n v="701407"/>
    <s v="GOPCHU Corp."/>
    <n v="87000"/>
    <x v="4"/>
    <s v="Landscaping and Area Beautification"/>
    <d v="2004-11-11T00:00:00"/>
    <n v="211.06"/>
    <n v="1"/>
  </r>
  <r>
    <x v="1"/>
    <x v="2"/>
    <n v="701407"/>
    <s v="GOPCHU Corp."/>
    <n v="87000"/>
    <x v="4"/>
    <s v="Landscaping and Area Beautification"/>
    <d v="2004-12-09T00:00:00"/>
    <n v="211.06"/>
    <n v="1"/>
  </r>
  <r>
    <x v="1"/>
    <x v="2"/>
    <n v="701407"/>
    <s v="HORPUS Corp."/>
    <n v="87000"/>
    <x v="4"/>
    <s v="Landscaping and Area Beautification"/>
    <d v="2004-01-30T00:00:00"/>
    <n v="211.06"/>
    <n v="1"/>
  </r>
  <r>
    <x v="1"/>
    <x v="2"/>
    <n v="701407"/>
    <s v="HORPUS Corp."/>
    <n v="87000"/>
    <x v="4"/>
    <s v="Landscaping and Area Beautification"/>
    <d v="2004-02-24T00:00:00"/>
    <n v="211.06"/>
    <n v="1"/>
  </r>
  <r>
    <x v="1"/>
    <x v="2"/>
    <n v="701407"/>
    <s v="HORPUS Corp."/>
    <n v="87000"/>
    <x v="4"/>
    <s v="Landscaping and Area Beautification"/>
    <d v="2004-03-24T00:00:00"/>
    <n v="211.06"/>
    <n v="1"/>
  </r>
  <r>
    <x v="1"/>
    <x v="2"/>
    <n v="701407"/>
    <s v="HORPUS Corp."/>
    <n v="87000"/>
    <x v="4"/>
    <s v="Landscaping and Area Beautification"/>
    <d v="2004-04-21T00:00:00"/>
    <n v="211.06"/>
    <n v="1"/>
  </r>
  <r>
    <x v="1"/>
    <x v="2"/>
    <n v="701407"/>
    <s v="HORPUS Corp."/>
    <n v="87000"/>
    <x v="4"/>
    <s v="Landscaping and Area Beautification"/>
    <d v="2004-05-19T00:00:00"/>
    <n v="211.06"/>
    <n v="1"/>
  </r>
  <r>
    <x v="1"/>
    <x v="2"/>
    <n v="701407"/>
    <s v="HORPUS Corp."/>
    <n v="87000"/>
    <x v="4"/>
    <s v="Landscaping and Area Beautification"/>
    <d v="2004-06-17T00:00:00"/>
    <n v="211.06"/>
    <n v="1"/>
  </r>
  <r>
    <x v="1"/>
    <x v="2"/>
    <n v="701407"/>
    <s v="HORPUS Corp."/>
    <n v="87000"/>
    <x v="4"/>
    <s v="Landscaping and Area Beautification"/>
    <d v="2004-07-13T00:00:00"/>
    <n v="211.06"/>
    <n v="1"/>
  </r>
  <r>
    <x v="1"/>
    <x v="2"/>
    <n v="701407"/>
    <s v="HORPUS Corp."/>
    <n v="87000"/>
    <x v="4"/>
    <s v="Landscaping and Area Beautification"/>
    <d v="2004-08-11T00:00:00"/>
    <n v="211.06"/>
    <n v="1"/>
  </r>
  <r>
    <x v="1"/>
    <x v="2"/>
    <n v="701407"/>
    <s v="HORPUS Corp."/>
    <n v="87000"/>
    <x v="4"/>
    <s v="Landscaping and Area Beautification"/>
    <d v="2004-09-09T00:00:00"/>
    <n v="211.06"/>
    <n v="1"/>
  </r>
  <r>
    <x v="1"/>
    <x v="2"/>
    <n v="701407"/>
    <s v="HORPUS Corp."/>
    <n v="87000"/>
    <x v="4"/>
    <s v="Landscaping and Area Beautification"/>
    <d v="2004-10-08T00:00:00"/>
    <n v="211.06"/>
    <n v="1"/>
  </r>
  <r>
    <x v="1"/>
    <x v="2"/>
    <n v="701407"/>
    <s v="HORPUS Corp."/>
    <n v="87000"/>
    <x v="4"/>
    <s v="Landscaping and Area Beautification"/>
    <d v="2004-11-05T00:00:00"/>
    <n v="211.06"/>
    <n v="1"/>
  </r>
  <r>
    <x v="1"/>
    <x v="2"/>
    <n v="701407"/>
    <s v="HORPUS Corp."/>
    <n v="87000"/>
    <x v="4"/>
    <s v="Landscaping and Area Beautification"/>
    <d v="2004-12-03T00:00:00"/>
    <n v="211.06"/>
    <n v="1"/>
  </r>
  <r>
    <x v="1"/>
    <x v="2"/>
    <n v="701407"/>
    <s v="HORPUS Corp."/>
    <n v="87000"/>
    <x v="4"/>
    <s v="Landscaping and Area Beautification"/>
    <d v="2004-12-30T00:00:00"/>
    <n v="211.06"/>
    <n v="1"/>
  </r>
  <r>
    <x v="1"/>
    <x v="2"/>
    <n v="701407"/>
    <s v="JUHNCR Corp."/>
    <n v="87000"/>
    <x v="4"/>
    <s v="Landscaping and Area Beautification"/>
    <d v="2004-02-11T00:00:00"/>
    <n v="211.06"/>
    <n v="1"/>
  </r>
  <r>
    <x v="1"/>
    <x v="2"/>
    <n v="701407"/>
    <s v="JUHNCR Corp."/>
    <n v="87000"/>
    <x v="4"/>
    <s v="Landscaping and Area Beautification"/>
    <d v="2004-04-08T00:00:00"/>
    <n v="211.06"/>
    <n v="1"/>
  </r>
  <r>
    <x v="1"/>
    <x v="2"/>
    <n v="701407"/>
    <s v="JUHNCR Corp."/>
    <n v="87000"/>
    <x v="4"/>
    <s v="Landscaping and Area Beautification"/>
    <d v="2004-06-07T00:00:00"/>
    <n v="211.06"/>
    <n v="1"/>
  </r>
  <r>
    <x v="1"/>
    <x v="2"/>
    <n v="701407"/>
    <s v="JUHNCR Corp."/>
    <n v="87000"/>
    <x v="4"/>
    <s v="Landscaping and Area Beautification"/>
    <d v="2004-07-28T00:00:00"/>
    <n v="211.06"/>
    <n v="1"/>
  </r>
  <r>
    <x v="1"/>
    <x v="2"/>
    <n v="701407"/>
    <s v="JUHNCR Corp."/>
    <n v="87000"/>
    <x v="4"/>
    <s v="Landscaping and Area Beautification"/>
    <d v="2004-09-21T00:00:00"/>
    <n v="211.06"/>
    <n v="1"/>
  </r>
  <r>
    <x v="1"/>
    <x v="2"/>
    <n v="701407"/>
    <s v="JUHNCR Corp."/>
    <n v="87000"/>
    <x v="4"/>
    <s v="Landscaping and Area Beautification"/>
    <d v="2004-11-10T00:00:00"/>
    <n v="211.06"/>
    <n v="1"/>
  </r>
  <r>
    <x v="1"/>
    <x v="2"/>
    <n v="701407"/>
    <s v="PUNNLA Corp."/>
    <n v="87000"/>
    <x v="4"/>
    <s v="Landscaping and Area Beautification"/>
    <d v="2004-01-21T00:00:00"/>
    <n v="211.06"/>
    <n v="1"/>
  </r>
  <r>
    <x v="1"/>
    <x v="2"/>
    <n v="701407"/>
    <s v="PUNNLA Corp."/>
    <n v="87000"/>
    <x v="4"/>
    <s v="Landscaping and Area Beautification"/>
    <d v="2004-03-11T00:00:00"/>
    <n v="211.06"/>
    <n v="1"/>
  </r>
  <r>
    <x v="1"/>
    <x v="2"/>
    <n v="701407"/>
    <s v="PUNNLA Corp."/>
    <n v="87000"/>
    <x v="4"/>
    <s v="Landscaping and Area Beautification"/>
    <d v="2004-05-05T00:00:00"/>
    <n v="211.06"/>
    <n v="1"/>
  </r>
  <r>
    <x v="1"/>
    <x v="2"/>
    <n v="701407"/>
    <s v="PUNNLA Corp."/>
    <n v="87000"/>
    <x v="4"/>
    <s v="Landscaping and Area Beautification"/>
    <d v="2004-07-01T00:00:00"/>
    <n v="211.06"/>
    <n v="1"/>
  </r>
  <r>
    <x v="1"/>
    <x v="2"/>
    <n v="701407"/>
    <s v="SCILEA Corp."/>
    <n v="87000"/>
    <x v="4"/>
    <s v="Landscaping and Area Beautification"/>
    <d v="2004-02-26T00:00:00"/>
    <n v="211.06"/>
    <n v="1"/>
  </r>
  <r>
    <x v="1"/>
    <x v="2"/>
    <n v="701407"/>
    <s v="SCILEA Corp."/>
    <n v="87000"/>
    <x v="4"/>
    <s v="Landscaping and Area Beautification"/>
    <d v="2004-04-21T00:00:00"/>
    <n v="211.06"/>
    <n v="1"/>
  </r>
  <r>
    <x v="1"/>
    <x v="2"/>
    <n v="701407"/>
    <s v="SCILEA Corp."/>
    <n v="87000"/>
    <x v="4"/>
    <s v="Landscaping and Area Beautification"/>
    <d v="2004-06-18T00:00:00"/>
    <n v="211.06"/>
    <n v="1"/>
  </r>
  <r>
    <x v="1"/>
    <x v="2"/>
    <n v="701407"/>
    <s v="SCILEA Corp."/>
    <n v="87000"/>
    <x v="4"/>
    <s v="Landscaping and Area Beautification"/>
    <d v="2004-08-12T00:00:00"/>
    <n v="211.06"/>
    <n v="1"/>
  </r>
  <r>
    <x v="1"/>
    <x v="2"/>
    <n v="701407"/>
    <s v="SCILEA Corp."/>
    <n v="87000"/>
    <x v="4"/>
    <s v="Landscaping and Area Beautification"/>
    <d v="2004-10-07T00:00:00"/>
    <n v="211.06"/>
    <n v="1"/>
  </r>
  <r>
    <x v="1"/>
    <x v="2"/>
    <n v="701407"/>
    <s v="SCILEA Corp."/>
    <n v="87000"/>
    <x v="4"/>
    <s v="Landscaping and Area Beautification"/>
    <d v="2004-12-01T00:00:00"/>
    <n v="211.06"/>
    <n v="1"/>
  </r>
  <r>
    <x v="1"/>
    <x v="2"/>
    <n v="701407"/>
    <s v="SPUCAA Corp."/>
    <n v="87000"/>
    <x v="4"/>
    <s v="Landscaping and Area Beautification"/>
    <d v="2004-01-12T00:00:00"/>
    <n v="211.06"/>
    <n v="1"/>
  </r>
  <r>
    <x v="1"/>
    <x v="2"/>
    <n v="701407"/>
    <s v="SPUCAA Corp."/>
    <n v="87000"/>
    <x v="4"/>
    <s v="Landscaping and Area Beautification"/>
    <d v="2004-03-04T00:00:00"/>
    <n v="211.06"/>
    <n v="1"/>
  </r>
  <r>
    <x v="1"/>
    <x v="2"/>
    <n v="701407"/>
    <s v="SPUCAA Corp."/>
    <n v="87000"/>
    <x v="4"/>
    <s v="Landscaping and Area Beautification"/>
    <d v="2004-04-23T00:00:00"/>
    <n v="211.06"/>
    <n v="1"/>
  </r>
  <r>
    <x v="1"/>
    <x v="2"/>
    <n v="701407"/>
    <s v="SPUCAA Corp."/>
    <n v="87000"/>
    <x v="4"/>
    <s v="Landscaping and Area Beautification"/>
    <d v="2004-06-17T00:00:00"/>
    <n v="211.06"/>
    <n v="1"/>
  </r>
  <r>
    <x v="1"/>
    <x v="2"/>
    <n v="701407"/>
    <s v="SPUCAA Corp."/>
    <n v="87000"/>
    <x v="4"/>
    <s v="Landscaping and Area Beautification"/>
    <d v="2004-08-10T00:00:00"/>
    <n v="211.06"/>
    <n v="1"/>
  </r>
  <r>
    <x v="1"/>
    <x v="2"/>
    <n v="701407"/>
    <s v="SPUCAA Corp."/>
    <n v="87000"/>
    <x v="4"/>
    <s v="Landscaping and Area Beautification"/>
    <d v="2004-10-05T00:00:00"/>
    <n v="211.06"/>
    <n v="1"/>
  </r>
  <r>
    <x v="1"/>
    <x v="2"/>
    <n v="701407"/>
    <s v="SPUCAA Corp."/>
    <n v="87000"/>
    <x v="4"/>
    <s v="Landscaping and Area Beautification"/>
    <d v="2004-12-03T00:00:00"/>
    <n v="211.06"/>
    <n v="1"/>
  </r>
  <r>
    <x v="1"/>
    <x v="2"/>
    <n v="701407"/>
    <s v="SUMTUK Corp."/>
    <n v="87000"/>
    <x v="4"/>
    <s v="Landscaping and Area Beautification"/>
    <d v="2004-01-22T00:00:00"/>
    <n v="211.06"/>
    <n v="1"/>
  </r>
  <r>
    <x v="1"/>
    <x v="2"/>
    <n v="701407"/>
    <s v="SUMTUK Corp."/>
    <n v="87000"/>
    <x v="4"/>
    <s v="Landscaping and Area Beautification"/>
    <d v="2004-02-17T00:00:00"/>
    <n v="211.06"/>
    <n v="1"/>
  </r>
  <r>
    <x v="1"/>
    <x v="2"/>
    <n v="701407"/>
    <s v="SUMTUK Corp."/>
    <n v="87000"/>
    <x v="4"/>
    <s v="Landscaping and Area Beautification"/>
    <d v="2004-03-19T00:00:00"/>
    <n v="211.06"/>
    <n v="1"/>
  </r>
  <r>
    <x v="1"/>
    <x v="2"/>
    <n v="701407"/>
    <s v="SUMTUK Corp."/>
    <n v="87000"/>
    <x v="4"/>
    <s v="Landscaping and Area Beautification"/>
    <d v="2004-04-14T00:00:00"/>
    <n v="211.06"/>
    <n v="1"/>
  </r>
  <r>
    <x v="1"/>
    <x v="2"/>
    <n v="701407"/>
    <s v="SUMTUK Corp."/>
    <n v="87000"/>
    <x v="4"/>
    <s v="Landscaping and Area Beautification"/>
    <d v="2004-05-14T00:00:00"/>
    <n v="211.06"/>
    <n v="1"/>
  </r>
  <r>
    <x v="1"/>
    <x v="2"/>
    <n v="701407"/>
    <s v="SUMTUK Corp."/>
    <n v="87000"/>
    <x v="4"/>
    <s v="Landscaping and Area Beautification"/>
    <d v="2004-06-10T00:00:00"/>
    <n v="211.06"/>
    <n v="1"/>
  </r>
  <r>
    <x v="1"/>
    <x v="2"/>
    <n v="701407"/>
    <s v="SUMTUK Corp."/>
    <n v="87000"/>
    <x v="4"/>
    <s v="Landscaping and Area Beautification"/>
    <d v="2004-07-09T00:00:00"/>
    <n v="211.06"/>
    <n v="1"/>
  </r>
  <r>
    <x v="1"/>
    <x v="2"/>
    <n v="701407"/>
    <s v="SUMTUK Corp."/>
    <n v="87000"/>
    <x v="4"/>
    <s v="Landscaping and Area Beautification"/>
    <d v="2004-08-09T00:00:00"/>
    <n v="211.06"/>
    <n v="1"/>
  </r>
  <r>
    <x v="1"/>
    <x v="2"/>
    <n v="701407"/>
    <s v="SUMTUK Corp."/>
    <n v="87000"/>
    <x v="4"/>
    <s v="Landscaping and Area Beautification"/>
    <d v="2004-09-03T00:00:00"/>
    <n v="211.06"/>
    <n v="1"/>
  </r>
  <r>
    <x v="1"/>
    <x v="2"/>
    <n v="701407"/>
    <s v="SUMTUK Corp."/>
    <n v="87000"/>
    <x v="4"/>
    <s v="Landscaping and Area Beautification"/>
    <d v="2004-09-29T00:00:00"/>
    <n v="211.06"/>
    <n v="1"/>
  </r>
  <r>
    <x v="1"/>
    <x v="2"/>
    <n v="701407"/>
    <s v="SUMTUK Corp."/>
    <n v="87000"/>
    <x v="4"/>
    <s v="Landscaping and Area Beautification"/>
    <d v="2004-11-18T00:00:00"/>
    <n v="211.06"/>
    <n v="1"/>
  </r>
  <r>
    <x v="1"/>
    <x v="2"/>
    <n v="701407"/>
    <s v="ULAOSB Corp."/>
    <n v="87000"/>
    <x v="4"/>
    <s v="Landscaping and Area Beautification"/>
    <d v="2004-01-22T00:00:00"/>
    <n v="211.06"/>
    <n v="1"/>
  </r>
  <r>
    <x v="1"/>
    <x v="2"/>
    <n v="701407"/>
    <s v="ULAOSB Corp."/>
    <n v="87000"/>
    <x v="4"/>
    <s v="Landscaping and Area Beautification"/>
    <d v="2004-02-17T00:00:00"/>
    <n v="211.06"/>
    <n v="1"/>
  </r>
  <r>
    <x v="1"/>
    <x v="2"/>
    <n v="701407"/>
    <s v="ULAOSB Corp."/>
    <n v="87000"/>
    <x v="4"/>
    <s v="Landscaping and Area Beautification"/>
    <d v="2004-03-19T00:00:00"/>
    <n v="211.06"/>
    <n v="1"/>
  </r>
  <r>
    <x v="1"/>
    <x v="2"/>
    <n v="701407"/>
    <s v="ULAOSB Corp."/>
    <n v="87000"/>
    <x v="4"/>
    <s v="Landscaping and Area Beautification"/>
    <d v="2004-04-14T00:00:00"/>
    <n v="211.06"/>
    <n v="1"/>
  </r>
  <r>
    <x v="1"/>
    <x v="2"/>
    <n v="701407"/>
    <s v="ULAOSB Corp."/>
    <n v="87000"/>
    <x v="4"/>
    <s v="Landscaping and Area Beautification"/>
    <d v="2004-05-07T00:00:00"/>
    <n v="211.06"/>
    <n v="1"/>
  </r>
  <r>
    <x v="1"/>
    <x v="2"/>
    <n v="701407"/>
    <s v="ULAOSB Corp."/>
    <n v="87000"/>
    <x v="4"/>
    <s v="Landscaping and Area Beautification"/>
    <d v="2004-06-04T00:00:00"/>
    <n v="211.06"/>
    <n v="1"/>
  </r>
  <r>
    <x v="1"/>
    <x v="2"/>
    <n v="701407"/>
    <s v="ULAOSB Corp."/>
    <n v="87000"/>
    <x v="4"/>
    <s v="Landscaping and Area Beautification"/>
    <d v="2004-07-01T00:00:00"/>
    <n v="211.06"/>
    <n v="1"/>
  </r>
  <r>
    <x v="1"/>
    <x v="2"/>
    <n v="701407"/>
    <s v="ULAOSB Corp."/>
    <n v="87000"/>
    <x v="4"/>
    <s v="Landscaping and Area Beautification"/>
    <d v="2004-07-30T00:00:00"/>
    <n v="211.06"/>
    <n v="1"/>
  </r>
  <r>
    <x v="1"/>
    <x v="2"/>
    <n v="701407"/>
    <s v="ULAOSB Corp."/>
    <n v="87000"/>
    <x v="4"/>
    <s v="Landscaping and Area Beautification"/>
    <d v="2004-08-19T00:00:00"/>
    <n v="211.06"/>
    <n v="1"/>
  </r>
  <r>
    <x v="1"/>
    <x v="2"/>
    <n v="701407"/>
    <s v="ULAOSB Corp."/>
    <n v="87000"/>
    <x v="4"/>
    <s v="Landscaping and Area Beautification"/>
    <d v="2004-09-22T00:00:00"/>
    <n v="211.06"/>
    <n v="1"/>
  </r>
  <r>
    <x v="1"/>
    <x v="2"/>
    <n v="701407"/>
    <s v="ULAOSB Corp."/>
    <n v="87000"/>
    <x v="4"/>
    <s v="Landscaping and Area Beautification"/>
    <d v="2004-10-22T00:00:00"/>
    <n v="211.06"/>
    <n v="1"/>
  </r>
  <r>
    <x v="1"/>
    <x v="2"/>
    <n v="701407"/>
    <s v="ULAOSB Corp."/>
    <n v="87000"/>
    <x v="4"/>
    <s v="Landscaping and Area Beautification"/>
    <d v="2004-11-18T00:00:00"/>
    <n v="211.06"/>
    <n v="1"/>
  </r>
  <r>
    <x v="1"/>
    <x v="2"/>
    <n v="701407"/>
    <s v="ULAOSB Corp."/>
    <n v="87000"/>
    <x v="4"/>
    <s v="Landscaping and Area Beautification"/>
    <d v="2004-12-15T00:00:00"/>
    <n v="211.06"/>
    <n v="1"/>
  </r>
  <r>
    <x v="1"/>
    <x v="2"/>
    <n v="701407"/>
    <s v="ULLAUU Corp."/>
    <n v="87000"/>
    <x v="4"/>
    <s v="Landscaping and Area Beautification"/>
    <d v="2004-09-30T00:00:00"/>
    <n v="211.06"/>
    <n v="1"/>
  </r>
  <r>
    <x v="1"/>
    <x v="2"/>
    <n v="701407"/>
    <s v="ULLAUU Corp."/>
    <n v="87000"/>
    <x v="4"/>
    <s v="Landscaping and Area Beautification"/>
    <d v="2004-11-01T00:00:00"/>
    <n v="211.06"/>
    <n v="1"/>
  </r>
  <r>
    <x v="1"/>
    <x v="2"/>
    <n v="701407"/>
    <s v="ULLAUU Corp."/>
    <n v="87000"/>
    <x v="4"/>
    <s v="Landscaping and Area Beautification"/>
    <d v="2004-11-25T00:00:00"/>
    <n v="211.06"/>
    <n v="1"/>
  </r>
  <r>
    <x v="1"/>
    <x v="2"/>
    <n v="701407"/>
    <s v="ULLAUU Corp."/>
    <n v="87000"/>
    <x v="4"/>
    <s v="Landscaping and Area Beautification"/>
    <d v="2004-12-22T00:00:00"/>
    <n v="211.06"/>
    <n v="1"/>
  </r>
  <r>
    <x v="1"/>
    <x v="2"/>
    <n v="701407"/>
    <s v="WHUUZU Corp."/>
    <n v="87000"/>
    <x v="4"/>
    <s v="Landscaping and Area Beautification"/>
    <d v="2004-02-09T00:00:00"/>
    <n v="211.06"/>
    <n v="1"/>
  </r>
  <r>
    <x v="1"/>
    <x v="2"/>
    <n v="701407"/>
    <s v="WHUUZU Corp."/>
    <n v="87000"/>
    <x v="4"/>
    <s v="Landscaping and Area Beautification"/>
    <d v="2004-03-17T00:00:00"/>
    <n v="211.06"/>
    <n v="1"/>
  </r>
  <r>
    <x v="1"/>
    <x v="2"/>
    <n v="701407"/>
    <s v="WHUUZU Corp."/>
    <n v="87000"/>
    <x v="4"/>
    <s v="Landscaping and Area Beautification"/>
    <d v="2004-05-07T00:00:00"/>
    <n v="211.06"/>
    <n v="1"/>
  </r>
  <r>
    <x v="1"/>
    <x v="2"/>
    <n v="701407"/>
    <s v="WHUUZU Corp."/>
    <n v="87000"/>
    <x v="4"/>
    <s v="Landscaping and Area Beautification"/>
    <d v="2004-06-16T00:00:00"/>
    <n v="211.06"/>
    <n v="1"/>
  </r>
  <r>
    <x v="1"/>
    <x v="2"/>
    <n v="701407"/>
    <s v="WHUUZU Corp."/>
    <n v="87000"/>
    <x v="4"/>
    <s v="Landscaping and Area Beautification"/>
    <d v="2004-07-29T00:00:00"/>
    <n v="211.06"/>
    <n v="1"/>
  </r>
  <r>
    <x v="1"/>
    <x v="2"/>
    <n v="701407"/>
    <s v="WHUUZU Corp."/>
    <n v="87000"/>
    <x v="4"/>
    <s v="Landscaping and Area Beautification"/>
    <d v="2004-09-10T00:00:00"/>
    <n v="211.06"/>
    <n v="1"/>
  </r>
  <r>
    <x v="1"/>
    <x v="2"/>
    <n v="701407"/>
    <s v="WHUUZU Corp."/>
    <n v="87000"/>
    <x v="4"/>
    <s v="Landscaping and Area Beautification"/>
    <d v="2004-10-22T00:00:00"/>
    <n v="211.06"/>
    <n v="1"/>
  </r>
  <r>
    <x v="1"/>
    <x v="2"/>
    <n v="701407"/>
    <s v="WHUUZU Corp."/>
    <n v="87000"/>
    <x v="4"/>
    <s v="Landscaping and Area Beautification"/>
    <d v="2004-12-02T00:00:00"/>
    <n v="211.06"/>
    <n v="1"/>
  </r>
  <r>
    <x v="1"/>
    <x v="2"/>
    <n v="701407"/>
    <s v="WOGNUS Corp."/>
    <n v="87000"/>
    <x v="4"/>
    <s v="Landscaping and Area Beautification"/>
    <d v="2004-01-16T00:00:00"/>
    <n v="211.06"/>
    <n v="1"/>
  </r>
  <r>
    <x v="1"/>
    <x v="2"/>
    <n v="701407"/>
    <s v="WOGNUS Corp."/>
    <n v="87000"/>
    <x v="4"/>
    <s v="Landscaping and Area Beautification"/>
    <d v="2004-02-13T00:00:00"/>
    <n v="211.06"/>
    <n v="1"/>
  </r>
  <r>
    <x v="1"/>
    <x v="2"/>
    <n v="701407"/>
    <s v="WOGNUS Corp."/>
    <n v="87000"/>
    <x v="4"/>
    <s v="Landscaping and Area Beautification"/>
    <d v="2004-03-12T00:00:00"/>
    <n v="211.06"/>
    <n v="1"/>
  </r>
  <r>
    <x v="1"/>
    <x v="2"/>
    <n v="701407"/>
    <s v="WOGNUS Corp."/>
    <n v="87000"/>
    <x v="4"/>
    <s v="Landscaping and Area Beautification"/>
    <d v="2004-04-08T00:00:00"/>
    <n v="211.06"/>
    <n v="1"/>
  </r>
  <r>
    <x v="1"/>
    <x v="2"/>
    <n v="701407"/>
    <s v="WOGNUS Corp."/>
    <n v="87000"/>
    <x v="4"/>
    <s v="Landscaping and Area Beautification"/>
    <d v="2004-05-10T00:00:00"/>
    <n v="211.06"/>
    <n v="1"/>
  </r>
  <r>
    <x v="1"/>
    <x v="2"/>
    <n v="701407"/>
    <s v="WOGNUS Corp."/>
    <n v="87000"/>
    <x v="4"/>
    <s v="Landscaping and Area Beautification"/>
    <d v="2004-06-03T00:00:00"/>
    <n v="211.06"/>
    <n v="1"/>
  </r>
  <r>
    <x v="1"/>
    <x v="2"/>
    <n v="701407"/>
    <s v="WOGNUS Corp."/>
    <n v="87000"/>
    <x v="4"/>
    <s v="Landscaping and Area Beautification"/>
    <d v="2004-06-29T00:00:00"/>
    <n v="211.06"/>
    <n v="1"/>
  </r>
  <r>
    <x v="1"/>
    <x v="2"/>
    <n v="701407"/>
    <s v="WOGNUS Corp."/>
    <n v="87000"/>
    <x v="4"/>
    <s v="Landscaping and Area Beautification"/>
    <d v="2004-07-30T00:00:00"/>
    <n v="211.06"/>
    <n v="1"/>
  </r>
  <r>
    <x v="1"/>
    <x v="2"/>
    <n v="701407"/>
    <s v="WOGNUS Corp."/>
    <n v="87000"/>
    <x v="4"/>
    <s v="Landscaping and Area Beautification"/>
    <d v="2004-08-30T00:00:00"/>
    <n v="211.06"/>
    <n v="1"/>
  </r>
  <r>
    <x v="1"/>
    <x v="2"/>
    <n v="701407"/>
    <s v="WOGNUS Corp."/>
    <n v="87000"/>
    <x v="4"/>
    <s v="Landscaping and Area Beautification"/>
    <d v="2004-09-24T00:00:00"/>
    <n v="211.06"/>
    <n v="1"/>
  </r>
  <r>
    <x v="1"/>
    <x v="2"/>
    <n v="701407"/>
    <s v="WOGNUS Corp."/>
    <n v="87000"/>
    <x v="4"/>
    <s v="Landscaping and Area Beautification"/>
    <d v="2004-10-25T00:00:00"/>
    <n v="211.06"/>
    <n v="1"/>
  </r>
  <r>
    <x v="1"/>
    <x v="2"/>
    <n v="701407"/>
    <s v="WOGNUS Corp."/>
    <n v="87000"/>
    <x v="4"/>
    <s v="Landscaping and Area Beautification"/>
    <d v="2004-11-18T00:00:00"/>
    <n v="211.06"/>
    <n v="1"/>
  </r>
  <r>
    <x v="1"/>
    <x v="2"/>
    <n v="701407"/>
    <s v="WVDUHL Corp."/>
    <n v="87000"/>
    <x v="4"/>
    <s v="Landscaping and Area Beautification"/>
    <d v="2004-02-05T00:00:00"/>
    <n v="211.06"/>
    <n v="1"/>
  </r>
  <r>
    <x v="1"/>
    <x v="2"/>
    <n v="701407"/>
    <s v="WVDUHL Corp."/>
    <n v="87000"/>
    <x v="4"/>
    <s v="Landscaping and Area Beautification"/>
    <d v="2004-03-31T00:00:00"/>
    <n v="211.06"/>
    <n v="1"/>
  </r>
  <r>
    <x v="1"/>
    <x v="2"/>
    <n v="701407"/>
    <s v="WVDUHL Corp."/>
    <n v="87000"/>
    <x v="4"/>
    <s v="Landscaping and Area Beautification"/>
    <d v="2004-05-26T00:00:00"/>
    <n v="211.06"/>
    <n v="1"/>
  </r>
  <r>
    <x v="1"/>
    <x v="2"/>
    <n v="701407"/>
    <s v="WVDUHL Corp."/>
    <n v="87000"/>
    <x v="4"/>
    <s v="Landscaping and Area Beautification"/>
    <d v="2004-07-21T00:00:00"/>
    <n v="211.06"/>
    <n v="1"/>
  </r>
  <r>
    <x v="1"/>
    <x v="2"/>
    <n v="701407"/>
    <s v="WVDUHL Corp."/>
    <n v="87000"/>
    <x v="4"/>
    <s v="Landscaping and Area Beautification"/>
    <d v="2004-09-15T00:00:00"/>
    <n v="211.06"/>
    <n v="1"/>
  </r>
  <r>
    <x v="1"/>
    <x v="2"/>
    <n v="701407"/>
    <s v="WVDUHL Corp."/>
    <n v="87000"/>
    <x v="4"/>
    <s v="Landscaping and Area Beautification"/>
    <d v="2004-11-10T00:00:00"/>
    <n v="211.06"/>
    <n v="1"/>
  </r>
  <r>
    <x v="1"/>
    <x v="2"/>
    <n v="701407"/>
    <s v="WYATTA Corp."/>
    <n v="87000"/>
    <x v="4"/>
    <s v="Landscaping and Area Beautification"/>
    <d v="2004-01-30T00:00:00"/>
    <n v="211.06"/>
    <n v="1"/>
  </r>
  <r>
    <x v="1"/>
    <x v="2"/>
    <n v="701407"/>
    <s v="WYATTA Corp."/>
    <n v="87000"/>
    <x v="4"/>
    <s v="Landscaping and Area Beautification"/>
    <d v="2004-02-24T00:00:00"/>
    <n v="211.06"/>
    <n v="1"/>
  </r>
  <r>
    <x v="1"/>
    <x v="2"/>
    <n v="701407"/>
    <s v="WYATTA Corp."/>
    <n v="87000"/>
    <x v="4"/>
    <s v="Landscaping and Area Beautification"/>
    <d v="2004-03-24T00:00:00"/>
    <n v="211.06"/>
    <n v="1"/>
  </r>
  <r>
    <x v="1"/>
    <x v="2"/>
    <n v="701407"/>
    <s v="WYATTA Corp."/>
    <n v="87000"/>
    <x v="4"/>
    <s v="Landscaping and Area Beautification"/>
    <d v="2004-04-21T00:00:00"/>
    <n v="211.06"/>
    <n v="1"/>
  </r>
  <r>
    <x v="1"/>
    <x v="2"/>
    <n v="701407"/>
    <s v="WYATTA Corp."/>
    <n v="87000"/>
    <x v="4"/>
    <s v="Landscaping and Area Beautification"/>
    <d v="2004-05-19T00:00:00"/>
    <n v="211.06"/>
    <n v="1"/>
  </r>
  <r>
    <x v="1"/>
    <x v="2"/>
    <n v="701407"/>
    <s v="WYATTA Corp."/>
    <n v="87000"/>
    <x v="4"/>
    <s v="Landscaping and Area Beautification"/>
    <d v="2004-06-17T00:00:00"/>
    <n v="211.06"/>
    <n v="1"/>
  </r>
  <r>
    <x v="1"/>
    <x v="2"/>
    <n v="701407"/>
    <s v="WYATTA Corp."/>
    <n v="87000"/>
    <x v="4"/>
    <s v="Landscaping and Area Beautification"/>
    <d v="2004-07-14T00:00:00"/>
    <n v="211.06"/>
    <n v="1"/>
  </r>
  <r>
    <x v="1"/>
    <x v="2"/>
    <n v="701407"/>
    <s v="WYATTA Corp."/>
    <n v="87000"/>
    <x v="4"/>
    <s v="Landscaping and Area Beautification"/>
    <d v="2004-08-11T00:00:00"/>
    <n v="211.06"/>
    <n v="1"/>
  </r>
  <r>
    <x v="1"/>
    <x v="2"/>
    <n v="701407"/>
    <s v="WYATTA Corp."/>
    <n v="87000"/>
    <x v="4"/>
    <s v="Landscaping and Area Beautification"/>
    <d v="2004-09-09T00:00:00"/>
    <n v="211.06"/>
    <n v="1"/>
  </r>
  <r>
    <x v="1"/>
    <x v="2"/>
    <n v="701407"/>
    <s v="WYATTA Corp."/>
    <n v="87000"/>
    <x v="4"/>
    <s v="Landscaping and Area Beautification"/>
    <d v="2004-10-08T00:00:00"/>
    <n v="211.06"/>
    <n v="1"/>
  </r>
  <r>
    <x v="1"/>
    <x v="2"/>
    <n v="701407"/>
    <s v="WYATTA Corp."/>
    <n v="87000"/>
    <x v="4"/>
    <s v="Landscaping and Area Beautification"/>
    <d v="2004-11-05T00:00:00"/>
    <n v="211.06"/>
    <n v="1"/>
  </r>
  <r>
    <x v="1"/>
    <x v="2"/>
    <n v="701407"/>
    <s v="WYATTA Corp."/>
    <n v="87000"/>
    <x v="4"/>
    <s v="Landscaping and Area Beautification"/>
    <d v="2004-12-03T00:00:00"/>
    <n v="211.06"/>
    <n v="1"/>
  </r>
  <r>
    <x v="1"/>
    <x v="2"/>
    <n v="701407"/>
    <s v="WYATTA Corp."/>
    <n v="87000"/>
    <x v="4"/>
    <s v="Landscaping and Area Beautification"/>
    <d v="2004-12-30T00:00:00"/>
    <n v="211.06"/>
    <n v="1"/>
  </r>
  <r>
    <x v="1"/>
    <x v="2"/>
    <n v="802202"/>
    <s v="CEECH Corp."/>
    <n v="87000"/>
    <x v="4"/>
    <s v="Landscaping and Area Beautification"/>
    <d v="2004-01-21T00:00:00"/>
    <n v="190.66"/>
    <n v="1"/>
  </r>
  <r>
    <x v="1"/>
    <x v="2"/>
    <n v="802202"/>
    <s v="CEECH Corp."/>
    <n v="87000"/>
    <x v="4"/>
    <s v="Landscaping and Area Beautification"/>
    <d v="2004-02-17T00:00:00"/>
    <n v="190.66"/>
    <n v="1"/>
  </r>
  <r>
    <x v="1"/>
    <x v="2"/>
    <n v="802202"/>
    <s v="CEECH Corp."/>
    <n v="87000"/>
    <x v="4"/>
    <s v="Landscaping and Area Beautification"/>
    <d v="2004-03-18T00:00:00"/>
    <n v="190.66"/>
    <n v="1"/>
  </r>
  <r>
    <x v="1"/>
    <x v="2"/>
    <n v="802202"/>
    <s v="CEECH Corp."/>
    <n v="87000"/>
    <x v="4"/>
    <s v="Landscaping and Area Beautification"/>
    <d v="2004-04-07T00:00:00"/>
    <n v="190.66"/>
    <n v="1"/>
  </r>
  <r>
    <x v="1"/>
    <x v="2"/>
    <n v="802202"/>
    <s v="CEECH Corp."/>
    <n v="87000"/>
    <x v="4"/>
    <s v="Landscaping and Area Beautification"/>
    <d v="2004-05-17T00:00:00"/>
    <n v="190.66"/>
    <n v="1"/>
  </r>
  <r>
    <x v="1"/>
    <x v="2"/>
    <n v="802202"/>
    <s v="CEECH Corp."/>
    <n v="87000"/>
    <x v="4"/>
    <s v="Landscaping and Area Beautification"/>
    <d v="2004-06-09T00:00:00"/>
    <n v="190.66"/>
    <n v="1"/>
  </r>
  <r>
    <x v="1"/>
    <x v="2"/>
    <n v="802202"/>
    <s v="CEECH Corp."/>
    <n v="87000"/>
    <x v="4"/>
    <s v="Landscaping and Area Beautification"/>
    <d v="2004-07-12T00:00:00"/>
    <n v="190.66"/>
    <n v="1"/>
  </r>
  <r>
    <x v="1"/>
    <x v="2"/>
    <n v="802202"/>
    <s v="CEECH Corp."/>
    <n v="87000"/>
    <x v="4"/>
    <s v="Landscaping and Area Beautification"/>
    <d v="2004-08-04T00:00:00"/>
    <n v="190.66"/>
    <n v="1"/>
  </r>
  <r>
    <x v="1"/>
    <x v="2"/>
    <n v="802202"/>
    <s v="CEECH Corp."/>
    <n v="87000"/>
    <x v="4"/>
    <s v="Landscaping and Area Beautification"/>
    <d v="2004-09-02T00:00:00"/>
    <n v="190.66"/>
    <n v="1"/>
  </r>
  <r>
    <x v="1"/>
    <x v="2"/>
    <n v="802202"/>
    <s v="CEECH Corp."/>
    <n v="87000"/>
    <x v="4"/>
    <s v="Landscaping and Area Beautification"/>
    <d v="2004-09-30T00:00:00"/>
    <n v="190.66"/>
    <n v="1"/>
  </r>
  <r>
    <x v="1"/>
    <x v="2"/>
    <n v="802202"/>
    <s v="CEECH Corp."/>
    <n v="87000"/>
    <x v="4"/>
    <s v="Landscaping and Area Beautification"/>
    <d v="2004-10-28T00:00:00"/>
    <n v="190.66"/>
    <n v="1"/>
  </r>
  <r>
    <x v="1"/>
    <x v="2"/>
    <n v="802202"/>
    <s v="CEECH Corp."/>
    <n v="87000"/>
    <x v="4"/>
    <s v="Landscaping and Area Beautification"/>
    <d v="2004-11-23T00:00:00"/>
    <n v="190.66"/>
    <n v="1"/>
  </r>
  <r>
    <x v="1"/>
    <x v="2"/>
    <n v="802202"/>
    <s v="CEECH Corp."/>
    <n v="87000"/>
    <x v="4"/>
    <s v="Landscaping and Area Beautification"/>
    <d v="2004-12-27T00:00:00"/>
    <n v="190.66"/>
    <n v="1"/>
  </r>
  <r>
    <x v="1"/>
    <x v="2"/>
    <n v="802202"/>
    <s v="CUSNAN Corp."/>
    <n v="87000"/>
    <x v="4"/>
    <s v="Landscaping and Area Beautification"/>
    <d v="2004-01-30T00:00:00"/>
    <n v="190.66"/>
    <n v="1"/>
  </r>
  <r>
    <x v="1"/>
    <x v="2"/>
    <n v="802202"/>
    <s v="CUSNAN Corp."/>
    <n v="87000"/>
    <x v="4"/>
    <s v="Landscaping and Area Beautification"/>
    <d v="2004-02-23T00:00:00"/>
    <n v="190.66"/>
    <n v="1"/>
  </r>
  <r>
    <x v="1"/>
    <x v="2"/>
    <n v="802202"/>
    <s v="CUSNAN Corp."/>
    <n v="87000"/>
    <x v="4"/>
    <s v="Landscaping and Area Beautification"/>
    <d v="2004-03-10T00:00:00"/>
    <n v="190.66"/>
    <n v="1"/>
  </r>
  <r>
    <x v="1"/>
    <x v="2"/>
    <n v="802202"/>
    <s v="CUSNAN Corp."/>
    <n v="87000"/>
    <x v="4"/>
    <s v="Landscaping and Area Beautification"/>
    <d v="2004-04-07T00:00:00"/>
    <n v="190.66"/>
    <n v="1"/>
  </r>
  <r>
    <x v="1"/>
    <x v="2"/>
    <n v="802202"/>
    <s v="CUSNAN Corp."/>
    <n v="87000"/>
    <x v="4"/>
    <s v="Landscaping and Area Beautification"/>
    <d v="2004-05-04T00:00:00"/>
    <n v="190.66"/>
    <n v="1"/>
  </r>
  <r>
    <x v="1"/>
    <x v="2"/>
    <n v="802202"/>
    <s v="CUSNAN Corp."/>
    <n v="87000"/>
    <x v="4"/>
    <s v="Landscaping and Area Beautification"/>
    <d v="2004-05-28T00:00:00"/>
    <n v="190.66"/>
    <n v="1"/>
  </r>
  <r>
    <x v="1"/>
    <x v="2"/>
    <n v="802202"/>
    <s v="CUSNAN Corp."/>
    <n v="87000"/>
    <x v="4"/>
    <s v="Landscaping and Area Beautification"/>
    <d v="2004-07-01T00:00:00"/>
    <n v="190.66"/>
    <n v="1"/>
  </r>
  <r>
    <x v="1"/>
    <x v="2"/>
    <n v="802202"/>
    <s v="CUSNAN Corp."/>
    <n v="87000"/>
    <x v="4"/>
    <s v="Landscaping and Area Beautification"/>
    <d v="2004-07-27T00:00:00"/>
    <n v="190.66"/>
    <n v="1"/>
  </r>
  <r>
    <x v="1"/>
    <x v="2"/>
    <n v="802202"/>
    <s v="CUSNAN Corp."/>
    <n v="87000"/>
    <x v="4"/>
    <s v="Landscaping and Area Beautification"/>
    <d v="2004-08-24T00:00:00"/>
    <n v="190.66"/>
    <n v="1"/>
  </r>
  <r>
    <x v="1"/>
    <x v="2"/>
    <n v="802202"/>
    <s v="CUSNAN Corp."/>
    <n v="87000"/>
    <x v="4"/>
    <s v="Landscaping and Area Beautification"/>
    <d v="2004-09-24T00:00:00"/>
    <n v="190.66"/>
    <n v="1"/>
  </r>
  <r>
    <x v="1"/>
    <x v="2"/>
    <n v="802202"/>
    <s v="CUSNAN Corp."/>
    <n v="87000"/>
    <x v="4"/>
    <s v="Landscaping and Area Beautification"/>
    <d v="2004-10-19T00:00:00"/>
    <n v="190.66"/>
    <n v="1"/>
  </r>
  <r>
    <x v="1"/>
    <x v="2"/>
    <n v="802202"/>
    <s v="CUSNAN Corp."/>
    <n v="87000"/>
    <x v="4"/>
    <s v="Landscaping and Area Beautification"/>
    <d v="2004-11-15T00:00:00"/>
    <n v="190.66"/>
    <n v="1"/>
  </r>
  <r>
    <x v="1"/>
    <x v="2"/>
    <n v="802202"/>
    <s v="CUSNAN Corp."/>
    <n v="87000"/>
    <x v="4"/>
    <s v="Landscaping and Area Beautification"/>
    <d v="2004-12-16T00:00:00"/>
    <n v="190.66"/>
    <n v="1"/>
  </r>
  <r>
    <x v="1"/>
    <x v="2"/>
    <n v="802202"/>
    <s v="DAVEGR Corp."/>
    <n v="87000"/>
    <x v="4"/>
    <s v="Landscaping and Area Beautification"/>
    <d v="2004-01-16T00:00:00"/>
    <n v="190.66"/>
    <n v="1"/>
  </r>
  <r>
    <x v="1"/>
    <x v="2"/>
    <n v="802202"/>
    <s v="DAVEGR Corp."/>
    <n v="87000"/>
    <x v="4"/>
    <s v="Landscaping and Area Beautification"/>
    <d v="2004-01-30T00:00:00"/>
    <n v="190.66"/>
    <n v="1"/>
  </r>
  <r>
    <x v="1"/>
    <x v="2"/>
    <n v="802202"/>
    <s v="DAVEGR Corp."/>
    <n v="87000"/>
    <x v="4"/>
    <s v="Landscaping and Area Beautification"/>
    <d v="2004-02-24T00:00:00"/>
    <n v="190.66"/>
    <n v="1"/>
  </r>
  <r>
    <x v="1"/>
    <x v="2"/>
    <n v="802202"/>
    <s v="DAVEGR Corp."/>
    <n v="87000"/>
    <x v="4"/>
    <s v="Landscaping and Area Beautification"/>
    <d v="2004-03-23T00:00:00"/>
    <n v="190.66"/>
    <n v="1"/>
  </r>
  <r>
    <x v="1"/>
    <x v="2"/>
    <n v="802202"/>
    <s v="DAVEGR Corp."/>
    <n v="87000"/>
    <x v="4"/>
    <s v="Landscaping and Area Beautification"/>
    <d v="2004-04-23T00:00:00"/>
    <n v="190.66"/>
    <n v="1"/>
  </r>
  <r>
    <x v="1"/>
    <x v="2"/>
    <n v="802202"/>
    <s v="DAVEGR Corp."/>
    <n v="87000"/>
    <x v="4"/>
    <s v="Landscaping and Area Beautification"/>
    <d v="2004-05-21T00:00:00"/>
    <n v="190.66"/>
    <n v="1"/>
  </r>
  <r>
    <x v="1"/>
    <x v="2"/>
    <n v="802202"/>
    <s v="DAVEGR Corp."/>
    <n v="87000"/>
    <x v="4"/>
    <s v="Landscaping and Area Beautification"/>
    <d v="2004-06-16T00:00:00"/>
    <n v="190.66"/>
    <n v="1"/>
  </r>
  <r>
    <x v="1"/>
    <x v="2"/>
    <n v="802202"/>
    <s v="DAVEGR Corp."/>
    <n v="87000"/>
    <x v="4"/>
    <s v="Landscaping and Area Beautification"/>
    <d v="2004-07-14T00:00:00"/>
    <n v="190.66"/>
    <n v="1"/>
  </r>
  <r>
    <x v="1"/>
    <x v="2"/>
    <n v="802202"/>
    <s v="DAVEGR Corp."/>
    <n v="87000"/>
    <x v="4"/>
    <s v="Landscaping and Area Beautification"/>
    <d v="2004-08-12T00:00:00"/>
    <n v="190.66"/>
    <n v="1"/>
  </r>
  <r>
    <x v="1"/>
    <x v="2"/>
    <n v="802202"/>
    <s v="DAVEGR Corp."/>
    <n v="87000"/>
    <x v="4"/>
    <s v="Landscaping and Area Beautification"/>
    <d v="2004-09-10T00:00:00"/>
    <n v="190.66"/>
    <n v="1"/>
  </r>
  <r>
    <x v="1"/>
    <x v="2"/>
    <n v="802202"/>
    <s v="DAVEGR Corp."/>
    <n v="87000"/>
    <x v="4"/>
    <s v="Landscaping and Area Beautification"/>
    <d v="2004-11-02T00:00:00"/>
    <n v="190.66"/>
    <n v="1"/>
  </r>
  <r>
    <x v="1"/>
    <x v="2"/>
    <n v="802202"/>
    <s v="DAVEGR Corp."/>
    <n v="87000"/>
    <x v="4"/>
    <s v="Landscaping and Area Beautification"/>
    <d v="2004-12-03T00:00:00"/>
    <n v="190.66"/>
    <n v="1"/>
  </r>
  <r>
    <x v="1"/>
    <x v="2"/>
    <n v="802202"/>
    <s v="JAMBOR Corp."/>
    <n v="87000"/>
    <x v="4"/>
    <s v="Landscaping and Area Beautification"/>
    <d v="2004-02-20T00:00:00"/>
    <n v="190.66"/>
    <n v="1"/>
  </r>
  <r>
    <x v="1"/>
    <x v="2"/>
    <n v="802202"/>
    <s v="JAMBOR Corp."/>
    <n v="87000"/>
    <x v="4"/>
    <s v="Landscaping and Area Beautification"/>
    <d v="2004-05-12T00:00:00"/>
    <n v="190.66"/>
    <n v="1"/>
  </r>
  <r>
    <x v="1"/>
    <x v="2"/>
    <n v="802202"/>
    <s v="JAMBOR Corp."/>
    <n v="87000"/>
    <x v="4"/>
    <s v="Landscaping and Area Beautification"/>
    <d v="2004-08-03T00:00:00"/>
    <n v="190.66"/>
    <n v="1"/>
  </r>
  <r>
    <x v="1"/>
    <x v="2"/>
    <n v="802202"/>
    <s v="JAMBOR Corp."/>
    <n v="87000"/>
    <x v="4"/>
    <s v="Landscaping and Area Beautification"/>
    <d v="2004-10-28T00:00:00"/>
    <n v="190.66"/>
    <n v="1"/>
  </r>
  <r>
    <x v="1"/>
    <x v="2"/>
    <n v="802202"/>
    <s v="PATRAC Corp."/>
    <n v="87000"/>
    <x v="4"/>
    <s v="Landscaping and Area Beautification"/>
    <d v="2004-01-12T00:00:00"/>
    <n v="190.66"/>
    <n v="1"/>
  </r>
  <r>
    <x v="1"/>
    <x v="2"/>
    <n v="802202"/>
    <s v="PATRAC Corp."/>
    <n v="87000"/>
    <x v="4"/>
    <s v="Landscaping and Area Beautification"/>
    <d v="2004-04-05T00:00:00"/>
    <n v="190.66"/>
    <n v="1"/>
  </r>
  <r>
    <x v="1"/>
    <x v="2"/>
    <n v="802202"/>
    <s v="PATRAC Corp."/>
    <n v="87000"/>
    <x v="4"/>
    <s v="Landscaping and Area Beautification"/>
    <d v="2004-04-29T00:00:00"/>
    <n v="190.66"/>
    <n v="1"/>
  </r>
  <r>
    <x v="1"/>
    <x v="2"/>
    <n v="802202"/>
    <s v="PATRAC Corp."/>
    <n v="87000"/>
    <x v="4"/>
    <s v="Landscaping and Area Beautification"/>
    <d v="2004-05-25T00:00:00"/>
    <n v="190.66"/>
    <n v="1"/>
  </r>
  <r>
    <x v="1"/>
    <x v="2"/>
    <n v="802202"/>
    <s v="PATRAC Corp."/>
    <n v="87000"/>
    <x v="4"/>
    <s v="Landscaping and Area Beautification"/>
    <d v="2004-06-22T00:00:00"/>
    <n v="190.66"/>
    <n v="1"/>
  </r>
  <r>
    <x v="1"/>
    <x v="2"/>
    <n v="802202"/>
    <s v="PATRAC Corp."/>
    <n v="87000"/>
    <x v="4"/>
    <s v="Landscaping and Area Beautification"/>
    <d v="2004-07-20T00:00:00"/>
    <n v="190.66"/>
    <n v="1"/>
  </r>
  <r>
    <x v="1"/>
    <x v="2"/>
    <n v="802202"/>
    <s v="PATRAC Corp."/>
    <n v="87000"/>
    <x v="4"/>
    <s v="Landscaping and Area Beautification"/>
    <d v="2004-08-18T00:00:00"/>
    <n v="190.66"/>
    <n v="1"/>
  </r>
  <r>
    <x v="1"/>
    <x v="2"/>
    <n v="802202"/>
    <s v="PATRAC Corp."/>
    <n v="87000"/>
    <x v="4"/>
    <s v="Landscaping and Area Beautification"/>
    <d v="2004-09-14T00:00:00"/>
    <n v="190.66"/>
    <n v="1"/>
  </r>
  <r>
    <x v="1"/>
    <x v="2"/>
    <n v="802202"/>
    <s v="PATRAC Corp."/>
    <n v="87000"/>
    <x v="4"/>
    <s v="Landscaping and Area Beautification"/>
    <d v="2004-10-20T00:00:00"/>
    <n v="190.66"/>
    <n v="1"/>
  </r>
  <r>
    <x v="1"/>
    <x v="2"/>
    <n v="802202"/>
    <s v="PATRAC Corp."/>
    <n v="87000"/>
    <x v="4"/>
    <s v="Landscaping and Area Beautification"/>
    <d v="2004-11-12T00:00:00"/>
    <n v="190.66"/>
    <n v="1"/>
  </r>
  <r>
    <x v="1"/>
    <x v="2"/>
    <n v="802202"/>
    <s v="PATRAC Corp."/>
    <n v="87000"/>
    <x v="4"/>
    <s v="Landscaping and Area Beautification"/>
    <d v="2004-12-13T00:00:00"/>
    <n v="190.66"/>
    <n v="1"/>
  </r>
  <r>
    <x v="1"/>
    <x v="2"/>
    <n v="802202"/>
    <s v="PUKOPR Corp."/>
    <n v="87000"/>
    <x v="4"/>
    <s v="Landscaping and Area Beautification"/>
    <d v="2004-01-30T00:00:00"/>
    <n v="190.66"/>
    <n v="1"/>
  </r>
  <r>
    <x v="1"/>
    <x v="2"/>
    <n v="802202"/>
    <s v="PUKOPR Corp."/>
    <n v="87000"/>
    <x v="4"/>
    <s v="Landscaping and Area Beautification"/>
    <d v="2004-03-03T00:00:00"/>
    <n v="190.66"/>
    <n v="1"/>
  </r>
  <r>
    <x v="1"/>
    <x v="2"/>
    <n v="802202"/>
    <s v="PUKOPR Corp."/>
    <n v="87000"/>
    <x v="4"/>
    <s v="Landscaping and Area Beautification"/>
    <d v="2004-04-02T00:00:00"/>
    <n v="190.66"/>
    <n v="1"/>
  </r>
  <r>
    <x v="1"/>
    <x v="2"/>
    <n v="802202"/>
    <s v="PUKOPR Corp."/>
    <n v="87000"/>
    <x v="4"/>
    <s v="Landscaping and Area Beautification"/>
    <d v="2004-04-28T00:00:00"/>
    <n v="190.66"/>
    <n v="1"/>
  </r>
  <r>
    <x v="1"/>
    <x v="2"/>
    <n v="802202"/>
    <s v="PUKOPR Corp."/>
    <n v="87000"/>
    <x v="4"/>
    <s v="Landscaping and Area Beautification"/>
    <d v="2004-05-27T00:00:00"/>
    <n v="190.66"/>
    <n v="1"/>
  </r>
  <r>
    <x v="1"/>
    <x v="2"/>
    <n v="802202"/>
    <s v="PUKOPR Corp."/>
    <n v="87000"/>
    <x v="4"/>
    <s v="Landscaping and Area Beautification"/>
    <d v="2004-06-22T00:00:00"/>
    <n v="190.66"/>
    <n v="1"/>
  </r>
  <r>
    <x v="1"/>
    <x v="2"/>
    <n v="802202"/>
    <s v="PUKOPR Corp."/>
    <n v="87000"/>
    <x v="4"/>
    <s v="Landscaping and Area Beautification"/>
    <d v="2004-07-23T00:00:00"/>
    <n v="190.66"/>
    <n v="1"/>
  </r>
  <r>
    <x v="1"/>
    <x v="2"/>
    <n v="802202"/>
    <s v="PUKOPR Corp."/>
    <n v="87000"/>
    <x v="4"/>
    <s v="Landscaping and Area Beautification"/>
    <d v="2004-08-17T00:00:00"/>
    <n v="190.66"/>
    <n v="1"/>
  </r>
  <r>
    <x v="1"/>
    <x v="2"/>
    <n v="802202"/>
    <s v="PUKOPR Corp."/>
    <n v="87000"/>
    <x v="4"/>
    <s v="Landscaping and Area Beautification"/>
    <d v="2004-09-20T00:00:00"/>
    <n v="190.66"/>
    <n v="1"/>
  </r>
  <r>
    <x v="1"/>
    <x v="2"/>
    <n v="802202"/>
    <s v="PUKOPR Corp."/>
    <n v="87000"/>
    <x v="4"/>
    <s v="Landscaping and Area Beautification"/>
    <d v="2004-10-12T00:00:00"/>
    <n v="190.66"/>
    <n v="1"/>
  </r>
  <r>
    <x v="1"/>
    <x v="2"/>
    <n v="802202"/>
    <s v="PUKOPR Corp."/>
    <n v="87000"/>
    <x v="4"/>
    <s v="Landscaping and Area Beautification"/>
    <d v="2004-11-09T00:00:00"/>
    <n v="190.66"/>
    <n v="1"/>
  </r>
  <r>
    <x v="1"/>
    <x v="2"/>
    <n v="802202"/>
    <s v="PUKOPR Corp."/>
    <n v="87000"/>
    <x v="4"/>
    <s v="Landscaping and Area Beautification"/>
    <d v="2004-12-07T00:00:00"/>
    <n v="190.66"/>
    <n v="1"/>
  </r>
  <r>
    <x v="1"/>
    <x v="2"/>
    <n v="802202"/>
    <s v="RARHHU Corp."/>
    <n v="87000"/>
    <x v="4"/>
    <s v="Landscaping and Area Beautification"/>
    <d v="2004-08-31T00:00:00"/>
    <n v="190.66"/>
    <n v="1"/>
  </r>
  <r>
    <x v="1"/>
    <x v="2"/>
    <n v="802202"/>
    <s v="RARHHU Corp."/>
    <n v="87000"/>
    <x v="4"/>
    <s v="Landscaping and Area Beautification"/>
    <d v="2004-11-24T00:00:00"/>
    <n v="190.66"/>
    <n v="1"/>
  </r>
  <r>
    <x v="1"/>
    <x v="2"/>
    <n v="802202"/>
    <s v="RUGAUN Corp."/>
    <n v="87000"/>
    <x v="4"/>
    <s v="Landscaping and Area Beautification"/>
    <d v="2004-01-13T00:00:00"/>
    <n v="190.66"/>
    <n v="1"/>
  </r>
  <r>
    <x v="1"/>
    <x v="2"/>
    <n v="802202"/>
    <s v="TTACo Corp."/>
    <n v="87000"/>
    <x v="4"/>
    <s v="Landscaping and Area Beautification"/>
    <d v="2004-01-13T00:00:00"/>
    <n v="190.66"/>
    <n v="1"/>
  </r>
  <r>
    <x v="1"/>
    <x v="2"/>
    <n v="802202"/>
    <s v="TTACo Corp."/>
    <n v="87000"/>
    <x v="4"/>
    <s v="Landscaping and Area Beautification"/>
    <d v="2004-01-30T00:00:00"/>
    <n v="190.66"/>
    <n v="1"/>
  </r>
  <r>
    <x v="1"/>
    <x v="2"/>
    <n v="802202"/>
    <s v="TTACo Corp."/>
    <n v="87000"/>
    <x v="4"/>
    <s v="Landscaping and Area Beautification"/>
    <d v="2004-02-10T00:00:00"/>
    <n v="190.66"/>
    <n v="1"/>
  </r>
  <r>
    <x v="1"/>
    <x v="2"/>
    <n v="802202"/>
    <s v="TTACo Corp."/>
    <n v="87000"/>
    <x v="4"/>
    <s v="Landscaping and Area Beautification"/>
    <d v="2004-02-26T00:00:00"/>
    <n v="190.66"/>
    <n v="1"/>
  </r>
  <r>
    <x v="1"/>
    <x v="2"/>
    <n v="802202"/>
    <s v="TTACo Corp."/>
    <n v="87000"/>
    <x v="4"/>
    <s v="Landscaping and Area Beautification"/>
    <d v="2004-03-10T00:00:00"/>
    <n v="190.66"/>
    <n v="1"/>
  </r>
  <r>
    <x v="1"/>
    <x v="2"/>
    <n v="802202"/>
    <s v="TTACo Corp."/>
    <n v="87000"/>
    <x v="4"/>
    <s v="Landscaping and Area Beautification"/>
    <d v="2004-03-23T00:00:00"/>
    <n v="190.66"/>
    <n v="1"/>
  </r>
  <r>
    <x v="1"/>
    <x v="2"/>
    <n v="802202"/>
    <s v="TTACo Corp."/>
    <n v="87000"/>
    <x v="4"/>
    <s v="Landscaping and Area Beautification"/>
    <d v="2004-04-06T00:00:00"/>
    <n v="190.66"/>
    <n v="1"/>
  </r>
  <r>
    <x v="1"/>
    <x v="2"/>
    <n v="802202"/>
    <s v="TTACo Corp."/>
    <n v="87000"/>
    <x v="4"/>
    <s v="Landscaping and Area Beautification"/>
    <d v="2004-04-20T00:00:00"/>
    <n v="190.66"/>
    <n v="1"/>
  </r>
  <r>
    <x v="1"/>
    <x v="2"/>
    <n v="802202"/>
    <s v="TTACo Corp."/>
    <n v="87000"/>
    <x v="4"/>
    <s v="Landscaping and Area Beautification"/>
    <d v="2004-05-06T00:00:00"/>
    <n v="190.66"/>
    <n v="1"/>
  </r>
  <r>
    <x v="1"/>
    <x v="2"/>
    <n v="802202"/>
    <s v="TTACo Corp."/>
    <n v="87000"/>
    <x v="4"/>
    <s v="Landscaping and Area Beautification"/>
    <d v="2004-05-19T00:00:00"/>
    <n v="190.66"/>
    <n v="1"/>
  </r>
  <r>
    <x v="1"/>
    <x v="2"/>
    <n v="802202"/>
    <s v="TTACo Corp."/>
    <n v="87000"/>
    <x v="4"/>
    <s v="Landscaping and Area Beautification"/>
    <d v="2004-06-04T00:00:00"/>
    <n v="190.66"/>
    <n v="1"/>
  </r>
  <r>
    <x v="1"/>
    <x v="2"/>
    <n v="802202"/>
    <s v="TTACo Corp."/>
    <n v="87000"/>
    <x v="4"/>
    <s v="Landscaping and Area Beautification"/>
    <d v="2004-06-18T00:00:00"/>
    <n v="190.66"/>
    <n v="1"/>
  </r>
  <r>
    <x v="1"/>
    <x v="2"/>
    <n v="802202"/>
    <s v="TTACo Corp."/>
    <n v="87000"/>
    <x v="4"/>
    <s v="Landscaping and Area Beautification"/>
    <d v="2004-06-29T00:00:00"/>
    <n v="190.66"/>
    <n v="1"/>
  </r>
  <r>
    <x v="1"/>
    <x v="2"/>
    <n v="802202"/>
    <s v="TTACo Corp."/>
    <n v="87000"/>
    <x v="4"/>
    <s v="Landscaping and Area Beautification"/>
    <d v="2004-07-15T00:00:00"/>
    <n v="190.66"/>
    <n v="1"/>
  </r>
  <r>
    <x v="1"/>
    <x v="2"/>
    <n v="802202"/>
    <s v="TTACo Corp."/>
    <n v="87000"/>
    <x v="4"/>
    <s v="Landscaping and Area Beautification"/>
    <d v="2004-08-02T00:00:00"/>
    <n v="190.66"/>
    <n v="1"/>
  </r>
  <r>
    <x v="1"/>
    <x v="2"/>
    <n v="802202"/>
    <s v="TTACo Corp."/>
    <n v="87000"/>
    <x v="4"/>
    <s v="Landscaping and Area Beautification"/>
    <d v="2004-08-13T00:00:00"/>
    <n v="190.66"/>
    <n v="1"/>
  </r>
  <r>
    <x v="1"/>
    <x v="2"/>
    <n v="802202"/>
    <s v="TTACo Corp."/>
    <n v="87000"/>
    <x v="4"/>
    <s v="Landscaping and Area Beautification"/>
    <d v="2004-08-26T00:00:00"/>
    <n v="190.66"/>
    <n v="1"/>
  </r>
  <r>
    <x v="1"/>
    <x v="2"/>
    <n v="802202"/>
    <s v="TTACo Corp."/>
    <n v="87000"/>
    <x v="4"/>
    <s v="Landscaping and Area Beautification"/>
    <d v="2004-09-10T00:00:00"/>
    <n v="190.66"/>
    <n v="1"/>
  </r>
  <r>
    <x v="1"/>
    <x v="2"/>
    <n v="802202"/>
    <s v="TTACo Corp."/>
    <n v="87000"/>
    <x v="4"/>
    <s v="Landscaping and Area Beautification"/>
    <d v="2004-09-21T00:00:00"/>
    <n v="190.66"/>
    <n v="1"/>
  </r>
  <r>
    <x v="1"/>
    <x v="2"/>
    <n v="802202"/>
    <s v="TTACo Corp."/>
    <n v="87000"/>
    <x v="4"/>
    <s v="Landscaping and Area Beautification"/>
    <d v="2004-10-06T00:00:00"/>
    <n v="190.66"/>
    <n v="1"/>
  </r>
  <r>
    <x v="1"/>
    <x v="2"/>
    <n v="802202"/>
    <s v="TTACo Corp."/>
    <n v="87000"/>
    <x v="4"/>
    <s v="Landscaping and Area Beautification"/>
    <d v="2004-10-19T00:00:00"/>
    <n v="190.66"/>
    <n v="1"/>
  </r>
  <r>
    <x v="1"/>
    <x v="2"/>
    <n v="802202"/>
    <s v="TTACo Corp."/>
    <n v="87000"/>
    <x v="4"/>
    <s v="Landscaping and Area Beautification"/>
    <d v="2004-11-05T00:00:00"/>
    <n v="190.66"/>
    <n v="1"/>
  </r>
  <r>
    <x v="1"/>
    <x v="2"/>
    <n v="802202"/>
    <s v="TTACo Corp."/>
    <n v="87000"/>
    <x v="4"/>
    <s v="Landscaping and Area Beautification"/>
    <d v="2004-11-16T00:00:00"/>
    <n v="190.66"/>
    <n v="1"/>
  </r>
  <r>
    <x v="1"/>
    <x v="2"/>
    <n v="802202"/>
    <s v="TTACo Corp."/>
    <n v="87000"/>
    <x v="4"/>
    <s v="Landscaping and Area Beautification"/>
    <d v="2004-12-03T00:00:00"/>
    <n v="190.66"/>
    <n v="1"/>
  </r>
  <r>
    <x v="1"/>
    <x v="2"/>
    <n v="802202"/>
    <s v="TTACo Corp."/>
    <n v="87000"/>
    <x v="4"/>
    <s v="Landscaping and Area Beautification"/>
    <d v="2004-12-14T00:00:00"/>
    <n v="190.66"/>
    <n v="1"/>
  </r>
  <r>
    <x v="1"/>
    <x v="2"/>
    <n v="802202"/>
    <s v="TTACo Corp."/>
    <n v="87000"/>
    <x v="4"/>
    <s v="Landscaping and Area Beautification"/>
    <d v="2004-12-31T00:00:00"/>
    <n v="190.66"/>
    <n v="1"/>
  </r>
  <r>
    <x v="1"/>
    <x v="2"/>
    <n v="802202"/>
    <s v="USLUAN Corp."/>
    <n v="87000"/>
    <x v="4"/>
    <s v="Landscaping and Area Beautification"/>
    <d v="2004-01-19T00:00:00"/>
    <n v="190.66"/>
    <n v="1"/>
  </r>
  <r>
    <x v="1"/>
    <x v="2"/>
    <n v="802202"/>
    <s v="USLUAN Corp."/>
    <n v="87000"/>
    <x v="4"/>
    <s v="Landscaping and Area Beautification"/>
    <d v="2004-03-11T00:00:00"/>
    <n v="190.66"/>
    <n v="1"/>
  </r>
  <r>
    <x v="1"/>
    <x v="2"/>
    <n v="802202"/>
    <s v="USLUAN Corp."/>
    <n v="87000"/>
    <x v="4"/>
    <s v="Landscaping and Area Beautification"/>
    <d v="2004-05-10T00:00:00"/>
    <n v="190.66"/>
    <n v="1"/>
  </r>
  <r>
    <x v="1"/>
    <x v="2"/>
    <n v="802202"/>
    <s v="USLUAN Corp."/>
    <n v="87000"/>
    <x v="4"/>
    <s v="Landscaping and Area Beautification"/>
    <d v="2004-07-08T00:00:00"/>
    <n v="190.66"/>
    <n v="1"/>
  </r>
  <r>
    <x v="1"/>
    <x v="2"/>
    <n v="802202"/>
    <s v="USLUAN Corp."/>
    <n v="87000"/>
    <x v="4"/>
    <s v="Landscaping and Area Beautification"/>
    <d v="2004-11-03T00:00:00"/>
    <n v="190.66"/>
    <n v="1"/>
  </r>
  <r>
    <x v="1"/>
    <x v="2"/>
    <n v="802202"/>
    <s v="USLUAN Corp."/>
    <n v="87000"/>
    <x v="4"/>
    <s v="Landscaping and Area Beautification"/>
    <d v="2004-12-21T00:00:00"/>
    <n v="190.66"/>
    <n v="1"/>
  </r>
  <r>
    <x v="1"/>
    <x v="2"/>
    <n v="802202"/>
    <s v="WAYNEF Corp."/>
    <n v="87000"/>
    <x v="4"/>
    <s v="Landscaping and Area Beautification"/>
    <d v="2004-02-16T00:00:00"/>
    <n v="190.66"/>
    <n v="1"/>
  </r>
  <r>
    <x v="1"/>
    <x v="2"/>
    <n v="802202"/>
    <s v="WAYNEF Corp."/>
    <n v="87000"/>
    <x v="4"/>
    <s v="Landscaping and Area Beautification"/>
    <d v="2004-04-09T00:00:00"/>
    <n v="190.66"/>
    <n v="1"/>
  </r>
  <r>
    <x v="1"/>
    <x v="2"/>
    <n v="802202"/>
    <s v="WAYNEF Corp."/>
    <n v="87000"/>
    <x v="4"/>
    <s v="Landscaping and Area Beautification"/>
    <d v="2004-06-09T00:00:00"/>
    <n v="190.66"/>
    <n v="1"/>
  </r>
  <r>
    <x v="1"/>
    <x v="2"/>
    <n v="802202"/>
    <s v="WAYNEF Corp."/>
    <n v="87000"/>
    <x v="4"/>
    <s v="Landscaping and Area Beautification"/>
    <d v="2004-09-30T00:00:00"/>
    <n v="190.66"/>
    <n v="1"/>
  </r>
  <r>
    <x v="1"/>
    <x v="2"/>
    <n v="802202"/>
    <s v="WAYNEF Corp."/>
    <n v="87000"/>
    <x v="4"/>
    <s v="Landscaping and Area Beautification"/>
    <d v="2004-11-24T00:00:00"/>
    <n v="190.66"/>
    <n v="1"/>
  </r>
  <r>
    <x v="1"/>
    <x v="2"/>
    <n v="802202"/>
    <s v="WUBSTU Corp."/>
    <n v="87000"/>
    <x v="4"/>
    <s v="Landscaping and Area Beautification"/>
    <d v="2004-01-19T00:00:00"/>
    <n v="190.66"/>
    <n v="1"/>
  </r>
  <r>
    <x v="1"/>
    <x v="2"/>
    <n v="802202"/>
    <s v="WUBSTU Corp."/>
    <n v="87000"/>
    <x v="4"/>
    <s v="Landscaping and Area Beautification"/>
    <d v="2004-03-15T00:00:00"/>
    <n v="190.66"/>
    <n v="1"/>
  </r>
  <r>
    <x v="1"/>
    <x v="2"/>
    <n v="802202"/>
    <s v="WUBSTU Corp."/>
    <n v="87000"/>
    <x v="4"/>
    <s v="Landscaping and Area Beautification"/>
    <d v="2004-05-07T00:00:00"/>
    <n v="190.66"/>
    <n v="1"/>
  </r>
  <r>
    <x v="1"/>
    <x v="2"/>
    <n v="802202"/>
    <s v="WUBSTU Corp."/>
    <n v="87000"/>
    <x v="4"/>
    <s v="Landscaping and Area Beautification"/>
    <d v="2004-07-01T00:00:00"/>
    <n v="190.66"/>
    <n v="1"/>
  </r>
  <r>
    <x v="1"/>
    <x v="2"/>
    <n v="802202"/>
    <s v="WUBSTU Corp."/>
    <n v="87000"/>
    <x v="4"/>
    <s v="Landscaping and Area Beautification"/>
    <d v="2004-08-30T00:00:00"/>
    <n v="190.66"/>
    <n v="1"/>
  </r>
  <r>
    <x v="1"/>
    <x v="2"/>
    <n v="802202"/>
    <s v="WUBSTU Corp."/>
    <n v="87000"/>
    <x v="4"/>
    <s v="Landscaping and Area Beautification"/>
    <d v="2004-10-25T00:00:00"/>
    <n v="190.66"/>
    <n v="1"/>
  </r>
  <r>
    <x v="1"/>
    <x v="2"/>
    <n v="802202"/>
    <s v="WUBSTU Corp."/>
    <n v="87000"/>
    <x v="4"/>
    <s v="Landscaping and Area Beautification"/>
    <d v="2004-12-03T00:00:00"/>
    <n v="190.66"/>
    <n v="1"/>
  </r>
  <r>
    <x v="1"/>
    <x v="11"/>
    <n v="910181"/>
    <s v="GNPLOS Corp."/>
    <n v="87000"/>
    <x v="4"/>
    <s v="Landscaping and Area Beautification"/>
    <d v="2004-01-16T00:00:00"/>
    <n v="215.87"/>
    <n v="1"/>
  </r>
  <r>
    <x v="1"/>
    <x v="11"/>
    <n v="910181"/>
    <s v="GNPLOS Corp."/>
    <n v="87000"/>
    <x v="4"/>
    <s v="Landscaping and Area Beautification"/>
    <d v="2004-02-12T00:00:00"/>
    <n v="215.87"/>
    <n v="1"/>
  </r>
  <r>
    <x v="1"/>
    <x v="11"/>
    <n v="910181"/>
    <s v="GNPLOS Corp."/>
    <n v="87000"/>
    <x v="4"/>
    <s v="Landscaping and Area Beautification"/>
    <d v="2004-03-10T00:00:00"/>
    <n v="215.87"/>
    <n v="1"/>
  </r>
  <r>
    <x v="1"/>
    <x v="11"/>
    <n v="910181"/>
    <s v="GNPLOS Corp."/>
    <n v="87000"/>
    <x v="4"/>
    <s v="Landscaping and Area Beautification"/>
    <d v="2004-04-16T00:00:00"/>
    <n v="215.87"/>
    <n v="1"/>
  </r>
  <r>
    <x v="1"/>
    <x v="11"/>
    <n v="910181"/>
    <s v="GNPLOS Corp."/>
    <n v="87000"/>
    <x v="4"/>
    <s v="Landscaping and Area Beautification"/>
    <d v="2004-05-06T00:00:00"/>
    <n v="215.87"/>
    <n v="1"/>
  </r>
  <r>
    <x v="1"/>
    <x v="11"/>
    <n v="910181"/>
    <s v="GNPLOS Corp."/>
    <n v="87000"/>
    <x v="4"/>
    <s v="Landscaping and Area Beautification"/>
    <d v="2004-06-08T00:00:00"/>
    <n v="215.87"/>
    <n v="1"/>
  </r>
  <r>
    <x v="1"/>
    <x v="11"/>
    <n v="910181"/>
    <s v="GNPLOS Corp."/>
    <n v="87000"/>
    <x v="4"/>
    <s v="Landscaping and Area Beautification"/>
    <d v="2004-07-02T00:00:00"/>
    <n v="215.87"/>
    <n v="1"/>
  </r>
  <r>
    <x v="1"/>
    <x v="11"/>
    <n v="910181"/>
    <s v="GNPLOS Corp."/>
    <n v="87000"/>
    <x v="4"/>
    <s v="Landscaping and Area Beautification"/>
    <d v="2004-07-30T00:00:00"/>
    <n v="215.87"/>
    <n v="1"/>
  </r>
  <r>
    <x v="1"/>
    <x v="11"/>
    <n v="910181"/>
    <s v="GNPLOS Corp."/>
    <n v="87000"/>
    <x v="4"/>
    <s v="Landscaping and Area Beautification"/>
    <d v="2004-08-24T00:00:00"/>
    <n v="215.87"/>
    <n v="1"/>
  </r>
  <r>
    <x v="1"/>
    <x v="11"/>
    <n v="910181"/>
    <s v="GNPLOS Corp."/>
    <n v="87000"/>
    <x v="4"/>
    <s v="Landscaping and Area Beautification"/>
    <d v="2004-09-24T00:00:00"/>
    <n v="215.87"/>
    <n v="1"/>
  </r>
  <r>
    <x v="1"/>
    <x v="11"/>
    <n v="910181"/>
    <s v="GNPLOS Corp."/>
    <n v="87000"/>
    <x v="4"/>
    <s v="Landscaping and Area Beautification"/>
    <d v="2004-10-21T00:00:00"/>
    <n v="215.87"/>
    <n v="1"/>
  </r>
  <r>
    <x v="1"/>
    <x v="11"/>
    <n v="910181"/>
    <s v="GNPLOS Corp."/>
    <n v="87000"/>
    <x v="4"/>
    <s v="Landscaping and Area Beautification"/>
    <d v="2004-11-22T00:00:00"/>
    <n v="215.87"/>
    <n v="1"/>
  </r>
  <r>
    <x v="1"/>
    <x v="11"/>
    <n v="910181"/>
    <s v="GNPLOS Corp."/>
    <n v="87000"/>
    <x v="4"/>
    <s v="Landscaping and Area Beautification"/>
    <d v="2004-12-17T00:00:00"/>
    <n v="215.87"/>
    <n v="1"/>
  </r>
  <r>
    <x v="1"/>
    <x v="11"/>
    <n v="910181"/>
    <s v="GUNUSA Corp."/>
    <n v="87000"/>
    <x v="4"/>
    <s v="Landscaping and Area Beautification"/>
    <d v="2004-01-23T00:00:00"/>
    <n v="215.87"/>
    <n v="1"/>
  </r>
  <r>
    <x v="1"/>
    <x v="11"/>
    <n v="910181"/>
    <s v="GUNUSA Corp."/>
    <n v="87000"/>
    <x v="4"/>
    <s v="Landscaping and Area Beautification"/>
    <d v="2004-02-27T00:00:00"/>
    <n v="215.87"/>
    <n v="1"/>
  </r>
  <r>
    <x v="1"/>
    <x v="11"/>
    <n v="910181"/>
    <s v="GUNUSA Corp."/>
    <n v="87000"/>
    <x v="4"/>
    <s v="Landscaping and Area Beautification"/>
    <d v="2004-04-08T00:00:00"/>
    <n v="215.87"/>
    <n v="1"/>
  </r>
  <r>
    <x v="1"/>
    <x v="11"/>
    <n v="910181"/>
    <s v="GUNUSA Corp."/>
    <n v="87000"/>
    <x v="4"/>
    <s v="Landscaping and Area Beautification"/>
    <d v="2004-05-21T00:00:00"/>
    <n v="215.87"/>
    <n v="1"/>
  </r>
  <r>
    <x v="1"/>
    <x v="11"/>
    <n v="910181"/>
    <s v="GUNUSA Corp."/>
    <n v="87000"/>
    <x v="4"/>
    <s v="Landscaping and Area Beautification"/>
    <d v="2004-06-30T00:00:00"/>
    <n v="215.87"/>
    <n v="1"/>
  </r>
  <r>
    <x v="1"/>
    <x v="11"/>
    <n v="910181"/>
    <s v="GUNUSA Corp."/>
    <n v="87000"/>
    <x v="4"/>
    <s v="Landscaping and Area Beautification"/>
    <d v="2004-08-23T00:00:00"/>
    <n v="215.87"/>
    <n v="1"/>
  </r>
  <r>
    <x v="1"/>
    <x v="11"/>
    <n v="910181"/>
    <s v="GUNUSA Corp."/>
    <n v="87000"/>
    <x v="4"/>
    <s v="Landscaping and Area Beautification"/>
    <d v="2004-09-28T00:00:00"/>
    <n v="215.87"/>
    <n v="1"/>
  </r>
  <r>
    <x v="1"/>
    <x v="11"/>
    <n v="910181"/>
    <s v="GUNUSA Corp."/>
    <n v="87000"/>
    <x v="4"/>
    <s v="Landscaping and Area Beautification"/>
    <d v="2004-11-05T00:00:00"/>
    <n v="215.87"/>
    <n v="1"/>
  </r>
  <r>
    <x v="1"/>
    <x v="11"/>
    <n v="910181"/>
    <s v="GUNUSA Corp."/>
    <n v="87000"/>
    <x v="4"/>
    <s v="Landscaping and Area Beautification"/>
    <d v="2004-12-22T00:00:00"/>
    <n v="215.87"/>
    <n v="1"/>
  </r>
  <r>
    <x v="1"/>
    <x v="11"/>
    <n v="910181"/>
    <s v="PORRSB Corp."/>
    <n v="87000"/>
    <x v="4"/>
    <s v="Landscaping and Area Beautification"/>
    <d v="2004-02-13T00:00:00"/>
    <n v="215.87"/>
    <n v="1"/>
  </r>
  <r>
    <x v="1"/>
    <x v="11"/>
    <n v="910181"/>
    <s v="PORRSB Corp."/>
    <n v="87000"/>
    <x v="4"/>
    <s v="Landscaping and Area Beautification"/>
    <d v="2004-03-19T00:00:00"/>
    <n v="215.87"/>
    <n v="1"/>
  </r>
  <r>
    <x v="1"/>
    <x v="11"/>
    <n v="910181"/>
    <s v="PORRSB Corp."/>
    <n v="87000"/>
    <x v="4"/>
    <s v="Landscaping and Area Beautification"/>
    <d v="2004-05-07T00:00:00"/>
    <n v="215.87"/>
    <n v="1"/>
  </r>
  <r>
    <x v="1"/>
    <x v="11"/>
    <n v="910181"/>
    <s v="PORRSB Corp."/>
    <n v="87000"/>
    <x v="4"/>
    <s v="Landscaping and Area Beautification"/>
    <d v="2004-06-18T00:00:00"/>
    <n v="215.87"/>
    <n v="1"/>
  </r>
  <r>
    <x v="1"/>
    <x v="11"/>
    <n v="910181"/>
    <s v="PORRSB Corp."/>
    <n v="87000"/>
    <x v="4"/>
    <s v="Landscaping and Area Beautification"/>
    <d v="2004-09-10T00:00:00"/>
    <n v="215.87"/>
    <n v="1"/>
  </r>
  <r>
    <x v="1"/>
    <x v="11"/>
    <n v="910181"/>
    <s v="PORRSB Corp."/>
    <n v="87000"/>
    <x v="4"/>
    <s v="Landscaping and Area Beautification"/>
    <d v="2004-10-25T00:00:00"/>
    <n v="215.87"/>
    <n v="1"/>
  </r>
  <r>
    <x v="1"/>
    <x v="11"/>
    <n v="910181"/>
    <s v="PORRSB Corp."/>
    <n v="87000"/>
    <x v="4"/>
    <s v="Landscaping and Area Beautification"/>
    <d v="2004-12-03T00:00:00"/>
    <n v="215.87"/>
    <n v="1"/>
  </r>
  <r>
    <x v="1"/>
    <x v="11"/>
    <n v="920681"/>
    <s v="FANUUU Corp."/>
    <n v="87000"/>
    <x v="4"/>
    <s v="Landscaping and Area Beautification"/>
    <d v="2004-02-27T00:00:00"/>
    <n v="240.77"/>
    <n v="1"/>
  </r>
  <r>
    <x v="1"/>
    <x v="11"/>
    <n v="920681"/>
    <s v="FANUUU Corp."/>
    <n v="87000"/>
    <x v="4"/>
    <s v="Landscaping and Area Beautification"/>
    <d v="2004-03-19T00:00:00"/>
    <n v="240.77"/>
    <n v="1"/>
  </r>
  <r>
    <x v="1"/>
    <x v="11"/>
    <n v="920681"/>
    <s v="FANUUU Corp."/>
    <n v="87000"/>
    <x v="4"/>
    <s v="Landscaping and Area Beautification"/>
    <d v="2004-04-29T00:00:00"/>
    <n v="240.77"/>
    <n v="1"/>
  </r>
  <r>
    <x v="1"/>
    <x v="11"/>
    <n v="920681"/>
    <s v="FANUUU Corp."/>
    <n v="87000"/>
    <x v="4"/>
    <s v="Landscaping and Area Beautification"/>
    <d v="2004-06-11T00:00:00"/>
    <n v="240.77"/>
    <n v="1"/>
  </r>
  <r>
    <x v="1"/>
    <x v="11"/>
    <n v="920681"/>
    <s v="FANUUU Corp."/>
    <n v="87000"/>
    <x v="4"/>
    <s v="Landscaping and Area Beautification"/>
    <d v="2004-07-23T00:00:00"/>
    <n v="240.77"/>
    <n v="1"/>
  </r>
  <r>
    <x v="1"/>
    <x v="11"/>
    <n v="920681"/>
    <s v="FANUUU Corp."/>
    <n v="87000"/>
    <x v="4"/>
    <s v="Landscaping and Area Beautification"/>
    <d v="2004-09-07T00:00:00"/>
    <n v="240.77"/>
    <n v="1"/>
  </r>
  <r>
    <x v="1"/>
    <x v="11"/>
    <n v="920681"/>
    <s v="FANUUU Corp."/>
    <n v="87000"/>
    <x v="4"/>
    <s v="Landscaping and Area Beautification"/>
    <d v="2004-10-15T00:00:00"/>
    <n v="240.77"/>
    <n v="1"/>
  </r>
  <r>
    <x v="1"/>
    <x v="11"/>
    <n v="920681"/>
    <s v="FANUUU Corp."/>
    <n v="87000"/>
    <x v="4"/>
    <s v="Landscaping and Area Beautification"/>
    <d v="2004-11-23T00:00:00"/>
    <n v="240.77"/>
    <n v="1"/>
  </r>
  <r>
    <x v="1"/>
    <x v="11"/>
    <n v="920681"/>
    <s v="HUQPUS Corp."/>
    <n v="87000"/>
    <x v="4"/>
    <s v="Landscaping and Area Beautification"/>
    <d v="2004-02-23T00:00:00"/>
    <n v="240.77"/>
    <n v="1"/>
  </r>
  <r>
    <x v="1"/>
    <x v="11"/>
    <n v="920681"/>
    <s v="HUQPUS Corp."/>
    <n v="87000"/>
    <x v="4"/>
    <s v="Landscaping and Area Beautification"/>
    <d v="2004-03-25T00:00:00"/>
    <n v="240.77"/>
    <n v="1"/>
  </r>
  <r>
    <x v="1"/>
    <x v="11"/>
    <n v="920681"/>
    <s v="HUQPUS Corp."/>
    <n v="87000"/>
    <x v="4"/>
    <s v="Landscaping and Area Beautification"/>
    <d v="2004-05-05T00:00:00"/>
    <n v="240.77"/>
    <n v="1"/>
  </r>
  <r>
    <x v="1"/>
    <x v="11"/>
    <n v="920681"/>
    <s v="HUQPUS Corp."/>
    <n v="87000"/>
    <x v="4"/>
    <s v="Landscaping and Area Beautification"/>
    <d v="2004-06-11T00:00:00"/>
    <n v="240.77"/>
    <n v="1"/>
  </r>
  <r>
    <x v="1"/>
    <x v="11"/>
    <n v="920681"/>
    <s v="HUQPUS Corp."/>
    <n v="87000"/>
    <x v="4"/>
    <s v="Landscaping and Area Beautification"/>
    <d v="2004-07-29T00:00:00"/>
    <n v="240.77"/>
    <n v="1"/>
  </r>
  <r>
    <x v="1"/>
    <x v="11"/>
    <n v="920681"/>
    <s v="HUQPUS Corp."/>
    <n v="87000"/>
    <x v="4"/>
    <s v="Landscaping and Area Beautification"/>
    <d v="2004-10-20T00:00:00"/>
    <n v="240.77"/>
    <n v="1"/>
  </r>
  <r>
    <x v="1"/>
    <x v="11"/>
    <n v="920681"/>
    <s v="HUQPUS Corp."/>
    <n v="87000"/>
    <x v="4"/>
    <s v="Landscaping and Area Beautification"/>
    <d v="2004-11-11T00:00:00"/>
    <n v="240.77"/>
    <n v="1"/>
  </r>
  <r>
    <x v="1"/>
    <x v="11"/>
    <n v="920681"/>
    <s v="HUQPUS Corp."/>
    <n v="87000"/>
    <x v="4"/>
    <s v="Landscaping and Area Beautification"/>
    <d v="2004-12-07T00:00:00"/>
    <n v="240.77"/>
    <n v="1"/>
  </r>
  <r>
    <x v="1"/>
    <x v="11"/>
    <n v="920681"/>
    <s v="SADBAQ Corp."/>
    <n v="87000"/>
    <x v="4"/>
    <s v="Landscaping and Area Beautification"/>
    <d v="2004-01-19T00:00:00"/>
    <n v="240.77"/>
    <n v="1"/>
  </r>
  <r>
    <x v="1"/>
    <x v="11"/>
    <n v="920681"/>
    <s v="SADBAQ Corp."/>
    <n v="87000"/>
    <x v="4"/>
    <s v="Landscaping and Area Beautification"/>
    <d v="2004-03-09T00:00:00"/>
    <n v="240.77"/>
    <n v="1"/>
  </r>
  <r>
    <x v="1"/>
    <x v="11"/>
    <n v="920681"/>
    <s v="SADBAQ Corp."/>
    <n v="87000"/>
    <x v="4"/>
    <s v="Landscaping and Area Beautification"/>
    <d v="2004-05-04T00:00:00"/>
    <n v="240.77"/>
    <n v="1"/>
  </r>
  <r>
    <x v="1"/>
    <x v="11"/>
    <n v="920681"/>
    <s v="SADBAQ Corp."/>
    <n v="87000"/>
    <x v="4"/>
    <s v="Landscaping and Area Beautification"/>
    <d v="2004-06-25T00:00:00"/>
    <n v="240.77"/>
    <n v="1"/>
  </r>
  <r>
    <x v="1"/>
    <x v="11"/>
    <n v="920681"/>
    <s v="SADBAQ Corp."/>
    <n v="87000"/>
    <x v="4"/>
    <s v="Landscaping and Area Beautification"/>
    <d v="2004-08-25T00:00:00"/>
    <n v="240.77"/>
    <n v="1"/>
  </r>
  <r>
    <x v="1"/>
    <x v="11"/>
    <n v="920681"/>
    <s v="SADBAQ Corp."/>
    <n v="87000"/>
    <x v="4"/>
    <s v="Landscaping and Area Beautification"/>
    <d v="2004-10-20T00:00:00"/>
    <n v="240.77"/>
    <n v="1"/>
  </r>
  <r>
    <x v="1"/>
    <x v="11"/>
    <n v="920681"/>
    <s v="SADBAQ Corp."/>
    <n v="87000"/>
    <x v="4"/>
    <s v="Landscaping and Area Beautification"/>
    <d v="2004-12-14T00:00:00"/>
    <n v="240.77"/>
    <n v="1"/>
  </r>
  <r>
    <x v="1"/>
    <x v="11"/>
    <n v="920681"/>
    <s v="TAMMAN Corp."/>
    <n v="87000"/>
    <x v="4"/>
    <s v="Landscaping and Area Beautification"/>
    <d v="2004-01-15T00:00:00"/>
    <n v="240.77"/>
    <n v="1"/>
  </r>
  <r>
    <x v="1"/>
    <x v="11"/>
    <n v="920681"/>
    <s v="TAMMAN Corp."/>
    <n v="87000"/>
    <x v="4"/>
    <s v="Landscaping and Area Beautification"/>
    <d v="2004-02-25T00:00:00"/>
    <n v="240.77"/>
    <n v="1"/>
  </r>
  <r>
    <x v="1"/>
    <x v="11"/>
    <n v="920681"/>
    <s v="TAMMAN Corp."/>
    <n v="87000"/>
    <x v="4"/>
    <s v="Landscaping and Area Beautification"/>
    <d v="2004-04-07T00:00:00"/>
    <n v="240.77"/>
    <n v="1"/>
  </r>
  <r>
    <x v="1"/>
    <x v="11"/>
    <n v="920681"/>
    <s v="TAMMAN Corp."/>
    <n v="87000"/>
    <x v="4"/>
    <s v="Landscaping and Area Beautification"/>
    <d v="2004-05-20T00:00:00"/>
    <n v="240.77"/>
    <n v="1"/>
  </r>
  <r>
    <x v="1"/>
    <x v="11"/>
    <n v="920681"/>
    <s v="TAMMAN Corp."/>
    <n v="87000"/>
    <x v="4"/>
    <s v="Landscaping and Area Beautification"/>
    <d v="2004-06-30T00:00:00"/>
    <n v="240.77"/>
    <n v="1"/>
  </r>
  <r>
    <x v="1"/>
    <x v="11"/>
    <n v="920681"/>
    <s v="TAMMAN Corp."/>
    <n v="87000"/>
    <x v="4"/>
    <s v="Landscaping and Area Beautification"/>
    <d v="2004-08-12T00:00:00"/>
    <n v="240.77"/>
    <n v="1"/>
  </r>
  <r>
    <x v="1"/>
    <x v="11"/>
    <n v="920681"/>
    <s v="TAMMAN Corp."/>
    <n v="87000"/>
    <x v="4"/>
    <s v="Landscaping and Area Beautification"/>
    <d v="2004-09-24T00:00:00"/>
    <n v="240.77"/>
    <n v="1"/>
  </r>
  <r>
    <x v="1"/>
    <x v="11"/>
    <n v="920681"/>
    <s v="TAMMAN Corp."/>
    <n v="87000"/>
    <x v="4"/>
    <s v="Landscaping and Area Beautification"/>
    <d v="2004-11-05T00:00:00"/>
    <n v="240.77"/>
    <n v="1"/>
  </r>
  <r>
    <x v="1"/>
    <x v="11"/>
    <n v="920681"/>
    <s v="TAMMAN Corp."/>
    <n v="87000"/>
    <x v="4"/>
    <s v="Landscaping and Area Beautification"/>
    <d v="2004-12-21T00:00:00"/>
    <n v="240.77"/>
    <n v="1"/>
  </r>
  <r>
    <x v="1"/>
    <x v="11"/>
    <n v="920781"/>
    <s v="BUNNUU Corp."/>
    <n v="87000"/>
    <x v="4"/>
    <s v="Landscaping and Area Beautification"/>
    <d v="2004-02-17T00:00:00"/>
    <n v="225.24"/>
    <n v="1"/>
  </r>
  <r>
    <x v="1"/>
    <x v="11"/>
    <n v="920781"/>
    <s v="BUNNUU Corp."/>
    <n v="87000"/>
    <x v="4"/>
    <s v="Landscaping and Area Beautification"/>
    <d v="2004-05-17T00:00:00"/>
    <n v="225.24"/>
    <n v="1"/>
  </r>
  <r>
    <x v="1"/>
    <x v="11"/>
    <n v="920781"/>
    <s v="BUNNUU Corp."/>
    <n v="87000"/>
    <x v="4"/>
    <s v="Landscaping and Area Beautification"/>
    <d v="2004-07-30T00:00:00"/>
    <n v="225.24"/>
    <n v="1"/>
  </r>
  <r>
    <x v="1"/>
    <x v="11"/>
    <n v="920781"/>
    <s v="BUNNUU Corp."/>
    <n v="87000"/>
    <x v="4"/>
    <s v="Landscaping and Area Beautification"/>
    <d v="2004-10-26T00:00:00"/>
    <n v="225.24"/>
    <n v="1"/>
  </r>
  <r>
    <x v="1"/>
    <x v="11"/>
    <n v="920781"/>
    <s v="CATYBE Corp."/>
    <n v="87000"/>
    <x v="4"/>
    <s v="Landscaping and Area Beautification"/>
    <d v="2004-03-17T00:00:00"/>
    <n v="225.24"/>
    <n v="1"/>
  </r>
  <r>
    <x v="1"/>
    <x v="11"/>
    <n v="920781"/>
    <s v="CATYBE Corp."/>
    <n v="87000"/>
    <x v="4"/>
    <s v="Landscaping and Area Beautification"/>
    <d v="2004-04-28T00:00:00"/>
    <n v="225.24"/>
    <n v="1"/>
  </r>
  <r>
    <x v="1"/>
    <x v="11"/>
    <n v="920781"/>
    <s v="CATYBE Corp."/>
    <n v="87000"/>
    <x v="4"/>
    <s v="Landscaping and Area Beautification"/>
    <d v="2004-06-10T00:00:00"/>
    <n v="225.24"/>
    <n v="1"/>
  </r>
  <r>
    <x v="1"/>
    <x v="11"/>
    <n v="920781"/>
    <s v="CATYBE Corp."/>
    <n v="87000"/>
    <x v="4"/>
    <s v="Landscaping and Area Beautification"/>
    <d v="2004-09-01T00:00:00"/>
    <n v="225.24"/>
    <n v="1"/>
  </r>
  <r>
    <x v="1"/>
    <x v="11"/>
    <n v="920781"/>
    <s v="CATYBE Corp."/>
    <n v="87000"/>
    <x v="4"/>
    <s v="Landscaping and Area Beautification"/>
    <d v="2004-10-14T00:00:00"/>
    <n v="225.24"/>
    <n v="1"/>
  </r>
  <r>
    <x v="1"/>
    <x v="11"/>
    <n v="920781"/>
    <s v="CATYBE Corp."/>
    <n v="87000"/>
    <x v="4"/>
    <s v="Landscaping and Area Beautification"/>
    <d v="2004-11-25T00:00:00"/>
    <n v="225.24"/>
    <n v="1"/>
  </r>
  <r>
    <x v="1"/>
    <x v="11"/>
    <n v="920781"/>
    <s v="CATYOF Corp."/>
    <n v="87000"/>
    <x v="4"/>
    <s v="Landscaping and Area Beautification"/>
    <d v="2004-01-13T00:00:00"/>
    <n v="225.24"/>
    <n v="1"/>
  </r>
  <r>
    <x v="1"/>
    <x v="11"/>
    <n v="920781"/>
    <s v="CATYOF Corp."/>
    <n v="87000"/>
    <x v="4"/>
    <s v="Landscaping and Area Beautification"/>
    <d v="2004-02-27T00:00:00"/>
    <n v="225.24"/>
    <n v="1"/>
  </r>
  <r>
    <x v="1"/>
    <x v="11"/>
    <n v="920781"/>
    <s v="CATYOF Corp."/>
    <n v="87000"/>
    <x v="4"/>
    <s v="Landscaping and Area Beautification"/>
    <d v="2004-04-05T00:00:00"/>
    <n v="225.24"/>
    <n v="1"/>
  </r>
  <r>
    <x v="1"/>
    <x v="11"/>
    <n v="920781"/>
    <s v="CATYOF Corp."/>
    <n v="87000"/>
    <x v="4"/>
    <s v="Landscaping and Area Beautification"/>
    <d v="2004-05-14T00:00:00"/>
    <n v="225.24"/>
    <n v="1"/>
  </r>
  <r>
    <x v="1"/>
    <x v="11"/>
    <n v="920781"/>
    <s v="CATYOF Corp."/>
    <n v="87000"/>
    <x v="4"/>
    <s v="Landscaping and Area Beautification"/>
    <d v="2004-06-18T00:00:00"/>
    <n v="225.24"/>
    <n v="1"/>
  </r>
  <r>
    <x v="1"/>
    <x v="11"/>
    <n v="920781"/>
    <s v="CATYOF Corp."/>
    <n v="87000"/>
    <x v="4"/>
    <s v="Landscaping and Area Beautification"/>
    <d v="2004-08-10T00:00:00"/>
    <n v="225.24"/>
    <n v="1"/>
  </r>
  <r>
    <x v="1"/>
    <x v="11"/>
    <n v="920781"/>
    <s v="CATYOF Corp."/>
    <n v="87000"/>
    <x v="4"/>
    <s v="Landscaping and Area Beautification"/>
    <d v="2004-09-27T00:00:00"/>
    <n v="225.24"/>
    <n v="1"/>
  </r>
  <r>
    <x v="1"/>
    <x v="11"/>
    <n v="920781"/>
    <s v="CATYOF Corp."/>
    <n v="87000"/>
    <x v="4"/>
    <s v="Landscaping and Area Beautification"/>
    <d v="2004-11-01T00:00:00"/>
    <n v="225.24"/>
    <n v="1"/>
  </r>
  <r>
    <x v="1"/>
    <x v="11"/>
    <n v="920781"/>
    <s v="CATYOF Corp."/>
    <n v="87000"/>
    <x v="4"/>
    <s v="Landscaping and Area Beautification"/>
    <d v="2004-12-22T00:00:00"/>
    <n v="225.24"/>
    <n v="1"/>
  </r>
  <r>
    <x v="1"/>
    <x v="11"/>
    <n v="920781"/>
    <s v="DAOUST Corp."/>
    <n v="87000"/>
    <x v="4"/>
    <s v="Landscaping and Area Beautification"/>
    <d v="2004-01-20T00:00:00"/>
    <n v="225.24"/>
    <n v="1"/>
  </r>
  <r>
    <x v="1"/>
    <x v="11"/>
    <n v="920781"/>
    <s v="DAOUST Corp."/>
    <n v="87000"/>
    <x v="4"/>
    <s v="Landscaping and Area Beautification"/>
    <d v="2004-02-23T00:00:00"/>
    <n v="225.24"/>
    <n v="1"/>
  </r>
  <r>
    <x v="1"/>
    <x v="11"/>
    <n v="920781"/>
    <s v="DAOUST Corp."/>
    <n v="87000"/>
    <x v="4"/>
    <s v="Landscaping and Area Beautification"/>
    <d v="2004-04-23T00:00:00"/>
    <n v="225.24"/>
    <n v="1"/>
  </r>
  <r>
    <x v="1"/>
    <x v="11"/>
    <n v="920781"/>
    <s v="DAOUST Corp."/>
    <n v="87000"/>
    <x v="4"/>
    <s v="Landscaping and Area Beautification"/>
    <d v="2004-06-17T00:00:00"/>
    <n v="225.24"/>
    <n v="1"/>
  </r>
  <r>
    <x v="1"/>
    <x v="11"/>
    <n v="920781"/>
    <s v="DAOUST Corp."/>
    <n v="87000"/>
    <x v="4"/>
    <s v="Landscaping and Area Beautification"/>
    <d v="2004-08-10T00:00:00"/>
    <n v="225.24"/>
    <n v="1"/>
  </r>
  <r>
    <x v="1"/>
    <x v="11"/>
    <n v="920781"/>
    <s v="DAOUST Corp."/>
    <n v="87000"/>
    <x v="4"/>
    <s v="Landscaping and Area Beautification"/>
    <d v="2004-10-14T00:00:00"/>
    <n v="225.24"/>
    <n v="1"/>
  </r>
  <r>
    <x v="1"/>
    <x v="11"/>
    <n v="920781"/>
    <s v="HUUTEE Corp."/>
    <n v="87000"/>
    <x v="4"/>
    <s v="Landscaping and Area Beautification"/>
    <d v="2004-01-26T00:00:00"/>
    <n v="225.24"/>
    <n v="1"/>
  </r>
  <r>
    <x v="1"/>
    <x v="11"/>
    <n v="920781"/>
    <s v="HUUTEE Corp."/>
    <n v="87000"/>
    <x v="4"/>
    <s v="Landscaping and Area Beautification"/>
    <d v="2004-02-27T00:00:00"/>
    <n v="225.24"/>
    <n v="1"/>
  </r>
  <r>
    <x v="1"/>
    <x v="11"/>
    <n v="920781"/>
    <s v="HUUTEE Corp."/>
    <n v="87000"/>
    <x v="4"/>
    <s v="Landscaping and Area Beautification"/>
    <d v="2004-04-01T00:00:00"/>
    <n v="225.24"/>
    <n v="1"/>
  </r>
  <r>
    <x v="1"/>
    <x v="11"/>
    <n v="920781"/>
    <s v="HUUTEE Corp."/>
    <n v="87000"/>
    <x v="4"/>
    <s v="Landscaping and Area Beautification"/>
    <d v="2004-05-20T00:00:00"/>
    <n v="225.24"/>
    <n v="1"/>
  </r>
  <r>
    <x v="1"/>
    <x v="11"/>
    <n v="920781"/>
    <s v="HUUTEE Corp."/>
    <n v="87000"/>
    <x v="4"/>
    <s v="Landscaping and Area Beautification"/>
    <d v="2004-06-25T00:00:00"/>
    <n v="225.24"/>
    <n v="1"/>
  </r>
  <r>
    <x v="1"/>
    <x v="11"/>
    <n v="920781"/>
    <s v="HUUTEE Corp."/>
    <n v="87000"/>
    <x v="4"/>
    <s v="Landscaping and Area Beautification"/>
    <d v="2004-08-24T00:00:00"/>
    <n v="225.24"/>
    <n v="1"/>
  </r>
  <r>
    <x v="1"/>
    <x v="11"/>
    <n v="920781"/>
    <s v="HUUTEE Corp."/>
    <n v="87000"/>
    <x v="4"/>
    <s v="Landscaping and Area Beautification"/>
    <d v="2004-09-24T00:00:00"/>
    <n v="225.24"/>
    <n v="1"/>
  </r>
  <r>
    <x v="1"/>
    <x v="11"/>
    <n v="920781"/>
    <s v="HUUTEE Corp."/>
    <n v="87000"/>
    <x v="4"/>
    <s v="Landscaping and Area Beautification"/>
    <d v="2004-11-15T00:00:00"/>
    <n v="225.24"/>
    <n v="1"/>
  </r>
  <r>
    <x v="1"/>
    <x v="11"/>
    <n v="920781"/>
    <s v="WOSTEM Corp."/>
    <n v="87000"/>
    <x v="4"/>
    <s v="Landscaping and Area Beautification"/>
    <d v="2004-01-05T00:00:00"/>
    <n v="225.24"/>
    <n v="1"/>
  </r>
  <r>
    <x v="1"/>
    <x v="11"/>
    <n v="920781"/>
    <s v="WOSTEM Corp."/>
    <n v="87000"/>
    <x v="4"/>
    <s v="Landscaping and Area Beautification"/>
    <d v="2004-01-28T00:00:00"/>
    <n v="225.24"/>
    <n v="1"/>
  </r>
  <r>
    <x v="1"/>
    <x v="11"/>
    <n v="920781"/>
    <s v="WOSTEM Corp."/>
    <n v="87000"/>
    <x v="4"/>
    <s v="Landscaping and Area Beautification"/>
    <d v="2004-04-20T00:00:00"/>
    <n v="225.24"/>
    <n v="1"/>
  </r>
  <r>
    <x v="1"/>
    <x v="11"/>
    <n v="920781"/>
    <s v="WOSTEM Corp."/>
    <n v="87000"/>
    <x v="4"/>
    <s v="Landscaping and Area Beautification"/>
    <d v="2004-05-17T00:00:00"/>
    <n v="225.24"/>
    <n v="1"/>
  </r>
  <r>
    <x v="1"/>
    <x v="11"/>
    <n v="920781"/>
    <s v="WOSTEM Corp."/>
    <n v="87000"/>
    <x v="4"/>
    <s v="Landscaping and Area Beautification"/>
    <d v="2004-06-09T00:00:00"/>
    <n v="225.24"/>
    <n v="1"/>
  </r>
  <r>
    <x v="1"/>
    <x v="11"/>
    <n v="920781"/>
    <s v="WOSTEM Corp."/>
    <n v="87000"/>
    <x v="4"/>
    <s v="Landscaping and Area Beautification"/>
    <d v="2004-07-13T00:00:00"/>
    <n v="225.24"/>
    <n v="1"/>
  </r>
  <r>
    <x v="1"/>
    <x v="11"/>
    <n v="920781"/>
    <s v="WOSTEM Corp."/>
    <n v="87000"/>
    <x v="4"/>
    <s v="Landscaping and Area Beautification"/>
    <d v="2004-08-12T00:00:00"/>
    <n v="225.24"/>
    <n v="1"/>
  </r>
  <r>
    <x v="1"/>
    <x v="11"/>
    <n v="920781"/>
    <s v="WOSTEM Corp."/>
    <n v="87000"/>
    <x v="4"/>
    <s v="Landscaping and Area Beautification"/>
    <d v="2004-09-10T00:00:00"/>
    <n v="225.24"/>
    <n v="1"/>
  </r>
  <r>
    <x v="1"/>
    <x v="11"/>
    <n v="920781"/>
    <s v="WOSTEM Corp."/>
    <n v="87000"/>
    <x v="4"/>
    <s v="Landscaping and Area Beautification"/>
    <d v="2004-10-05T00:00:00"/>
    <n v="225.24"/>
    <n v="1"/>
  </r>
  <r>
    <x v="1"/>
    <x v="11"/>
    <n v="920781"/>
    <s v="WOSTEM Corp."/>
    <n v="87000"/>
    <x v="4"/>
    <s v="Landscaping and Area Beautification"/>
    <d v="2004-11-02T00:00:00"/>
    <n v="225.24"/>
    <n v="1"/>
  </r>
  <r>
    <x v="1"/>
    <x v="11"/>
    <n v="920781"/>
    <s v="WOSTEM Corp."/>
    <n v="87000"/>
    <x v="4"/>
    <s v="Landscaping and Area Beautification"/>
    <d v="2004-12-03T00:00:00"/>
    <n v="225.24"/>
    <n v="1"/>
  </r>
  <r>
    <x v="1"/>
    <x v="11"/>
    <n v="940381"/>
    <s v="CARCAA Corp."/>
    <n v="87000"/>
    <x v="4"/>
    <s v="Landscaping and Area Beautification"/>
    <d v="2004-01-20T00:00:00"/>
    <n v="181.82"/>
    <n v="1"/>
  </r>
  <r>
    <x v="1"/>
    <x v="11"/>
    <n v="940381"/>
    <s v="CARCAA Corp."/>
    <n v="87000"/>
    <x v="4"/>
    <s v="Landscaping and Area Beautification"/>
    <d v="2004-02-10T00:00:00"/>
    <n v="181.82"/>
    <n v="1"/>
  </r>
  <r>
    <x v="1"/>
    <x v="11"/>
    <n v="940381"/>
    <s v="CARCAA Corp."/>
    <n v="87000"/>
    <x v="4"/>
    <s v="Landscaping and Area Beautification"/>
    <d v="2004-03-11T00:00:00"/>
    <n v="181.82"/>
    <n v="1"/>
  </r>
  <r>
    <x v="1"/>
    <x v="11"/>
    <n v="940381"/>
    <s v="CARCAA Corp."/>
    <n v="87000"/>
    <x v="4"/>
    <s v="Landscaping and Area Beautification"/>
    <d v="2004-04-07T00:00:00"/>
    <n v="181.82"/>
    <n v="1"/>
  </r>
  <r>
    <x v="1"/>
    <x v="11"/>
    <n v="940381"/>
    <s v="CARCAA Corp."/>
    <n v="87000"/>
    <x v="4"/>
    <s v="Landscaping and Area Beautification"/>
    <d v="2004-05-04T00:00:00"/>
    <n v="181.82"/>
    <n v="1"/>
  </r>
  <r>
    <x v="1"/>
    <x v="11"/>
    <n v="940381"/>
    <s v="CARCAA Corp."/>
    <n v="87000"/>
    <x v="4"/>
    <s v="Landscaping and Area Beautification"/>
    <d v="2004-06-02T00:00:00"/>
    <n v="181.82"/>
    <n v="1"/>
  </r>
  <r>
    <x v="1"/>
    <x v="11"/>
    <n v="940381"/>
    <s v="CARCAA Corp."/>
    <n v="87000"/>
    <x v="4"/>
    <s v="Landscaping and Area Beautification"/>
    <d v="2004-06-29T00:00:00"/>
    <n v="181.82"/>
    <n v="1"/>
  </r>
  <r>
    <x v="1"/>
    <x v="11"/>
    <n v="940381"/>
    <s v="CIVACG Corp."/>
    <n v="87000"/>
    <x v="4"/>
    <s v="Landscaping and Area Beautification"/>
    <d v="2004-01-30T00:00:00"/>
    <n v="181.82"/>
    <n v="1"/>
  </r>
  <r>
    <x v="1"/>
    <x v="11"/>
    <n v="940381"/>
    <s v="CIVACG Corp."/>
    <n v="87000"/>
    <x v="4"/>
    <s v="Landscaping and Area Beautification"/>
    <d v="2004-03-02T00:00:00"/>
    <n v="181.82"/>
    <n v="1"/>
  </r>
  <r>
    <x v="1"/>
    <x v="11"/>
    <n v="940381"/>
    <s v="CIVACG Corp."/>
    <n v="87000"/>
    <x v="4"/>
    <s v="Landscaping and Area Beautification"/>
    <d v="2004-03-31T00:00:00"/>
    <n v="181.82"/>
    <n v="1"/>
  </r>
  <r>
    <x v="1"/>
    <x v="11"/>
    <n v="940381"/>
    <s v="CIVACG Corp."/>
    <n v="87000"/>
    <x v="4"/>
    <s v="Landscaping and Area Beautification"/>
    <d v="2004-04-29T00:00:00"/>
    <n v="181.82"/>
    <n v="1"/>
  </r>
  <r>
    <x v="1"/>
    <x v="11"/>
    <n v="940381"/>
    <s v="CIVACG Corp."/>
    <n v="87000"/>
    <x v="4"/>
    <s v="Landscaping and Area Beautification"/>
    <d v="2004-05-31T00:00:00"/>
    <n v="181.82"/>
    <n v="1"/>
  </r>
  <r>
    <x v="1"/>
    <x v="11"/>
    <n v="940381"/>
    <s v="CIVACG Corp."/>
    <n v="87000"/>
    <x v="4"/>
    <s v="Landscaping and Area Beautification"/>
    <d v="2004-06-23T00:00:00"/>
    <n v="181.82"/>
    <n v="1"/>
  </r>
  <r>
    <x v="1"/>
    <x v="11"/>
    <n v="940381"/>
    <s v="CIVACG Corp."/>
    <n v="87000"/>
    <x v="4"/>
    <s v="Landscaping and Area Beautification"/>
    <d v="2004-07-20T00:00:00"/>
    <n v="181.82"/>
    <n v="1"/>
  </r>
  <r>
    <x v="1"/>
    <x v="11"/>
    <n v="940381"/>
    <s v="CIVACG Corp."/>
    <n v="87000"/>
    <x v="4"/>
    <s v="Landscaping and Area Beautification"/>
    <d v="2004-08-20T00:00:00"/>
    <n v="181.82"/>
    <n v="1"/>
  </r>
  <r>
    <x v="1"/>
    <x v="11"/>
    <n v="940381"/>
    <s v="CIVACG Corp."/>
    <n v="87000"/>
    <x v="4"/>
    <s v="Landscaping and Area Beautification"/>
    <d v="2004-09-27T00:00:00"/>
    <n v="181.82"/>
    <n v="1"/>
  </r>
  <r>
    <x v="1"/>
    <x v="11"/>
    <n v="940381"/>
    <s v="CIVACG Corp."/>
    <n v="87000"/>
    <x v="4"/>
    <s v="Landscaping and Area Beautification"/>
    <d v="2004-10-13T00:00:00"/>
    <n v="181.82"/>
    <n v="1"/>
  </r>
  <r>
    <x v="1"/>
    <x v="11"/>
    <n v="940381"/>
    <s v="CIVACG Corp."/>
    <n v="87000"/>
    <x v="4"/>
    <s v="Landscaping and Area Beautification"/>
    <d v="2004-11-10T00:00:00"/>
    <n v="181.82"/>
    <n v="1"/>
  </r>
  <r>
    <x v="1"/>
    <x v="11"/>
    <n v="940381"/>
    <s v="CIVACG Corp."/>
    <n v="87000"/>
    <x v="4"/>
    <s v="Landscaping and Area Beautification"/>
    <d v="2004-12-22T00:00:00"/>
    <n v="181.82"/>
    <n v="1"/>
  </r>
  <r>
    <x v="1"/>
    <x v="11"/>
    <n v="940381"/>
    <s v="DUNHOR Corp."/>
    <n v="87000"/>
    <x v="4"/>
    <s v="Landscaping and Area Beautification"/>
    <d v="2004-01-22T00:00:00"/>
    <n v="181.82"/>
    <n v="1"/>
  </r>
  <r>
    <x v="1"/>
    <x v="11"/>
    <n v="940381"/>
    <s v="DUNHOR Corp."/>
    <n v="87000"/>
    <x v="4"/>
    <s v="Landscaping and Area Beautification"/>
    <d v="2004-02-25T00:00:00"/>
    <n v="181.82"/>
    <n v="1"/>
  </r>
  <r>
    <x v="1"/>
    <x v="11"/>
    <n v="940381"/>
    <s v="DUNHOR Corp."/>
    <n v="87000"/>
    <x v="4"/>
    <s v="Landscaping and Area Beautification"/>
    <d v="2004-03-23T00:00:00"/>
    <n v="181.82"/>
    <n v="1"/>
  </r>
  <r>
    <x v="1"/>
    <x v="11"/>
    <n v="940381"/>
    <s v="DUNHOR Corp."/>
    <n v="87000"/>
    <x v="4"/>
    <s v="Landscaping and Area Beautification"/>
    <d v="2004-04-21T00:00:00"/>
    <n v="181.82"/>
    <n v="1"/>
  </r>
  <r>
    <x v="1"/>
    <x v="11"/>
    <n v="940381"/>
    <s v="DUNHOR Corp."/>
    <n v="87000"/>
    <x v="4"/>
    <s v="Landscaping and Area Beautification"/>
    <d v="2004-05-21T00:00:00"/>
    <n v="181.82"/>
    <n v="1"/>
  </r>
  <r>
    <x v="1"/>
    <x v="11"/>
    <n v="940381"/>
    <s v="DUNHOR Corp."/>
    <n v="87000"/>
    <x v="4"/>
    <s v="Landscaping and Area Beautification"/>
    <d v="2004-06-18T00:00:00"/>
    <n v="181.82"/>
    <n v="1"/>
  </r>
  <r>
    <x v="1"/>
    <x v="11"/>
    <n v="940381"/>
    <s v="DUNHOR Corp."/>
    <n v="87000"/>
    <x v="4"/>
    <s v="Landscaping and Area Beautification"/>
    <d v="2004-07-16T00:00:00"/>
    <n v="181.82"/>
    <n v="1"/>
  </r>
  <r>
    <x v="1"/>
    <x v="11"/>
    <n v="940381"/>
    <s v="DUNHOR Corp."/>
    <n v="87000"/>
    <x v="4"/>
    <s v="Landscaping and Area Beautification"/>
    <d v="2004-08-12T00:00:00"/>
    <n v="181.82"/>
    <n v="1"/>
  </r>
  <r>
    <x v="1"/>
    <x v="11"/>
    <n v="940381"/>
    <s v="DUNHOR Corp."/>
    <n v="87000"/>
    <x v="4"/>
    <s v="Landscaping and Area Beautification"/>
    <d v="2004-09-10T00:00:00"/>
    <n v="181.82"/>
    <n v="1"/>
  </r>
  <r>
    <x v="1"/>
    <x v="11"/>
    <n v="940381"/>
    <s v="DUNHOR Corp."/>
    <n v="87000"/>
    <x v="4"/>
    <s v="Landscaping and Area Beautification"/>
    <d v="2004-10-07T00:00:00"/>
    <n v="181.82"/>
    <n v="1"/>
  </r>
  <r>
    <x v="1"/>
    <x v="11"/>
    <n v="940381"/>
    <s v="DUNHOR Corp."/>
    <n v="87000"/>
    <x v="4"/>
    <s v="Landscaping and Area Beautification"/>
    <d v="2004-11-03T00:00:00"/>
    <n v="181.82"/>
    <n v="1"/>
  </r>
  <r>
    <x v="1"/>
    <x v="11"/>
    <n v="940381"/>
    <s v="DUNHOR Corp."/>
    <n v="87000"/>
    <x v="4"/>
    <s v="Landscaping and Area Beautification"/>
    <d v="2004-12-02T00:00:00"/>
    <n v="181.82"/>
    <n v="1"/>
  </r>
  <r>
    <x v="1"/>
    <x v="11"/>
    <n v="940381"/>
    <s v="DUNHOR Corp."/>
    <n v="87000"/>
    <x v="4"/>
    <s v="Landscaping and Area Beautification"/>
    <d v="2004-12-28T00:00:00"/>
    <n v="181.82"/>
    <n v="1"/>
  </r>
  <r>
    <x v="1"/>
    <x v="11"/>
    <n v="940381"/>
    <s v="EASUME Corp."/>
    <n v="87000"/>
    <x v="4"/>
    <s v="Landscaping and Area Beautification"/>
    <d v="2004-01-28T00:00:00"/>
    <n v="181.82"/>
    <n v="1"/>
  </r>
  <r>
    <x v="1"/>
    <x v="11"/>
    <n v="940381"/>
    <s v="EASUME Corp."/>
    <n v="87000"/>
    <x v="4"/>
    <s v="Landscaping and Area Beautification"/>
    <d v="2004-02-27T00:00:00"/>
    <n v="181.82"/>
    <n v="1"/>
  </r>
  <r>
    <x v="1"/>
    <x v="11"/>
    <n v="940381"/>
    <s v="EASUME Corp."/>
    <n v="87000"/>
    <x v="4"/>
    <s v="Landscaping and Area Beautification"/>
    <d v="2004-03-24T00:00:00"/>
    <n v="181.82"/>
    <n v="1"/>
  </r>
  <r>
    <x v="1"/>
    <x v="11"/>
    <n v="940381"/>
    <s v="EASUME Corp."/>
    <n v="87000"/>
    <x v="4"/>
    <s v="Landscaping and Area Beautification"/>
    <d v="2004-04-22T00:00:00"/>
    <n v="181.82"/>
    <n v="1"/>
  </r>
  <r>
    <x v="1"/>
    <x v="11"/>
    <n v="940381"/>
    <s v="EASUME Corp."/>
    <n v="87000"/>
    <x v="4"/>
    <s v="Landscaping and Area Beautification"/>
    <d v="2004-05-19T00:00:00"/>
    <n v="181.82"/>
    <n v="1"/>
  </r>
  <r>
    <x v="1"/>
    <x v="11"/>
    <n v="940381"/>
    <s v="EASUME Corp."/>
    <n v="87000"/>
    <x v="4"/>
    <s v="Landscaping and Area Beautification"/>
    <d v="2004-06-17T00:00:00"/>
    <n v="181.82"/>
    <n v="1"/>
  </r>
  <r>
    <x v="1"/>
    <x v="11"/>
    <n v="940381"/>
    <s v="EASUME Corp."/>
    <n v="87000"/>
    <x v="4"/>
    <s v="Landscaping and Area Beautification"/>
    <d v="2004-07-14T00:00:00"/>
    <n v="181.82"/>
    <n v="1"/>
  </r>
  <r>
    <x v="1"/>
    <x v="11"/>
    <n v="940381"/>
    <s v="EASUME Corp."/>
    <n v="87000"/>
    <x v="4"/>
    <s v="Landscaping and Area Beautification"/>
    <d v="2004-08-17T00:00:00"/>
    <n v="181.82"/>
    <n v="1"/>
  </r>
  <r>
    <x v="1"/>
    <x v="11"/>
    <n v="940381"/>
    <s v="EASUME Corp."/>
    <n v="87000"/>
    <x v="4"/>
    <s v="Landscaping and Area Beautification"/>
    <d v="2004-09-15T00:00:00"/>
    <n v="181.82"/>
    <n v="1"/>
  </r>
  <r>
    <x v="1"/>
    <x v="11"/>
    <n v="940381"/>
    <s v="EASUME Corp."/>
    <n v="87000"/>
    <x v="4"/>
    <s v="Landscaping and Area Beautification"/>
    <d v="2004-10-15T00:00:00"/>
    <n v="181.82"/>
    <n v="1"/>
  </r>
  <r>
    <x v="1"/>
    <x v="11"/>
    <n v="940381"/>
    <s v="EASUME Corp."/>
    <n v="87000"/>
    <x v="4"/>
    <s v="Landscaping and Area Beautification"/>
    <d v="2004-11-12T00:00:00"/>
    <n v="181.82"/>
    <n v="1"/>
  </r>
  <r>
    <x v="1"/>
    <x v="11"/>
    <n v="940381"/>
    <s v="EASUME Corp."/>
    <n v="87000"/>
    <x v="4"/>
    <s v="Landscaping and Area Beautification"/>
    <d v="2004-12-28T00:00:00"/>
    <n v="181.82"/>
    <n v="1"/>
  </r>
  <r>
    <x v="1"/>
    <x v="11"/>
    <n v="940381"/>
    <s v="GORUPU Corp."/>
    <n v="87000"/>
    <x v="4"/>
    <s v="Landscaping and Area Beautification"/>
    <d v="2004-01-09T00:00:00"/>
    <n v="181.82"/>
    <n v="1"/>
  </r>
  <r>
    <x v="1"/>
    <x v="11"/>
    <n v="940381"/>
    <s v="GORUPU Corp."/>
    <n v="87000"/>
    <x v="4"/>
    <s v="Landscaping and Area Beautification"/>
    <d v="2004-01-30T00:00:00"/>
    <n v="181.82"/>
    <n v="1"/>
  </r>
  <r>
    <x v="1"/>
    <x v="11"/>
    <n v="940381"/>
    <s v="GORUPU Corp."/>
    <n v="87000"/>
    <x v="4"/>
    <s v="Landscaping and Area Beautification"/>
    <d v="2004-02-20T00:00:00"/>
    <n v="181.82"/>
    <n v="1"/>
  </r>
  <r>
    <x v="1"/>
    <x v="11"/>
    <n v="940381"/>
    <s v="GORUPU Corp."/>
    <n v="87000"/>
    <x v="4"/>
    <s v="Landscaping and Area Beautification"/>
    <d v="2004-03-12T00:00:00"/>
    <n v="181.82"/>
    <n v="1"/>
  </r>
  <r>
    <x v="1"/>
    <x v="11"/>
    <n v="940381"/>
    <s v="GORUPU Corp."/>
    <n v="87000"/>
    <x v="4"/>
    <s v="Landscaping and Area Beautification"/>
    <d v="2004-04-01T00:00:00"/>
    <n v="181.82"/>
    <n v="1"/>
  </r>
  <r>
    <x v="1"/>
    <x v="11"/>
    <n v="940381"/>
    <s v="GORUPU Corp."/>
    <n v="87000"/>
    <x v="4"/>
    <s v="Landscaping and Area Beautification"/>
    <d v="2004-04-22T00:00:00"/>
    <n v="181.82"/>
    <n v="1"/>
  </r>
  <r>
    <x v="1"/>
    <x v="11"/>
    <n v="940381"/>
    <s v="GORUPU Corp."/>
    <n v="87000"/>
    <x v="4"/>
    <s v="Landscaping and Area Beautification"/>
    <d v="2004-05-19T00:00:00"/>
    <n v="181.82"/>
    <n v="1"/>
  </r>
  <r>
    <x v="1"/>
    <x v="11"/>
    <n v="940381"/>
    <s v="GORUPU Corp."/>
    <n v="87000"/>
    <x v="4"/>
    <s v="Landscaping and Area Beautification"/>
    <d v="2004-06-03T00:00:00"/>
    <n v="181.82"/>
    <n v="1"/>
  </r>
  <r>
    <x v="1"/>
    <x v="11"/>
    <n v="940381"/>
    <s v="GORUPU Corp."/>
    <n v="87000"/>
    <x v="4"/>
    <s v="Landscaping and Area Beautification"/>
    <d v="2004-06-24T00:00:00"/>
    <n v="181.82"/>
    <n v="1"/>
  </r>
  <r>
    <x v="1"/>
    <x v="11"/>
    <n v="940381"/>
    <s v="GORUPU Corp."/>
    <n v="87000"/>
    <x v="4"/>
    <s v="Landscaping and Area Beautification"/>
    <d v="2004-07-15T00:00:00"/>
    <n v="181.82"/>
    <n v="1"/>
  </r>
  <r>
    <x v="1"/>
    <x v="11"/>
    <n v="940381"/>
    <s v="GORUPU Corp."/>
    <n v="87000"/>
    <x v="4"/>
    <s v="Landscaping and Area Beautification"/>
    <d v="2004-08-04T00:00:00"/>
    <n v="181.82"/>
    <n v="1"/>
  </r>
  <r>
    <x v="1"/>
    <x v="11"/>
    <n v="940381"/>
    <s v="GORUPU Corp."/>
    <n v="87000"/>
    <x v="4"/>
    <s v="Landscaping and Area Beautification"/>
    <d v="2004-08-26T00:00:00"/>
    <n v="181.82"/>
    <n v="1"/>
  </r>
  <r>
    <x v="1"/>
    <x v="11"/>
    <n v="940381"/>
    <s v="GORUPU Corp."/>
    <n v="87000"/>
    <x v="4"/>
    <s v="Landscaping and Area Beautification"/>
    <d v="2004-09-24T00:00:00"/>
    <n v="181.82"/>
    <n v="1"/>
  </r>
  <r>
    <x v="1"/>
    <x v="11"/>
    <n v="940381"/>
    <s v="GORUPU Corp."/>
    <n v="87000"/>
    <x v="4"/>
    <s v="Landscaping and Area Beautification"/>
    <d v="2004-10-25T00:00:00"/>
    <n v="181.82"/>
    <n v="1"/>
  </r>
  <r>
    <x v="1"/>
    <x v="11"/>
    <n v="940381"/>
    <s v="GORUPU Corp."/>
    <n v="87000"/>
    <x v="4"/>
    <s v="Landscaping and Area Beautification"/>
    <d v="2004-11-23T00:00:00"/>
    <n v="181.82"/>
    <n v="1"/>
  </r>
  <r>
    <x v="1"/>
    <x v="11"/>
    <n v="940381"/>
    <s v="GORUPU Corp."/>
    <n v="87000"/>
    <x v="4"/>
    <s v="Landscaping and Area Beautification"/>
    <d v="2004-12-17T00:00:00"/>
    <n v="181.82"/>
    <n v="1"/>
  </r>
  <r>
    <x v="1"/>
    <x v="11"/>
    <n v="940381"/>
    <s v="GRUNAU Corp."/>
    <n v="87000"/>
    <x v="4"/>
    <s v="Landscaping and Area Beautification"/>
    <d v="2004-01-08T00:00:00"/>
    <n v="181.82"/>
    <n v="1"/>
  </r>
  <r>
    <x v="1"/>
    <x v="11"/>
    <n v="940381"/>
    <s v="GRUNAU Corp."/>
    <n v="87000"/>
    <x v="4"/>
    <s v="Landscaping and Area Beautification"/>
    <d v="2004-02-10T00:00:00"/>
    <n v="181.82"/>
    <n v="1"/>
  </r>
  <r>
    <x v="1"/>
    <x v="11"/>
    <n v="940381"/>
    <s v="GRUNAU Corp."/>
    <n v="87000"/>
    <x v="4"/>
    <s v="Landscaping and Area Beautification"/>
    <d v="2004-03-10T00:00:00"/>
    <n v="181.82"/>
    <n v="1"/>
  </r>
  <r>
    <x v="1"/>
    <x v="11"/>
    <n v="940381"/>
    <s v="GRUNAU Corp."/>
    <n v="87000"/>
    <x v="4"/>
    <s v="Landscaping and Area Beautification"/>
    <d v="2004-04-08T00:00:00"/>
    <n v="181.82"/>
    <n v="1"/>
  </r>
  <r>
    <x v="1"/>
    <x v="11"/>
    <n v="940381"/>
    <s v="GRUNAU Corp."/>
    <n v="87000"/>
    <x v="4"/>
    <s v="Landscaping and Area Beautification"/>
    <d v="2004-05-05T00:00:00"/>
    <n v="181.82"/>
    <n v="1"/>
  </r>
  <r>
    <x v="1"/>
    <x v="11"/>
    <n v="940381"/>
    <s v="GRUNAU Corp."/>
    <n v="87000"/>
    <x v="4"/>
    <s v="Landscaping and Area Beautification"/>
    <d v="2004-06-02T00:00:00"/>
    <n v="181.82"/>
    <n v="1"/>
  </r>
  <r>
    <x v="1"/>
    <x v="11"/>
    <n v="940381"/>
    <s v="GRUNAU Corp."/>
    <n v="87000"/>
    <x v="4"/>
    <s v="Landscaping and Area Beautification"/>
    <d v="2004-07-01T00:00:00"/>
    <n v="181.82"/>
    <n v="1"/>
  </r>
  <r>
    <x v="1"/>
    <x v="11"/>
    <n v="940381"/>
    <s v="GRUNAU Corp."/>
    <n v="87000"/>
    <x v="4"/>
    <s v="Landscaping and Area Beautification"/>
    <d v="2004-08-02T00:00:00"/>
    <n v="181.82"/>
    <n v="1"/>
  </r>
  <r>
    <x v="1"/>
    <x v="11"/>
    <n v="940381"/>
    <s v="GRUNAU Corp."/>
    <n v="87000"/>
    <x v="4"/>
    <s v="Landscaping and Area Beautification"/>
    <d v="2004-08-26T00:00:00"/>
    <n v="181.82"/>
    <n v="1"/>
  </r>
  <r>
    <x v="1"/>
    <x v="11"/>
    <n v="940381"/>
    <s v="GRUNAU Corp."/>
    <n v="87000"/>
    <x v="4"/>
    <s v="Landscaping and Area Beautification"/>
    <d v="2004-09-24T00:00:00"/>
    <n v="181.82"/>
    <n v="1"/>
  </r>
  <r>
    <x v="1"/>
    <x v="11"/>
    <n v="940381"/>
    <s v="GRUNAU Corp."/>
    <n v="87000"/>
    <x v="4"/>
    <s v="Landscaping and Area Beautification"/>
    <d v="2004-10-20T00:00:00"/>
    <n v="181.82"/>
    <n v="1"/>
  </r>
  <r>
    <x v="1"/>
    <x v="11"/>
    <n v="940381"/>
    <s v="GRUNAU Corp."/>
    <n v="87000"/>
    <x v="4"/>
    <s v="Landscaping and Area Beautification"/>
    <d v="2004-11-23T00:00:00"/>
    <n v="181.82"/>
    <n v="1"/>
  </r>
  <r>
    <x v="1"/>
    <x v="11"/>
    <n v="940381"/>
    <s v="GRUNAU Corp."/>
    <n v="87000"/>
    <x v="4"/>
    <s v="Landscaping and Area Beautification"/>
    <d v="2004-12-15T00:00:00"/>
    <n v="181.82"/>
    <n v="1"/>
  </r>
  <r>
    <x v="1"/>
    <x v="11"/>
    <n v="940381"/>
    <s v="LUAASU Corp."/>
    <n v="87000"/>
    <x v="4"/>
    <s v="Landscaping and Area Beautification"/>
    <d v="2004-02-05T00:00:00"/>
    <n v="181.82"/>
    <n v="1"/>
  </r>
  <r>
    <x v="1"/>
    <x v="11"/>
    <n v="940381"/>
    <s v="LUAASU Corp."/>
    <n v="87000"/>
    <x v="4"/>
    <s v="Landscaping and Area Beautification"/>
    <d v="2004-03-16T00:00:00"/>
    <n v="181.82"/>
    <n v="1"/>
  </r>
  <r>
    <x v="1"/>
    <x v="11"/>
    <n v="940381"/>
    <s v="LUAASU Corp."/>
    <n v="87000"/>
    <x v="4"/>
    <s v="Landscaping and Area Beautification"/>
    <d v="2004-04-30T00:00:00"/>
    <n v="181.82"/>
    <n v="1"/>
  </r>
  <r>
    <x v="1"/>
    <x v="11"/>
    <n v="940381"/>
    <s v="SKYSVC Corp."/>
    <n v="87000"/>
    <x v="4"/>
    <s v="Landscaping and Area Beautification"/>
    <d v="2004-01-22T00:00:00"/>
    <n v="181.82"/>
    <n v="1"/>
  </r>
  <r>
    <x v="1"/>
    <x v="11"/>
    <n v="940381"/>
    <s v="SKYSVC Corp."/>
    <n v="87000"/>
    <x v="4"/>
    <s v="Landscaping and Area Beautification"/>
    <d v="2004-02-27T00:00:00"/>
    <n v="181.82"/>
    <n v="1"/>
  </r>
  <r>
    <x v="1"/>
    <x v="11"/>
    <n v="940381"/>
    <s v="SKYSVC Corp."/>
    <n v="87000"/>
    <x v="4"/>
    <s v="Landscaping and Area Beautification"/>
    <d v="2004-03-26T00:00:00"/>
    <n v="181.82"/>
    <n v="1"/>
  </r>
  <r>
    <x v="1"/>
    <x v="11"/>
    <n v="940381"/>
    <s v="SKYSVC Corp."/>
    <n v="87000"/>
    <x v="4"/>
    <s v="Landscaping and Area Beautification"/>
    <d v="2004-04-22T00:00:00"/>
    <n v="181.82"/>
    <n v="1"/>
  </r>
  <r>
    <x v="1"/>
    <x v="11"/>
    <n v="940381"/>
    <s v="SKYSVC Corp."/>
    <n v="87000"/>
    <x v="4"/>
    <s v="Landscaping and Area Beautification"/>
    <d v="2004-05-28T00:00:00"/>
    <n v="181.82"/>
    <n v="1"/>
  </r>
  <r>
    <x v="1"/>
    <x v="11"/>
    <n v="940381"/>
    <s v="SKYSVC Corp."/>
    <n v="87000"/>
    <x v="4"/>
    <s v="Landscaping and Area Beautification"/>
    <d v="2004-06-28T00:00:00"/>
    <n v="181.82"/>
    <n v="1"/>
  </r>
  <r>
    <x v="1"/>
    <x v="11"/>
    <n v="940381"/>
    <s v="SKYSVC Corp."/>
    <n v="87000"/>
    <x v="4"/>
    <s v="Landscaping and Area Beautification"/>
    <d v="2004-07-22T00:00:00"/>
    <n v="181.82"/>
    <n v="1"/>
  </r>
  <r>
    <x v="1"/>
    <x v="11"/>
    <n v="940381"/>
    <s v="SKYSVC Corp."/>
    <n v="87000"/>
    <x v="4"/>
    <s v="Landscaping and Area Beautification"/>
    <d v="2004-09-28T00:00:00"/>
    <n v="181.82"/>
    <n v="1"/>
  </r>
  <r>
    <x v="1"/>
    <x v="11"/>
    <n v="940381"/>
    <s v="SKYSVC Corp."/>
    <n v="87000"/>
    <x v="4"/>
    <s v="Landscaping and Area Beautification"/>
    <d v="2004-11-05T00:00:00"/>
    <n v="181.82"/>
    <n v="1"/>
  </r>
  <r>
    <x v="1"/>
    <x v="11"/>
    <n v="940381"/>
    <s v="SKYSVC Corp."/>
    <n v="87000"/>
    <x v="4"/>
    <s v="Landscaping and Area Beautification"/>
    <d v="2004-12-03T00:00:00"/>
    <n v="181.82"/>
    <n v="1"/>
  </r>
  <r>
    <x v="1"/>
    <x v="11"/>
    <n v="940381"/>
    <s v="UNSUAG Corp."/>
    <n v="87000"/>
    <x v="4"/>
    <s v="Landscaping and Area Beautification"/>
    <d v="2004-01-08T00:00:00"/>
    <n v="181.82"/>
    <n v="1"/>
  </r>
  <r>
    <x v="1"/>
    <x v="11"/>
    <n v="940381"/>
    <s v="UNSUAG Corp."/>
    <n v="87000"/>
    <x v="4"/>
    <s v="Landscaping and Area Beautification"/>
    <d v="2004-02-11T00:00:00"/>
    <n v="181.82"/>
    <n v="1"/>
  </r>
  <r>
    <x v="1"/>
    <x v="11"/>
    <n v="940381"/>
    <s v="UNSUAG Corp."/>
    <n v="87000"/>
    <x v="4"/>
    <s v="Landscaping and Area Beautification"/>
    <d v="2004-03-12T00:00:00"/>
    <n v="181.82"/>
    <n v="1"/>
  </r>
  <r>
    <x v="1"/>
    <x v="11"/>
    <n v="940381"/>
    <s v="UNSUAG Corp."/>
    <n v="87000"/>
    <x v="4"/>
    <s v="Landscaping and Area Beautification"/>
    <d v="2004-04-08T00:00:00"/>
    <n v="181.82"/>
    <n v="1"/>
  </r>
  <r>
    <x v="1"/>
    <x v="11"/>
    <n v="940381"/>
    <s v="UNSUAG Corp."/>
    <n v="87000"/>
    <x v="4"/>
    <s v="Landscaping and Area Beautification"/>
    <d v="2004-05-11T00:00:00"/>
    <n v="181.82"/>
    <n v="1"/>
  </r>
  <r>
    <x v="1"/>
    <x v="11"/>
    <n v="940381"/>
    <s v="UNSUAG Corp."/>
    <n v="87000"/>
    <x v="4"/>
    <s v="Landscaping and Area Beautification"/>
    <d v="2004-06-04T00:00:00"/>
    <n v="181.82"/>
    <n v="1"/>
  </r>
  <r>
    <x v="1"/>
    <x v="11"/>
    <n v="940381"/>
    <s v="UNSUAG Corp."/>
    <n v="87000"/>
    <x v="4"/>
    <s v="Landscaping and Area Beautification"/>
    <d v="2004-07-01T00:00:00"/>
    <n v="181.82"/>
    <n v="1"/>
  </r>
  <r>
    <x v="1"/>
    <x v="11"/>
    <n v="940381"/>
    <s v="UNSUAG Corp."/>
    <n v="87000"/>
    <x v="4"/>
    <s v="Landscaping and Area Beautification"/>
    <d v="2004-08-12T00:00:00"/>
    <n v="181.82"/>
    <n v="1"/>
  </r>
  <r>
    <x v="1"/>
    <x v="11"/>
    <n v="940381"/>
    <s v="UNSUAG Corp."/>
    <n v="87000"/>
    <x v="4"/>
    <s v="Landscaping and Area Beautification"/>
    <d v="2004-09-09T00:00:00"/>
    <n v="181.82"/>
    <n v="1"/>
  </r>
  <r>
    <x v="1"/>
    <x v="11"/>
    <n v="940381"/>
    <s v="UNSUAG Corp."/>
    <n v="87000"/>
    <x v="4"/>
    <s v="Landscaping and Area Beautification"/>
    <d v="2004-10-08T00:00:00"/>
    <n v="181.82"/>
    <n v="1"/>
  </r>
  <r>
    <x v="1"/>
    <x v="11"/>
    <n v="940381"/>
    <s v="UNSUAG Corp."/>
    <n v="87000"/>
    <x v="4"/>
    <s v="Landscaping and Area Beautification"/>
    <d v="2004-12-09T00:00:00"/>
    <n v="181.82"/>
    <n v="1"/>
  </r>
  <r>
    <x v="1"/>
    <x v="11"/>
    <n v="940381"/>
    <s v="VALLED Corp."/>
    <n v="87000"/>
    <x v="4"/>
    <s v="Landscaping and Area Beautification"/>
    <d v="2004-02-24T00:00:00"/>
    <n v="181.82"/>
    <n v="1"/>
  </r>
  <r>
    <x v="1"/>
    <x v="11"/>
    <n v="940381"/>
    <s v="VALLED Corp."/>
    <n v="87000"/>
    <x v="4"/>
    <s v="Landscaping and Area Beautification"/>
    <d v="2004-04-21T00:00:00"/>
    <n v="181.82"/>
    <n v="1"/>
  </r>
  <r>
    <x v="1"/>
    <x v="11"/>
    <n v="940381"/>
    <s v="VALLED Corp."/>
    <n v="87000"/>
    <x v="4"/>
    <s v="Landscaping and Area Beautification"/>
    <d v="2004-06-16T00:00:00"/>
    <n v="181.82"/>
    <n v="1"/>
  </r>
  <r>
    <x v="1"/>
    <x v="11"/>
    <n v="940381"/>
    <s v="VALLED Corp."/>
    <n v="87000"/>
    <x v="4"/>
    <s v="Landscaping and Area Beautification"/>
    <d v="2004-09-17T00:00:00"/>
    <n v="181.82"/>
    <n v="1"/>
  </r>
  <r>
    <x v="1"/>
    <x v="11"/>
    <n v="940381"/>
    <s v="VALLED Corp."/>
    <n v="87000"/>
    <x v="4"/>
    <s v="Landscaping and Area Beautification"/>
    <d v="2004-11-15T00:00:00"/>
    <n v="181.82"/>
    <n v="1"/>
  </r>
  <r>
    <x v="1"/>
    <x v="11"/>
    <n v="940581"/>
    <s v="BATUPA Corp."/>
    <n v="87000"/>
    <x v="4"/>
    <s v="Landscaping and Area Beautification"/>
    <d v="2004-02-09T00:00:00"/>
    <n v="240.07"/>
    <n v="1"/>
  </r>
  <r>
    <x v="1"/>
    <x v="11"/>
    <n v="940581"/>
    <s v="BATUPA Corp."/>
    <n v="87000"/>
    <x v="4"/>
    <s v="Landscaping and Area Beautification"/>
    <d v="2004-03-31T00:00:00"/>
    <n v="240.07"/>
    <n v="1"/>
  </r>
  <r>
    <x v="1"/>
    <x v="11"/>
    <n v="940581"/>
    <s v="BATUPA Corp."/>
    <n v="87000"/>
    <x v="4"/>
    <s v="Landscaping and Area Beautification"/>
    <d v="2004-06-03T00:00:00"/>
    <n v="240.07"/>
    <n v="1"/>
  </r>
  <r>
    <x v="1"/>
    <x v="11"/>
    <n v="940581"/>
    <s v="BATUPA Corp."/>
    <n v="87000"/>
    <x v="4"/>
    <s v="Landscaping and Area Beautification"/>
    <d v="2004-07-14T00:00:00"/>
    <n v="240.07"/>
    <n v="1"/>
  </r>
  <r>
    <x v="1"/>
    <x v="11"/>
    <n v="940581"/>
    <s v="BATUPA Corp."/>
    <n v="87000"/>
    <x v="4"/>
    <s v="Landscaping and Area Beautification"/>
    <d v="2004-09-14T00:00:00"/>
    <n v="240.07"/>
    <n v="1"/>
  </r>
  <r>
    <x v="1"/>
    <x v="11"/>
    <n v="940581"/>
    <s v="BATUPA Corp."/>
    <n v="87000"/>
    <x v="4"/>
    <s v="Landscaping and Area Beautification"/>
    <d v="2004-11-05T00:00:00"/>
    <n v="240.07"/>
    <n v="1"/>
  </r>
  <r>
    <x v="1"/>
    <x v="11"/>
    <n v="940581"/>
    <s v="CHACUA Corp."/>
    <n v="87000"/>
    <x v="4"/>
    <s v="Landscaping and Area Beautification"/>
    <d v="2004-01-07T00:00:00"/>
    <n v="240.07"/>
    <n v="1"/>
  </r>
  <r>
    <x v="1"/>
    <x v="11"/>
    <n v="940581"/>
    <s v="CHACUA Corp."/>
    <n v="87000"/>
    <x v="4"/>
    <s v="Landscaping and Area Beautification"/>
    <d v="2004-02-27T00:00:00"/>
    <n v="240.07"/>
    <n v="1"/>
  </r>
  <r>
    <x v="1"/>
    <x v="11"/>
    <n v="940581"/>
    <s v="CHACUA Corp."/>
    <n v="87000"/>
    <x v="4"/>
    <s v="Landscaping and Area Beautification"/>
    <d v="2004-04-22T00:00:00"/>
    <n v="240.07"/>
    <n v="1"/>
  </r>
  <r>
    <x v="1"/>
    <x v="11"/>
    <n v="940581"/>
    <s v="CHACUA Corp."/>
    <n v="87000"/>
    <x v="4"/>
    <s v="Landscaping and Area Beautification"/>
    <d v="2004-06-17T00:00:00"/>
    <n v="240.07"/>
    <n v="1"/>
  </r>
  <r>
    <x v="1"/>
    <x v="11"/>
    <n v="940581"/>
    <s v="CHACUA Corp."/>
    <n v="87000"/>
    <x v="4"/>
    <s v="Landscaping and Area Beautification"/>
    <d v="2004-08-12T00:00:00"/>
    <n v="240.07"/>
    <n v="1"/>
  </r>
  <r>
    <x v="1"/>
    <x v="11"/>
    <n v="940581"/>
    <s v="CHACUA Corp."/>
    <n v="87000"/>
    <x v="4"/>
    <s v="Landscaping and Area Beautification"/>
    <d v="2004-10-07T00:00:00"/>
    <n v="240.07"/>
    <n v="1"/>
  </r>
  <r>
    <x v="1"/>
    <x v="11"/>
    <n v="940581"/>
    <s v="CHACUA Corp."/>
    <n v="87000"/>
    <x v="4"/>
    <s v="Landscaping and Area Beautification"/>
    <d v="2004-12-03T00:00:00"/>
    <n v="240.07"/>
    <n v="1"/>
  </r>
  <r>
    <x v="1"/>
    <x v="11"/>
    <n v="940581"/>
    <s v="CORRUT Corp."/>
    <n v="87000"/>
    <x v="4"/>
    <s v="Landscaping and Area Beautification"/>
    <d v="2004-01-14T00:00:00"/>
    <n v="240.07"/>
    <n v="1"/>
  </r>
  <r>
    <x v="1"/>
    <x v="11"/>
    <n v="940581"/>
    <s v="CORRUT Corp."/>
    <n v="87000"/>
    <x v="4"/>
    <s v="Landscaping and Area Beautification"/>
    <d v="2004-02-20T00:00:00"/>
    <n v="240.07"/>
    <n v="1"/>
  </r>
  <r>
    <x v="1"/>
    <x v="11"/>
    <n v="940581"/>
    <s v="CORRUT Corp."/>
    <n v="87000"/>
    <x v="4"/>
    <s v="Landscaping and Area Beautification"/>
    <d v="2004-04-07T00:00:00"/>
    <n v="240.07"/>
    <n v="1"/>
  </r>
  <r>
    <x v="1"/>
    <x v="11"/>
    <n v="940581"/>
    <s v="CORRUT Corp."/>
    <n v="87000"/>
    <x v="4"/>
    <s v="Landscaping and Area Beautification"/>
    <d v="2004-05-13T00:00:00"/>
    <n v="240.07"/>
    <n v="1"/>
  </r>
  <r>
    <x v="1"/>
    <x v="11"/>
    <n v="940581"/>
    <s v="CORRUT Corp."/>
    <n v="87000"/>
    <x v="4"/>
    <s v="Landscaping and Area Beautification"/>
    <d v="2004-06-25T00:00:00"/>
    <n v="240.07"/>
    <n v="1"/>
  </r>
  <r>
    <x v="1"/>
    <x v="11"/>
    <n v="940581"/>
    <s v="CORRUT Corp."/>
    <n v="87000"/>
    <x v="4"/>
    <s v="Landscaping and Area Beautification"/>
    <d v="2004-08-04T00:00:00"/>
    <n v="240.07"/>
    <n v="1"/>
  </r>
  <r>
    <x v="1"/>
    <x v="11"/>
    <n v="940581"/>
    <s v="CORRUT Corp."/>
    <n v="87000"/>
    <x v="4"/>
    <s v="Landscaping and Area Beautification"/>
    <d v="2004-09-16T00:00:00"/>
    <n v="240.07"/>
    <n v="1"/>
  </r>
  <r>
    <x v="1"/>
    <x v="11"/>
    <n v="940581"/>
    <s v="CORRUT Corp."/>
    <n v="87000"/>
    <x v="4"/>
    <s v="Landscaping and Area Beautification"/>
    <d v="2004-10-26T00:00:00"/>
    <n v="240.07"/>
    <n v="1"/>
  </r>
  <r>
    <x v="1"/>
    <x v="11"/>
    <n v="940581"/>
    <s v="CORRUT Corp."/>
    <n v="87000"/>
    <x v="4"/>
    <s v="Landscaping and Area Beautification"/>
    <d v="2004-12-09T00:00:00"/>
    <n v="240.07"/>
    <n v="1"/>
  </r>
  <r>
    <x v="1"/>
    <x v="11"/>
    <n v="940581"/>
    <s v="CUNTRE Corp."/>
    <n v="87000"/>
    <x v="4"/>
    <s v="Landscaping and Area Beautification"/>
    <d v="2004-01-09T00:00:00"/>
    <n v="240.07"/>
    <n v="1"/>
  </r>
  <r>
    <x v="1"/>
    <x v="11"/>
    <n v="940581"/>
    <s v="CUNTRE Corp."/>
    <n v="87000"/>
    <x v="4"/>
    <s v="Landscaping and Area Beautification"/>
    <d v="2004-03-08T00:00:00"/>
    <n v="240.07"/>
    <n v="1"/>
  </r>
  <r>
    <x v="1"/>
    <x v="11"/>
    <n v="940581"/>
    <s v="CUNTRE Corp."/>
    <n v="87000"/>
    <x v="4"/>
    <s v="Landscaping and Area Beautification"/>
    <d v="2004-04-30T00:00:00"/>
    <n v="240.07"/>
    <n v="1"/>
  </r>
  <r>
    <x v="1"/>
    <x v="11"/>
    <n v="940581"/>
    <s v="CUNTRE Corp."/>
    <n v="87000"/>
    <x v="4"/>
    <s v="Landscaping and Area Beautification"/>
    <d v="2004-06-25T00:00:00"/>
    <n v="240.07"/>
    <n v="1"/>
  </r>
  <r>
    <x v="1"/>
    <x v="11"/>
    <n v="940581"/>
    <s v="CUNTRE Corp."/>
    <n v="87000"/>
    <x v="4"/>
    <s v="Landscaping and Area Beautification"/>
    <d v="2004-08-13T00:00:00"/>
    <n v="240.07"/>
    <n v="1"/>
  </r>
  <r>
    <x v="1"/>
    <x v="11"/>
    <n v="940581"/>
    <s v="CUNTRE Corp."/>
    <n v="87000"/>
    <x v="4"/>
    <s v="Landscaping and Area Beautification"/>
    <d v="2004-10-15T00:00:00"/>
    <n v="240.07"/>
    <n v="1"/>
  </r>
  <r>
    <x v="1"/>
    <x v="11"/>
    <n v="940581"/>
    <s v="CUNTRE Corp."/>
    <n v="87000"/>
    <x v="4"/>
    <s v="Landscaping and Area Beautification"/>
    <d v="2004-12-10T00:00:00"/>
    <n v="240.07"/>
    <n v="1"/>
  </r>
  <r>
    <x v="1"/>
    <x v="11"/>
    <n v="940581"/>
    <s v="EASOCU Corp."/>
    <n v="87000"/>
    <x v="4"/>
    <s v="Landscaping and Area Beautification"/>
    <d v="2004-12-23T00:00:00"/>
    <n v="240.07"/>
    <n v="1"/>
  </r>
  <r>
    <x v="1"/>
    <x v="11"/>
    <n v="940581"/>
    <s v="GOROGE Corp."/>
    <n v="87000"/>
    <x v="4"/>
    <s v="Landscaping and Area Beautification"/>
    <d v="2004-03-09T00:00:00"/>
    <n v="240.07"/>
    <n v="1"/>
  </r>
  <r>
    <x v="1"/>
    <x v="11"/>
    <n v="940581"/>
    <s v="GOROGE Corp."/>
    <n v="87000"/>
    <x v="4"/>
    <s v="Landscaping and Area Beautification"/>
    <d v="2004-03-31T00:00:00"/>
    <n v="240.07"/>
    <n v="1"/>
  </r>
  <r>
    <x v="1"/>
    <x v="11"/>
    <n v="940581"/>
    <s v="GOROGE Corp."/>
    <n v="87000"/>
    <x v="4"/>
    <s v="Landscaping and Area Beautification"/>
    <d v="2004-05-12T00:00:00"/>
    <n v="240.07"/>
    <n v="1"/>
  </r>
  <r>
    <x v="1"/>
    <x v="11"/>
    <n v="940581"/>
    <s v="GOROGE Corp."/>
    <n v="87000"/>
    <x v="4"/>
    <s v="Landscaping and Area Beautification"/>
    <d v="2004-06-03T00:00:00"/>
    <n v="240.07"/>
    <n v="1"/>
  </r>
  <r>
    <x v="1"/>
    <x v="11"/>
    <n v="940581"/>
    <s v="GOROGE Corp."/>
    <n v="87000"/>
    <x v="4"/>
    <s v="Landscaping and Area Beautification"/>
    <d v="2004-06-23T00:00:00"/>
    <n v="240.07"/>
    <n v="1"/>
  </r>
  <r>
    <x v="1"/>
    <x v="11"/>
    <n v="940581"/>
    <s v="GOROGE Corp."/>
    <n v="87000"/>
    <x v="4"/>
    <s v="Landscaping and Area Beautification"/>
    <d v="2004-07-23T00:00:00"/>
    <n v="240.07"/>
    <n v="1"/>
  </r>
  <r>
    <x v="1"/>
    <x v="11"/>
    <n v="940581"/>
    <s v="GOROGE Corp."/>
    <n v="87000"/>
    <x v="4"/>
    <s v="Landscaping and Area Beautification"/>
    <d v="2004-08-24T00:00:00"/>
    <n v="240.07"/>
    <n v="1"/>
  </r>
  <r>
    <x v="1"/>
    <x v="11"/>
    <n v="940581"/>
    <s v="GOROGE Corp."/>
    <n v="87000"/>
    <x v="4"/>
    <s v="Landscaping and Area Beautification"/>
    <d v="2004-10-05T00:00:00"/>
    <n v="240.07"/>
    <n v="1"/>
  </r>
  <r>
    <x v="1"/>
    <x v="11"/>
    <n v="940581"/>
    <s v="GOROGE Corp."/>
    <n v="87000"/>
    <x v="4"/>
    <s v="Landscaping and Area Beautification"/>
    <d v="2004-11-05T00:00:00"/>
    <n v="240.07"/>
    <n v="1"/>
  </r>
  <r>
    <x v="1"/>
    <x v="11"/>
    <n v="940581"/>
    <s v="GOROGE Corp."/>
    <n v="87000"/>
    <x v="4"/>
    <s v="Landscaping and Area Beautification"/>
    <d v="2004-12-07T00:00:00"/>
    <n v="240.07"/>
    <n v="1"/>
  </r>
  <r>
    <x v="1"/>
    <x v="11"/>
    <n v="940581"/>
    <s v="GOROGE Corp."/>
    <n v="87000"/>
    <x v="4"/>
    <s v="Landscaping and Area Beautification"/>
    <d v="2004-12-17T00:00:00"/>
    <n v="240.07"/>
    <n v="1"/>
  </r>
  <r>
    <x v="1"/>
    <x v="11"/>
    <n v="940581"/>
    <s v="LGEASU Corp."/>
    <n v="87000"/>
    <x v="4"/>
    <s v="Landscaping and Area Beautification"/>
    <d v="2004-02-12T00:00:00"/>
    <n v="240.07"/>
    <n v="1"/>
  </r>
  <r>
    <x v="1"/>
    <x v="11"/>
    <n v="940581"/>
    <s v="LGEASU Corp."/>
    <n v="87000"/>
    <x v="4"/>
    <s v="Landscaping and Area Beautification"/>
    <d v="2004-04-07T00:00:00"/>
    <n v="240.07"/>
    <n v="1"/>
  </r>
  <r>
    <x v="1"/>
    <x v="11"/>
    <n v="940581"/>
    <s v="LGEASU Corp."/>
    <n v="87000"/>
    <x v="4"/>
    <s v="Landscaping and Area Beautification"/>
    <d v="2004-06-03T00:00:00"/>
    <n v="240.07"/>
    <n v="1"/>
  </r>
  <r>
    <x v="1"/>
    <x v="11"/>
    <n v="940581"/>
    <s v="LGEASU Corp."/>
    <n v="87000"/>
    <x v="4"/>
    <s v="Landscaping and Area Beautification"/>
    <d v="2004-08-03T00:00:00"/>
    <n v="240.07"/>
    <n v="1"/>
  </r>
  <r>
    <x v="1"/>
    <x v="11"/>
    <n v="940581"/>
    <s v="LGEASU Corp."/>
    <n v="87000"/>
    <x v="4"/>
    <s v="Landscaping and Area Beautification"/>
    <d v="2004-09-27T00:00:00"/>
    <n v="240.07"/>
    <n v="1"/>
  </r>
  <r>
    <x v="1"/>
    <x v="11"/>
    <n v="940581"/>
    <s v="LGEASU Corp."/>
    <n v="87000"/>
    <x v="4"/>
    <s v="Landscaping and Area Beautification"/>
    <d v="2004-11-18T00:00:00"/>
    <n v="240.07"/>
    <n v="1"/>
  </r>
  <r>
    <x v="1"/>
    <x v="11"/>
    <n v="940581"/>
    <s v="MANUTW Corp."/>
    <n v="87000"/>
    <x v="4"/>
    <s v="Landscaping and Area Beautification"/>
    <d v="2004-02-25T00:00:00"/>
    <n v="240.07"/>
    <n v="1"/>
  </r>
  <r>
    <x v="1"/>
    <x v="11"/>
    <n v="940581"/>
    <s v="MANUTW Corp."/>
    <n v="87000"/>
    <x v="4"/>
    <s v="Landscaping and Area Beautification"/>
    <d v="2004-03-26T00:00:00"/>
    <n v="240.07"/>
    <n v="1"/>
  </r>
  <r>
    <x v="1"/>
    <x v="11"/>
    <n v="940581"/>
    <s v="MANUTW Corp."/>
    <n v="87000"/>
    <x v="4"/>
    <s v="Landscaping and Area Beautification"/>
    <d v="2004-04-05T00:00:00"/>
    <n v="240.07"/>
    <n v="1"/>
  </r>
  <r>
    <x v="1"/>
    <x v="11"/>
    <n v="940581"/>
    <s v="MANUTW Corp."/>
    <n v="87000"/>
    <x v="4"/>
    <s v="Landscaping and Area Beautification"/>
    <d v="2004-05-07T00:00:00"/>
    <n v="240.07"/>
    <n v="1"/>
  </r>
  <r>
    <x v="1"/>
    <x v="11"/>
    <n v="940581"/>
    <s v="MANUTW Corp."/>
    <n v="87000"/>
    <x v="4"/>
    <s v="Landscaping and Area Beautification"/>
    <d v="2004-05-17T00:00:00"/>
    <n v="240.07"/>
    <n v="1"/>
  </r>
  <r>
    <x v="1"/>
    <x v="11"/>
    <n v="940581"/>
    <s v="MANUTW Corp."/>
    <n v="87000"/>
    <x v="4"/>
    <s v="Landscaping and Area Beautification"/>
    <d v="2004-06-04T00:00:00"/>
    <n v="240.07"/>
    <n v="1"/>
  </r>
  <r>
    <x v="1"/>
    <x v="11"/>
    <n v="940581"/>
    <s v="MANUTW Corp."/>
    <n v="87000"/>
    <x v="4"/>
    <s v="Landscaping and Area Beautification"/>
    <d v="2004-07-05T00:00:00"/>
    <n v="240.07"/>
    <n v="1"/>
  </r>
  <r>
    <x v="1"/>
    <x v="11"/>
    <n v="940581"/>
    <s v="MANUTW Corp."/>
    <n v="87000"/>
    <x v="4"/>
    <s v="Landscaping and Area Beautification"/>
    <d v="2004-10-22T00:00:00"/>
    <n v="240.07"/>
    <n v="1"/>
  </r>
  <r>
    <x v="1"/>
    <x v="11"/>
    <n v="940581"/>
    <s v="MANUTW Corp."/>
    <n v="87000"/>
    <x v="4"/>
    <s v="Landscaping and Area Beautification"/>
    <d v="2004-11-19T00:00:00"/>
    <n v="240.07"/>
    <n v="1"/>
  </r>
  <r>
    <x v="1"/>
    <x v="11"/>
    <n v="940581"/>
    <s v="MANUTW Corp."/>
    <n v="87000"/>
    <x v="4"/>
    <s v="Landscaping and Area Beautification"/>
    <d v="2004-12-20T00:00:00"/>
    <n v="240.07"/>
    <n v="1"/>
  </r>
  <r>
    <x v="1"/>
    <x v="11"/>
    <n v="940581"/>
    <s v="MORLAN Corp."/>
    <n v="87000"/>
    <x v="4"/>
    <s v="Landscaping and Area Beautification"/>
    <d v="2004-09-22T00:00:00"/>
    <n v="480.14"/>
    <n v="2"/>
  </r>
  <r>
    <x v="1"/>
    <x v="11"/>
    <n v="940581"/>
    <s v="MORLAN Corp."/>
    <n v="87000"/>
    <x v="4"/>
    <s v="Landscaping and Area Beautification"/>
    <d v="2004-10-28T00:00:00"/>
    <n v="240.07"/>
    <n v="1"/>
  </r>
  <r>
    <x v="1"/>
    <x v="11"/>
    <n v="940581"/>
    <s v="MORLAN Corp."/>
    <n v="87000"/>
    <x v="4"/>
    <s v="Landscaping and Area Beautification"/>
    <d v="2004-12-01T00:00:00"/>
    <n v="240.07"/>
    <n v="1"/>
  </r>
  <r>
    <x v="1"/>
    <x v="11"/>
    <n v="940581"/>
    <s v="PRULCO Corp."/>
    <n v="87000"/>
    <x v="4"/>
    <s v="Landscaping and Area Beautification"/>
    <d v="2004-01-29T00:00:00"/>
    <n v="240.07"/>
    <n v="1"/>
  </r>
  <r>
    <x v="1"/>
    <x v="11"/>
    <n v="940581"/>
    <s v="PRULCO Corp."/>
    <n v="87000"/>
    <x v="4"/>
    <s v="Landscaping and Area Beautification"/>
    <d v="2004-03-16T00:00:00"/>
    <n v="240.07"/>
    <n v="1"/>
  </r>
  <r>
    <x v="1"/>
    <x v="11"/>
    <n v="940581"/>
    <s v="PRULCO Corp."/>
    <n v="87000"/>
    <x v="4"/>
    <s v="Landscaping and Area Beautification"/>
    <d v="2004-04-29T00:00:00"/>
    <n v="240.07"/>
    <n v="1"/>
  </r>
  <r>
    <x v="1"/>
    <x v="11"/>
    <n v="940581"/>
    <s v="PRULCO Corp."/>
    <n v="87000"/>
    <x v="4"/>
    <s v="Landscaping and Area Beautification"/>
    <d v="2004-06-28T00:00:00"/>
    <n v="240.07"/>
    <n v="1"/>
  </r>
  <r>
    <x v="1"/>
    <x v="11"/>
    <n v="940581"/>
    <s v="PRULCO Corp."/>
    <n v="87000"/>
    <x v="4"/>
    <s v="Landscaping and Area Beautification"/>
    <d v="2004-08-13T00:00:00"/>
    <n v="240.07"/>
    <n v="1"/>
  </r>
  <r>
    <x v="1"/>
    <x v="11"/>
    <n v="940581"/>
    <s v="PRULCO Corp."/>
    <n v="87000"/>
    <x v="4"/>
    <s v="Landscaping and Area Beautification"/>
    <d v="2004-09-20T00:00:00"/>
    <n v="240.07"/>
    <n v="1"/>
  </r>
  <r>
    <x v="1"/>
    <x v="11"/>
    <n v="940581"/>
    <s v="PRULCO Corp."/>
    <n v="87000"/>
    <x v="4"/>
    <s v="Landscaping and Area Beautification"/>
    <d v="2004-10-28T00:00:00"/>
    <n v="240.07"/>
    <n v="1"/>
  </r>
  <r>
    <x v="1"/>
    <x v="11"/>
    <n v="940581"/>
    <s v="PRULCO Corp."/>
    <n v="87000"/>
    <x v="4"/>
    <s v="Landscaping and Area Beautification"/>
    <d v="2004-12-09T00:00:00"/>
    <n v="240.07"/>
    <n v="1"/>
  </r>
  <r>
    <x v="1"/>
    <x v="11"/>
    <n v="940581"/>
    <s v="PUANTA Corp."/>
    <n v="87000"/>
    <x v="4"/>
    <s v="Landscaping and Area Beautification"/>
    <d v="2004-03-12T00:00:00"/>
    <n v="240.07"/>
    <n v="1"/>
  </r>
  <r>
    <x v="1"/>
    <x v="11"/>
    <n v="940581"/>
    <s v="PUANTA Corp."/>
    <n v="87000"/>
    <x v="4"/>
    <s v="Landscaping and Area Beautification"/>
    <d v="2004-05-07T00:00:00"/>
    <n v="240.07"/>
    <n v="1"/>
  </r>
  <r>
    <x v="1"/>
    <x v="11"/>
    <n v="940581"/>
    <s v="PUANTA Corp."/>
    <n v="87000"/>
    <x v="4"/>
    <s v="Landscaping and Area Beautification"/>
    <d v="2004-06-25T00:00:00"/>
    <n v="240.07"/>
    <n v="1"/>
  </r>
  <r>
    <x v="1"/>
    <x v="11"/>
    <n v="940581"/>
    <s v="PUANTA Corp."/>
    <n v="87000"/>
    <x v="4"/>
    <s v="Landscaping and Area Beautification"/>
    <d v="2004-08-13T00:00:00"/>
    <n v="240.07"/>
    <n v="1"/>
  </r>
  <r>
    <x v="1"/>
    <x v="11"/>
    <n v="940581"/>
    <s v="PUANTA Corp."/>
    <n v="87000"/>
    <x v="4"/>
    <s v="Landscaping and Area Beautification"/>
    <d v="2004-10-08T00:00:00"/>
    <n v="240.07"/>
    <n v="1"/>
  </r>
  <r>
    <x v="1"/>
    <x v="11"/>
    <n v="940581"/>
    <s v="PUANTA Corp."/>
    <n v="87000"/>
    <x v="4"/>
    <s v="Landscaping and Area Beautification"/>
    <d v="2004-11-29T00:00:00"/>
    <n v="240.07"/>
    <n v="1"/>
  </r>
  <r>
    <x v="1"/>
    <x v="11"/>
    <n v="940581"/>
    <s v="RUNEMA Corp."/>
    <n v="87000"/>
    <x v="4"/>
    <s v="Landscaping and Area Beautification"/>
    <d v="2004-01-20T00:00:00"/>
    <n v="240.07"/>
    <n v="1"/>
  </r>
  <r>
    <x v="1"/>
    <x v="11"/>
    <n v="940581"/>
    <s v="RUNEMA Corp."/>
    <n v="87000"/>
    <x v="4"/>
    <s v="Landscaping and Area Beautification"/>
    <d v="2004-01-30T00:00:00"/>
    <n v="240.07"/>
    <n v="1"/>
  </r>
  <r>
    <x v="1"/>
    <x v="11"/>
    <n v="940581"/>
    <s v="RUNEMA Corp."/>
    <n v="87000"/>
    <x v="4"/>
    <s v="Landscaping and Area Beautification"/>
    <d v="2004-02-18T00:00:00"/>
    <n v="240.07"/>
    <n v="1"/>
  </r>
  <r>
    <x v="1"/>
    <x v="11"/>
    <n v="940581"/>
    <s v="RUNEMA Corp."/>
    <n v="87000"/>
    <x v="4"/>
    <s v="Landscaping and Area Beautification"/>
    <d v="2004-02-27T00:00:00"/>
    <n v="240.07"/>
    <n v="1"/>
  </r>
  <r>
    <x v="1"/>
    <x v="11"/>
    <n v="940581"/>
    <s v="RUNEMA Corp."/>
    <n v="87000"/>
    <x v="4"/>
    <s v="Landscaping and Area Beautification"/>
    <d v="2004-03-11T00:00:00"/>
    <n v="240.07"/>
    <n v="1"/>
  </r>
  <r>
    <x v="1"/>
    <x v="11"/>
    <n v="940581"/>
    <s v="RUNEMA Corp."/>
    <n v="87000"/>
    <x v="4"/>
    <s v="Landscaping and Area Beautification"/>
    <d v="2004-03-26T00:00:00"/>
    <n v="240.07"/>
    <n v="1"/>
  </r>
  <r>
    <x v="1"/>
    <x v="11"/>
    <n v="940581"/>
    <s v="RUNEMA Corp."/>
    <n v="87000"/>
    <x v="4"/>
    <s v="Landscaping and Area Beautification"/>
    <d v="2004-04-14T00:00:00"/>
    <n v="240.07"/>
    <n v="1"/>
  </r>
  <r>
    <x v="1"/>
    <x v="11"/>
    <n v="940581"/>
    <s v="RUNEMA Corp."/>
    <n v="87000"/>
    <x v="4"/>
    <s v="Landscaping and Area Beautification"/>
    <d v="2004-04-30T00:00:00"/>
    <n v="240.07"/>
    <n v="1"/>
  </r>
  <r>
    <x v="1"/>
    <x v="11"/>
    <n v="940581"/>
    <s v="RUNEMA Corp."/>
    <n v="87000"/>
    <x v="4"/>
    <s v="Landscaping and Area Beautification"/>
    <d v="2004-05-13T00:00:00"/>
    <n v="240.07"/>
    <n v="1"/>
  </r>
  <r>
    <x v="1"/>
    <x v="11"/>
    <n v="940581"/>
    <s v="RUNEMA Corp."/>
    <n v="87000"/>
    <x v="4"/>
    <s v="Landscaping and Area Beautification"/>
    <d v="2004-05-21T00:00:00"/>
    <n v="240.07"/>
    <n v="1"/>
  </r>
  <r>
    <x v="1"/>
    <x v="11"/>
    <n v="940581"/>
    <s v="RUNEMA Corp."/>
    <n v="87000"/>
    <x v="4"/>
    <s v="Landscaping and Area Beautification"/>
    <d v="2004-06-07T00:00:00"/>
    <n v="240.07"/>
    <n v="1"/>
  </r>
  <r>
    <x v="1"/>
    <x v="11"/>
    <n v="940581"/>
    <s v="RUNEMA Corp."/>
    <n v="87000"/>
    <x v="4"/>
    <s v="Landscaping and Area Beautification"/>
    <d v="2004-06-18T00:00:00"/>
    <n v="240.07"/>
    <n v="1"/>
  </r>
  <r>
    <x v="1"/>
    <x v="11"/>
    <n v="940581"/>
    <s v="RUNEMA Corp."/>
    <n v="87000"/>
    <x v="4"/>
    <s v="Landscaping and Area Beautification"/>
    <d v="2004-07-06T00:00:00"/>
    <n v="240.07"/>
    <n v="1"/>
  </r>
  <r>
    <x v="1"/>
    <x v="11"/>
    <n v="940581"/>
    <s v="RUNEMA Corp."/>
    <n v="87000"/>
    <x v="4"/>
    <s v="Landscaping and Area Beautification"/>
    <d v="2004-07-15T00:00:00"/>
    <n v="240.07"/>
    <n v="1"/>
  </r>
  <r>
    <x v="1"/>
    <x v="11"/>
    <n v="940581"/>
    <s v="RUNEMA Corp."/>
    <n v="87000"/>
    <x v="4"/>
    <s v="Landscaping and Area Beautification"/>
    <d v="2004-07-23T00:00:00"/>
    <n v="240.07"/>
    <n v="1"/>
  </r>
  <r>
    <x v="1"/>
    <x v="11"/>
    <n v="940581"/>
    <s v="RUNEMA Corp."/>
    <n v="87000"/>
    <x v="4"/>
    <s v="Landscaping and Area Beautification"/>
    <d v="2004-08-09T00:00:00"/>
    <n v="240.07"/>
    <n v="1"/>
  </r>
  <r>
    <x v="1"/>
    <x v="11"/>
    <n v="940581"/>
    <s v="RUNEMA Corp."/>
    <n v="87000"/>
    <x v="4"/>
    <s v="Landscaping and Area Beautification"/>
    <d v="2004-08-23T00:00:00"/>
    <n v="240.07"/>
    <n v="1"/>
  </r>
  <r>
    <x v="1"/>
    <x v="11"/>
    <n v="940581"/>
    <s v="RUNEMA Corp."/>
    <n v="87000"/>
    <x v="4"/>
    <s v="Landscaping and Area Beautification"/>
    <d v="2004-09-08T00:00:00"/>
    <n v="240.07"/>
    <n v="1"/>
  </r>
  <r>
    <x v="1"/>
    <x v="11"/>
    <n v="940581"/>
    <s v="RUNEMA Corp."/>
    <n v="87000"/>
    <x v="4"/>
    <s v="Landscaping and Area Beautification"/>
    <d v="2004-09-16T00:00:00"/>
    <n v="240.07"/>
    <n v="1"/>
  </r>
  <r>
    <x v="1"/>
    <x v="11"/>
    <n v="940581"/>
    <s v="RUNEMA Corp."/>
    <n v="87000"/>
    <x v="4"/>
    <s v="Landscaping and Area Beautification"/>
    <d v="2004-09-30T00:00:00"/>
    <n v="240.07"/>
    <n v="1"/>
  </r>
  <r>
    <x v="1"/>
    <x v="11"/>
    <n v="940581"/>
    <s v="RUNEMA Corp."/>
    <n v="87000"/>
    <x v="4"/>
    <s v="Landscaping and Area Beautification"/>
    <d v="2004-10-19T00:00:00"/>
    <n v="240.07"/>
    <n v="1"/>
  </r>
  <r>
    <x v="1"/>
    <x v="11"/>
    <n v="940581"/>
    <s v="RUNEMA Corp."/>
    <n v="87000"/>
    <x v="4"/>
    <s v="Landscaping and Area Beautification"/>
    <d v="2004-11-01T00:00:00"/>
    <n v="240.07"/>
    <n v="1"/>
  </r>
  <r>
    <x v="1"/>
    <x v="11"/>
    <n v="940581"/>
    <s v="RUNEMA Corp."/>
    <n v="87000"/>
    <x v="4"/>
    <s v="Landscaping and Area Beautification"/>
    <d v="2004-11-16T00:00:00"/>
    <n v="240.07"/>
    <n v="1"/>
  </r>
  <r>
    <x v="1"/>
    <x v="11"/>
    <n v="940581"/>
    <s v="RUNEMA Corp."/>
    <n v="87000"/>
    <x v="4"/>
    <s v="Landscaping and Area Beautification"/>
    <d v="2004-11-30T00:00:00"/>
    <n v="240.07"/>
    <n v="1"/>
  </r>
  <r>
    <x v="1"/>
    <x v="11"/>
    <n v="940581"/>
    <s v="RUNEMA Corp."/>
    <n v="87000"/>
    <x v="4"/>
    <s v="Landscaping and Area Beautification"/>
    <d v="2004-12-09T00:00:00"/>
    <n v="240.07"/>
    <n v="1"/>
  </r>
  <r>
    <x v="1"/>
    <x v="11"/>
    <n v="940581"/>
    <s v="RUNEMA Corp."/>
    <n v="87000"/>
    <x v="4"/>
    <s v="Landscaping and Area Beautification"/>
    <d v="2004-12-22T00:00:00"/>
    <n v="240.07"/>
    <n v="1"/>
  </r>
  <r>
    <x v="1"/>
    <x v="11"/>
    <n v="940581"/>
    <s v="TRANSP Corp."/>
    <n v="87000"/>
    <x v="4"/>
    <s v="Landscaping and Area Beautification"/>
    <d v="2004-01-15T00:00:00"/>
    <n v="240.07"/>
    <n v="1"/>
  </r>
  <r>
    <x v="1"/>
    <x v="11"/>
    <n v="940581"/>
    <s v="TRANSP Corp."/>
    <n v="87000"/>
    <x v="4"/>
    <s v="Landscaping and Area Beautification"/>
    <d v="2004-02-26T00:00:00"/>
    <n v="240.07"/>
    <n v="1"/>
  </r>
  <r>
    <x v="1"/>
    <x v="11"/>
    <n v="940581"/>
    <s v="TRANSP Corp."/>
    <n v="87000"/>
    <x v="4"/>
    <s v="Landscaping and Area Beautification"/>
    <d v="2004-04-08T00:00:00"/>
    <n v="240.07"/>
    <n v="1"/>
  </r>
  <r>
    <x v="1"/>
    <x v="11"/>
    <n v="940581"/>
    <s v="TRANSP Corp."/>
    <n v="87000"/>
    <x v="4"/>
    <s v="Landscaping and Area Beautification"/>
    <d v="2004-05-20T00:00:00"/>
    <n v="240.07"/>
    <n v="1"/>
  </r>
  <r>
    <x v="1"/>
    <x v="11"/>
    <n v="940581"/>
    <s v="TRANSP Corp."/>
    <n v="87000"/>
    <x v="4"/>
    <s v="Landscaping and Area Beautification"/>
    <d v="2004-06-30T00:00:00"/>
    <n v="240.07"/>
    <n v="1"/>
  </r>
  <r>
    <x v="1"/>
    <x v="11"/>
    <n v="940581"/>
    <s v="TRANSP Corp."/>
    <n v="87000"/>
    <x v="4"/>
    <s v="Landscaping and Area Beautification"/>
    <d v="2004-08-13T00:00:00"/>
    <n v="240.07"/>
    <n v="1"/>
  </r>
  <r>
    <x v="1"/>
    <x v="11"/>
    <n v="940581"/>
    <s v="TRANSP Corp."/>
    <n v="87000"/>
    <x v="4"/>
    <s v="Landscaping and Area Beautification"/>
    <d v="2004-09-23T00:00:00"/>
    <n v="240.07"/>
    <n v="1"/>
  </r>
  <r>
    <x v="1"/>
    <x v="11"/>
    <n v="940581"/>
    <s v="TRANSP Corp."/>
    <n v="87000"/>
    <x v="4"/>
    <s v="Landscaping and Area Beautification"/>
    <d v="2004-11-04T00:00:00"/>
    <n v="240.07"/>
    <n v="1"/>
  </r>
  <r>
    <x v="1"/>
    <x v="11"/>
    <n v="940581"/>
    <s v="TRANSP Corp."/>
    <n v="87000"/>
    <x v="4"/>
    <s v="Landscaping and Area Beautification"/>
    <d v="2004-12-16T00:00:00"/>
    <n v="240.07"/>
    <n v="1"/>
  </r>
  <r>
    <x v="1"/>
    <x v="11"/>
    <n v="940581"/>
    <s v="UQTAUN Corp."/>
    <n v="87000"/>
    <x v="4"/>
    <s v="Landscaping and Area Beautification"/>
    <d v="2004-01-14T00:00:00"/>
    <n v="240.07"/>
    <n v="1"/>
  </r>
  <r>
    <x v="1"/>
    <x v="11"/>
    <n v="940581"/>
    <s v="UQTAUN Corp."/>
    <n v="87000"/>
    <x v="4"/>
    <s v="Landscaping and Area Beautification"/>
    <d v="2004-02-26T00:00:00"/>
    <n v="240.07"/>
    <n v="1"/>
  </r>
  <r>
    <x v="1"/>
    <x v="11"/>
    <n v="940581"/>
    <s v="UQTAUN Corp."/>
    <n v="87000"/>
    <x v="4"/>
    <s v="Landscaping and Area Beautification"/>
    <d v="2004-04-07T00:00:00"/>
    <n v="240.07"/>
    <n v="1"/>
  </r>
  <r>
    <x v="1"/>
    <x v="11"/>
    <n v="940581"/>
    <s v="UQTAUN Corp."/>
    <n v="87000"/>
    <x v="4"/>
    <s v="Landscaping and Area Beautification"/>
    <d v="2004-05-20T00:00:00"/>
    <n v="240.07"/>
    <n v="1"/>
  </r>
  <r>
    <x v="1"/>
    <x v="11"/>
    <n v="940581"/>
    <s v="UQTAUN Corp."/>
    <n v="87000"/>
    <x v="4"/>
    <s v="Landscaping and Area Beautification"/>
    <d v="2004-07-01T00:00:00"/>
    <n v="240.07"/>
    <n v="1"/>
  </r>
  <r>
    <x v="1"/>
    <x v="11"/>
    <n v="940581"/>
    <s v="UQTAUN Corp."/>
    <n v="87000"/>
    <x v="4"/>
    <s v="Landscaping and Area Beautification"/>
    <d v="2004-08-11T00:00:00"/>
    <n v="240.07"/>
    <n v="1"/>
  </r>
  <r>
    <x v="1"/>
    <x v="11"/>
    <n v="940581"/>
    <s v="UQTAUN Corp."/>
    <n v="87000"/>
    <x v="4"/>
    <s v="Landscaping and Area Beautification"/>
    <d v="2004-09-23T00:00:00"/>
    <n v="240.07"/>
    <n v="1"/>
  </r>
  <r>
    <x v="1"/>
    <x v="11"/>
    <n v="940581"/>
    <s v="UQTAUN Corp."/>
    <n v="87000"/>
    <x v="4"/>
    <s v="Landscaping and Area Beautification"/>
    <d v="2004-11-02T00:00:00"/>
    <n v="240.07"/>
    <n v="1"/>
  </r>
  <r>
    <x v="1"/>
    <x v="11"/>
    <n v="940581"/>
    <s v="UQTAUN Corp."/>
    <n v="87000"/>
    <x v="4"/>
    <s v="Landscaping and Area Beautification"/>
    <d v="2004-12-15T00:00:00"/>
    <n v="240.07"/>
    <n v="1"/>
  </r>
  <r>
    <x v="1"/>
    <x v="11"/>
    <n v="940581"/>
    <s v="URAAPU Corp."/>
    <n v="87000"/>
    <x v="4"/>
    <s v="Landscaping and Area Beautification"/>
    <d v="2004-01-16T00:00:00"/>
    <n v="240.07"/>
    <n v="1"/>
  </r>
  <r>
    <x v="1"/>
    <x v="11"/>
    <n v="940581"/>
    <s v="URAAPU Corp."/>
    <n v="87000"/>
    <x v="4"/>
    <s v="Landscaping and Area Beautification"/>
    <d v="2004-02-13T00:00:00"/>
    <n v="240.07"/>
    <n v="1"/>
  </r>
  <r>
    <x v="1"/>
    <x v="11"/>
    <n v="940581"/>
    <s v="URAAPU Corp."/>
    <n v="87000"/>
    <x v="4"/>
    <s v="Landscaping and Area Beautification"/>
    <d v="2004-02-20T00:00:00"/>
    <n v="240.07"/>
    <n v="1"/>
  </r>
  <r>
    <x v="1"/>
    <x v="11"/>
    <n v="940581"/>
    <s v="URAAPU Corp."/>
    <n v="87000"/>
    <x v="4"/>
    <s v="Landscaping and Area Beautification"/>
    <d v="2004-03-12T00:00:00"/>
    <n v="240.07"/>
    <n v="1"/>
  </r>
  <r>
    <x v="1"/>
    <x v="11"/>
    <n v="940581"/>
    <s v="URAAPU Corp."/>
    <n v="87000"/>
    <x v="4"/>
    <s v="Landscaping and Area Beautification"/>
    <d v="2004-04-14T00:00:00"/>
    <n v="240.07"/>
    <n v="1"/>
  </r>
  <r>
    <x v="1"/>
    <x v="11"/>
    <n v="940581"/>
    <s v="URAAPU Corp."/>
    <n v="87000"/>
    <x v="4"/>
    <s v="Landscaping and Area Beautification"/>
    <d v="2004-04-16T00:00:00"/>
    <n v="240.07"/>
    <n v="1"/>
  </r>
  <r>
    <x v="1"/>
    <x v="11"/>
    <n v="940581"/>
    <s v="URAAPU Corp."/>
    <n v="87000"/>
    <x v="4"/>
    <s v="Landscaping and Area Beautification"/>
    <d v="2004-05-07T00:00:00"/>
    <n v="240.07"/>
    <n v="1"/>
  </r>
  <r>
    <x v="1"/>
    <x v="11"/>
    <n v="940581"/>
    <s v="URAAPU Corp."/>
    <n v="87000"/>
    <x v="4"/>
    <s v="Landscaping and Area Beautification"/>
    <d v="2004-06-04T00:00:00"/>
    <n v="240.07"/>
    <n v="1"/>
  </r>
  <r>
    <x v="1"/>
    <x v="11"/>
    <n v="940581"/>
    <s v="URAAPU Corp."/>
    <n v="87000"/>
    <x v="4"/>
    <s v="Landscaping and Area Beautification"/>
    <d v="2004-06-11T00:00:00"/>
    <n v="240.07"/>
    <n v="1"/>
  </r>
  <r>
    <x v="1"/>
    <x v="11"/>
    <n v="940581"/>
    <s v="URAAPU Corp."/>
    <n v="87000"/>
    <x v="4"/>
    <s v="Landscaping and Area Beautification"/>
    <d v="2004-07-06T00:00:00"/>
    <n v="240.07"/>
    <n v="1"/>
  </r>
  <r>
    <x v="1"/>
    <x v="11"/>
    <n v="940581"/>
    <s v="URAAPU Corp."/>
    <n v="87000"/>
    <x v="4"/>
    <s v="Landscaping and Area Beautification"/>
    <d v="2004-08-09T00:00:00"/>
    <n v="240.07"/>
    <n v="1"/>
  </r>
  <r>
    <x v="1"/>
    <x v="11"/>
    <n v="940581"/>
    <s v="URAAPU Corp."/>
    <n v="87000"/>
    <x v="4"/>
    <s v="Landscaping and Area Beautification"/>
    <d v="2004-08-13T00:00:00"/>
    <n v="240.07"/>
    <n v="1"/>
  </r>
  <r>
    <x v="1"/>
    <x v="11"/>
    <n v="940581"/>
    <s v="URAAPU Corp."/>
    <n v="87000"/>
    <x v="4"/>
    <s v="Landscaping and Area Beautification"/>
    <d v="2004-08-27T00:00:00"/>
    <n v="240.07"/>
    <n v="1"/>
  </r>
  <r>
    <x v="1"/>
    <x v="11"/>
    <n v="940581"/>
    <s v="URAAPU Corp."/>
    <n v="87000"/>
    <x v="4"/>
    <s v="Landscaping and Area Beautification"/>
    <d v="2004-09-24T00:00:00"/>
    <n v="240.07"/>
    <n v="1"/>
  </r>
  <r>
    <x v="1"/>
    <x v="11"/>
    <n v="940581"/>
    <s v="URAAPU Corp."/>
    <n v="87000"/>
    <x v="4"/>
    <s v="Landscaping and Area Beautification"/>
    <d v="2004-10-01T00:00:00"/>
    <n v="240.07"/>
    <n v="1"/>
  </r>
  <r>
    <x v="1"/>
    <x v="11"/>
    <n v="940581"/>
    <s v="URAAPU Corp."/>
    <n v="87000"/>
    <x v="4"/>
    <s v="Landscaping and Area Beautification"/>
    <d v="2004-10-22T00:00:00"/>
    <n v="240.07"/>
    <n v="1"/>
  </r>
  <r>
    <x v="1"/>
    <x v="11"/>
    <n v="940581"/>
    <s v="URAAPU Corp."/>
    <n v="87000"/>
    <x v="4"/>
    <s v="Landscaping and Area Beautification"/>
    <d v="2004-11-19T00:00:00"/>
    <n v="240.07"/>
    <n v="1"/>
  </r>
  <r>
    <x v="1"/>
    <x v="11"/>
    <n v="940581"/>
    <s v="URAAPU Corp."/>
    <n v="87000"/>
    <x v="4"/>
    <s v="Landscaping and Area Beautification"/>
    <d v="2004-11-29T00:00:00"/>
    <n v="240.07"/>
    <n v="1"/>
  </r>
  <r>
    <x v="1"/>
    <x v="11"/>
    <n v="940581"/>
    <s v="URAAPU Corp."/>
    <n v="87000"/>
    <x v="4"/>
    <s v="Landscaping and Area Beautification"/>
    <d v="2004-12-20T00:00:00"/>
    <n v="240.07"/>
    <n v="1"/>
  </r>
  <r>
    <x v="1"/>
    <x v="11"/>
    <n v="940581"/>
    <s v="VALLUE Corp."/>
    <n v="87000"/>
    <x v="4"/>
    <s v="Landscaping and Area Beautification"/>
    <d v="2004-01-28T00:00:00"/>
    <n v="240.07"/>
    <n v="1"/>
  </r>
  <r>
    <x v="1"/>
    <x v="11"/>
    <n v="940581"/>
    <s v="VALLUE Corp."/>
    <n v="87000"/>
    <x v="4"/>
    <s v="Landscaping and Area Beautification"/>
    <d v="2004-03-26T00:00:00"/>
    <n v="240.07"/>
    <n v="1"/>
  </r>
  <r>
    <x v="1"/>
    <x v="11"/>
    <n v="940581"/>
    <s v="VALLUE Corp."/>
    <n v="87000"/>
    <x v="4"/>
    <s v="Landscaping and Area Beautification"/>
    <d v="2004-07-15T00:00:00"/>
    <n v="240.07"/>
    <n v="1"/>
  </r>
  <r>
    <x v="1"/>
    <x v="11"/>
    <n v="940581"/>
    <s v="VALLUE Corp."/>
    <n v="87000"/>
    <x v="4"/>
    <s v="Landscaping and Area Beautification"/>
    <d v="2004-09-03T00:00:00"/>
    <n v="240.07"/>
    <n v="1"/>
  </r>
  <r>
    <x v="1"/>
    <x v="11"/>
    <n v="940581"/>
    <s v="VALLUE Corp."/>
    <n v="87000"/>
    <x v="4"/>
    <s v="Landscaping and Area Beautification"/>
    <d v="2004-11-03T00:00:00"/>
    <n v="240.07"/>
    <n v="1"/>
  </r>
  <r>
    <x v="1"/>
    <x v="3"/>
    <n v="101419"/>
    <s v="CUTSNA Corp."/>
    <n v="87000"/>
    <x v="4"/>
    <s v="Landscaping and Area Beautification"/>
    <d v="2004-01-21T00:00:00"/>
    <n v="134.54"/>
    <n v="1"/>
  </r>
  <r>
    <x v="1"/>
    <x v="3"/>
    <n v="101419"/>
    <s v="CUTSNA Corp."/>
    <n v="87000"/>
    <x v="4"/>
    <s v="Landscaping and Area Beautification"/>
    <d v="2004-02-18T00:00:00"/>
    <n v="134.54"/>
    <n v="1"/>
  </r>
  <r>
    <x v="1"/>
    <x v="3"/>
    <n v="101419"/>
    <s v="CUTSNA Corp."/>
    <n v="87000"/>
    <x v="4"/>
    <s v="Landscaping and Area Beautification"/>
    <d v="2004-03-17T00:00:00"/>
    <n v="134.54"/>
    <n v="1"/>
  </r>
  <r>
    <x v="1"/>
    <x v="3"/>
    <n v="101419"/>
    <s v="CUTSNA Corp."/>
    <n v="87000"/>
    <x v="4"/>
    <s v="Landscaping and Area Beautification"/>
    <d v="2004-04-16T00:00:00"/>
    <n v="134.54"/>
    <n v="1"/>
  </r>
  <r>
    <x v="1"/>
    <x v="3"/>
    <n v="101419"/>
    <s v="CUTSNA Corp."/>
    <n v="87000"/>
    <x v="4"/>
    <s v="Landscaping and Area Beautification"/>
    <d v="2004-05-11T00:00:00"/>
    <n v="134.54"/>
    <n v="1"/>
  </r>
  <r>
    <x v="1"/>
    <x v="3"/>
    <n v="101419"/>
    <s v="CUTSNA Corp."/>
    <n v="87000"/>
    <x v="4"/>
    <s v="Landscaping and Area Beautification"/>
    <d v="2004-06-09T00:00:00"/>
    <n v="134.54"/>
    <n v="1"/>
  </r>
  <r>
    <x v="1"/>
    <x v="3"/>
    <n v="101419"/>
    <s v="CUTSNA Corp."/>
    <n v="87000"/>
    <x v="4"/>
    <s v="Landscaping and Area Beautification"/>
    <d v="2004-07-12T00:00:00"/>
    <n v="134.54"/>
    <n v="1"/>
  </r>
  <r>
    <x v="1"/>
    <x v="3"/>
    <n v="101419"/>
    <s v="CUTSNA Corp."/>
    <n v="87000"/>
    <x v="4"/>
    <s v="Landscaping and Area Beautification"/>
    <d v="2004-08-09T00:00:00"/>
    <n v="134.54"/>
    <n v="1"/>
  </r>
  <r>
    <x v="1"/>
    <x v="3"/>
    <n v="101419"/>
    <s v="CUTSNA Corp."/>
    <n v="87000"/>
    <x v="4"/>
    <s v="Landscaping and Area Beautification"/>
    <d v="2004-09-01T00:00:00"/>
    <n v="134.54"/>
    <n v="1"/>
  </r>
  <r>
    <x v="1"/>
    <x v="3"/>
    <n v="101419"/>
    <s v="CUTSNA Corp."/>
    <n v="87000"/>
    <x v="4"/>
    <s v="Landscaping and Area Beautification"/>
    <d v="2004-10-06T00:00:00"/>
    <n v="134.54"/>
    <n v="1"/>
  </r>
  <r>
    <x v="1"/>
    <x v="3"/>
    <n v="101419"/>
    <s v="CUTSNA Corp."/>
    <n v="87000"/>
    <x v="4"/>
    <s v="Landscaping and Area Beautification"/>
    <d v="2004-10-26T00:00:00"/>
    <n v="134.54"/>
    <n v="1"/>
  </r>
  <r>
    <x v="1"/>
    <x v="3"/>
    <n v="101419"/>
    <s v="CUTSNA Corp."/>
    <n v="87000"/>
    <x v="4"/>
    <s v="Landscaping and Area Beautification"/>
    <d v="2004-11-30T00:00:00"/>
    <n v="134.54"/>
    <n v="1"/>
  </r>
  <r>
    <x v="1"/>
    <x v="3"/>
    <n v="101419"/>
    <s v="DALLAN Corp."/>
    <n v="87000"/>
    <x v="4"/>
    <s v="Landscaping and Area Beautification"/>
    <d v="2004-01-30T00:00:00"/>
    <n v="134.54"/>
    <n v="1"/>
  </r>
  <r>
    <x v="1"/>
    <x v="3"/>
    <n v="101419"/>
    <s v="DALLAN Corp."/>
    <n v="87000"/>
    <x v="4"/>
    <s v="Landscaping and Area Beautification"/>
    <d v="2004-02-23T00:00:00"/>
    <n v="134.54"/>
    <n v="1"/>
  </r>
  <r>
    <x v="1"/>
    <x v="3"/>
    <n v="101419"/>
    <s v="DALLAN Corp."/>
    <n v="87000"/>
    <x v="4"/>
    <s v="Landscaping and Area Beautification"/>
    <d v="2004-03-17T00:00:00"/>
    <n v="134.54"/>
    <n v="1"/>
  </r>
  <r>
    <x v="1"/>
    <x v="3"/>
    <n v="101419"/>
    <s v="DALLAN Corp."/>
    <n v="87000"/>
    <x v="4"/>
    <s v="Landscaping and Area Beautification"/>
    <d v="2004-04-13T00:00:00"/>
    <n v="134.54"/>
    <n v="1"/>
  </r>
  <r>
    <x v="1"/>
    <x v="3"/>
    <n v="101419"/>
    <s v="DALLAN Corp."/>
    <n v="87000"/>
    <x v="4"/>
    <s v="Landscaping and Area Beautification"/>
    <d v="2004-05-11T00:00:00"/>
    <n v="134.54"/>
    <n v="1"/>
  </r>
  <r>
    <x v="1"/>
    <x v="3"/>
    <n v="101419"/>
    <s v="DALLAN Corp."/>
    <n v="87000"/>
    <x v="4"/>
    <s v="Landscaping and Area Beautification"/>
    <d v="2004-06-09T00:00:00"/>
    <n v="134.54"/>
    <n v="1"/>
  </r>
  <r>
    <x v="1"/>
    <x v="3"/>
    <n v="101419"/>
    <s v="DALLAN Corp."/>
    <n v="87000"/>
    <x v="4"/>
    <s v="Landscaping and Area Beautification"/>
    <d v="2004-07-12T00:00:00"/>
    <n v="134.54"/>
    <n v="1"/>
  </r>
  <r>
    <x v="1"/>
    <x v="3"/>
    <n v="101419"/>
    <s v="DALLAN Corp."/>
    <n v="87000"/>
    <x v="4"/>
    <s v="Landscaping and Area Beautification"/>
    <d v="2004-08-03T00:00:00"/>
    <n v="134.54"/>
    <n v="1"/>
  </r>
  <r>
    <x v="1"/>
    <x v="3"/>
    <n v="101419"/>
    <s v="DALLAN Corp."/>
    <n v="87000"/>
    <x v="4"/>
    <s v="Landscaping and Area Beautification"/>
    <d v="2004-09-03T00:00:00"/>
    <n v="134.54"/>
    <n v="1"/>
  </r>
  <r>
    <x v="1"/>
    <x v="3"/>
    <n v="101419"/>
    <s v="DALLAN Corp."/>
    <n v="87000"/>
    <x v="4"/>
    <s v="Landscaping and Area Beautification"/>
    <d v="2004-11-01T00:00:00"/>
    <n v="134.54"/>
    <n v="1"/>
  </r>
  <r>
    <x v="1"/>
    <x v="3"/>
    <n v="101419"/>
    <s v="DALLAN Corp."/>
    <n v="87000"/>
    <x v="4"/>
    <s v="Landscaping and Area Beautification"/>
    <d v="2004-11-22T00:00:00"/>
    <n v="134.54"/>
    <n v="1"/>
  </r>
  <r>
    <x v="1"/>
    <x v="3"/>
    <n v="101419"/>
    <s v="DALLAN Corp."/>
    <n v="87000"/>
    <x v="4"/>
    <s v="Landscaping and Area Beautification"/>
    <d v="2004-12-21T00:00:00"/>
    <n v="134.54"/>
    <n v="1"/>
  </r>
  <r>
    <x v="1"/>
    <x v="3"/>
    <n v="101419"/>
    <s v="DEAMLU Corp."/>
    <n v="87000"/>
    <x v="4"/>
    <s v="Landscaping and Area Beautification"/>
    <d v="2004-01-15T00:00:00"/>
    <n v="269.07"/>
    <n v="2"/>
  </r>
  <r>
    <x v="1"/>
    <x v="3"/>
    <n v="101419"/>
    <s v="DEAMLU Corp."/>
    <n v="87000"/>
    <x v="4"/>
    <s v="Landscaping and Area Beautification"/>
    <d v="2004-01-27T00:00:00"/>
    <n v="269.07"/>
    <n v="2"/>
  </r>
  <r>
    <x v="1"/>
    <x v="3"/>
    <n v="101419"/>
    <s v="DEAMLU Corp."/>
    <n v="87000"/>
    <x v="4"/>
    <s v="Landscaping and Area Beautification"/>
    <d v="2004-02-04T00:00:00"/>
    <n v="269.07"/>
    <n v="2"/>
  </r>
  <r>
    <x v="1"/>
    <x v="3"/>
    <n v="101419"/>
    <s v="DEAMLU Corp."/>
    <n v="87000"/>
    <x v="4"/>
    <s v="Landscaping and Area Beautification"/>
    <d v="2004-02-11T00:00:00"/>
    <n v="269.07"/>
    <n v="2"/>
  </r>
  <r>
    <x v="1"/>
    <x v="3"/>
    <n v="101419"/>
    <s v="DEAMLU Corp."/>
    <n v="87000"/>
    <x v="4"/>
    <s v="Landscaping and Area Beautification"/>
    <d v="2004-02-17T00:00:00"/>
    <n v="269.07"/>
    <n v="2"/>
  </r>
  <r>
    <x v="1"/>
    <x v="3"/>
    <n v="101419"/>
    <s v="DEAMLU Corp."/>
    <n v="87000"/>
    <x v="4"/>
    <s v="Landscaping and Area Beautification"/>
    <d v="2004-02-24T00:00:00"/>
    <n v="269.07"/>
    <n v="2"/>
  </r>
  <r>
    <x v="1"/>
    <x v="3"/>
    <n v="101419"/>
    <s v="DEAMLU Corp."/>
    <n v="87000"/>
    <x v="4"/>
    <s v="Landscaping and Area Beautification"/>
    <d v="2004-03-02T00:00:00"/>
    <n v="269.07"/>
    <n v="2"/>
  </r>
  <r>
    <x v="1"/>
    <x v="3"/>
    <n v="101419"/>
    <s v="DEAMLU Corp."/>
    <n v="87000"/>
    <x v="4"/>
    <s v="Landscaping and Area Beautification"/>
    <d v="2004-03-11T00:00:00"/>
    <n v="269.07"/>
    <n v="2"/>
  </r>
  <r>
    <x v="1"/>
    <x v="3"/>
    <n v="101419"/>
    <s v="DEAMLU Corp."/>
    <n v="87000"/>
    <x v="4"/>
    <s v="Landscaping and Area Beautification"/>
    <d v="2004-03-16T00:00:00"/>
    <n v="269.07"/>
    <n v="2"/>
  </r>
  <r>
    <x v="1"/>
    <x v="3"/>
    <n v="101419"/>
    <s v="DEAMLU Corp."/>
    <n v="87000"/>
    <x v="4"/>
    <s v="Landscaping and Area Beautification"/>
    <d v="2004-03-23T00:00:00"/>
    <n v="269.07"/>
    <n v="2"/>
  </r>
  <r>
    <x v="1"/>
    <x v="3"/>
    <n v="101419"/>
    <s v="DEAMLU Corp."/>
    <n v="87000"/>
    <x v="4"/>
    <s v="Landscaping and Area Beautification"/>
    <d v="2004-03-30T00:00:00"/>
    <n v="269.07"/>
    <n v="2"/>
  </r>
  <r>
    <x v="1"/>
    <x v="3"/>
    <n v="101419"/>
    <s v="DEAMLU Corp."/>
    <n v="87000"/>
    <x v="4"/>
    <s v="Landscaping and Area Beautification"/>
    <d v="2004-04-07T00:00:00"/>
    <n v="269.07"/>
    <n v="2"/>
  </r>
  <r>
    <x v="1"/>
    <x v="3"/>
    <n v="101419"/>
    <s v="DEAMLU Corp."/>
    <n v="87000"/>
    <x v="4"/>
    <s v="Landscaping and Area Beautification"/>
    <d v="2004-04-20T00:00:00"/>
    <n v="269.07"/>
    <n v="2"/>
  </r>
  <r>
    <x v="1"/>
    <x v="3"/>
    <n v="101419"/>
    <s v="DEAMLU Corp."/>
    <n v="87000"/>
    <x v="4"/>
    <s v="Landscaping and Area Beautification"/>
    <d v="2004-04-27T00:00:00"/>
    <n v="269.07"/>
    <n v="2"/>
  </r>
  <r>
    <x v="1"/>
    <x v="3"/>
    <n v="101419"/>
    <s v="DEAMLU Corp."/>
    <n v="87000"/>
    <x v="4"/>
    <s v="Landscaping and Area Beautification"/>
    <d v="2004-05-06T00:00:00"/>
    <n v="269.07"/>
    <n v="2"/>
  </r>
  <r>
    <x v="1"/>
    <x v="3"/>
    <n v="101419"/>
    <s v="DEAMLU Corp."/>
    <n v="87000"/>
    <x v="4"/>
    <s v="Landscaping and Area Beautification"/>
    <d v="2004-05-11T00:00:00"/>
    <n v="269.07"/>
    <n v="2"/>
  </r>
  <r>
    <x v="1"/>
    <x v="3"/>
    <n v="101419"/>
    <s v="DEAMLU Corp."/>
    <n v="87000"/>
    <x v="4"/>
    <s v="Landscaping and Area Beautification"/>
    <d v="2004-05-18T00:00:00"/>
    <n v="269.07"/>
    <n v="2"/>
  </r>
  <r>
    <x v="1"/>
    <x v="3"/>
    <n v="101419"/>
    <s v="DEAMLU Corp."/>
    <n v="87000"/>
    <x v="4"/>
    <s v="Landscaping and Area Beautification"/>
    <d v="2004-05-25T00:00:00"/>
    <n v="269.07"/>
    <n v="2"/>
  </r>
  <r>
    <x v="1"/>
    <x v="3"/>
    <n v="101419"/>
    <s v="DEAMLU Corp."/>
    <n v="87000"/>
    <x v="4"/>
    <s v="Landscaping and Area Beautification"/>
    <d v="2004-06-03T00:00:00"/>
    <n v="269.07"/>
    <n v="2"/>
  </r>
  <r>
    <x v="1"/>
    <x v="3"/>
    <n v="101419"/>
    <s v="DEAMLU Corp."/>
    <n v="87000"/>
    <x v="4"/>
    <s v="Landscaping and Area Beautification"/>
    <d v="2004-06-09T00:00:00"/>
    <n v="269.07"/>
    <n v="2"/>
  </r>
  <r>
    <x v="1"/>
    <x v="3"/>
    <n v="101419"/>
    <s v="DEAMLU Corp."/>
    <n v="87000"/>
    <x v="4"/>
    <s v="Landscaping and Area Beautification"/>
    <d v="2004-06-25T00:00:00"/>
    <n v="269.07"/>
    <n v="2"/>
  </r>
  <r>
    <x v="1"/>
    <x v="3"/>
    <n v="101419"/>
    <s v="DEAMLU Corp."/>
    <n v="87000"/>
    <x v="4"/>
    <s v="Landscaping and Area Beautification"/>
    <d v="2004-06-30T00:00:00"/>
    <n v="269.07"/>
    <n v="2"/>
  </r>
  <r>
    <x v="1"/>
    <x v="3"/>
    <n v="101419"/>
    <s v="DEAMLU Corp."/>
    <n v="87000"/>
    <x v="4"/>
    <s v="Landscaping and Area Beautification"/>
    <d v="2004-07-07T00:00:00"/>
    <n v="269.07"/>
    <n v="2"/>
  </r>
  <r>
    <x v="1"/>
    <x v="3"/>
    <n v="101419"/>
    <s v="DEAMLU Corp."/>
    <n v="87000"/>
    <x v="4"/>
    <s v="Landscaping and Area Beautification"/>
    <d v="2004-07-13T00:00:00"/>
    <n v="269.07"/>
    <n v="2"/>
  </r>
  <r>
    <x v="1"/>
    <x v="3"/>
    <n v="101419"/>
    <s v="DEAMLU Corp."/>
    <n v="87000"/>
    <x v="4"/>
    <s v="Landscaping and Area Beautification"/>
    <d v="2004-07-22T00:00:00"/>
    <n v="269.07"/>
    <n v="2"/>
  </r>
  <r>
    <x v="1"/>
    <x v="3"/>
    <n v="101419"/>
    <s v="DEAMLU Corp."/>
    <n v="87000"/>
    <x v="4"/>
    <s v="Landscaping and Area Beautification"/>
    <d v="2004-07-28T00:00:00"/>
    <n v="269.07"/>
    <n v="2"/>
  </r>
  <r>
    <x v="1"/>
    <x v="3"/>
    <n v="101419"/>
    <s v="DEAMLU Corp."/>
    <n v="87000"/>
    <x v="4"/>
    <s v="Landscaping and Area Beautification"/>
    <d v="2004-08-03T00:00:00"/>
    <n v="269.07"/>
    <n v="2"/>
  </r>
  <r>
    <x v="1"/>
    <x v="3"/>
    <n v="101419"/>
    <s v="DEAMLU Corp."/>
    <n v="87000"/>
    <x v="4"/>
    <s v="Landscaping and Area Beautification"/>
    <d v="2004-08-10T00:00:00"/>
    <n v="269.07"/>
    <n v="2"/>
  </r>
  <r>
    <x v="1"/>
    <x v="3"/>
    <n v="101419"/>
    <s v="DEAMLU Corp."/>
    <n v="87000"/>
    <x v="4"/>
    <s v="Landscaping and Area Beautification"/>
    <d v="2004-08-17T00:00:00"/>
    <n v="269.07"/>
    <n v="2"/>
  </r>
  <r>
    <x v="1"/>
    <x v="3"/>
    <n v="101419"/>
    <s v="DEAMLU Corp."/>
    <n v="87000"/>
    <x v="4"/>
    <s v="Landscaping and Area Beautification"/>
    <d v="2004-08-25T00:00:00"/>
    <n v="269.07"/>
    <n v="2"/>
  </r>
  <r>
    <x v="1"/>
    <x v="3"/>
    <n v="101419"/>
    <s v="DEAMLU Corp."/>
    <n v="87000"/>
    <x v="4"/>
    <s v="Landscaping and Area Beautification"/>
    <d v="2004-08-31T00:00:00"/>
    <n v="269.07"/>
    <n v="2"/>
  </r>
  <r>
    <x v="1"/>
    <x v="3"/>
    <n v="101419"/>
    <s v="DEAMLU Corp."/>
    <n v="87000"/>
    <x v="4"/>
    <s v="Landscaping and Area Beautification"/>
    <d v="2004-09-08T00:00:00"/>
    <n v="269.07"/>
    <n v="2"/>
  </r>
  <r>
    <x v="1"/>
    <x v="3"/>
    <n v="101419"/>
    <s v="DEAMLU Corp."/>
    <n v="87000"/>
    <x v="4"/>
    <s v="Landscaping and Area Beautification"/>
    <d v="2004-09-14T00:00:00"/>
    <n v="269.07"/>
    <n v="2"/>
  </r>
  <r>
    <x v="1"/>
    <x v="3"/>
    <n v="101419"/>
    <s v="DEAMLU Corp."/>
    <n v="87000"/>
    <x v="4"/>
    <s v="Landscaping and Area Beautification"/>
    <d v="2004-09-23T00:00:00"/>
    <n v="269.07"/>
    <n v="2"/>
  </r>
  <r>
    <x v="1"/>
    <x v="3"/>
    <n v="101419"/>
    <s v="DEAMLU Corp."/>
    <n v="87000"/>
    <x v="4"/>
    <s v="Landscaping and Area Beautification"/>
    <d v="2004-09-28T00:00:00"/>
    <n v="269.07"/>
    <n v="2"/>
  </r>
  <r>
    <x v="1"/>
    <x v="3"/>
    <n v="101419"/>
    <s v="DEAMLU Corp."/>
    <n v="87000"/>
    <x v="4"/>
    <s v="Landscaping and Area Beautification"/>
    <d v="2004-10-05T00:00:00"/>
    <n v="269.07"/>
    <n v="2"/>
  </r>
  <r>
    <x v="1"/>
    <x v="3"/>
    <n v="101419"/>
    <s v="DEAMLU Corp."/>
    <n v="87000"/>
    <x v="4"/>
    <s v="Landscaping and Area Beautification"/>
    <d v="2004-10-13T00:00:00"/>
    <n v="269.07"/>
    <n v="2"/>
  </r>
  <r>
    <x v="1"/>
    <x v="3"/>
    <n v="101419"/>
    <s v="DEAMLU Corp."/>
    <n v="87000"/>
    <x v="4"/>
    <s v="Landscaping and Area Beautification"/>
    <d v="2004-10-20T00:00:00"/>
    <n v="269.07"/>
    <n v="2"/>
  </r>
  <r>
    <x v="1"/>
    <x v="3"/>
    <n v="101419"/>
    <s v="DEAMLU Corp."/>
    <n v="87000"/>
    <x v="4"/>
    <s v="Landscaping and Area Beautification"/>
    <d v="2004-10-26T00:00:00"/>
    <n v="269.07"/>
    <n v="2"/>
  </r>
  <r>
    <x v="1"/>
    <x v="3"/>
    <n v="101419"/>
    <s v="DEAMLU Corp."/>
    <n v="87000"/>
    <x v="4"/>
    <s v="Landscaping and Area Beautification"/>
    <d v="2004-11-02T00:00:00"/>
    <n v="269.07"/>
    <n v="2"/>
  </r>
  <r>
    <x v="1"/>
    <x v="3"/>
    <n v="101419"/>
    <s v="DEAMLU Corp."/>
    <n v="87000"/>
    <x v="4"/>
    <s v="Landscaping and Area Beautification"/>
    <d v="2004-11-09T00:00:00"/>
    <n v="269.07"/>
    <n v="2"/>
  </r>
  <r>
    <x v="1"/>
    <x v="3"/>
    <n v="101419"/>
    <s v="DEAMLU Corp."/>
    <n v="87000"/>
    <x v="4"/>
    <s v="Landscaping and Area Beautification"/>
    <d v="2004-11-17T00:00:00"/>
    <n v="269.07"/>
    <n v="2"/>
  </r>
  <r>
    <x v="1"/>
    <x v="3"/>
    <n v="101419"/>
    <s v="DEAMLU Corp."/>
    <n v="87000"/>
    <x v="4"/>
    <s v="Landscaping and Area Beautification"/>
    <d v="2004-11-30T00:00:00"/>
    <n v="538.14"/>
    <n v="4"/>
  </r>
  <r>
    <x v="1"/>
    <x v="3"/>
    <n v="101419"/>
    <s v="DEAMLU Corp."/>
    <n v="87000"/>
    <x v="4"/>
    <s v="Landscaping and Area Beautification"/>
    <d v="2004-12-07T00:00:00"/>
    <n v="269.07"/>
    <n v="2"/>
  </r>
  <r>
    <x v="1"/>
    <x v="3"/>
    <n v="101419"/>
    <s v="DEAMLU Corp."/>
    <n v="87000"/>
    <x v="4"/>
    <s v="Landscaping and Area Beautification"/>
    <d v="2004-12-16T00:00:00"/>
    <n v="269.07"/>
    <n v="2"/>
  </r>
  <r>
    <x v="1"/>
    <x v="3"/>
    <n v="101419"/>
    <s v="DEAMLU Corp."/>
    <n v="87000"/>
    <x v="4"/>
    <s v="Landscaping and Area Beautification"/>
    <d v="2004-12-23T00:00:00"/>
    <n v="269.07"/>
    <n v="2"/>
  </r>
  <r>
    <x v="1"/>
    <x v="3"/>
    <n v="101419"/>
    <s v="DEAMLU Corp."/>
    <n v="87000"/>
    <x v="4"/>
    <s v="Landscaping and Area Beautification"/>
    <d v="2004-12-28T00:00:00"/>
    <n v="269.07"/>
    <n v="2"/>
  </r>
  <r>
    <x v="1"/>
    <x v="3"/>
    <n v="101419"/>
    <s v="DSBRUW Corp."/>
    <n v="87000"/>
    <x v="4"/>
    <s v="Landscaping and Area Beautification"/>
    <d v="2004-01-13T00:00:00"/>
    <n v="134.54"/>
    <n v="1"/>
  </r>
  <r>
    <x v="1"/>
    <x v="3"/>
    <n v="101419"/>
    <s v="DSBRUW Corp."/>
    <n v="87000"/>
    <x v="4"/>
    <s v="Landscaping and Area Beautification"/>
    <d v="2004-02-10T00:00:00"/>
    <n v="134.54"/>
    <n v="1"/>
  </r>
  <r>
    <x v="1"/>
    <x v="3"/>
    <n v="101419"/>
    <s v="DSBRUW Corp."/>
    <n v="87000"/>
    <x v="4"/>
    <s v="Landscaping and Area Beautification"/>
    <d v="2004-03-10T00:00:00"/>
    <n v="134.54"/>
    <n v="1"/>
  </r>
  <r>
    <x v="1"/>
    <x v="3"/>
    <n v="101419"/>
    <s v="DSBRUW Corp."/>
    <n v="87000"/>
    <x v="4"/>
    <s v="Landscaping and Area Beautification"/>
    <d v="2004-04-06T00:00:00"/>
    <n v="134.54"/>
    <n v="1"/>
  </r>
  <r>
    <x v="1"/>
    <x v="3"/>
    <n v="101419"/>
    <s v="DSBRUW Corp."/>
    <n v="87000"/>
    <x v="4"/>
    <s v="Landscaping and Area Beautification"/>
    <d v="2004-05-05T00:00:00"/>
    <n v="134.54"/>
    <n v="1"/>
  </r>
  <r>
    <x v="1"/>
    <x v="3"/>
    <n v="101419"/>
    <s v="DSBRUW Corp."/>
    <n v="87000"/>
    <x v="4"/>
    <s v="Landscaping and Area Beautification"/>
    <d v="2004-06-07T00:00:00"/>
    <n v="134.54"/>
    <n v="1"/>
  </r>
  <r>
    <x v="1"/>
    <x v="3"/>
    <n v="101419"/>
    <s v="DSBRUW Corp."/>
    <n v="87000"/>
    <x v="4"/>
    <s v="Landscaping and Area Beautification"/>
    <d v="2004-06-29T00:00:00"/>
    <n v="134.54"/>
    <n v="1"/>
  </r>
  <r>
    <x v="1"/>
    <x v="3"/>
    <n v="101419"/>
    <s v="DSBRUW Corp."/>
    <n v="87000"/>
    <x v="4"/>
    <s v="Landscaping and Area Beautification"/>
    <d v="2004-07-27T00:00:00"/>
    <n v="134.54"/>
    <n v="1"/>
  </r>
  <r>
    <x v="1"/>
    <x v="3"/>
    <n v="101419"/>
    <s v="DSBRUW Corp."/>
    <n v="87000"/>
    <x v="4"/>
    <s v="Landscaping and Area Beautification"/>
    <d v="2004-08-24T00:00:00"/>
    <n v="134.54"/>
    <n v="1"/>
  </r>
  <r>
    <x v="1"/>
    <x v="3"/>
    <n v="101419"/>
    <s v="DSBRUW Corp."/>
    <n v="87000"/>
    <x v="4"/>
    <s v="Landscaping and Area Beautification"/>
    <d v="2004-09-22T00:00:00"/>
    <n v="134.54"/>
    <n v="1"/>
  </r>
  <r>
    <x v="1"/>
    <x v="3"/>
    <n v="101419"/>
    <s v="DSBRUW Corp."/>
    <n v="87000"/>
    <x v="4"/>
    <s v="Landscaping and Area Beautification"/>
    <d v="2004-10-20T00:00:00"/>
    <n v="134.54"/>
    <n v="1"/>
  </r>
  <r>
    <x v="1"/>
    <x v="3"/>
    <n v="101419"/>
    <s v="DSBRUW Corp."/>
    <n v="87000"/>
    <x v="4"/>
    <s v="Landscaping and Area Beautification"/>
    <d v="2004-11-16T00:00:00"/>
    <n v="134.54"/>
    <n v="1"/>
  </r>
  <r>
    <x v="1"/>
    <x v="3"/>
    <n v="101419"/>
    <s v="DSBRUW Corp."/>
    <n v="87000"/>
    <x v="4"/>
    <s v="Landscaping and Area Beautification"/>
    <d v="2004-12-20T00:00:00"/>
    <n v="134.54"/>
    <n v="1"/>
  </r>
  <r>
    <x v="1"/>
    <x v="3"/>
    <n v="101419"/>
    <s v="EASOBE Corp."/>
    <n v="87000"/>
    <x v="4"/>
    <s v="Landscaping and Area Beautification"/>
    <d v="2004-01-15T00:00:00"/>
    <n v="134.54"/>
    <n v="1"/>
  </r>
  <r>
    <x v="1"/>
    <x v="3"/>
    <n v="101419"/>
    <s v="EASOBE Corp."/>
    <n v="87000"/>
    <x v="4"/>
    <s v="Landscaping and Area Beautification"/>
    <d v="2004-01-29T00:00:00"/>
    <n v="134.54"/>
    <n v="1"/>
  </r>
  <r>
    <x v="1"/>
    <x v="3"/>
    <n v="101419"/>
    <s v="EASOBE Corp."/>
    <n v="87000"/>
    <x v="4"/>
    <s v="Landscaping and Area Beautification"/>
    <d v="2004-03-11T00:00:00"/>
    <n v="134.54"/>
    <n v="1"/>
  </r>
  <r>
    <x v="1"/>
    <x v="3"/>
    <n v="101419"/>
    <s v="EASOBE Corp."/>
    <n v="87000"/>
    <x v="4"/>
    <s v="Landscaping and Area Beautification"/>
    <d v="2004-03-29T00:00:00"/>
    <n v="134.54"/>
    <n v="1"/>
  </r>
  <r>
    <x v="1"/>
    <x v="3"/>
    <n v="101419"/>
    <s v="EASOBE Corp."/>
    <n v="87000"/>
    <x v="4"/>
    <s v="Landscaping and Area Beautification"/>
    <d v="2004-04-16T00:00:00"/>
    <n v="134.54"/>
    <n v="1"/>
  </r>
  <r>
    <x v="1"/>
    <x v="3"/>
    <n v="101419"/>
    <s v="EASOBE Corp."/>
    <n v="87000"/>
    <x v="4"/>
    <s v="Landscaping and Area Beautification"/>
    <d v="2004-05-10T00:00:00"/>
    <n v="134.54"/>
    <n v="1"/>
  </r>
  <r>
    <x v="1"/>
    <x v="3"/>
    <n v="101419"/>
    <s v="EASOBE Corp."/>
    <n v="87000"/>
    <x v="4"/>
    <s v="Landscaping and Area Beautification"/>
    <d v="2004-05-26T00:00:00"/>
    <n v="134.54"/>
    <n v="1"/>
  </r>
  <r>
    <x v="1"/>
    <x v="3"/>
    <n v="101419"/>
    <s v="EASOBE Corp."/>
    <n v="87000"/>
    <x v="4"/>
    <s v="Landscaping and Area Beautification"/>
    <d v="2004-07-16T00:00:00"/>
    <n v="134.54"/>
    <n v="1"/>
  </r>
  <r>
    <x v="1"/>
    <x v="3"/>
    <n v="101419"/>
    <s v="EASOBE Corp."/>
    <n v="87000"/>
    <x v="4"/>
    <s v="Landscaping and Area Beautification"/>
    <d v="2004-08-20T00:00:00"/>
    <n v="134.54"/>
    <n v="1"/>
  </r>
  <r>
    <x v="1"/>
    <x v="3"/>
    <n v="101419"/>
    <s v="EASOBE Corp."/>
    <n v="87000"/>
    <x v="4"/>
    <s v="Landscaping and Area Beautification"/>
    <d v="2004-09-15T00:00:00"/>
    <n v="134.54"/>
    <n v="1"/>
  </r>
  <r>
    <x v="1"/>
    <x v="3"/>
    <n v="101419"/>
    <s v="EASOBE Corp."/>
    <n v="87000"/>
    <x v="4"/>
    <s v="Landscaping and Area Beautification"/>
    <d v="2004-09-29T00:00:00"/>
    <n v="134.54"/>
    <n v="1"/>
  </r>
  <r>
    <x v="1"/>
    <x v="3"/>
    <n v="101419"/>
    <s v="EASOBE Corp."/>
    <n v="87000"/>
    <x v="4"/>
    <s v="Landscaping and Area Beautification"/>
    <d v="2004-10-21T00:00:00"/>
    <n v="134.54"/>
    <n v="1"/>
  </r>
  <r>
    <x v="1"/>
    <x v="3"/>
    <n v="101419"/>
    <s v="EASOBE Corp."/>
    <n v="87000"/>
    <x v="4"/>
    <s v="Landscaping and Area Beautification"/>
    <d v="2004-11-04T00:00:00"/>
    <n v="134.54"/>
    <n v="1"/>
  </r>
  <r>
    <x v="1"/>
    <x v="3"/>
    <n v="101419"/>
    <s v="EASOBE Corp."/>
    <n v="87000"/>
    <x v="4"/>
    <s v="Landscaping and Area Beautification"/>
    <d v="2004-12-03T00:00:00"/>
    <n v="134.54"/>
    <n v="1"/>
  </r>
  <r>
    <x v="1"/>
    <x v="3"/>
    <n v="101419"/>
    <s v="EASOBE Corp."/>
    <n v="87000"/>
    <x v="4"/>
    <s v="Landscaping and Area Beautification"/>
    <d v="2004-12-28T00:00:00"/>
    <n v="134.54"/>
    <n v="1"/>
  </r>
  <r>
    <x v="1"/>
    <x v="3"/>
    <n v="101419"/>
    <s v="FRAUND Corp."/>
    <n v="87000"/>
    <x v="4"/>
    <s v="Landscaping and Area Beautification"/>
    <d v="2004-01-15T00:00:00"/>
    <n v="134.54"/>
    <n v="1"/>
  </r>
  <r>
    <x v="1"/>
    <x v="3"/>
    <n v="101419"/>
    <s v="FRAUND Corp."/>
    <n v="87000"/>
    <x v="4"/>
    <s v="Landscaping and Area Beautification"/>
    <d v="2004-02-12T00:00:00"/>
    <n v="134.54"/>
    <n v="1"/>
  </r>
  <r>
    <x v="1"/>
    <x v="3"/>
    <n v="101419"/>
    <s v="FRAUND Corp."/>
    <n v="87000"/>
    <x v="4"/>
    <s v="Landscaping and Area Beautification"/>
    <d v="2004-03-03T00:00:00"/>
    <n v="134.54"/>
    <n v="1"/>
  </r>
  <r>
    <x v="1"/>
    <x v="3"/>
    <n v="101419"/>
    <s v="FRAUND Corp."/>
    <n v="87000"/>
    <x v="4"/>
    <s v="Landscaping and Area Beautification"/>
    <d v="2004-03-31T00:00:00"/>
    <n v="134.54"/>
    <n v="1"/>
  </r>
  <r>
    <x v="1"/>
    <x v="3"/>
    <n v="101419"/>
    <s v="FRAUND Corp."/>
    <n v="87000"/>
    <x v="4"/>
    <s v="Landscaping and Area Beautification"/>
    <d v="2004-04-29T00:00:00"/>
    <n v="134.54"/>
    <n v="1"/>
  </r>
  <r>
    <x v="1"/>
    <x v="3"/>
    <n v="101419"/>
    <s v="FRAUND Corp."/>
    <n v="87000"/>
    <x v="4"/>
    <s v="Landscaping and Area Beautification"/>
    <d v="2004-05-26T00:00:00"/>
    <n v="134.54"/>
    <n v="1"/>
  </r>
  <r>
    <x v="1"/>
    <x v="3"/>
    <n v="101419"/>
    <s v="FRAUND Corp."/>
    <n v="87000"/>
    <x v="4"/>
    <s v="Landscaping and Area Beautification"/>
    <d v="2004-06-23T00:00:00"/>
    <n v="134.54"/>
    <n v="1"/>
  </r>
  <r>
    <x v="1"/>
    <x v="3"/>
    <n v="101419"/>
    <s v="FRAUND Corp."/>
    <n v="87000"/>
    <x v="4"/>
    <s v="Landscaping and Area Beautification"/>
    <d v="2004-07-20T00:00:00"/>
    <n v="134.54"/>
    <n v="1"/>
  </r>
  <r>
    <x v="1"/>
    <x v="3"/>
    <n v="101419"/>
    <s v="FRAUND Corp."/>
    <n v="87000"/>
    <x v="4"/>
    <s v="Landscaping and Area Beautification"/>
    <d v="2004-08-20T00:00:00"/>
    <n v="134.54"/>
    <n v="1"/>
  </r>
  <r>
    <x v="1"/>
    <x v="3"/>
    <n v="101419"/>
    <s v="FRAUND Corp."/>
    <n v="87000"/>
    <x v="4"/>
    <s v="Landscaping and Area Beautification"/>
    <d v="2004-09-15T00:00:00"/>
    <n v="134.54"/>
    <n v="1"/>
  </r>
  <r>
    <x v="1"/>
    <x v="3"/>
    <n v="101419"/>
    <s v="FRAUND Corp."/>
    <n v="87000"/>
    <x v="4"/>
    <s v="Landscaping and Area Beautification"/>
    <d v="2004-10-18T00:00:00"/>
    <n v="134.54"/>
    <n v="1"/>
  </r>
  <r>
    <x v="1"/>
    <x v="3"/>
    <n v="101419"/>
    <s v="FRAUND Corp."/>
    <n v="87000"/>
    <x v="4"/>
    <s v="Landscaping and Area Beautification"/>
    <d v="2004-11-10T00:00:00"/>
    <n v="134.54"/>
    <n v="1"/>
  </r>
  <r>
    <x v="1"/>
    <x v="3"/>
    <n v="101419"/>
    <s v="FRAUND Corp."/>
    <n v="87000"/>
    <x v="4"/>
    <s v="Landscaping and Area Beautification"/>
    <d v="2004-12-09T00:00:00"/>
    <n v="134.54"/>
    <n v="1"/>
  </r>
  <r>
    <x v="1"/>
    <x v="3"/>
    <n v="101419"/>
    <s v="FUSDLA Corp."/>
    <n v="87000"/>
    <x v="4"/>
    <s v="Landscaping and Area Beautification"/>
    <d v="2004-01-09T00:00:00"/>
    <n v="134.54"/>
    <n v="1"/>
  </r>
  <r>
    <x v="1"/>
    <x v="3"/>
    <n v="101419"/>
    <s v="FUSDLA Corp."/>
    <n v="87000"/>
    <x v="4"/>
    <s v="Landscaping and Area Beautification"/>
    <d v="2004-01-30T00:00:00"/>
    <n v="134.54"/>
    <n v="1"/>
  </r>
  <r>
    <x v="1"/>
    <x v="3"/>
    <n v="101419"/>
    <s v="FUSDLA Corp."/>
    <n v="87000"/>
    <x v="4"/>
    <s v="Landscaping and Area Beautification"/>
    <d v="2004-02-27T00:00:00"/>
    <n v="134.54"/>
    <n v="1"/>
  </r>
  <r>
    <x v="1"/>
    <x v="3"/>
    <n v="101419"/>
    <s v="FUSDLA Corp."/>
    <n v="87000"/>
    <x v="4"/>
    <s v="Landscaping and Area Beautification"/>
    <d v="2004-03-25T00:00:00"/>
    <n v="134.54"/>
    <n v="1"/>
  </r>
  <r>
    <x v="1"/>
    <x v="3"/>
    <n v="101419"/>
    <s v="FUSDLA Corp."/>
    <n v="87000"/>
    <x v="4"/>
    <s v="Landscaping and Area Beautification"/>
    <d v="2004-04-23T00:00:00"/>
    <n v="134.54"/>
    <n v="1"/>
  </r>
  <r>
    <x v="1"/>
    <x v="3"/>
    <n v="101419"/>
    <s v="FUSDLA Corp."/>
    <n v="87000"/>
    <x v="4"/>
    <s v="Landscaping and Area Beautification"/>
    <d v="2004-05-20T00:00:00"/>
    <n v="134.54"/>
    <n v="1"/>
  </r>
  <r>
    <x v="1"/>
    <x v="3"/>
    <n v="101419"/>
    <s v="FUSDLA Corp."/>
    <n v="87000"/>
    <x v="4"/>
    <s v="Landscaping and Area Beautification"/>
    <d v="2004-06-17T00:00:00"/>
    <n v="134.54"/>
    <n v="1"/>
  </r>
  <r>
    <x v="1"/>
    <x v="3"/>
    <n v="101419"/>
    <s v="FUSDLA Corp."/>
    <n v="87000"/>
    <x v="4"/>
    <s v="Landscaping and Area Beautification"/>
    <d v="2004-07-22T00:00:00"/>
    <n v="134.54"/>
    <n v="1"/>
  </r>
  <r>
    <x v="1"/>
    <x v="3"/>
    <n v="101419"/>
    <s v="FUSDLA Corp."/>
    <n v="87000"/>
    <x v="4"/>
    <s v="Landscaping and Area Beautification"/>
    <d v="2004-08-12T00:00:00"/>
    <n v="134.54"/>
    <n v="1"/>
  </r>
  <r>
    <x v="1"/>
    <x v="3"/>
    <n v="101419"/>
    <s v="FUSDLA Corp."/>
    <n v="87000"/>
    <x v="4"/>
    <s v="Landscaping and Area Beautification"/>
    <d v="2004-09-10T00:00:00"/>
    <n v="134.54"/>
    <n v="1"/>
  </r>
  <r>
    <x v="1"/>
    <x v="3"/>
    <n v="101419"/>
    <s v="FUSDLA Corp."/>
    <n v="87000"/>
    <x v="4"/>
    <s v="Landscaping and Area Beautification"/>
    <d v="2004-10-07T00:00:00"/>
    <n v="134.54"/>
    <n v="1"/>
  </r>
  <r>
    <x v="1"/>
    <x v="3"/>
    <n v="101419"/>
    <s v="FUSDLA Corp."/>
    <n v="87000"/>
    <x v="4"/>
    <s v="Landscaping and Area Beautification"/>
    <d v="2004-11-05T00:00:00"/>
    <n v="134.54"/>
    <n v="1"/>
  </r>
  <r>
    <x v="1"/>
    <x v="3"/>
    <n v="101419"/>
    <s v="FUSDLA Corp."/>
    <n v="87000"/>
    <x v="4"/>
    <s v="Landscaping and Area Beautification"/>
    <d v="2004-12-02T00:00:00"/>
    <n v="134.54"/>
    <n v="1"/>
  </r>
  <r>
    <x v="1"/>
    <x v="3"/>
    <n v="101419"/>
    <s v="GUNEAF Corp."/>
    <n v="87000"/>
    <x v="4"/>
    <s v="Landscaping and Area Beautification"/>
    <d v="2004-02-12T00:00:00"/>
    <n v="134.54"/>
    <n v="1"/>
  </r>
  <r>
    <x v="1"/>
    <x v="3"/>
    <n v="101419"/>
    <s v="GUNEAF Corp."/>
    <n v="87000"/>
    <x v="4"/>
    <s v="Landscaping and Area Beautification"/>
    <d v="2004-03-12T00:00:00"/>
    <n v="134.54"/>
    <n v="1"/>
  </r>
  <r>
    <x v="1"/>
    <x v="3"/>
    <n v="101419"/>
    <s v="GUNEAF Corp."/>
    <n v="87000"/>
    <x v="4"/>
    <s v="Landscaping and Area Beautification"/>
    <d v="2004-04-09T00:00:00"/>
    <n v="134.54"/>
    <n v="1"/>
  </r>
  <r>
    <x v="1"/>
    <x v="3"/>
    <n v="101419"/>
    <s v="GUNEAF Corp."/>
    <n v="87000"/>
    <x v="4"/>
    <s v="Landscaping and Area Beautification"/>
    <d v="2004-06-03T00:00:00"/>
    <n v="134.54"/>
    <n v="1"/>
  </r>
  <r>
    <x v="1"/>
    <x v="3"/>
    <n v="101419"/>
    <s v="GUNEAF Corp."/>
    <n v="87000"/>
    <x v="4"/>
    <s v="Landscaping and Area Beautification"/>
    <d v="2004-07-01T00:00:00"/>
    <n v="134.54"/>
    <n v="1"/>
  </r>
  <r>
    <x v="1"/>
    <x v="3"/>
    <n v="101419"/>
    <s v="GUNEAF Corp."/>
    <n v="87000"/>
    <x v="4"/>
    <s v="Landscaping and Area Beautification"/>
    <d v="2004-08-09T00:00:00"/>
    <n v="134.54"/>
    <n v="1"/>
  </r>
  <r>
    <x v="1"/>
    <x v="3"/>
    <n v="101419"/>
    <s v="GUNEAF Corp."/>
    <n v="87000"/>
    <x v="4"/>
    <s v="Landscaping and Area Beautification"/>
    <d v="2004-09-06T00:00:00"/>
    <n v="134.54"/>
    <n v="1"/>
  </r>
  <r>
    <x v="1"/>
    <x v="3"/>
    <n v="101419"/>
    <s v="GUNEAF Corp."/>
    <n v="87000"/>
    <x v="4"/>
    <s v="Landscaping and Area Beautification"/>
    <d v="2004-10-07T00:00:00"/>
    <n v="134.54"/>
    <n v="1"/>
  </r>
  <r>
    <x v="1"/>
    <x v="3"/>
    <n v="101419"/>
    <s v="GUNEAF Corp."/>
    <n v="87000"/>
    <x v="4"/>
    <s v="Landscaping and Area Beautification"/>
    <d v="2004-11-05T00:00:00"/>
    <n v="134.54"/>
    <n v="1"/>
  </r>
  <r>
    <x v="1"/>
    <x v="3"/>
    <n v="101419"/>
    <s v="GUNEAF Corp."/>
    <n v="87000"/>
    <x v="4"/>
    <s v="Landscaping and Area Beautification"/>
    <d v="2004-11-22T00:00:00"/>
    <n v="134.54"/>
    <n v="1"/>
  </r>
  <r>
    <x v="1"/>
    <x v="3"/>
    <n v="101419"/>
    <s v="GUNEAF Corp."/>
    <n v="87000"/>
    <x v="4"/>
    <s v="Landscaping and Area Beautification"/>
    <d v="2004-12-28T00:00:00"/>
    <n v="134.54"/>
    <n v="1"/>
  </r>
  <r>
    <x v="1"/>
    <x v="3"/>
    <n v="101419"/>
    <s v="MATCHU Corp."/>
    <n v="87000"/>
    <x v="4"/>
    <s v="Landscaping and Area Beautification"/>
    <d v="2004-01-16T00:00:00"/>
    <n v="134.54"/>
    <n v="1"/>
  </r>
  <r>
    <x v="1"/>
    <x v="3"/>
    <n v="101419"/>
    <s v="MATCHU Corp."/>
    <n v="87000"/>
    <x v="4"/>
    <s v="Landscaping and Area Beautification"/>
    <d v="2004-01-27T00:00:00"/>
    <n v="134.54"/>
    <n v="1"/>
  </r>
  <r>
    <x v="1"/>
    <x v="3"/>
    <n v="101419"/>
    <s v="MATCHU Corp."/>
    <n v="87000"/>
    <x v="4"/>
    <s v="Landscaping and Area Beautification"/>
    <d v="2004-02-11T00:00:00"/>
    <n v="134.54"/>
    <n v="1"/>
  </r>
  <r>
    <x v="1"/>
    <x v="3"/>
    <n v="101419"/>
    <s v="MATCHU Corp."/>
    <n v="87000"/>
    <x v="4"/>
    <s v="Landscaping and Area Beautification"/>
    <d v="2004-02-24T00:00:00"/>
    <n v="134.54"/>
    <n v="1"/>
  </r>
  <r>
    <x v="1"/>
    <x v="3"/>
    <n v="101419"/>
    <s v="MATCHU Corp."/>
    <n v="87000"/>
    <x v="4"/>
    <s v="Landscaping and Area Beautification"/>
    <d v="2004-03-09T00:00:00"/>
    <n v="134.54"/>
    <n v="1"/>
  </r>
  <r>
    <x v="1"/>
    <x v="3"/>
    <n v="101419"/>
    <s v="MATCHU Corp."/>
    <n v="87000"/>
    <x v="4"/>
    <s v="Landscaping and Area Beautification"/>
    <d v="2004-03-26T00:00:00"/>
    <n v="134.54"/>
    <n v="1"/>
  </r>
  <r>
    <x v="1"/>
    <x v="3"/>
    <n v="101419"/>
    <s v="MATCHU Corp."/>
    <n v="87000"/>
    <x v="4"/>
    <s v="Landscaping and Area Beautification"/>
    <d v="2004-04-07T00:00:00"/>
    <n v="134.54"/>
    <n v="1"/>
  </r>
  <r>
    <x v="1"/>
    <x v="3"/>
    <n v="101419"/>
    <s v="MATCHU Corp."/>
    <n v="87000"/>
    <x v="4"/>
    <s v="Landscaping and Area Beautification"/>
    <d v="2004-04-23T00:00:00"/>
    <n v="134.54"/>
    <n v="1"/>
  </r>
  <r>
    <x v="1"/>
    <x v="3"/>
    <n v="101419"/>
    <s v="MATCHU Corp."/>
    <n v="87000"/>
    <x v="4"/>
    <s v="Landscaping and Area Beautification"/>
    <d v="2004-05-05T00:00:00"/>
    <n v="134.54"/>
    <n v="1"/>
  </r>
  <r>
    <x v="1"/>
    <x v="3"/>
    <n v="101419"/>
    <s v="MATCHU Corp."/>
    <n v="87000"/>
    <x v="4"/>
    <s v="Landscaping and Area Beautification"/>
    <d v="2004-06-02T00:00:00"/>
    <n v="134.54"/>
    <n v="1"/>
  </r>
  <r>
    <x v="1"/>
    <x v="3"/>
    <n v="101419"/>
    <s v="MATCHU Corp."/>
    <n v="87000"/>
    <x v="4"/>
    <s v="Landscaping and Area Beautification"/>
    <d v="2004-07-01T00:00:00"/>
    <n v="134.54"/>
    <n v="1"/>
  </r>
  <r>
    <x v="1"/>
    <x v="3"/>
    <n v="101419"/>
    <s v="MATCHU Corp."/>
    <n v="87000"/>
    <x v="4"/>
    <s v="Landscaping and Area Beautification"/>
    <d v="2004-08-02T00:00:00"/>
    <n v="134.54"/>
    <n v="1"/>
  </r>
  <r>
    <x v="1"/>
    <x v="3"/>
    <n v="101419"/>
    <s v="MATCHU Corp."/>
    <n v="87000"/>
    <x v="4"/>
    <s v="Landscaping and Area Beautification"/>
    <d v="2004-08-30T00:00:00"/>
    <n v="134.54"/>
    <n v="1"/>
  </r>
  <r>
    <x v="1"/>
    <x v="3"/>
    <n v="101419"/>
    <s v="MATCHU Corp."/>
    <n v="87000"/>
    <x v="4"/>
    <s v="Landscaping and Area Beautification"/>
    <d v="2004-09-27T00:00:00"/>
    <n v="134.54"/>
    <n v="1"/>
  </r>
  <r>
    <x v="1"/>
    <x v="3"/>
    <n v="101419"/>
    <s v="MATCHU Corp."/>
    <n v="87000"/>
    <x v="4"/>
    <s v="Landscaping and Area Beautification"/>
    <d v="2004-10-22T00:00:00"/>
    <n v="134.54"/>
    <n v="1"/>
  </r>
  <r>
    <x v="1"/>
    <x v="3"/>
    <n v="101419"/>
    <s v="MATCHU Corp."/>
    <n v="87000"/>
    <x v="4"/>
    <s v="Landscaping and Area Beautification"/>
    <d v="2004-11-16T00:00:00"/>
    <n v="134.54"/>
    <n v="1"/>
  </r>
  <r>
    <x v="1"/>
    <x v="3"/>
    <n v="101419"/>
    <s v="MATCHU Corp."/>
    <n v="87000"/>
    <x v="4"/>
    <s v="Landscaping and Area Beautification"/>
    <d v="2004-12-20T00:00:00"/>
    <n v="134.54"/>
    <n v="1"/>
  </r>
  <r>
    <x v="1"/>
    <x v="3"/>
    <n v="101419"/>
    <s v="MEDANE Corp."/>
    <n v="87000"/>
    <x v="4"/>
    <s v="Landscaping and Area Beautification"/>
    <d v="2004-01-26T00:00:00"/>
    <n v="134.54"/>
    <n v="1"/>
  </r>
  <r>
    <x v="1"/>
    <x v="3"/>
    <n v="101419"/>
    <s v="MEDANE Corp."/>
    <n v="87000"/>
    <x v="4"/>
    <s v="Landscaping and Area Beautification"/>
    <d v="2004-02-06T00:00:00"/>
    <n v="134.54"/>
    <n v="1"/>
  </r>
  <r>
    <x v="1"/>
    <x v="3"/>
    <n v="101419"/>
    <s v="MEDANE Corp."/>
    <n v="87000"/>
    <x v="4"/>
    <s v="Landscaping and Area Beautification"/>
    <d v="2004-02-23T00:00:00"/>
    <n v="134.54"/>
    <n v="1"/>
  </r>
  <r>
    <x v="1"/>
    <x v="3"/>
    <n v="101419"/>
    <s v="MEDANE Corp."/>
    <n v="87000"/>
    <x v="4"/>
    <s v="Landscaping and Area Beautification"/>
    <d v="2004-03-05T00:00:00"/>
    <n v="134.54"/>
    <n v="1"/>
  </r>
  <r>
    <x v="1"/>
    <x v="3"/>
    <n v="101419"/>
    <s v="MEDANE Corp."/>
    <n v="87000"/>
    <x v="4"/>
    <s v="Landscaping and Area Beautification"/>
    <d v="2004-03-25T00:00:00"/>
    <n v="134.54"/>
    <n v="1"/>
  </r>
  <r>
    <x v="1"/>
    <x v="3"/>
    <n v="101419"/>
    <s v="MEDANE Corp."/>
    <n v="87000"/>
    <x v="4"/>
    <s v="Landscaping and Area Beautification"/>
    <d v="2004-04-22T00:00:00"/>
    <n v="134.54"/>
    <n v="1"/>
  </r>
  <r>
    <x v="1"/>
    <x v="3"/>
    <n v="101419"/>
    <s v="MEDANE Corp."/>
    <n v="87000"/>
    <x v="4"/>
    <s v="Landscaping and Area Beautification"/>
    <d v="2004-04-30T00:00:00"/>
    <n v="134.54"/>
    <n v="1"/>
  </r>
  <r>
    <x v="1"/>
    <x v="3"/>
    <n v="101419"/>
    <s v="MEDANE Corp."/>
    <n v="87000"/>
    <x v="4"/>
    <s v="Landscaping and Area Beautification"/>
    <d v="2004-05-17T00:00:00"/>
    <n v="134.54"/>
    <n v="1"/>
  </r>
  <r>
    <x v="1"/>
    <x v="3"/>
    <n v="101419"/>
    <s v="MEDANE Corp."/>
    <n v="87000"/>
    <x v="4"/>
    <s v="Landscaping and Area Beautification"/>
    <d v="2004-06-09T00:00:00"/>
    <n v="134.54"/>
    <n v="1"/>
  </r>
  <r>
    <x v="1"/>
    <x v="3"/>
    <n v="101419"/>
    <s v="MEDANE Corp."/>
    <n v="87000"/>
    <x v="4"/>
    <s v="Landscaping and Area Beautification"/>
    <d v="2004-06-28T00:00:00"/>
    <n v="134.54"/>
    <n v="1"/>
  </r>
  <r>
    <x v="1"/>
    <x v="3"/>
    <n v="101419"/>
    <s v="MEDANE Corp."/>
    <n v="87000"/>
    <x v="4"/>
    <s v="Landscaping and Area Beautification"/>
    <d v="2004-07-16T00:00:00"/>
    <n v="134.54"/>
    <n v="1"/>
  </r>
  <r>
    <x v="1"/>
    <x v="3"/>
    <n v="101419"/>
    <s v="MEDANE Corp."/>
    <n v="87000"/>
    <x v="4"/>
    <s v="Landscaping and Area Beautification"/>
    <d v="2004-08-04T00:00:00"/>
    <n v="134.54"/>
    <n v="1"/>
  </r>
  <r>
    <x v="1"/>
    <x v="3"/>
    <n v="101419"/>
    <s v="MEDANE Corp."/>
    <n v="87000"/>
    <x v="4"/>
    <s v="Landscaping and Area Beautification"/>
    <d v="2004-08-23T00:00:00"/>
    <n v="134.54"/>
    <n v="1"/>
  </r>
  <r>
    <x v="1"/>
    <x v="3"/>
    <n v="101419"/>
    <s v="MEDANE Corp."/>
    <n v="87000"/>
    <x v="4"/>
    <s v="Landscaping and Area Beautification"/>
    <d v="2004-09-03T00:00:00"/>
    <n v="134.54"/>
    <n v="1"/>
  </r>
  <r>
    <x v="1"/>
    <x v="3"/>
    <n v="101419"/>
    <s v="MEDANE Corp."/>
    <n v="87000"/>
    <x v="4"/>
    <s v="Landscaping and Area Beautification"/>
    <d v="2004-09-16T00:00:00"/>
    <n v="134.54"/>
    <n v="1"/>
  </r>
  <r>
    <x v="1"/>
    <x v="3"/>
    <n v="101419"/>
    <s v="MEDANE Corp."/>
    <n v="87000"/>
    <x v="4"/>
    <s v="Landscaping and Area Beautification"/>
    <d v="2004-10-04T00:00:00"/>
    <n v="134.54"/>
    <n v="1"/>
  </r>
  <r>
    <x v="1"/>
    <x v="3"/>
    <n v="101419"/>
    <s v="MEDANE Corp."/>
    <n v="87000"/>
    <x v="4"/>
    <s v="Landscaping and Area Beautification"/>
    <d v="2004-10-15T00:00:00"/>
    <n v="134.54"/>
    <n v="1"/>
  </r>
  <r>
    <x v="1"/>
    <x v="3"/>
    <n v="101419"/>
    <s v="MEDANE Corp."/>
    <n v="87000"/>
    <x v="4"/>
    <s v="Landscaping and Area Beautification"/>
    <d v="2004-11-02T00:00:00"/>
    <n v="134.54"/>
    <n v="1"/>
  </r>
  <r>
    <x v="1"/>
    <x v="3"/>
    <n v="101419"/>
    <s v="MEDANE Corp."/>
    <n v="87000"/>
    <x v="4"/>
    <s v="Landscaping and Area Beautification"/>
    <d v="2004-11-15T00:00:00"/>
    <n v="134.54"/>
    <n v="1"/>
  </r>
  <r>
    <x v="1"/>
    <x v="3"/>
    <n v="101419"/>
    <s v="MEDANE Corp."/>
    <n v="87000"/>
    <x v="4"/>
    <s v="Landscaping and Area Beautification"/>
    <d v="2004-11-22T00:00:00"/>
    <n v="134.54"/>
    <n v="1"/>
  </r>
  <r>
    <x v="1"/>
    <x v="3"/>
    <n v="101419"/>
    <s v="MEDANE Corp."/>
    <n v="87000"/>
    <x v="4"/>
    <s v="Landscaping and Area Beautification"/>
    <d v="2004-12-13T00:00:00"/>
    <n v="134.54"/>
    <n v="1"/>
  </r>
  <r>
    <x v="1"/>
    <x v="3"/>
    <n v="101419"/>
    <s v="MEDANE Corp."/>
    <n v="87000"/>
    <x v="4"/>
    <s v="Landscaping and Area Beautification"/>
    <d v="2004-12-23T00:00:00"/>
    <n v="134.54"/>
    <n v="1"/>
  </r>
  <r>
    <x v="1"/>
    <x v="3"/>
    <n v="101419"/>
    <s v="MUMUNT Corp."/>
    <n v="87000"/>
    <x v="4"/>
    <s v="Landscaping and Area Beautification"/>
    <d v="2004-01-15T00:00:00"/>
    <n v="134.54"/>
    <n v="1"/>
  </r>
  <r>
    <x v="1"/>
    <x v="3"/>
    <n v="101419"/>
    <s v="MUMUNT Corp."/>
    <n v="87000"/>
    <x v="4"/>
    <s v="Landscaping and Area Beautification"/>
    <d v="2004-02-12T00:00:00"/>
    <n v="134.54"/>
    <n v="1"/>
  </r>
  <r>
    <x v="1"/>
    <x v="3"/>
    <n v="101419"/>
    <s v="MUMUNT Corp."/>
    <n v="87000"/>
    <x v="4"/>
    <s v="Landscaping and Area Beautification"/>
    <d v="2004-03-04T00:00:00"/>
    <n v="134.54"/>
    <n v="1"/>
  </r>
  <r>
    <x v="1"/>
    <x v="3"/>
    <n v="101419"/>
    <s v="MUMUNT Corp."/>
    <n v="87000"/>
    <x v="4"/>
    <s v="Landscaping and Area Beautification"/>
    <d v="2004-03-31T00:00:00"/>
    <n v="134.54"/>
    <n v="1"/>
  </r>
  <r>
    <x v="1"/>
    <x v="3"/>
    <n v="101419"/>
    <s v="MUMUNT Corp."/>
    <n v="87000"/>
    <x v="4"/>
    <s v="Landscaping and Area Beautification"/>
    <d v="2004-05-13T00:00:00"/>
    <n v="134.54"/>
    <n v="1"/>
  </r>
  <r>
    <x v="1"/>
    <x v="3"/>
    <n v="101419"/>
    <s v="MUMUNT Corp."/>
    <n v="87000"/>
    <x v="4"/>
    <s v="Landscaping and Area Beautification"/>
    <d v="2004-06-23T00:00:00"/>
    <n v="134.54"/>
    <n v="1"/>
  </r>
  <r>
    <x v="1"/>
    <x v="3"/>
    <n v="101419"/>
    <s v="MUMUNT Corp."/>
    <n v="87000"/>
    <x v="4"/>
    <s v="Landscaping and Area Beautification"/>
    <d v="2004-07-21T00:00:00"/>
    <n v="134.54"/>
    <n v="1"/>
  </r>
  <r>
    <x v="1"/>
    <x v="3"/>
    <n v="101419"/>
    <s v="MUMUNT Corp."/>
    <n v="87000"/>
    <x v="4"/>
    <s v="Landscaping and Area Beautification"/>
    <d v="2004-08-20T00:00:00"/>
    <n v="134.54"/>
    <n v="1"/>
  </r>
  <r>
    <x v="1"/>
    <x v="3"/>
    <n v="101419"/>
    <s v="MUMUNT Corp."/>
    <n v="87000"/>
    <x v="4"/>
    <s v="Landscaping and Area Beautification"/>
    <d v="2004-09-17T00:00:00"/>
    <n v="134.54"/>
    <n v="1"/>
  </r>
  <r>
    <x v="1"/>
    <x v="3"/>
    <n v="101419"/>
    <s v="MUMUNT Corp."/>
    <n v="87000"/>
    <x v="4"/>
    <s v="Landscaping and Area Beautification"/>
    <d v="2004-10-21T00:00:00"/>
    <n v="134.54"/>
    <n v="1"/>
  </r>
  <r>
    <x v="1"/>
    <x v="3"/>
    <n v="101419"/>
    <s v="MUMUNT Corp."/>
    <n v="87000"/>
    <x v="4"/>
    <s v="Landscaping and Area Beautification"/>
    <d v="2004-11-04T00:00:00"/>
    <n v="134.54"/>
    <n v="1"/>
  </r>
  <r>
    <x v="1"/>
    <x v="3"/>
    <n v="101419"/>
    <s v="MUMUNT Corp."/>
    <n v="87000"/>
    <x v="4"/>
    <s v="Landscaping and Area Beautification"/>
    <d v="2004-12-09T00:00:00"/>
    <n v="134.54"/>
    <n v="1"/>
  </r>
  <r>
    <x v="1"/>
    <x v="3"/>
    <n v="101419"/>
    <s v="REEBEF Corp."/>
    <n v="87000"/>
    <x v="4"/>
    <s v="Landscaping and Area Beautification"/>
    <d v="2004-11-23T00:00:00"/>
    <n v="134.54"/>
    <n v="1"/>
  </r>
  <r>
    <x v="1"/>
    <x v="3"/>
    <n v="101419"/>
    <s v="REEBEF Corp."/>
    <n v="87000"/>
    <x v="4"/>
    <s v="Landscaping and Area Beautification"/>
    <d v="2004-12-22T00:00:00"/>
    <n v="134.54"/>
    <n v="1"/>
  </r>
  <r>
    <x v="1"/>
    <x v="3"/>
    <n v="101419"/>
    <s v="TULUDO Corp."/>
    <n v="87000"/>
    <x v="4"/>
    <s v="Landscaping and Area Beautification"/>
    <d v="2004-01-15T00:00:00"/>
    <n v="134.54"/>
    <n v="1"/>
  </r>
  <r>
    <x v="1"/>
    <x v="3"/>
    <n v="101419"/>
    <s v="TULUDO Corp."/>
    <n v="87000"/>
    <x v="4"/>
    <s v="Landscaping and Area Beautification"/>
    <d v="2004-02-06T00:00:00"/>
    <n v="134.54"/>
    <n v="1"/>
  </r>
  <r>
    <x v="1"/>
    <x v="3"/>
    <n v="101419"/>
    <s v="TULUDO Corp."/>
    <n v="87000"/>
    <x v="4"/>
    <s v="Landscaping and Area Beautification"/>
    <d v="2004-03-03T00:00:00"/>
    <n v="134.54"/>
    <n v="1"/>
  </r>
  <r>
    <x v="1"/>
    <x v="3"/>
    <n v="101419"/>
    <s v="TULUDO Corp."/>
    <n v="87000"/>
    <x v="4"/>
    <s v="Landscaping and Area Beautification"/>
    <d v="2004-03-31T00:00:00"/>
    <n v="134.54"/>
    <n v="1"/>
  </r>
  <r>
    <x v="1"/>
    <x v="3"/>
    <n v="101419"/>
    <s v="TULUDO Corp."/>
    <n v="87000"/>
    <x v="4"/>
    <s v="Landscaping and Area Beautification"/>
    <d v="2004-04-29T00:00:00"/>
    <n v="134.54"/>
    <n v="1"/>
  </r>
  <r>
    <x v="1"/>
    <x v="3"/>
    <n v="101419"/>
    <s v="TULUDO Corp."/>
    <n v="87000"/>
    <x v="4"/>
    <s v="Landscaping and Area Beautification"/>
    <d v="2004-05-26T00:00:00"/>
    <n v="134.54"/>
    <n v="1"/>
  </r>
  <r>
    <x v="1"/>
    <x v="3"/>
    <n v="101419"/>
    <s v="TULUDO Corp."/>
    <n v="87000"/>
    <x v="4"/>
    <s v="Landscaping and Area Beautification"/>
    <d v="2004-06-23T00:00:00"/>
    <n v="134.54"/>
    <n v="1"/>
  </r>
  <r>
    <x v="1"/>
    <x v="3"/>
    <n v="101419"/>
    <s v="TULUDO Corp."/>
    <n v="87000"/>
    <x v="4"/>
    <s v="Landscaping and Area Beautification"/>
    <d v="2004-07-21T00:00:00"/>
    <n v="134.54"/>
    <n v="1"/>
  </r>
  <r>
    <x v="1"/>
    <x v="3"/>
    <n v="101419"/>
    <s v="TULUDO Corp."/>
    <n v="87000"/>
    <x v="4"/>
    <s v="Landscaping and Area Beautification"/>
    <d v="2004-08-18T00:00:00"/>
    <n v="134.54"/>
    <n v="1"/>
  </r>
  <r>
    <x v="1"/>
    <x v="3"/>
    <n v="101419"/>
    <s v="TULUDO Corp."/>
    <n v="87000"/>
    <x v="4"/>
    <s v="Landscaping and Area Beautification"/>
    <d v="2004-09-15T00:00:00"/>
    <n v="134.54"/>
    <n v="1"/>
  </r>
  <r>
    <x v="1"/>
    <x v="3"/>
    <n v="101419"/>
    <s v="TULUDO Corp."/>
    <n v="87000"/>
    <x v="4"/>
    <s v="Landscaping and Area Beautification"/>
    <d v="2004-10-14T00:00:00"/>
    <n v="134.54"/>
    <n v="1"/>
  </r>
  <r>
    <x v="1"/>
    <x v="3"/>
    <n v="101419"/>
    <s v="TULUDO Corp."/>
    <n v="87000"/>
    <x v="4"/>
    <s v="Landscaping and Area Beautification"/>
    <d v="2004-11-10T00:00:00"/>
    <n v="134.54"/>
    <n v="1"/>
  </r>
  <r>
    <x v="1"/>
    <x v="3"/>
    <n v="101419"/>
    <s v="TULUDO Corp."/>
    <n v="87000"/>
    <x v="4"/>
    <s v="Landscaping and Area Beautification"/>
    <d v="2004-12-03T00:00:00"/>
    <n v="134.54"/>
    <n v="1"/>
  </r>
  <r>
    <x v="1"/>
    <x v="3"/>
    <n v="101419"/>
    <s v="TUNNUC Corp."/>
    <n v="87000"/>
    <x v="4"/>
    <s v="Landscaping and Area Beautification"/>
    <d v="2004-02-26T00:00:00"/>
    <n v="134.54"/>
    <n v="1"/>
  </r>
  <r>
    <x v="1"/>
    <x v="3"/>
    <n v="101419"/>
    <s v="TUNNUC Corp."/>
    <n v="87000"/>
    <x v="4"/>
    <s v="Landscaping and Area Beautification"/>
    <d v="2004-04-21T00:00:00"/>
    <n v="134.54"/>
    <n v="1"/>
  </r>
  <r>
    <x v="1"/>
    <x v="3"/>
    <n v="101419"/>
    <s v="TUNNUC Corp."/>
    <n v="87000"/>
    <x v="4"/>
    <s v="Landscaping and Area Beautification"/>
    <d v="2004-06-15T00:00:00"/>
    <n v="134.54"/>
    <n v="1"/>
  </r>
  <r>
    <x v="1"/>
    <x v="3"/>
    <n v="101419"/>
    <s v="TUNNUC Corp."/>
    <n v="87000"/>
    <x v="4"/>
    <s v="Landscaping and Area Beautification"/>
    <d v="2004-08-11T00:00:00"/>
    <n v="134.54"/>
    <n v="1"/>
  </r>
  <r>
    <x v="1"/>
    <x v="3"/>
    <n v="101419"/>
    <s v="TUNNUC Corp."/>
    <n v="87000"/>
    <x v="4"/>
    <s v="Landscaping and Area Beautification"/>
    <d v="2004-10-08T00:00:00"/>
    <n v="134.54"/>
    <n v="1"/>
  </r>
  <r>
    <x v="1"/>
    <x v="3"/>
    <n v="101419"/>
    <s v="TUNNUC Corp."/>
    <n v="87000"/>
    <x v="4"/>
    <s v="Landscaping and Area Beautification"/>
    <d v="2004-12-03T00:00:00"/>
    <n v="134.54"/>
    <n v="1"/>
  </r>
  <r>
    <x v="1"/>
    <x v="3"/>
    <n v="503405"/>
    <s v="BUHRC Corp."/>
    <n v="87000"/>
    <x v="4"/>
    <s v="Landscaping and Area Beautification"/>
    <d v="2004-02-04T00:00:00"/>
    <n v="192.3"/>
    <n v="1"/>
  </r>
  <r>
    <x v="1"/>
    <x v="3"/>
    <n v="503405"/>
    <s v="CRUWNL Corp."/>
    <n v="87000"/>
    <x v="4"/>
    <s v="Landscaping and Area Beautification"/>
    <d v="2004-03-05T00:00:00"/>
    <n v="192.3"/>
    <n v="1"/>
  </r>
  <r>
    <x v="1"/>
    <x v="3"/>
    <n v="503405"/>
    <s v="CRUWNL Corp."/>
    <n v="87000"/>
    <x v="4"/>
    <s v="Landscaping and Area Beautification"/>
    <d v="2004-04-19T00:00:00"/>
    <n v="192.3"/>
    <n v="1"/>
  </r>
  <r>
    <x v="1"/>
    <x v="3"/>
    <n v="503405"/>
    <s v="CRUWNL Corp."/>
    <n v="87000"/>
    <x v="4"/>
    <s v="Landscaping and Area Beautification"/>
    <d v="2004-06-18T00:00:00"/>
    <n v="192.3"/>
    <n v="1"/>
  </r>
  <r>
    <x v="1"/>
    <x v="3"/>
    <n v="503405"/>
    <s v="CRUWNL Corp."/>
    <n v="87000"/>
    <x v="4"/>
    <s v="Landscaping and Area Beautification"/>
    <d v="2004-08-09T00:00:00"/>
    <n v="192.3"/>
    <n v="1"/>
  </r>
  <r>
    <x v="1"/>
    <x v="3"/>
    <n v="503405"/>
    <s v="CRUWNL Corp."/>
    <n v="87000"/>
    <x v="4"/>
    <s v="Landscaping and Area Beautification"/>
    <d v="2004-09-30T00:00:00"/>
    <n v="192.3"/>
    <n v="1"/>
  </r>
  <r>
    <x v="1"/>
    <x v="3"/>
    <n v="503405"/>
    <s v="CRUWNL Corp."/>
    <n v="87000"/>
    <x v="4"/>
    <s v="Landscaping and Area Beautification"/>
    <d v="2004-11-23T00:00:00"/>
    <n v="192.3"/>
    <n v="1"/>
  </r>
  <r>
    <x v="1"/>
    <x v="3"/>
    <n v="503405"/>
    <s v="CUMPLU Corp."/>
    <n v="87000"/>
    <x v="4"/>
    <s v="Landscaping and Area Beautification"/>
    <d v="2004-01-12T00:00:00"/>
    <n v="192.3"/>
    <n v="1"/>
  </r>
  <r>
    <x v="1"/>
    <x v="3"/>
    <n v="503405"/>
    <s v="CUMPLU Corp."/>
    <n v="87000"/>
    <x v="4"/>
    <s v="Landscaping and Area Beautification"/>
    <d v="2004-01-20T00:00:00"/>
    <n v="192.3"/>
    <n v="1"/>
  </r>
  <r>
    <x v="1"/>
    <x v="3"/>
    <n v="503405"/>
    <s v="CUMPLU Corp."/>
    <n v="87000"/>
    <x v="4"/>
    <s v="Landscaping and Area Beautification"/>
    <d v="2004-02-09T00:00:00"/>
    <n v="192.3"/>
    <n v="1"/>
  </r>
  <r>
    <x v="1"/>
    <x v="3"/>
    <n v="503405"/>
    <s v="CUMPLU Corp."/>
    <n v="87000"/>
    <x v="4"/>
    <s v="Landscaping and Area Beautification"/>
    <d v="2004-02-18T00:00:00"/>
    <n v="192.3"/>
    <n v="1"/>
  </r>
  <r>
    <x v="1"/>
    <x v="3"/>
    <n v="503405"/>
    <s v="CUMPLU Corp."/>
    <n v="87000"/>
    <x v="4"/>
    <s v="Landscaping and Area Beautification"/>
    <d v="2004-03-03T00:00:00"/>
    <n v="192.3"/>
    <n v="1"/>
  </r>
  <r>
    <x v="1"/>
    <x v="3"/>
    <n v="503405"/>
    <s v="CUMPLU Corp."/>
    <n v="87000"/>
    <x v="4"/>
    <s v="Landscaping and Area Beautification"/>
    <d v="2004-03-22T00:00:00"/>
    <n v="192.3"/>
    <n v="1"/>
  </r>
  <r>
    <x v="1"/>
    <x v="3"/>
    <n v="503405"/>
    <s v="CUMPLU Corp."/>
    <n v="87000"/>
    <x v="4"/>
    <s v="Landscaping and Area Beautification"/>
    <d v="2004-03-31T00:00:00"/>
    <n v="192.3"/>
    <n v="1"/>
  </r>
  <r>
    <x v="1"/>
    <x v="3"/>
    <n v="503405"/>
    <s v="CUMPLU Corp."/>
    <n v="87000"/>
    <x v="4"/>
    <s v="Landscaping and Area Beautification"/>
    <d v="2004-04-14T00:00:00"/>
    <n v="192.3"/>
    <n v="1"/>
  </r>
  <r>
    <x v="1"/>
    <x v="3"/>
    <n v="503405"/>
    <s v="CUMPLU Corp."/>
    <n v="87000"/>
    <x v="4"/>
    <s v="Landscaping and Area Beautification"/>
    <d v="2004-04-28T00:00:00"/>
    <n v="192.3"/>
    <n v="1"/>
  </r>
  <r>
    <x v="1"/>
    <x v="3"/>
    <n v="503405"/>
    <s v="CUMPLU Corp."/>
    <n v="87000"/>
    <x v="4"/>
    <s v="Landscaping and Area Beautification"/>
    <d v="2004-05-12T00:00:00"/>
    <n v="192.3"/>
    <n v="1"/>
  </r>
  <r>
    <x v="1"/>
    <x v="3"/>
    <n v="503405"/>
    <s v="CUMPLU Corp."/>
    <n v="87000"/>
    <x v="4"/>
    <s v="Landscaping and Area Beautification"/>
    <d v="2004-05-25T00:00:00"/>
    <n v="192.3"/>
    <n v="1"/>
  </r>
  <r>
    <x v="1"/>
    <x v="3"/>
    <n v="503405"/>
    <s v="CUMPLU Corp."/>
    <n v="87000"/>
    <x v="4"/>
    <s v="Landscaping and Area Beautification"/>
    <d v="2004-06-08T00:00:00"/>
    <n v="192.3"/>
    <n v="1"/>
  </r>
  <r>
    <x v="1"/>
    <x v="3"/>
    <n v="503405"/>
    <s v="CUMPLU Corp."/>
    <n v="87000"/>
    <x v="4"/>
    <s v="Landscaping and Area Beautification"/>
    <d v="2004-06-25T00:00:00"/>
    <n v="192.3"/>
    <n v="1"/>
  </r>
  <r>
    <x v="1"/>
    <x v="3"/>
    <n v="503405"/>
    <s v="CUMPLU Corp."/>
    <n v="87000"/>
    <x v="4"/>
    <s v="Landscaping and Area Beautification"/>
    <d v="2004-07-08T00:00:00"/>
    <n v="192.3"/>
    <n v="1"/>
  </r>
  <r>
    <x v="1"/>
    <x v="3"/>
    <n v="503405"/>
    <s v="CUMPLU Corp."/>
    <n v="87000"/>
    <x v="4"/>
    <s v="Landscaping and Area Beautification"/>
    <d v="2004-07-26T00:00:00"/>
    <n v="192.3"/>
    <n v="1"/>
  </r>
  <r>
    <x v="1"/>
    <x v="3"/>
    <n v="503405"/>
    <s v="CUMPLU Corp."/>
    <n v="87000"/>
    <x v="4"/>
    <s v="Landscaping and Area Beautification"/>
    <d v="2004-08-06T00:00:00"/>
    <n v="192.3"/>
    <n v="1"/>
  </r>
  <r>
    <x v="1"/>
    <x v="3"/>
    <n v="503405"/>
    <s v="CUMPLU Corp."/>
    <n v="87000"/>
    <x v="4"/>
    <s v="Landscaping and Area Beautification"/>
    <d v="2004-08-17T00:00:00"/>
    <n v="192.3"/>
    <n v="1"/>
  </r>
  <r>
    <x v="1"/>
    <x v="3"/>
    <n v="503405"/>
    <s v="CUMPLU Corp."/>
    <n v="87000"/>
    <x v="4"/>
    <s v="Landscaping and Area Beautification"/>
    <d v="2004-08-31T00:00:00"/>
    <n v="192.3"/>
    <n v="1"/>
  </r>
  <r>
    <x v="1"/>
    <x v="3"/>
    <n v="503405"/>
    <s v="CUMPLU Corp."/>
    <n v="87000"/>
    <x v="4"/>
    <s v="Landscaping and Area Beautification"/>
    <d v="2004-09-20T00:00:00"/>
    <n v="192.3"/>
    <n v="1"/>
  </r>
  <r>
    <x v="1"/>
    <x v="3"/>
    <n v="503405"/>
    <s v="CUMPLU Corp."/>
    <n v="87000"/>
    <x v="4"/>
    <s v="Landscaping and Area Beautification"/>
    <d v="2004-09-29T00:00:00"/>
    <n v="192.3"/>
    <n v="1"/>
  </r>
  <r>
    <x v="1"/>
    <x v="3"/>
    <n v="503405"/>
    <s v="CUMPLU Corp."/>
    <n v="87000"/>
    <x v="4"/>
    <s v="Landscaping and Area Beautification"/>
    <d v="2004-10-12T00:00:00"/>
    <n v="192.3"/>
    <n v="1"/>
  </r>
  <r>
    <x v="1"/>
    <x v="3"/>
    <n v="503405"/>
    <s v="CUMPLU Corp."/>
    <n v="87000"/>
    <x v="4"/>
    <s v="Landscaping and Area Beautification"/>
    <d v="2004-10-27T00:00:00"/>
    <n v="192.3"/>
    <n v="1"/>
  </r>
  <r>
    <x v="1"/>
    <x v="3"/>
    <n v="503405"/>
    <s v="CUMPLU Corp."/>
    <n v="87000"/>
    <x v="4"/>
    <s v="Landscaping and Area Beautification"/>
    <d v="2004-11-12T00:00:00"/>
    <n v="192.3"/>
    <n v="1"/>
  </r>
  <r>
    <x v="1"/>
    <x v="3"/>
    <n v="503405"/>
    <s v="CUMPLU Corp."/>
    <n v="87000"/>
    <x v="4"/>
    <s v="Landscaping and Area Beautification"/>
    <d v="2004-11-24T00:00:00"/>
    <n v="192.3"/>
    <n v="1"/>
  </r>
  <r>
    <x v="1"/>
    <x v="3"/>
    <n v="503405"/>
    <s v="CUMPLU Corp."/>
    <n v="87000"/>
    <x v="4"/>
    <s v="Landscaping and Area Beautification"/>
    <d v="2004-12-08T00:00:00"/>
    <n v="192.3"/>
    <n v="1"/>
  </r>
  <r>
    <x v="1"/>
    <x v="3"/>
    <n v="503405"/>
    <s v="CUMPLU Corp."/>
    <n v="87000"/>
    <x v="4"/>
    <s v="Landscaping and Area Beautification"/>
    <d v="2004-12-21T00:00:00"/>
    <n v="192.3"/>
    <n v="1"/>
  </r>
  <r>
    <x v="1"/>
    <x v="3"/>
    <n v="503405"/>
    <s v="DEAMLU Corp."/>
    <n v="87000"/>
    <x v="4"/>
    <s v="Landscaping and Area Beautification"/>
    <d v="2004-01-26T00:00:00"/>
    <n v="192.3"/>
    <n v="1"/>
  </r>
  <r>
    <x v="1"/>
    <x v="3"/>
    <n v="503405"/>
    <s v="DEAMLU Corp."/>
    <n v="87000"/>
    <x v="4"/>
    <s v="Landscaping and Area Beautification"/>
    <d v="2004-02-05T00:00:00"/>
    <n v="192.3"/>
    <n v="1"/>
  </r>
  <r>
    <x v="1"/>
    <x v="3"/>
    <n v="503405"/>
    <s v="DEAMLU Corp."/>
    <n v="87000"/>
    <x v="4"/>
    <s v="Landscaping and Area Beautification"/>
    <d v="2004-02-27T00:00:00"/>
    <n v="192.3"/>
    <n v="1"/>
  </r>
  <r>
    <x v="1"/>
    <x v="3"/>
    <n v="503405"/>
    <s v="DEAMLU Corp."/>
    <n v="87000"/>
    <x v="4"/>
    <s v="Landscaping and Area Beautification"/>
    <d v="2004-03-18T00:00:00"/>
    <n v="192.3"/>
    <n v="1"/>
  </r>
  <r>
    <x v="1"/>
    <x v="3"/>
    <n v="503405"/>
    <s v="DEAMLU Corp."/>
    <n v="87000"/>
    <x v="4"/>
    <s v="Landscaping and Area Beautification"/>
    <d v="2004-04-01T00:00:00"/>
    <n v="192.3"/>
    <n v="1"/>
  </r>
  <r>
    <x v="1"/>
    <x v="3"/>
    <n v="503405"/>
    <s v="DEAMLU Corp."/>
    <n v="87000"/>
    <x v="4"/>
    <s v="Landscaping and Area Beautification"/>
    <d v="2004-04-16T00:00:00"/>
    <n v="192.3"/>
    <n v="1"/>
  </r>
  <r>
    <x v="1"/>
    <x v="3"/>
    <n v="503405"/>
    <s v="DEAMLU Corp."/>
    <n v="87000"/>
    <x v="4"/>
    <s v="Landscaping and Area Beautification"/>
    <d v="2004-05-07T00:00:00"/>
    <n v="192.3"/>
    <n v="1"/>
  </r>
  <r>
    <x v="1"/>
    <x v="3"/>
    <n v="503405"/>
    <s v="DEAMLU Corp."/>
    <n v="87000"/>
    <x v="4"/>
    <s v="Landscaping and Area Beautification"/>
    <d v="2004-05-21T00:00:00"/>
    <n v="192.3"/>
    <n v="1"/>
  </r>
  <r>
    <x v="1"/>
    <x v="3"/>
    <n v="503405"/>
    <s v="DEAMLU Corp."/>
    <n v="87000"/>
    <x v="4"/>
    <s v="Landscaping and Area Beautification"/>
    <d v="2004-06-09T00:00:00"/>
    <n v="192.3"/>
    <n v="1"/>
  </r>
  <r>
    <x v="1"/>
    <x v="3"/>
    <n v="503405"/>
    <s v="DEAMLU Corp."/>
    <n v="87000"/>
    <x v="4"/>
    <s v="Landscaping and Area Beautification"/>
    <d v="2004-07-01T00:00:00"/>
    <n v="192.3"/>
    <n v="1"/>
  </r>
  <r>
    <x v="1"/>
    <x v="3"/>
    <n v="503405"/>
    <s v="DEAMLU Corp."/>
    <n v="87000"/>
    <x v="4"/>
    <s v="Landscaping and Area Beautification"/>
    <d v="2004-08-09T00:00:00"/>
    <n v="192.3"/>
    <n v="1"/>
  </r>
  <r>
    <x v="1"/>
    <x v="3"/>
    <n v="503405"/>
    <s v="DEAMLU Corp."/>
    <n v="87000"/>
    <x v="4"/>
    <s v="Landscaping and Area Beautification"/>
    <d v="2004-08-27T00:00:00"/>
    <n v="192.3"/>
    <n v="1"/>
  </r>
  <r>
    <x v="1"/>
    <x v="3"/>
    <n v="503405"/>
    <s v="DEAMLU Corp."/>
    <n v="87000"/>
    <x v="4"/>
    <s v="Landscaping and Area Beautification"/>
    <d v="2004-09-30T00:00:00"/>
    <n v="192.3"/>
    <n v="1"/>
  </r>
  <r>
    <x v="1"/>
    <x v="3"/>
    <n v="503405"/>
    <s v="DEAMLU Corp."/>
    <n v="87000"/>
    <x v="4"/>
    <s v="Landscaping and Area Beautification"/>
    <d v="2004-10-15T00:00:00"/>
    <n v="192.3"/>
    <n v="1"/>
  </r>
  <r>
    <x v="1"/>
    <x v="3"/>
    <n v="503405"/>
    <s v="DEAMLU Corp."/>
    <n v="87000"/>
    <x v="4"/>
    <s v="Landscaping and Area Beautification"/>
    <d v="2004-10-26T00:00:00"/>
    <n v="192.3"/>
    <n v="1"/>
  </r>
  <r>
    <x v="1"/>
    <x v="3"/>
    <n v="503405"/>
    <s v="DEAMLU Corp."/>
    <n v="87000"/>
    <x v="4"/>
    <s v="Landscaping and Area Beautification"/>
    <d v="2004-11-16T00:00:00"/>
    <n v="192.3"/>
    <n v="1"/>
  </r>
  <r>
    <x v="1"/>
    <x v="3"/>
    <n v="503405"/>
    <s v="DEAMLU Corp."/>
    <n v="87000"/>
    <x v="4"/>
    <s v="Landscaping and Area Beautification"/>
    <d v="2004-12-02T00:00:00"/>
    <n v="192.3"/>
    <n v="1"/>
  </r>
  <r>
    <x v="1"/>
    <x v="3"/>
    <n v="503405"/>
    <s v="DEAMLU Corp."/>
    <n v="87000"/>
    <x v="4"/>
    <s v="Landscaping and Area Beautification"/>
    <d v="2004-12-20T00:00:00"/>
    <n v="192.3"/>
    <n v="1"/>
  </r>
  <r>
    <x v="1"/>
    <x v="3"/>
    <n v="503405"/>
    <s v="DUNGOU Corp."/>
    <n v="87000"/>
    <x v="4"/>
    <s v="Landscaping and Area Beautification"/>
    <d v="2004-01-12T00:00:00"/>
    <n v="192.3"/>
    <n v="1"/>
  </r>
  <r>
    <x v="1"/>
    <x v="3"/>
    <n v="503405"/>
    <s v="DUNGOU Corp."/>
    <n v="87000"/>
    <x v="4"/>
    <s v="Landscaping and Area Beautification"/>
    <d v="2004-02-09T00:00:00"/>
    <n v="192.3"/>
    <n v="1"/>
  </r>
  <r>
    <x v="1"/>
    <x v="3"/>
    <n v="503405"/>
    <s v="DUNGOU Corp."/>
    <n v="87000"/>
    <x v="4"/>
    <s v="Landscaping and Area Beautification"/>
    <d v="2004-02-20T00:00:00"/>
    <n v="192.3"/>
    <n v="1"/>
  </r>
  <r>
    <x v="1"/>
    <x v="3"/>
    <n v="503405"/>
    <s v="DUNGOU Corp."/>
    <n v="87000"/>
    <x v="4"/>
    <s v="Landscaping and Area Beautification"/>
    <d v="2004-03-19T00:00:00"/>
    <n v="192.3"/>
    <n v="1"/>
  </r>
  <r>
    <x v="1"/>
    <x v="3"/>
    <n v="503405"/>
    <s v="DUNGOU Corp."/>
    <n v="87000"/>
    <x v="4"/>
    <s v="Landscaping and Area Beautification"/>
    <d v="2004-04-01T00:00:00"/>
    <n v="192.3"/>
    <n v="1"/>
  </r>
  <r>
    <x v="1"/>
    <x v="3"/>
    <n v="503405"/>
    <s v="DUNGOU Corp."/>
    <n v="87000"/>
    <x v="4"/>
    <s v="Landscaping and Area Beautification"/>
    <d v="2004-04-22T00:00:00"/>
    <n v="192.3"/>
    <n v="1"/>
  </r>
  <r>
    <x v="1"/>
    <x v="3"/>
    <n v="503405"/>
    <s v="DUNGOU Corp."/>
    <n v="87000"/>
    <x v="4"/>
    <s v="Landscaping and Area Beautification"/>
    <d v="2004-05-14T00:00:00"/>
    <n v="192.3"/>
    <n v="1"/>
  </r>
  <r>
    <x v="1"/>
    <x v="3"/>
    <n v="503405"/>
    <s v="DUNGOU Corp."/>
    <n v="87000"/>
    <x v="4"/>
    <s v="Landscaping and Area Beautification"/>
    <d v="2004-06-16T00:00:00"/>
    <n v="192.3"/>
    <n v="1"/>
  </r>
  <r>
    <x v="1"/>
    <x v="3"/>
    <n v="503405"/>
    <s v="DUNGOU Corp."/>
    <n v="87000"/>
    <x v="4"/>
    <s v="Landscaping and Area Beautification"/>
    <d v="2004-07-21T00:00:00"/>
    <n v="192.3"/>
    <n v="1"/>
  </r>
  <r>
    <x v="1"/>
    <x v="3"/>
    <n v="503405"/>
    <s v="DUNGOU Corp."/>
    <n v="87000"/>
    <x v="4"/>
    <s v="Landscaping and Area Beautification"/>
    <d v="2004-08-10T00:00:00"/>
    <n v="192.3"/>
    <n v="1"/>
  </r>
  <r>
    <x v="1"/>
    <x v="3"/>
    <n v="503405"/>
    <s v="DUNGOU Corp."/>
    <n v="87000"/>
    <x v="4"/>
    <s v="Landscaping and Area Beautification"/>
    <d v="2004-09-02T00:00:00"/>
    <n v="192.3"/>
    <n v="1"/>
  </r>
  <r>
    <x v="1"/>
    <x v="3"/>
    <n v="503405"/>
    <s v="DUNGOU Corp."/>
    <n v="87000"/>
    <x v="4"/>
    <s v="Landscaping and Area Beautification"/>
    <d v="2004-09-07T00:00:00"/>
    <n v="192.3"/>
    <n v="1"/>
  </r>
  <r>
    <x v="1"/>
    <x v="3"/>
    <n v="503405"/>
    <s v="DUNGOU Corp."/>
    <n v="87000"/>
    <x v="4"/>
    <s v="Landscaping and Area Beautification"/>
    <d v="2004-11-16T00:00:00"/>
    <n v="192.3"/>
    <n v="1"/>
  </r>
  <r>
    <x v="1"/>
    <x v="3"/>
    <n v="503405"/>
    <s v="HANUTP Corp."/>
    <n v="87000"/>
    <x v="4"/>
    <s v="Landscaping and Area Beautification"/>
    <d v="2004-01-20T00:00:00"/>
    <n v="192.3"/>
    <n v="1"/>
  </r>
  <r>
    <x v="1"/>
    <x v="3"/>
    <n v="503405"/>
    <s v="HANUTP Corp."/>
    <n v="87000"/>
    <x v="4"/>
    <s v="Landscaping and Area Beautification"/>
    <d v="2004-02-27T00:00:00"/>
    <n v="192.3"/>
    <n v="1"/>
  </r>
  <r>
    <x v="1"/>
    <x v="3"/>
    <n v="503405"/>
    <s v="HANUTP Corp."/>
    <n v="87000"/>
    <x v="4"/>
    <s v="Landscaping and Area Beautification"/>
    <d v="2004-03-18T00:00:00"/>
    <n v="192.3"/>
    <n v="1"/>
  </r>
  <r>
    <x v="1"/>
    <x v="3"/>
    <n v="503405"/>
    <s v="HANUTP Corp."/>
    <n v="87000"/>
    <x v="4"/>
    <s v="Landscaping and Area Beautification"/>
    <d v="2004-04-13T00:00:00"/>
    <n v="192.3"/>
    <n v="1"/>
  </r>
  <r>
    <x v="1"/>
    <x v="3"/>
    <n v="503405"/>
    <s v="HANUTP Corp."/>
    <n v="87000"/>
    <x v="4"/>
    <s v="Landscaping and Area Beautification"/>
    <d v="2004-05-11T00:00:00"/>
    <n v="192.3"/>
    <n v="1"/>
  </r>
  <r>
    <x v="1"/>
    <x v="3"/>
    <n v="503405"/>
    <s v="HANUTP Corp."/>
    <n v="87000"/>
    <x v="4"/>
    <s v="Landscaping and Area Beautification"/>
    <d v="2004-06-08T00:00:00"/>
    <n v="192.3"/>
    <n v="1"/>
  </r>
  <r>
    <x v="1"/>
    <x v="3"/>
    <n v="503405"/>
    <s v="HANUTP Corp."/>
    <n v="87000"/>
    <x v="4"/>
    <s v="Landscaping and Area Beautification"/>
    <d v="2004-07-12T00:00:00"/>
    <n v="192.3"/>
    <n v="1"/>
  </r>
  <r>
    <x v="1"/>
    <x v="3"/>
    <n v="503405"/>
    <s v="HANUTP Corp."/>
    <n v="87000"/>
    <x v="4"/>
    <s v="Landscaping and Area Beautification"/>
    <d v="2004-08-05T00:00:00"/>
    <n v="192.3"/>
    <n v="1"/>
  </r>
  <r>
    <x v="1"/>
    <x v="3"/>
    <n v="503405"/>
    <s v="HANUTP Corp."/>
    <n v="87000"/>
    <x v="4"/>
    <s v="Landscaping and Area Beautification"/>
    <d v="2004-08-31T00:00:00"/>
    <n v="192.3"/>
    <n v="1"/>
  </r>
  <r>
    <x v="1"/>
    <x v="3"/>
    <n v="503405"/>
    <s v="HANUTP Corp."/>
    <n v="87000"/>
    <x v="4"/>
    <s v="Landscaping and Area Beautification"/>
    <d v="2004-09-27T00:00:00"/>
    <n v="192.3"/>
    <n v="1"/>
  </r>
  <r>
    <x v="1"/>
    <x v="3"/>
    <n v="503405"/>
    <s v="HANUTP Corp."/>
    <n v="87000"/>
    <x v="4"/>
    <s v="Landscaping and Area Beautification"/>
    <d v="2004-10-26T00:00:00"/>
    <n v="192.3"/>
    <n v="1"/>
  </r>
  <r>
    <x v="1"/>
    <x v="3"/>
    <n v="503405"/>
    <s v="HANUTP Corp."/>
    <n v="87000"/>
    <x v="4"/>
    <s v="Landscaping and Area Beautification"/>
    <d v="2004-11-23T00:00:00"/>
    <n v="192.3"/>
    <n v="1"/>
  </r>
  <r>
    <x v="1"/>
    <x v="3"/>
    <n v="503405"/>
    <s v="HANUTP Corp."/>
    <n v="87000"/>
    <x v="4"/>
    <s v="Landscaping and Area Beautification"/>
    <d v="2004-12-21T00:00:00"/>
    <n v="192.3"/>
    <n v="1"/>
  </r>
  <r>
    <x v="1"/>
    <x v="3"/>
    <n v="503405"/>
    <s v="MSPAND Corp."/>
    <n v="87000"/>
    <x v="4"/>
    <s v="Landscaping and Area Beautification"/>
    <d v="2004-01-12T00:00:00"/>
    <n v="192.3"/>
    <n v="1"/>
  </r>
  <r>
    <x v="1"/>
    <x v="3"/>
    <n v="503405"/>
    <s v="MSPAND Corp."/>
    <n v="87000"/>
    <x v="4"/>
    <s v="Landscaping and Area Beautification"/>
    <d v="2004-03-23T00:00:00"/>
    <n v="192.3"/>
    <n v="1"/>
  </r>
  <r>
    <x v="1"/>
    <x v="3"/>
    <n v="503405"/>
    <s v="MSPAND Corp."/>
    <n v="87000"/>
    <x v="4"/>
    <s v="Landscaping and Area Beautification"/>
    <d v="2004-06-18T00:00:00"/>
    <n v="192.3"/>
    <n v="1"/>
  </r>
  <r>
    <x v="1"/>
    <x v="3"/>
    <n v="503405"/>
    <s v="MSPAND Corp."/>
    <n v="87000"/>
    <x v="4"/>
    <s v="Landscaping and Area Beautification"/>
    <d v="2004-09-03T00:00:00"/>
    <n v="192.3"/>
    <n v="1"/>
  </r>
  <r>
    <x v="1"/>
    <x v="3"/>
    <n v="503405"/>
    <s v="MSPAND Corp."/>
    <n v="87000"/>
    <x v="4"/>
    <s v="Landscaping and Area Beautification"/>
    <d v="2004-12-02T00:00:00"/>
    <n v="192.3"/>
    <n v="1"/>
  </r>
  <r>
    <x v="1"/>
    <x v="3"/>
    <n v="503405"/>
    <s v="MSXANT Corp."/>
    <n v="87000"/>
    <x v="4"/>
    <s v="Landscaping and Area Beautification"/>
    <d v="2004-01-12T00:00:00"/>
    <n v="192.3"/>
    <n v="1"/>
  </r>
  <r>
    <x v="1"/>
    <x v="3"/>
    <n v="503405"/>
    <s v="MSXANT Corp."/>
    <n v="87000"/>
    <x v="4"/>
    <s v="Landscaping and Area Beautification"/>
    <d v="2004-02-04T00:00:00"/>
    <n v="192.3"/>
    <n v="1"/>
  </r>
  <r>
    <x v="1"/>
    <x v="3"/>
    <n v="503405"/>
    <s v="MSXANT Corp."/>
    <n v="87000"/>
    <x v="4"/>
    <s v="Landscaping and Area Beautification"/>
    <d v="2004-03-04T00:00:00"/>
    <n v="192.3"/>
    <n v="1"/>
  </r>
  <r>
    <x v="1"/>
    <x v="3"/>
    <n v="503405"/>
    <s v="MSXANT Corp."/>
    <n v="87000"/>
    <x v="4"/>
    <s v="Landscaping and Area Beautification"/>
    <d v="2004-03-31T00:00:00"/>
    <n v="192.3"/>
    <n v="1"/>
  </r>
  <r>
    <x v="1"/>
    <x v="3"/>
    <n v="503405"/>
    <s v="MSXANT Corp."/>
    <n v="87000"/>
    <x v="4"/>
    <s v="Landscaping and Area Beautification"/>
    <d v="2004-04-28T00:00:00"/>
    <n v="192.3"/>
    <n v="1"/>
  </r>
  <r>
    <x v="1"/>
    <x v="3"/>
    <n v="503405"/>
    <s v="MSXANT Corp."/>
    <n v="87000"/>
    <x v="4"/>
    <s v="Landscaping and Area Beautification"/>
    <d v="2004-05-31T00:00:00"/>
    <n v="192.3"/>
    <n v="1"/>
  </r>
  <r>
    <x v="1"/>
    <x v="3"/>
    <n v="503405"/>
    <s v="MSXANT Corp."/>
    <n v="87000"/>
    <x v="4"/>
    <s v="Landscaping and Area Beautification"/>
    <d v="2004-06-25T00:00:00"/>
    <n v="192.3"/>
    <n v="1"/>
  </r>
  <r>
    <x v="1"/>
    <x v="3"/>
    <n v="503405"/>
    <s v="MSXANT Corp."/>
    <n v="87000"/>
    <x v="4"/>
    <s v="Landscaping and Area Beautification"/>
    <d v="2004-07-21T00:00:00"/>
    <n v="192.3"/>
    <n v="1"/>
  </r>
  <r>
    <x v="1"/>
    <x v="3"/>
    <n v="503405"/>
    <s v="MSXANT Corp."/>
    <n v="87000"/>
    <x v="4"/>
    <s v="Landscaping and Area Beautification"/>
    <d v="2004-08-19T00:00:00"/>
    <n v="192.3"/>
    <n v="1"/>
  </r>
  <r>
    <x v="1"/>
    <x v="3"/>
    <n v="503405"/>
    <s v="MSXANT Corp."/>
    <n v="87000"/>
    <x v="4"/>
    <s v="Landscaping and Area Beautification"/>
    <d v="2004-09-17T00:00:00"/>
    <n v="192.3"/>
    <n v="1"/>
  </r>
  <r>
    <x v="1"/>
    <x v="3"/>
    <n v="503405"/>
    <s v="MSXANT Corp."/>
    <n v="87000"/>
    <x v="4"/>
    <s v="Landscaping and Area Beautification"/>
    <d v="2004-10-15T00:00:00"/>
    <n v="192.3"/>
    <n v="1"/>
  </r>
  <r>
    <x v="1"/>
    <x v="3"/>
    <n v="503405"/>
    <s v="MSXANT Corp."/>
    <n v="87000"/>
    <x v="4"/>
    <s v="Landscaping and Area Beautification"/>
    <d v="2004-11-12T00:00:00"/>
    <n v="192.3"/>
    <n v="1"/>
  </r>
  <r>
    <x v="1"/>
    <x v="3"/>
    <n v="503405"/>
    <s v="MSXANT Corp."/>
    <n v="87000"/>
    <x v="4"/>
    <s v="Landscaping and Area Beautification"/>
    <d v="2004-12-09T00:00:00"/>
    <n v="192.3"/>
    <n v="1"/>
  </r>
  <r>
    <x v="1"/>
    <x v="3"/>
    <n v="503405"/>
    <s v="PRUFAX Corp."/>
    <n v="87000"/>
    <x v="4"/>
    <s v="Landscaping and Area Beautification"/>
    <d v="2004-01-12T00:00:00"/>
    <n v="192.3"/>
    <n v="1"/>
  </r>
  <r>
    <x v="1"/>
    <x v="3"/>
    <n v="503405"/>
    <s v="PRUFAX Corp."/>
    <n v="87000"/>
    <x v="4"/>
    <s v="Landscaping and Area Beautification"/>
    <d v="2004-03-05T00:00:00"/>
    <n v="192.3"/>
    <n v="1"/>
  </r>
  <r>
    <x v="1"/>
    <x v="3"/>
    <n v="503405"/>
    <s v="PRUFAX Corp."/>
    <n v="87000"/>
    <x v="4"/>
    <s v="Landscaping and Area Beautification"/>
    <d v="2004-04-30T00:00:00"/>
    <n v="192.3"/>
    <n v="1"/>
  </r>
  <r>
    <x v="1"/>
    <x v="3"/>
    <n v="503405"/>
    <s v="PRUFAX Corp."/>
    <n v="87000"/>
    <x v="4"/>
    <s v="Landscaping and Area Beautification"/>
    <d v="2004-06-25T00:00:00"/>
    <n v="192.3"/>
    <n v="1"/>
  </r>
  <r>
    <x v="1"/>
    <x v="3"/>
    <n v="503405"/>
    <s v="PRUFAX Corp."/>
    <n v="87000"/>
    <x v="4"/>
    <s v="Landscaping and Area Beautification"/>
    <d v="2004-08-19T00:00:00"/>
    <n v="192.3"/>
    <n v="1"/>
  </r>
  <r>
    <x v="1"/>
    <x v="3"/>
    <n v="503405"/>
    <s v="PRUFAX Corp."/>
    <n v="87000"/>
    <x v="4"/>
    <s v="Landscaping and Area Beautification"/>
    <d v="2004-10-29T00:00:00"/>
    <n v="192.3"/>
    <n v="1"/>
  </r>
  <r>
    <x v="1"/>
    <x v="3"/>
    <n v="503405"/>
    <s v="PRUFAX Corp."/>
    <n v="87000"/>
    <x v="4"/>
    <s v="Landscaping and Area Beautification"/>
    <d v="2004-12-09T00:00:00"/>
    <n v="192.3"/>
    <n v="1"/>
  </r>
  <r>
    <x v="1"/>
    <x v="3"/>
    <n v="503405"/>
    <s v="SAOUSA Corp."/>
    <n v="87000"/>
    <x v="4"/>
    <s v="Landscaping and Area Beautification"/>
    <d v="2004-01-30T00:00:00"/>
    <n v="192.3"/>
    <n v="1"/>
  </r>
  <r>
    <x v="1"/>
    <x v="3"/>
    <n v="503405"/>
    <s v="SAOUSA Corp."/>
    <n v="87000"/>
    <x v="4"/>
    <s v="Landscaping and Area Beautification"/>
    <d v="2004-02-26T00:00:00"/>
    <n v="192.3"/>
    <n v="1"/>
  </r>
  <r>
    <x v="1"/>
    <x v="3"/>
    <n v="503405"/>
    <s v="SAOUSA Corp."/>
    <n v="87000"/>
    <x v="4"/>
    <s v="Landscaping and Area Beautification"/>
    <d v="2004-03-25T00:00:00"/>
    <n v="192.3"/>
    <n v="1"/>
  </r>
  <r>
    <x v="1"/>
    <x v="3"/>
    <n v="503405"/>
    <s v="SAOUSA Corp."/>
    <n v="87000"/>
    <x v="4"/>
    <s v="Landscaping and Area Beautification"/>
    <d v="2004-04-22T00:00:00"/>
    <n v="192.3"/>
    <n v="1"/>
  </r>
  <r>
    <x v="1"/>
    <x v="3"/>
    <n v="503405"/>
    <s v="SAOUSA Corp."/>
    <n v="87000"/>
    <x v="4"/>
    <s v="Landscaping and Area Beautification"/>
    <d v="2004-05-21T00:00:00"/>
    <n v="192.3"/>
    <n v="1"/>
  </r>
  <r>
    <x v="1"/>
    <x v="3"/>
    <n v="503405"/>
    <s v="SAOUSA Corp."/>
    <n v="87000"/>
    <x v="4"/>
    <s v="Landscaping and Area Beautification"/>
    <d v="2004-06-17T00:00:00"/>
    <n v="192.3"/>
    <n v="1"/>
  </r>
  <r>
    <x v="1"/>
    <x v="3"/>
    <n v="503405"/>
    <s v="SAOUSA Corp."/>
    <n v="87000"/>
    <x v="4"/>
    <s v="Landscaping and Area Beautification"/>
    <d v="2004-07-15T00:00:00"/>
    <n v="192.3"/>
    <n v="1"/>
  </r>
  <r>
    <x v="1"/>
    <x v="3"/>
    <n v="503405"/>
    <s v="SAOUSA Corp."/>
    <n v="87000"/>
    <x v="4"/>
    <s v="Landscaping and Area Beautification"/>
    <d v="2004-08-11T00:00:00"/>
    <n v="192.3"/>
    <n v="1"/>
  </r>
  <r>
    <x v="1"/>
    <x v="3"/>
    <n v="503405"/>
    <s v="SAOUSA Corp."/>
    <n v="87000"/>
    <x v="4"/>
    <s v="Landscaping and Area Beautification"/>
    <d v="2004-09-08T00:00:00"/>
    <n v="192.3"/>
    <n v="1"/>
  </r>
  <r>
    <x v="1"/>
    <x v="3"/>
    <n v="503405"/>
    <s v="SAOUSA Corp."/>
    <n v="87000"/>
    <x v="4"/>
    <s v="Landscaping and Area Beautification"/>
    <d v="2004-10-08T00:00:00"/>
    <n v="192.3"/>
    <n v="1"/>
  </r>
  <r>
    <x v="1"/>
    <x v="3"/>
    <n v="503405"/>
    <s v="SAOUSA Corp."/>
    <n v="87000"/>
    <x v="4"/>
    <s v="Landscaping and Area Beautification"/>
    <d v="2004-11-03T00:00:00"/>
    <n v="192.3"/>
    <n v="1"/>
  </r>
  <r>
    <x v="1"/>
    <x v="3"/>
    <n v="503405"/>
    <s v="SAOUSA Corp."/>
    <n v="87000"/>
    <x v="4"/>
    <s v="Landscaping and Area Beautification"/>
    <d v="2004-12-03T00:00:00"/>
    <n v="192.3"/>
    <n v="1"/>
  </r>
  <r>
    <x v="1"/>
    <x v="3"/>
    <n v="503405"/>
    <s v="SAOUSA Corp."/>
    <n v="87000"/>
    <x v="4"/>
    <s v="Landscaping and Area Beautification"/>
    <d v="2004-12-31T00:00:00"/>
    <n v="192.3"/>
    <n v="1"/>
  </r>
  <r>
    <x v="1"/>
    <x v="3"/>
    <n v="503405"/>
    <s v="SULFRA Corp."/>
    <n v="87000"/>
    <x v="4"/>
    <s v="Landscaping and Area Beautification"/>
    <d v="2004-01-15T00:00:00"/>
    <n v="384.59"/>
    <n v="2"/>
  </r>
  <r>
    <x v="1"/>
    <x v="3"/>
    <n v="503405"/>
    <s v="SULFRA Corp."/>
    <n v="87000"/>
    <x v="4"/>
    <s v="Landscaping and Area Beautification"/>
    <d v="2004-02-12T00:00:00"/>
    <n v="384.59"/>
    <n v="2"/>
  </r>
  <r>
    <x v="1"/>
    <x v="3"/>
    <n v="503405"/>
    <s v="SULFRA Corp."/>
    <n v="87000"/>
    <x v="4"/>
    <s v="Landscaping and Area Beautification"/>
    <d v="2004-03-19T00:00:00"/>
    <n v="384.59"/>
    <n v="2"/>
  </r>
  <r>
    <x v="1"/>
    <x v="3"/>
    <n v="503405"/>
    <s v="SULFRA Corp."/>
    <n v="87000"/>
    <x v="4"/>
    <s v="Landscaping and Area Beautification"/>
    <d v="2004-04-14T00:00:00"/>
    <n v="384.59"/>
    <n v="2"/>
  </r>
  <r>
    <x v="1"/>
    <x v="3"/>
    <n v="503405"/>
    <s v="SULFRA Corp."/>
    <n v="87000"/>
    <x v="4"/>
    <s v="Landscaping and Area Beautification"/>
    <d v="2004-05-07T00:00:00"/>
    <n v="384.59"/>
    <n v="2"/>
  </r>
  <r>
    <x v="1"/>
    <x v="3"/>
    <n v="503405"/>
    <s v="SULFRA Corp."/>
    <n v="87000"/>
    <x v="4"/>
    <s v="Landscaping and Area Beautification"/>
    <d v="2004-06-15T00:00:00"/>
    <n v="192.3"/>
    <n v="1"/>
  </r>
  <r>
    <x v="1"/>
    <x v="3"/>
    <n v="503405"/>
    <s v="SULFRA Corp."/>
    <n v="87000"/>
    <x v="4"/>
    <s v="Landscaping and Area Beautification"/>
    <d v="2004-07-09T00:00:00"/>
    <n v="192.3"/>
    <n v="1"/>
  </r>
  <r>
    <x v="1"/>
    <x v="3"/>
    <n v="503405"/>
    <s v="SULFRA Corp."/>
    <n v="87000"/>
    <x v="4"/>
    <s v="Landscaping and Area Beautification"/>
    <d v="2004-07-14T00:00:00"/>
    <n v="192.3"/>
    <n v="1"/>
  </r>
  <r>
    <x v="1"/>
    <x v="3"/>
    <n v="503405"/>
    <s v="SULFRA Corp."/>
    <n v="87000"/>
    <x v="4"/>
    <s v="Landscaping and Area Beautification"/>
    <d v="2004-08-04T00:00:00"/>
    <n v="192.3"/>
    <n v="1"/>
  </r>
  <r>
    <x v="1"/>
    <x v="3"/>
    <n v="503405"/>
    <s v="SULFRA Corp."/>
    <n v="87000"/>
    <x v="4"/>
    <s v="Landscaping and Area Beautification"/>
    <d v="2004-08-11T00:00:00"/>
    <n v="192.3"/>
    <n v="1"/>
  </r>
  <r>
    <x v="1"/>
    <x v="3"/>
    <n v="503405"/>
    <s v="SULFRA Corp."/>
    <n v="87000"/>
    <x v="4"/>
    <s v="Landscaping and Area Beautification"/>
    <d v="2004-08-31T00:00:00"/>
    <n v="192.3"/>
    <n v="1"/>
  </r>
  <r>
    <x v="1"/>
    <x v="3"/>
    <n v="503405"/>
    <s v="SULFRA Corp."/>
    <n v="87000"/>
    <x v="4"/>
    <s v="Landscaping and Area Beautification"/>
    <d v="2004-09-09T00:00:00"/>
    <n v="192.3"/>
    <n v="1"/>
  </r>
  <r>
    <x v="1"/>
    <x v="3"/>
    <n v="503405"/>
    <s v="SULFRA Corp."/>
    <n v="87000"/>
    <x v="4"/>
    <s v="Landscaping and Area Beautification"/>
    <d v="2004-10-06T00:00:00"/>
    <n v="192.3"/>
    <n v="1"/>
  </r>
  <r>
    <x v="1"/>
    <x v="3"/>
    <n v="503405"/>
    <s v="SULFRA Corp."/>
    <n v="87000"/>
    <x v="4"/>
    <s v="Landscaping and Area Beautification"/>
    <d v="2004-10-07T00:00:00"/>
    <n v="192.3"/>
    <n v="1"/>
  </r>
  <r>
    <x v="1"/>
    <x v="3"/>
    <n v="503405"/>
    <s v="SULFRA Corp."/>
    <n v="87000"/>
    <x v="4"/>
    <s v="Landscaping and Area Beautification"/>
    <d v="2004-11-05T00:00:00"/>
    <n v="384.59"/>
    <n v="2"/>
  </r>
  <r>
    <x v="1"/>
    <x v="3"/>
    <n v="503405"/>
    <s v="SULFRA Corp."/>
    <n v="87000"/>
    <x v="4"/>
    <s v="Landscaping and Area Beautification"/>
    <d v="2004-11-25T00:00:00"/>
    <n v="192.3"/>
    <n v="1"/>
  </r>
  <r>
    <x v="1"/>
    <x v="3"/>
    <n v="503405"/>
    <s v="SULFRA Corp."/>
    <n v="87000"/>
    <x v="4"/>
    <s v="Landscaping and Area Beautification"/>
    <d v="2004-12-03T00:00:00"/>
    <n v="192.3"/>
    <n v="1"/>
  </r>
  <r>
    <x v="1"/>
    <x v="3"/>
    <n v="503405"/>
    <s v="SULFRA Corp."/>
    <n v="87000"/>
    <x v="4"/>
    <s v="Landscaping and Area Beautification"/>
    <d v="2004-12-21T00:00:00"/>
    <n v="192.3"/>
    <n v="1"/>
  </r>
  <r>
    <x v="1"/>
    <x v="3"/>
    <n v="503405"/>
    <s v="SULFRA Corp."/>
    <n v="87000"/>
    <x v="4"/>
    <s v="Landscaping and Area Beautification"/>
    <d v="2004-12-22T00:00:00"/>
    <n v="192.3"/>
    <n v="1"/>
  </r>
  <r>
    <x v="1"/>
    <x v="3"/>
    <n v="503405"/>
    <s v="UPGLEA Corp."/>
    <n v="87000"/>
    <x v="4"/>
    <s v="Landscaping and Area Beautification"/>
    <d v="2004-01-16T00:00:00"/>
    <n v="192.3"/>
    <n v="1"/>
  </r>
  <r>
    <x v="1"/>
    <x v="3"/>
    <n v="503405"/>
    <s v="UPGLEA Corp."/>
    <n v="87000"/>
    <x v="4"/>
    <s v="Landscaping and Area Beautification"/>
    <d v="2004-02-18T00:00:00"/>
    <n v="192.3"/>
    <n v="1"/>
  </r>
  <r>
    <x v="1"/>
    <x v="3"/>
    <n v="503405"/>
    <s v="UPGLEA Corp."/>
    <n v="87000"/>
    <x v="4"/>
    <s v="Landscaping and Area Beautification"/>
    <d v="2004-03-12T00:00:00"/>
    <n v="192.3"/>
    <n v="1"/>
  </r>
  <r>
    <x v="1"/>
    <x v="3"/>
    <n v="503405"/>
    <s v="UPGLEA Corp."/>
    <n v="87000"/>
    <x v="4"/>
    <s v="Landscaping and Area Beautification"/>
    <d v="2004-04-09T00:00:00"/>
    <n v="192.3"/>
    <n v="1"/>
  </r>
  <r>
    <x v="1"/>
    <x v="3"/>
    <n v="503405"/>
    <s v="UPGLEA Corp."/>
    <n v="87000"/>
    <x v="4"/>
    <s v="Landscaping and Area Beautification"/>
    <d v="2004-05-07T00:00:00"/>
    <n v="192.3"/>
    <n v="1"/>
  </r>
  <r>
    <x v="1"/>
    <x v="3"/>
    <n v="503405"/>
    <s v="UPGLEA Corp."/>
    <n v="87000"/>
    <x v="4"/>
    <s v="Landscaping and Area Beautification"/>
    <d v="2004-06-10T00:00:00"/>
    <n v="192.3"/>
    <n v="1"/>
  </r>
  <r>
    <x v="1"/>
    <x v="3"/>
    <n v="503405"/>
    <s v="UPGLEA Corp."/>
    <n v="87000"/>
    <x v="4"/>
    <s v="Landscaping and Area Beautification"/>
    <d v="2004-07-02T00:00:00"/>
    <n v="192.3"/>
    <n v="1"/>
  </r>
  <r>
    <x v="1"/>
    <x v="3"/>
    <n v="503405"/>
    <s v="UPGLEA Corp."/>
    <n v="87000"/>
    <x v="4"/>
    <s v="Landscaping and Area Beautification"/>
    <d v="2004-08-02T00:00:00"/>
    <n v="192.3"/>
    <n v="1"/>
  </r>
  <r>
    <x v="1"/>
    <x v="3"/>
    <n v="503405"/>
    <s v="UPGLEA Corp."/>
    <n v="87000"/>
    <x v="4"/>
    <s v="Landscaping and Area Beautification"/>
    <d v="2004-08-27T00:00:00"/>
    <n v="192.3"/>
    <n v="1"/>
  </r>
  <r>
    <x v="1"/>
    <x v="3"/>
    <n v="503405"/>
    <s v="UPGLEA Corp."/>
    <n v="87000"/>
    <x v="4"/>
    <s v="Landscaping and Area Beautification"/>
    <d v="2004-09-27T00:00:00"/>
    <n v="192.3"/>
    <n v="1"/>
  </r>
  <r>
    <x v="1"/>
    <x v="3"/>
    <n v="503405"/>
    <s v="UPGLEA Corp."/>
    <n v="87000"/>
    <x v="4"/>
    <s v="Landscaping and Area Beautification"/>
    <d v="2004-10-22T00:00:00"/>
    <n v="192.3"/>
    <n v="1"/>
  </r>
  <r>
    <x v="1"/>
    <x v="3"/>
    <n v="503405"/>
    <s v="UPGLEA Corp."/>
    <n v="87000"/>
    <x v="4"/>
    <s v="Landscaping and Area Beautification"/>
    <d v="2004-11-18T00:00:00"/>
    <n v="192.3"/>
    <n v="1"/>
  </r>
  <r>
    <x v="1"/>
    <x v="3"/>
    <n v="503405"/>
    <s v="UPGLEA Corp."/>
    <n v="87000"/>
    <x v="4"/>
    <s v="Landscaping and Area Beautification"/>
    <d v="2004-12-16T00:00:00"/>
    <n v="192.3"/>
    <n v="1"/>
  </r>
  <r>
    <x v="1"/>
    <x v="3"/>
    <n v="503405"/>
    <s v="ZAMMUS Corp."/>
    <n v="87000"/>
    <x v="4"/>
    <s v="Landscaping and Area Beautification"/>
    <d v="2004-01-06T00:00:00"/>
    <n v="192.3"/>
    <n v="1"/>
  </r>
  <r>
    <x v="1"/>
    <x v="3"/>
    <n v="503405"/>
    <s v="ZAMMUS Corp."/>
    <n v="87000"/>
    <x v="4"/>
    <s v="Landscaping and Area Beautification"/>
    <d v="2004-01-26T00:00:00"/>
    <n v="192.3"/>
    <n v="1"/>
  </r>
  <r>
    <x v="1"/>
    <x v="3"/>
    <n v="503405"/>
    <s v="ZAMMUS Corp."/>
    <n v="87000"/>
    <x v="4"/>
    <s v="Landscaping and Area Beautification"/>
    <d v="2004-02-03T00:00:00"/>
    <n v="192.3"/>
    <n v="1"/>
  </r>
  <r>
    <x v="1"/>
    <x v="3"/>
    <n v="503405"/>
    <s v="ZAMMUS Corp."/>
    <n v="87000"/>
    <x v="4"/>
    <s v="Landscaping and Area Beautification"/>
    <d v="2004-02-20T00:00:00"/>
    <n v="192.3"/>
    <n v="1"/>
  </r>
  <r>
    <x v="1"/>
    <x v="3"/>
    <n v="503405"/>
    <s v="ZAMMUS Corp."/>
    <n v="87000"/>
    <x v="4"/>
    <s v="Landscaping and Area Beautification"/>
    <d v="2004-03-05T00:00:00"/>
    <n v="192.3"/>
    <n v="1"/>
  </r>
  <r>
    <x v="1"/>
    <x v="3"/>
    <n v="503405"/>
    <s v="ZAMMUS Corp."/>
    <n v="87000"/>
    <x v="4"/>
    <s v="Landscaping and Area Beautification"/>
    <d v="2004-03-16T00:00:00"/>
    <n v="192.3"/>
    <n v="1"/>
  </r>
  <r>
    <x v="1"/>
    <x v="3"/>
    <n v="503405"/>
    <s v="ZAMMUS Corp."/>
    <n v="87000"/>
    <x v="4"/>
    <s v="Landscaping and Area Beautification"/>
    <d v="2004-04-02T00:00:00"/>
    <n v="192.3"/>
    <n v="1"/>
  </r>
  <r>
    <x v="1"/>
    <x v="3"/>
    <n v="503405"/>
    <s v="ZAMMUS Corp."/>
    <n v="87000"/>
    <x v="4"/>
    <s v="Landscaping and Area Beautification"/>
    <d v="2004-04-16T00:00:00"/>
    <n v="192.3"/>
    <n v="1"/>
  </r>
  <r>
    <x v="1"/>
    <x v="3"/>
    <n v="503405"/>
    <s v="ZAMMUS Corp."/>
    <n v="87000"/>
    <x v="4"/>
    <s v="Landscaping and Area Beautification"/>
    <d v="2004-04-30T00:00:00"/>
    <n v="192.3"/>
    <n v="1"/>
  </r>
  <r>
    <x v="1"/>
    <x v="3"/>
    <n v="503405"/>
    <s v="ZAMMUS Corp."/>
    <n v="87000"/>
    <x v="4"/>
    <s v="Landscaping and Area Beautification"/>
    <d v="2004-05-21T00:00:00"/>
    <n v="192.3"/>
    <n v="1"/>
  </r>
  <r>
    <x v="1"/>
    <x v="3"/>
    <n v="503405"/>
    <s v="ZAMMUS Corp."/>
    <n v="87000"/>
    <x v="4"/>
    <s v="Landscaping and Area Beautification"/>
    <d v="2004-06-02T00:00:00"/>
    <n v="192.3"/>
    <n v="1"/>
  </r>
  <r>
    <x v="1"/>
    <x v="3"/>
    <n v="503405"/>
    <s v="ZAMMUS Corp."/>
    <n v="87000"/>
    <x v="4"/>
    <s v="Landscaping and Area Beautification"/>
    <d v="2004-06-25T00:00:00"/>
    <n v="192.3"/>
    <n v="1"/>
  </r>
  <r>
    <x v="1"/>
    <x v="3"/>
    <n v="503405"/>
    <s v="ZAMMUS Corp."/>
    <n v="87000"/>
    <x v="4"/>
    <s v="Landscaping and Area Beautification"/>
    <d v="2004-07-08T00:00:00"/>
    <n v="192.3"/>
    <n v="1"/>
  </r>
  <r>
    <x v="1"/>
    <x v="3"/>
    <n v="503405"/>
    <s v="ZAMMUS Corp."/>
    <n v="87000"/>
    <x v="4"/>
    <s v="Landscaping and Area Beautification"/>
    <d v="2004-07-20T00:00:00"/>
    <n v="192.3"/>
    <n v="1"/>
  </r>
  <r>
    <x v="1"/>
    <x v="3"/>
    <n v="503405"/>
    <s v="ZAMMUS Corp."/>
    <n v="87000"/>
    <x v="4"/>
    <s v="Landscaping and Area Beautification"/>
    <d v="2004-08-03T00:00:00"/>
    <n v="192.3"/>
    <n v="1"/>
  </r>
  <r>
    <x v="1"/>
    <x v="3"/>
    <n v="503405"/>
    <s v="ZAMMUS Corp."/>
    <n v="87000"/>
    <x v="4"/>
    <s v="Landscaping and Area Beautification"/>
    <d v="2004-08-19T00:00:00"/>
    <n v="192.3"/>
    <n v="1"/>
  </r>
  <r>
    <x v="1"/>
    <x v="3"/>
    <n v="503405"/>
    <s v="ZAMMUS Corp."/>
    <n v="87000"/>
    <x v="4"/>
    <s v="Landscaping and Area Beautification"/>
    <d v="2004-08-31T00:00:00"/>
    <n v="192.3"/>
    <n v="1"/>
  </r>
  <r>
    <x v="1"/>
    <x v="3"/>
    <n v="503405"/>
    <s v="ZAMMUS Corp."/>
    <n v="87000"/>
    <x v="4"/>
    <s v="Landscaping and Area Beautification"/>
    <d v="2004-09-14T00:00:00"/>
    <n v="192.3"/>
    <n v="1"/>
  </r>
  <r>
    <x v="1"/>
    <x v="3"/>
    <n v="503405"/>
    <s v="ZAMMUS Corp."/>
    <n v="87000"/>
    <x v="4"/>
    <s v="Landscaping and Area Beautification"/>
    <d v="2004-10-08T00:00:00"/>
    <n v="192.3"/>
    <n v="1"/>
  </r>
  <r>
    <x v="1"/>
    <x v="3"/>
    <n v="503405"/>
    <s v="ZAMMUS Corp."/>
    <n v="87000"/>
    <x v="4"/>
    <s v="Landscaping and Area Beautification"/>
    <d v="2004-10-19T00:00:00"/>
    <n v="192.3"/>
    <n v="1"/>
  </r>
  <r>
    <x v="1"/>
    <x v="3"/>
    <n v="503405"/>
    <s v="ZAMMUS Corp."/>
    <n v="87000"/>
    <x v="4"/>
    <s v="Landscaping and Area Beautification"/>
    <d v="2004-10-29T00:00:00"/>
    <n v="192.3"/>
    <n v="1"/>
  </r>
  <r>
    <x v="1"/>
    <x v="3"/>
    <n v="503405"/>
    <s v="ZAMMUS Corp."/>
    <n v="87000"/>
    <x v="4"/>
    <s v="Landscaping and Area Beautification"/>
    <d v="2004-11-19T00:00:00"/>
    <n v="192.3"/>
    <n v="1"/>
  </r>
  <r>
    <x v="1"/>
    <x v="3"/>
    <n v="503405"/>
    <s v="ZAMMUS Corp."/>
    <n v="87000"/>
    <x v="4"/>
    <s v="Landscaping and Area Beautification"/>
    <d v="2004-12-03T00:00:00"/>
    <n v="192.3"/>
    <n v="1"/>
  </r>
  <r>
    <x v="1"/>
    <x v="3"/>
    <n v="503405"/>
    <s v="ZAMMUS Corp."/>
    <n v="87000"/>
    <x v="4"/>
    <s v="Landscaping and Area Beautification"/>
    <d v="2004-12-17T00:00:00"/>
    <n v="192.3"/>
    <n v="1"/>
  </r>
  <r>
    <x v="1"/>
    <x v="3"/>
    <n v="590140"/>
    <s v="ALLOMU Corp."/>
    <n v="87000"/>
    <x v="4"/>
    <s v="Landscaping and Area Beautification"/>
    <d v="2004-01-13T00:00:00"/>
    <n v="204.43"/>
    <n v="1"/>
  </r>
  <r>
    <x v="1"/>
    <x v="3"/>
    <n v="590140"/>
    <s v="ALLOMU Corp."/>
    <n v="87000"/>
    <x v="4"/>
    <s v="Landscaping and Area Beautification"/>
    <d v="2004-02-12T00:00:00"/>
    <n v="204.43"/>
    <n v="1"/>
  </r>
  <r>
    <x v="1"/>
    <x v="3"/>
    <n v="590140"/>
    <s v="ALLOMU Corp."/>
    <n v="87000"/>
    <x v="4"/>
    <s v="Landscaping and Area Beautification"/>
    <d v="2004-04-20T00:00:00"/>
    <n v="204.43"/>
    <n v="1"/>
  </r>
  <r>
    <x v="1"/>
    <x v="3"/>
    <n v="590140"/>
    <s v="ALLOMU Corp."/>
    <n v="87000"/>
    <x v="4"/>
    <s v="Landscaping and Area Beautification"/>
    <d v="2004-07-13T00:00:00"/>
    <n v="204.43"/>
    <n v="1"/>
  </r>
  <r>
    <x v="1"/>
    <x v="3"/>
    <n v="590140"/>
    <s v="ALLOMU Corp."/>
    <n v="87000"/>
    <x v="4"/>
    <s v="Landscaping and Area Beautification"/>
    <d v="2004-10-04T00:00:00"/>
    <n v="204.43"/>
    <n v="1"/>
  </r>
  <r>
    <x v="1"/>
    <x v="3"/>
    <n v="590140"/>
    <s v="ALLOMU Corp."/>
    <n v="87000"/>
    <x v="4"/>
    <s v="Landscaping and Area Beautification"/>
    <d v="2004-12-31T00:00:00"/>
    <n v="204.43"/>
    <n v="1"/>
  </r>
  <r>
    <x v="1"/>
    <x v="3"/>
    <n v="590140"/>
    <s v="FLANTG Corp."/>
    <n v="87000"/>
    <x v="4"/>
    <s v="Landscaping and Area Beautification"/>
    <d v="2004-01-22T00:00:00"/>
    <n v="204.43"/>
    <n v="1"/>
  </r>
  <r>
    <x v="1"/>
    <x v="3"/>
    <n v="590140"/>
    <s v="FLANTG Corp."/>
    <n v="87000"/>
    <x v="4"/>
    <s v="Landscaping and Area Beautification"/>
    <d v="2004-03-19T00:00:00"/>
    <n v="204.43"/>
    <n v="1"/>
  </r>
  <r>
    <x v="1"/>
    <x v="3"/>
    <n v="590140"/>
    <s v="FLANTG Corp."/>
    <n v="87000"/>
    <x v="4"/>
    <s v="Landscaping and Area Beautification"/>
    <d v="2004-06-01T00:00:00"/>
    <n v="204.43"/>
    <n v="1"/>
  </r>
  <r>
    <x v="1"/>
    <x v="3"/>
    <n v="590140"/>
    <s v="FLANTG Corp."/>
    <n v="87000"/>
    <x v="4"/>
    <s v="Landscaping and Area Beautification"/>
    <d v="2004-09-03T00:00:00"/>
    <n v="204.43"/>
    <n v="1"/>
  </r>
  <r>
    <x v="1"/>
    <x v="3"/>
    <n v="590140"/>
    <s v="FLANTG Corp."/>
    <n v="87000"/>
    <x v="4"/>
    <s v="Landscaping and Area Beautification"/>
    <d v="2004-11-01T00:00:00"/>
    <n v="204.43"/>
    <n v="1"/>
  </r>
  <r>
    <x v="1"/>
    <x v="3"/>
    <n v="590140"/>
    <s v="KARCo Corp."/>
    <n v="87000"/>
    <x v="4"/>
    <s v="Landscaping and Area Beautification"/>
    <d v="2004-02-11T00:00:00"/>
    <n v="204.43"/>
    <n v="1"/>
  </r>
  <r>
    <x v="1"/>
    <x v="3"/>
    <n v="590140"/>
    <s v="KARCo Corp."/>
    <n v="87000"/>
    <x v="4"/>
    <s v="Landscaping and Area Beautification"/>
    <d v="2004-05-25T00:00:00"/>
    <n v="204.43"/>
    <n v="1"/>
  </r>
  <r>
    <x v="1"/>
    <x v="3"/>
    <n v="590140"/>
    <s v="KARCo Corp."/>
    <n v="87000"/>
    <x v="4"/>
    <s v="Landscaping and Area Beautification"/>
    <d v="2004-07-20T00:00:00"/>
    <n v="204.43"/>
    <n v="1"/>
  </r>
  <r>
    <x v="1"/>
    <x v="3"/>
    <n v="590140"/>
    <s v="KARCo Corp."/>
    <n v="87000"/>
    <x v="4"/>
    <s v="Landscaping and Area Beautification"/>
    <d v="2004-09-14T00:00:00"/>
    <n v="204.43"/>
    <n v="1"/>
  </r>
  <r>
    <x v="1"/>
    <x v="3"/>
    <n v="590140"/>
    <s v="KARCo Corp."/>
    <n v="87000"/>
    <x v="4"/>
    <s v="Landscaping and Area Beautification"/>
    <d v="2004-11-23T00:00:00"/>
    <n v="204.43"/>
    <n v="1"/>
  </r>
  <r>
    <x v="1"/>
    <x v="3"/>
    <n v="590140"/>
    <s v="KNOPHU Corp."/>
    <n v="87000"/>
    <x v="4"/>
    <s v="Landscaping and Area Beautification"/>
    <d v="2004-01-28T00:00:00"/>
    <n v="204.43"/>
    <n v="1"/>
  </r>
  <r>
    <x v="1"/>
    <x v="3"/>
    <n v="590140"/>
    <s v="KNOPHU Corp."/>
    <n v="87000"/>
    <x v="4"/>
    <s v="Landscaping and Area Beautification"/>
    <d v="2004-02-24T00:00:00"/>
    <n v="204.43"/>
    <n v="1"/>
  </r>
  <r>
    <x v="1"/>
    <x v="3"/>
    <n v="590140"/>
    <s v="KNOPHU Corp."/>
    <n v="87000"/>
    <x v="4"/>
    <s v="Landscaping and Area Beautification"/>
    <d v="2004-03-26T00:00:00"/>
    <n v="204.43"/>
    <n v="1"/>
  </r>
  <r>
    <x v="1"/>
    <x v="3"/>
    <n v="590140"/>
    <s v="KNOPHU Corp."/>
    <n v="87000"/>
    <x v="4"/>
    <s v="Landscaping and Area Beautification"/>
    <d v="2004-04-23T00:00:00"/>
    <n v="204.43"/>
    <n v="1"/>
  </r>
  <r>
    <x v="1"/>
    <x v="3"/>
    <n v="590140"/>
    <s v="KNOPHU Corp."/>
    <n v="87000"/>
    <x v="4"/>
    <s v="Landscaping and Area Beautification"/>
    <d v="2004-05-18T00:00:00"/>
    <n v="204.43"/>
    <n v="1"/>
  </r>
  <r>
    <x v="1"/>
    <x v="3"/>
    <n v="590140"/>
    <s v="KNOPHU Corp."/>
    <n v="87000"/>
    <x v="4"/>
    <s v="Landscaping and Area Beautification"/>
    <d v="2004-06-18T00:00:00"/>
    <n v="204.43"/>
    <n v="1"/>
  </r>
  <r>
    <x v="1"/>
    <x v="3"/>
    <n v="590140"/>
    <s v="KNOPHU Corp."/>
    <n v="87000"/>
    <x v="4"/>
    <s v="Landscaping and Area Beautification"/>
    <d v="2004-07-16T00:00:00"/>
    <n v="204.43"/>
    <n v="1"/>
  </r>
  <r>
    <x v="1"/>
    <x v="3"/>
    <n v="590140"/>
    <s v="KNOPHU Corp."/>
    <n v="87000"/>
    <x v="4"/>
    <s v="Landscaping and Area Beautification"/>
    <d v="2004-08-13T00:00:00"/>
    <n v="204.43"/>
    <n v="1"/>
  </r>
  <r>
    <x v="1"/>
    <x v="3"/>
    <n v="590140"/>
    <s v="KNOPHU Corp."/>
    <n v="87000"/>
    <x v="4"/>
    <s v="Landscaping and Area Beautification"/>
    <d v="2004-09-03T00:00:00"/>
    <n v="204.43"/>
    <n v="1"/>
  </r>
  <r>
    <x v="1"/>
    <x v="3"/>
    <n v="590140"/>
    <s v="KNOPHU Corp."/>
    <n v="87000"/>
    <x v="4"/>
    <s v="Landscaping and Area Beautification"/>
    <d v="2004-10-05T00:00:00"/>
    <n v="204.43"/>
    <n v="1"/>
  </r>
  <r>
    <x v="1"/>
    <x v="3"/>
    <n v="590140"/>
    <s v="KNOPHU Corp."/>
    <n v="87000"/>
    <x v="4"/>
    <s v="Landscaping and Area Beautification"/>
    <d v="2004-11-02T00:00:00"/>
    <n v="204.43"/>
    <n v="1"/>
  </r>
  <r>
    <x v="1"/>
    <x v="3"/>
    <n v="590140"/>
    <s v="KNOPHU Corp."/>
    <n v="87000"/>
    <x v="4"/>
    <s v="Landscaping and Area Beautification"/>
    <d v="2004-12-01T00:00:00"/>
    <n v="204.43"/>
    <n v="1"/>
  </r>
  <r>
    <x v="1"/>
    <x v="3"/>
    <n v="590140"/>
    <s v="KNOPHU Corp."/>
    <n v="87000"/>
    <x v="4"/>
    <s v="Landscaping and Area Beautification"/>
    <d v="2004-12-30T00:00:00"/>
    <n v="204.43"/>
    <n v="1"/>
  </r>
  <r>
    <x v="1"/>
    <x v="3"/>
    <n v="590140"/>
    <s v="RUGUSS Corp."/>
    <n v="87000"/>
    <x v="4"/>
    <s v="Landscaping and Area Beautification"/>
    <d v="2004-01-28T00:00:00"/>
    <n v="204.43"/>
    <n v="1"/>
  </r>
  <r>
    <x v="1"/>
    <x v="3"/>
    <n v="590140"/>
    <s v="RUGUSS Corp."/>
    <n v="87000"/>
    <x v="4"/>
    <s v="Landscaping and Area Beautification"/>
    <d v="2004-02-12T00:00:00"/>
    <n v="204.43"/>
    <n v="1"/>
  </r>
  <r>
    <x v="1"/>
    <x v="3"/>
    <n v="590140"/>
    <s v="RUGUSS Corp."/>
    <n v="87000"/>
    <x v="4"/>
    <s v="Landscaping and Area Beautification"/>
    <d v="2004-03-15T00:00:00"/>
    <n v="204.43"/>
    <n v="1"/>
  </r>
  <r>
    <x v="1"/>
    <x v="3"/>
    <n v="590140"/>
    <s v="RUGUSS Corp."/>
    <n v="87000"/>
    <x v="4"/>
    <s v="Landscaping and Area Beautification"/>
    <d v="2004-04-12T00:00:00"/>
    <n v="204.43"/>
    <n v="1"/>
  </r>
  <r>
    <x v="1"/>
    <x v="3"/>
    <n v="590140"/>
    <s v="RUGUSS Corp."/>
    <n v="87000"/>
    <x v="4"/>
    <s v="Landscaping and Area Beautification"/>
    <d v="2004-05-11T00:00:00"/>
    <n v="204.43"/>
    <n v="1"/>
  </r>
  <r>
    <x v="1"/>
    <x v="3"/>
    <n v="590140"/>
    <s v="RUGUSS Corp."/>
    <n v="87000"/>
    <x v="4"/>
    <s v="Landscaping and Area Beautification"/>
    <d v="2004-06-18T00:00:00"/>
    <n v="204.43"/>
    <n v="1"/>
  </r>
  <r>
    <x v="1"/>
    <x v="3"/>
    <n v="590140"/>
    <s v="RUGUSS Corp."/>
    <n v="87000"/>
    <x v="4"/>
    <s v="Landscaping and Area Beautification"/>
    <d v="2004-07-16T00:00:00"/>
    <n v="204.43"/>
    <n v="1"/>
  </r>
  <r>
    <x v="1"/>
    <x v="3"/>
    <n v="590140"/>
    <s v="RUGUSS Corp."/>
    <n v="87000"/>
    <x v="4"/>
    <s v="Landscaping and Area Beautification"/>
    <d v="2004-08-13T00:00:00"/>
    <n v="204.43"/>
    <n v="1"/>
  </r>
  <r>
    <x v="1"/>
    <x v="3"/>
    <n v="590140"/>
    <s v="RUGUSS Corp."/>
    <n v="87000"/>
    <x v="4"/>
    <s v="Landscaping and Area Beautification"/>
    <d v="2004-09-28T00:00:00"/>
    <n v="204.43"/>
    <n v="1"/>
  </r>
  <r>
    <x v="1"/>
    <x v="3"/>
    <n v="590140"/>
    <s v="RUGUSS Corp."/>
    <n v="87000"/>
    <x v="4"/>
    <s v="Landscaping and Area Beautification"/>
    <d v="2004-11-05T00:00:00"/>
    <n v="204.43"/>
    <n v="1"/>
  </r>
  <r>
    <x v="1"/>
    <x v="3"/>
    <n v="590140"/>
    <s v="RUGUSS Corp."/>
    <n v="87000"/>
    <x v="4"/>
    <s v="Landscaping and Area Beautification"/>
    <d v="2004-12-20T00:00:00"/>
    <n v="204.43"/>
    <n v="1"/>
  </r>
  <r>
    <x v="1"/>
    <x v="3"/>
    <n v="590140"/>
    <s v="SCHOUF Corp."/>
    <n v="87000"/>
    <x v="4"/>
    <s v="Landscaping and Area Beautification"/>
    <d v="2004-01-14T00:00:00"/>
    <n v="204.43"/>
    <n v="1"/>
  </r>
  <r>
    <x v="1"/>
    <x v="3"/>
    <n v="590140"/>
    <s v="SCHOUF Corp."/>
    <n v="87000"/>
    <x v="4"/>
    <s v="Landscaping and Area Beautification"/>
    <d v="2004-03-15T00:00:00"/>
    <n v="204.43"/>
    <n v="1"/>
  </r>
  <r>
    <x v="1"/>
    <x v="3"/>
    <n v="590140"/>
    <s v="SCHOUF Corp."/>
    <n v="87000"/>
    <x v="4"/>
    <s v="Landscaping and Area Beautification"/>
    <d v="2004-04-30T00:00:00"/>
    <n v="204.43"/>
    <n v="1"/>
  </r>
  <r>
    <x v="1"/>
    <x v="3"/>
    <n v="590140"/>
    <s v="SCHOUF Corp."/>
    <n v="87000"/>
    <x v="4"/>
    <s v="Landscaping and Area Beautification"/>
    <d v="2004-07-01T00:00:00"/>
    <n v="204.43"/>
    <n v="1"/>
  </r>
  <r>
    <x v="1"/>
    <x v="3"/>
    <n v="590140"/>
    <s v="SCHOUF Corp."/>
    <n v="87000"/>
    <x v="4"/>
    <s v="Landscaping and Area Beautification"/>
    <d v="2004-08-31T00:00:00"/>
    <n v="204.43"/>
    <n v="1"/>
  </r>
  <r>
    <x v="1"/>
    <x v="3"/>
    <n v="590140"/>
    <s v="SCHOUF Corp."/>
    <n v="87000"/>
    <x v="4"/>
    <s v="Landscaping and Area Beautification"/>
    <d v="2004-10-15T00:00:00"/>
    <n v="204.43"/>
    <n v="1"/>
  </r>
  <r>
    <x v="1"/>
    <x v="3"/>
    <n v="590140"/>
    <s v="SCHOUF Corp."/>
    <n v="87000"/>
    <x v="4"/>
    <s v="Landscaping and Area Beautification"/>
    <d v="2004-12-14T00:00:00"/>
    <n v="204.43"/>
    <n v="1"/>
  </r>
  <r>
    <x v="1"/>
    <x v="3"/>
    <n v="590140"/>
    <s v="SOGANO Corp."/>
    <n v="87000"/>
    <x v="4"/>
    <s v="Landscaping and Area Beautification"/>
    <d v="2004-02-12T00:00:00"/>
    <n v="204.43"/>
    <n v="1"/>
  </r>
  <r>
    <x v="1"/>
    <x v="3"/>
    <n v="590140"/>
    <s v="SOGANO Corp."/>
    <n v="87000"/>
    <x v="4"/>
    <s v="Landscaping and Area Beautification"/>
    <d v="2004-04-30T00:00:00"/>
    <n v="204.43"/>
    <n v="1"/>
  </r>
  <r>
    <x v="1"/>
    <x v="3"/>
    <n v="590140"/>
    <s v="SOGANO Corp."/>
    <n v="87000"/>
    <x v="4"/>
    <s v="Landscaping and Area Beautification"/>
    <d v="2004-07-30T00:00:00"/>
    <n v="204.43"/>
    <n v="1"/>
  </r>
  <r>
    <x v="1"/>
    <x v="3"/>
    <n v="590140"/>
    <s v="SOGANO Corp."/>
    <n v="87000"/>
    <x v="4"/>
    <s v="Landscaping and Area Beautification"/>
    <d v="2004-10-26T00:00:00"/>
    <n v="204.43"/>
    <n v="1"/>
  </r>
  <r>
    <x v="1"/>
    <x v="3"/>
    <n v="590140"/>
    <s v="WAULAN Corp."/>
    <n v="87000"/>
    <x v="4"/>
    <s v="Landscaping and Area Beautification"/>
    <d v="2004-02-19T00:00:00"/>
    <n v="204.43"/>
    <n v="1"/>
  </r>
  <r>
    <x v="1"/>
    <x v="3"/>
    <n v="590140"/>
    <s v="WAULAN Corp."/>
    <n v="87000"/>
    <x v="4"/>
    <s v="Landscaping and Area Beautification"/>
    <d v="2004-03-17T00:00:00"/>
    <n v="204.43"/>
    <n v="1"/>
  </r>
  <r>
    <x v="1"/>
    <x v="3"/>
    <n v="590140"/>
    <s v="WAULAN Corp."/>
    <n v="87000"/>
    <x v="4"/>
    <s v="Landscaping and Area Beautification"/>
    <d v="2004-04-14T00:00:00"/>
    <n v="204.43"/>
    <n v="1"/>
  </r>
  <r>
    <x v="1"/>
    <x v="3"/>
    <n v="590140"/>
    <s v="WAULAN Corp."/>
    <n v="87000"/>
    <x v="4"/>
    <s v="Landscaping and Area Beautification"/>
    <d v="2004-05-13T00:00:00"/>
    <n v="204.43"/>
    <n v="1"/>
  </r>
  <r>
    <x v="1"/>
    <x v="3"/>
    <n v="590140"/>
    <s v="WAULAN Corp."/>
    <n v="87000"/>
    <x v="4"/>
    <s v="Landscaping and Area Beautification"/>
    <d v="2004-07-07T00:00:00"/>
    <n v="204.43"/>
    <n v="1"/>
  </r>
  <r>
    <x v="1"/>
    <x v="3"/>
    <n v="590140"/>
    <s v="WAULAN Corp."/>
    <n v="87000"/>
    <x v="4"/>
    <s v="Landscaping and Area Beautification"/>
    <d v="2004-08-03T00:00:00"/>
    <n v="204.43"/>
    <n v="1"/>
  </r>
  <r>
    <x v="1"/>
    <x v="3"/>
    <n v="590140"/>
    <s v="WAULAN Corp."/>
    <n v="87000"/>
    <x v="4"/>
    <s v="Landscaping and Area Beautification"/>
    <d v="2004-08-31T00:00:00"/>
    <n v="204.43"/>
    <n v="1"/>
  </r>
  <r>
    <x v="1"/>
    <x v="3"/>
    <n v="590140"/>
    <s v="WAULAN Corp."/>
    <n v="87000"/>
    <x v="4"/>
    <s v="Landscaping and Area Beautification"/>
    <d v="2004-09-29T00:00:00"/>
    <n v="204.43"/>
    <n v="1"/>
  </r>
  <r>
    <x v="1"/>
    <x v="3"/>
    <n v="590140"/>
    <s v="WAULAN Corp."/>
    <n v="87000"/>
    <x v="4"/>
    <s v="Landscaping and Area Beautification"/>
    <d v="2004-10-26T00:00:00"/>
    <n v="204.43"/>
    <n v="1"/>
  </r>
  <r>
    <x v="1"/>
    <x v="3"/>
    <n v="590140"/>
    <s v="WAULAN Corp."/>
    <n v="87000"/>
    <x v="4"/>
    <s v="Landscaping and Area Beautification"/>
    <d v="2004-11-24T00:00:00"/>
    <n v="204.43"/>
    <n v="1"/>
  </r>
  <r>
    <x v="1"/>
    <x v="3"/>
    <n v="590140"/>
    <s v="WAULAN Corp."/>
    <n v="87000"/>
    <x v="4"/>
    <s v="Landscaping and Area Beautification"/>
    <d v="2004-12-20T00:00:00"/>
    <n v="204.43"/>
    <n v="1"/>
  </r>
  <r>
    <x v="1"/>
    <x v="4"/>
    <n v="801211"/>
    <s v="BECUT Corp."/>
    <n v="87000"/>
    <x v="4"/>
    <s v="Landscaping and Area Beautification"/>
    <d v="2004-01-07T00:00:00"/>
    <n v="214.1"/>
    <n v="1"/>
  </r>
  <r>
    <x v="1"/>
    <x v="4"/>
    <n v="801211"/>
    <s v="BECUT Corp."/>
    <n v="87000"/>
    <x v="4"/>
    <s v="Landscaping and Area Beautification"/>
    <d v="2004-02-10T00:00:00"/>
    <n v="214.1"/>
    <n v="1"/>
  </r>
  <r>
    <x v="1"/>
    <x v="4"/>
    <n v="801211"/>
    <s v="BECUT Corp."/>
    <n v="87000"/>
    <x v="4"/>
    <s v="Landscaping and Area Beautification"/>
    <d v="2004-03-04T00:00:00"/>
    <n v="214.1"/>
    <n v="1"/>
  </r>
  <r>
    <x v="1"/>
    <x v="4"/>
    <n v="801211"/>
    <s v="BECUT Corp."/>
    <n v="87000"/>
    <x v="4"/>
    <s v="Landscaping and Area Beautification"/>
    <d v="2004-04-05T00:00:00"/>
    <n v="214.1"/>
    <n v="1"/>
  </r>
  <r>
    <x v="1"/>
    <x v="4"/>
    <n v="801211"/>
    <s v="BECUT Corp."/>
    <n v="87000"/>
    <x v="4"/>
    <s v="Landscaping and Area Beautification"/>
    <d v="2004-05-03T00:00:00"/>
    <n v="214.1"/>
    <n v="1"/>
  </r>
  <r>
    <x v="1"/>
    <x v="4"/>
    <n v="801211"/>
    <s v="BECUT Corp."/>
    <n v="87000"/>
    <x v="4"/>
    <s v="Landscaping and Area Beautification"/>
    <d v="2004-06-02T00:00:00"/>
    <n v="214.1"/>
    <n v="1"/>
  </r>
  <r>
    <x v="1"/>
    <x v="4"/>
    <n v="801211"/>
    <s v="BECUT Corp."/>
    <n v="87000"/>
    <x v="4"/>
    <s v="Landscaping and Area Beautification"/>
    <d v="2004-07-30T00:00:00"/>
    <n v="214.1"/>
    <n v="1"/>
  </r>
  <r>
    <x v="1"/>
    <x v="4"/>
    <n v="801211"/>
    <s v="BECUT Corp."/>
    <n v="87000"/>
    <x v="4"/>
    <s v="Landscaping and Area Beautification"/>
    <d v="2004-10-04T00:00:00"/>
    <n v="214.1"/>
    <n v="1"/>
  </r>
  <r>
    <x v="1"/>
    <x v="4"/>
    <n v="801211"/>
    <s v="BECUT Corp."/>
    <n v="87000"/>
    <x v="4"/>
    <s v="Landscaping and Area Beautification"/>
    <d v="2004-11-02T00:00:00"/>
    <n v="214.1"/>
    <n v="1"/>
  </r>
  <r>
    <x v="1"/>
    <x v="4"/>
    <n v="801211"/>
    <s v="BECUT Corp."/>
    <n v="87000"/>
    <x v="4"/>
    <s v="Landscaping and Area Beautification"/>
    <d v="2004-11-24T00:00:00"/>
    <n v="214.1"/>
    <n v="1"/>
  </r>
  <r>
    <x v="1"/>
    <x v="4"/>
    <n v="801211"/>
    <s v="BECUT Corp."/>
    <n v="87000"/>
    <x v="4"/>
    <s v="Landscaping and Area Beautification"/>
    <d v="2004-12-23T00:00:00"/>
    <n v="214.1"/>
    <n v="1"/>
  </r>
  <r>
    <x v="1"/>
    <x v="4"/>
    <n v="801211"/>
    <s v="BMWOFN Corp."/>
    <n v="87000"/>
    <x v="4"/>
    <s v="Landscaping and Area Beautification"/>
    <d v="2004-01-12T00:00:00"/>
    <n v="214.1"/>
    <n v="1"/>
  </r>
  <r>
    <x v="1"/>
    <x v="4"/>
    <n v="801211"/>
    <s v="BMWOFN Corp."/>
    <n v="87000"/>
    <x v="4"/>
    <s v="Landscaping and Area Beautification"/>
    <d v="2004-01-26T00:00:00"/>
    <n v="214.1"/>
    <n v="1"/>
  </r>
  <r>
    <x v="1"/>
    <x v="4"/>
    <n v="801211"/>
    <s v="BMWOFN Corp."/>
    <n v="87000"/>
    <x v="4"/>
    <s v="Landscaping and Area Beautification"/>
    <d v="2004-02-10T00:00:00"/>
    <n v="214.1"/>
    <n v="1"/>
  </r>
  <r>
    <x v="1"/>
    <x v="4"/>
    <n v="801211"/>
    <s v="BMWOFN Corp."/>
    <n v="87000"/>
    <x v="4"/>
    <s v="Landscaping and Area Beautification"/>
    <d v="2004-02-18T00:00:00"/>
    <n v="214.1"/>
    <n v="1"/>
  </r>
  <r>
    <x v="1"/>
    <x v="4"/>
    <n v="801211"/>
    <s v="BMWOFN Corp."/>
    <n v="87000"/>
    <x v="4"/>
    <s v="Landscaping and Area Beautification"/>
    <d v="2004-03-16T00:00:00"/>
    <n v="214.1"/>
    <n v="1"/>
  </r>
  <r>
    <x v="1"/>
    <x v="4"/>
    <n v="801211"/>
    <s v="BMWOFN Corp."/>
    <n v="87000"/>
    <x v="4"/>
    <s v="Landscaping and Area Beautification"/>
    <d v="2004-04-02T00:00:00"/>
    <n v="214.1"/>
    <n v="1"/>
  </r>
  <r>
    <x v="1"/>
    <x v="4"/>
    <n v="801211"/>
    <s v="BMWOFN Corp."/>
    <n v="87000"/>
    <x v="4"/>
    <s v="Landscaping and Area Beautification"/>
    <d v="2004-04-19T00:00:00"/>
    <n v="214.1"/>
    <n v="1"/>
  </r>
  <r>
    <x v="1"/>
    <x v="4"/>
    <n v="801211"/>
    <s v="BMWOFN Corp."/>
    <n v="87000"/>
    <x v="4"/>
    <s v="Landscaping and Area Beautification"/>
    <d v="2004-04-27T00:00:00"/>
    <n v="214.1"/>
    <n v="1"/>
  </r>
  <r>
    <x v="1"/>
    <x v="4"/>
    <n v="801211"/>
    <s v="BMWOFN Corp."/>
    <n v="87000"/>
    <x v="4"/>
    <s v="Landscaping and Area Beautification"/>
    <d v="2004-05-12T00:00:00"/>
    <n v="214.1"/>
    <n v="1"/>
  </r>
  <r>
    <x v="1"/>
    <x v="4"/>
    <n v="801211"/>
    <s v="BMWOFN Corp."/>
    <n v="87000"/>
    <x v="4"/>
    <s v="Landscaping and Area Beautification"/>
    <d v="2004-05-27T00:00:00"/>
    <n v="214.1"/>
    <n v="1"/>
  </r>
  <r>
    <x v="1"/>
    <x v="4"/>
    <n v="801211"/>
    <s v="BMWOFN Corp."/>
    <n v="87000"/>
    <x v="4"/>
    <s v="Landscaping and Area Beautification"/>
    <d v="2004-06-18T00:00:00"/>
    <n v="214.1"/>
    <n v="1"/>
  </r>
  <r>
    <x v="1"/>
    <x v="4"/>
    <n v="801211"/>
    <s v="BMWOFN Corp."/>
    <n v="87000"/>
    <x v="4"/>
    <s v="Landscaping and Area Beautification"/>
    <d v="2004-07-01T00:00:00"/>
    <n v="214.1"/>
    <n v="1"/>
  </r>
  <r>
    <x v="1"/>
    <x v="4"/>
    <n v="801211"/>
    <s v="BMWOFN Corp."/>
    <n v="87000"/>
    <x v="4"/>
    <s v="Landscaping and Area Beautification"/>
    <d v="2004-07-13T00:00:00"/>
    <n v="214.1"/>
    <n v="1"/>
  </r>
  <r>
    <x v="1"/>
    <x v="4"/>
    <n v="801211"/>
    <s v="BMWOFN Corp."/>
    <n v="87000"/>
    <x v="4"/>
    <s v="Landscaping and Area Beautification"/>
    <d v="2004-08-03T00:00:00"/>
    <n v="214.1"/>
    <n v="1"/>
  </r>
  <r>
    <x v="1"/>
    <x v="4"/>
    <n v="801211"/>
    <s v="BMWOFN Corp."/>
    <n v="87000"/>
    <x v="4"/>
    <s v="Landscaping and Area Beautification"/>
    <d v="2004-08-17T00:00:00"/>
    <n v="214.1"/>
    <n v="1"/>
  </r>
  <r>
    <x v="1"/>
    <x v="4"/>
    <n v="801211"/>
    <s v="BMWOFN Corp."/>
    <n v="87000"/>
    <x v="4"/>
    <s v="Landscaping and Area Beautification"/>
    <d v="2004-08-31T00:00:00"/>
    <n v="214.1"/>
    <n v="1"/>
  </r>
  <r>
    <x v="1"/>
    <x v="4"/>
    <n v="801211"/>
    <s v="BMWOFN Corp."/>
    <n v="87000"/>
    <x v="4"/>
    <s v="Landscaping and Area Beautification"/>
    <d v="2004-09-20T00:00:00"/>
    <n v="214.1"/>
    <n v="1"/>
  </r>
  <r>
    <x v="1"/>
    <x v="4"/>
    <n v="801211"/>
    <s v="BMWOFN Corp."/>
    <n v="87000"/>
    <x v="4"/>
    <s v="Landscaping and Area Beautification"/>
    <d v="2004-09-28T00:00:00"/>
    <n v="214.1"/>
    <n v="1"/>
  </r>
  <r>
    <x v="1"/>
    <x v="4"/>
    <n v="801211"/>
    <s v="BMWOFN Corp."/>
    <n v="87000"/>
    <x v="4"/>
    <s v="Landscaping and Area Beautification"/>
    <d v="2004-10-14T00:00:00"/>
    <n v="214.1"/>
    <n v="1"/>
  </r>
  <r>
    <x v="1"/>
    <x v="4"/>
    <n v="801211"/>
    <s v="BMWOFN Corp."/>
    <n v="87000"/>
    <x v="4"/>
    <s v="Landscaping and Area Beautification"/>
    <d v="2004-11-01T00:00:00"/>
    <n v="214.1"/>
    <n v="1"/>
  </r>
  <r>
    <x v="1"/>
    <x v="4"/>
    <n v="801211"/>
    <s v="BMWOFN Corp."/>
    <n v="87000"/>
    <x v="4"/>
    <s v="Landscaping and Area Beautification"/>
    <d v="2004-11-09T00:00:00"/>
    <n v="214.1"/>
    <n v="1"/>
  </r>
  <r>
    <x v="1"/>
    <x v="4"/>
    <n v="801211"/>
    <s v="BMWOFN Corp."/>
    <n v="87000"/>
    <x v="4"/>
    <s v="Landscaping and Area Beautification"/>
    <d v="2004-11-23T00:00:00"/>
    <n v="214.1"/>
    <n v="1"/>
  </r>
  <r>
    <x v="1"/>
    <x v="4"/>
    <n v="801211"/>
    <s v="BMWOFN Corp."/>
    <n v="87000"/>
    <x v="4"/>
    <s v="Landscaping and Area Beautification"/>
    <d v="2004-12-13T00:00:00"/>
    <n v="214.1"/>
    <n v="1"/>
  </r>
  <r>
    <x v="1"/>
    <x v="4"/>
    <n v="801211"/>
    <s v="BMWOFN Corp."/>
    <n v="87000"/>
    <x v="4"/>
    <s v="Landscaping and Area Beautification"/>
    <d v="2004-12-23T00:00:00"/>
    <n v="214.1"/>
    <n v="1"/>
  </r>
  <r>
    <x v="1"/>
    <x v="4"/>
    <n v="801211"/>
    <s v="BUSGUN Corp."/>
    <n v="87000"/>
    <x v="4"/>
    <s v="Landscaping and Area Beautification"/>
    <d v="2004-01-14T00:00:00"/>
    <n v="214.1"/>
    <n v="1"/>
  </r>
  <r>
    <x v="1"/>
    <x v="4"/>
    <n v="801211"/>
    <s v="BUSGUN Corp."/>
    <n v="87000"/>
    <x v="4"/>
    <s v="Landscaping and Area Beautification"/>
    <d v="2004-02-11T00:00:00"/>
    <n v="214.1"/>
    <n v="1"/>
  </r>
  <r>
    <x v="1"/>
    <x v="4"/>
    <n v="801211"/>
    <s v="BUSGUN Corp."/>
    <n v="87000"/>
    <x v="4"/>
    <s v="Landscaping and Area Beautification"/>
    <d v="2004-03-10T00:00:00"/>
    <n v="214.1"/>
    <n v="1"/>
  </r>
  <r>
    <x v="1"/>
    <x v="4"/>
    <n v="801211"/>
    <s v="BUSGUN Corp."/>
    <n v="87000"/>
    <x v="4"/>
    <s v="Landscaping and Area Beautification"/>
    <d v="2004-04-14T00:00:00"/>
    <n v="214.1"/>
    <n v="1"/>
  </r>
  <r>
    <x v="1"/>
    <x v="4"/>
    <n v="801211"/>
    <s v="BUSGUN Corp."/>
    <n v="87000"/>
    <x v="4"/>
    <s v="Landscaping and Area Beautification"/>
    <d v="2004-06-04T00:00:00"/>
    <n v="214.1"/>
    <n v="1"/>
  </r>
  <r>
    <x v="1"/>
    <x v="4"/>
    <n v="801211"/>
    <s v="BUSGUN Corp."/>
    <n v="87000"/>
    <x v="4"/>
    <s v="Landscaping and Area Beautification"/>
    <d v="2004-06-30T00:00:00"/>
    <n v="214.1"/>
    <n v="1"/>
  </r>
  <r>
    <x v="1"/>
    <x v="4"/>
    <n v="801211"/>
    <s v="BUSGUN Corp."/>
    <n v="87000"/>
    <x v="4"/>
    <s v="Landscaping and Area Beautification"/>
    <d v="2004-07-27T00:00:00"/>
    <n v="214.1"/>
    <n v="1"/>
  </r>
  <r>
    <x v="1"/>
    <x v="4"/>
    <n v="801211"/>
    <s v="BUSGUN Corp."/>
    <n v="87000"/>
    <x v="4"/>
    <s v="Landscaping and Area Beautification"/>
    <d v="2004-09-01T00:00:00"/>
    <n v="214.1"/>
    <n v="1"/>
  </r>
  <r>
    <x v="1"/>
    <x v="4"/>
    <n v="801211"/>
    <s v="BUSGUN Corp."/>
    <n v="87000"/>
    <x v="4"/>
    <s v="Landscaping and Area Beautification"/>
    <d v="2004-09-28T00:00:00"/>
    <n v="214.1"/>
    <n v="1"/>
  </r>
  <r>
    <x v="1"/>
    <x v="4"/>
    <n v="801211"/>
    <s v="BUSGUN Corp."/>
    <n v="87000"/>
    <x v="4"/>
    <s v="Landscaping and Area Beautification"/>
    <d v="2004-10-26T00:00:00"/>
    <n v="214.1"/>
    <n v="1"/>
  </r>
  <r>
    <x v="1"/>
    <x v="4"/>
    <n v="801211"/>
    <s v="BUSGUN Corp."/>
    <n v="87000"/>
    <x v="4"/>
    <s v="Landscaping and Area Beautification"/>
    <d v="2004-11-23T00:00:00"/>
    <n v="214.1"/>
    <n v="1"/>
  </r>
  <r>
    <x v="1"/>
    <x v="4"/>
    <n v="801211"/>
    <s v="BUSGUN Corp."/>
    <n v="87000"/>
    <x v="4"/>
    <s v="Landscaping and Area Beautification"/>
    <d v="2004-12-21T00:00:00"/>
    <n v="214.1"/>
    <n v="1"/>
  </r>
  <r>
    <x v="1"/>
    <x v="4"/>
    <n v="801211"/>
    <s v="CATYLA Corp."/>
    <n v="87000"/>
    <x v="4"/>
    <s v="Landscaping and Area Beautification"/>
    <d v="2004-01-26T00:00:00"/>
    <n v="214.1"/>
    <n v="1"/>
  </r>
  <r>
    <x v="1"/>
    <x v="4"/>
    <n v="801211"/>
    <s v="CATYLA Corp."/>
    <n v="87000"/>
    <x v="4"/>
    <s v="Landscaping and Area Beautification"/>
    <d v="2004-02-25T00:00:00"/>
    <n v="214.1"/>
    <n v="1"/>
  </r>
  <r>
    <x v="1"/>
    <x v="4"/>
    <n v="801211"/>
    <s v="CATYLA Corp."/>
    <n v="87000"/>
    <x v="4"/>
    <s v="Landscaping and Area Beautification"/>
    <d v="2004-03-19T00:00:00"/>
    <n v="214.1"/>
    <n v="1"/>
  </r>
  <r>
    <x v="1"/>
    <x v="4"/>
    <n v="801211"/>
    <s v="CATYLA Corp."/>
    <n v="87000"/>
    <x v="4"/>
    <s v="Landscaping and Area Beautification"/>
    <d v="2004-05-03T00:00:00"/>
    <n v="214.1"/>
    <n v="1"/>
  </r>
  <r>
    <x v="1"/>
    <x v="4"/>
    <n v="801211"/>
    <s v="CATYLA Corp."/>
    <n v="87000"/>
    <x v="4"/>
    <s v="Landscaping and Area Beautification"/>
    <d v="2004-05-21T00:00:00"/>
    <n v="214.1"/>
    <n v="1"/>
  </r>
  <r>
    <x v="1"/>
    <x v="4"/>
    <n v="801211"/>
    <s v="CATYLA Corp."/>
    <n v="87000"/>
    <x v="4"/>
    <s v="Landscaping and Area Beautification"/>
    <d v="2004-06-15T00:00:00"/>
    <n v="214.1"/>
    <n v="1"/>
  </r>
  <r>
    <x v="1"/>
    <x v="4"/>
    <n v="801211"/>
    <s v="CATYLA Corp."/>
    <n v="87000"/>
    <x v="4"/>
    <s v="Landscaping and Area Beautification"/>
    <d v="2004-07-15T00:00:00"/>
    <n v="214.1"/>
    <n v="1"/>
  </r>
  <r>
    <x v="1"/>
    <x v="4"/>
    <n v="801211"/>
    <s v="CATYLA Corp."/>
    <n v="87000"/>
    <x v="4"/>
    <s v="Landscaping and Area Beautification"/>
    <d v="2004-08-10T00:00:00"/>
    <n v="214.1"/>
    <n v="1"/>
  </r>
  <r>
    <x v="1"/>
    <x v="4"/>
    <n v="801211"/>
    <s v="CATYLA Corp."/>
    <n v="87000"/>
    <x v="4"/>
    <s v="Landscaping and Area Beautification"/>
    <d v="2004-09-08T00:00:00"/>
    <n v="214.1"/>
    <n v="1"/>
  </r>
  <r>
    <x v="1"/>
    <x v="4"/>
    <n v="801211"/>
    <s v="CATYLA Corp."/>
    <n v="87000"/>
    <x v="4"/>
    <s v="Landscaping and Area Beautification"/>
    <d v="2004-10-13T00:00:00"/>
    <n v="214.1"/>
    <n v="1"/>
  </r>
  <r>
    <x v="1"/>
    <x v="4"/>
    <n v="801211"/>
    <s v="CATYLA Corp."/>
    <n v="87000"/>
    <x v="4"/>
    <s v="Landscaping and Area Beautification"/>
    <d v="2004-11-11T00:00:00"/>
    <n v="214.1"/>
    <n v="1"/>
  </r>
  <r>
    <x v="1"/>
    <x v="4"/>
    <n v="801211"/>
    <s v="CATYLA Corp."/>
    <n v="87000"/>
    <x v="4"/>
    <s v="Landscaping and Area Beautification"/>
    <d v="2004-11-24T00:00:00"/>
    <n v="214.1"/>
    <n v="1"/>
  </r>
  <r>
    <x v="1"/>
    <x v="4"/>
    <n v="801211"/>
    <s v="CATYLA Corp."/>
    <n v="87000"/>
    <x v="4"/>
    <s v="Landscaping and Area Beautification"/>
    <d v="2004-12-22T00:00:00"/>
    <n v="214.1"/>
    <n v="1"/>
  </r>
  <r>
    <x v="1"/>
    <x v="4"/>
    <n v="801211"/>
    <s v="CHORLA Corp."/>
    <n v="87000"/>
    <x v="4"/>
    <s v="Landscaping and Area Beautification"/>
    <d v="2004-01-09T00:00:00"/>
    <n v="214.1"/>
    <n v="1"/>
  </r>
  <r>
    <x v="1"/>
    <x v="4"/>
    <n v="801211"/>
    <s v="CHORLA Corp."/>
    <n v="87000"/>
    <x v="4"/>
    <s v="Landscaping and Area Beautification"/>
    <d v="2004-02-09T00:00:00"/>
    <n v="214.1"/>
    <n v="1"/>
  </r>
  <r>
    <x v="1"/>
    <x v="4"/>
    <n v="801211"/>
    <s v="CHORLA Corp."/>
    <n v="87000"/>
    <x v="4"/>
    <s v="Landscaping and Area Beautification"/>
    <d v="2004-03-08T00:00:00"/>
    <n v="214.1"/>
    <n v="1"/>
  </r>
  <r>
    <x v="1"/>
    <x v="4"/>
    <n v="801211"/>
    <s v="CHORLA Corp."/>
    <n v="87000"/>
    <x v="4"/>
    <s v="Landscaping and Area Beautification"/>
    <d v="2004-04-01T00:00:00"/>
    <n v="214.1"/>
    <n v="1"/>
  </r>
  <r>
    <x v="1"/>
    <x v="4"/>
    <n v="801211"/>
    <s v="CHORLA Corp."/>
    <n v="87000"/>
    <x v="4"/>
    <s v="Landscaping and Area Beautification"/>
    <d v="2004-04-27T00:00:00"/>
    <n v="214.1"/>
    <n v="1"/>
  </r>
  <r>
    <x v="1"/>
    <x v="4"/>
    <n v="801211"/>
    <s v="CHORLA Corp."/>
    <n v="87000"/>
    <x v="4"/>
    <s v="Landscaping and Area Beautification"/>
    <d v="2004-06-01T00:00:00"/>
    <n v="214.1"/>
    <n v="1"/>
  </r>
  <r>
    <x v="1"/>
    <x v="4"/>
    <n v="801211"/>
    <s v="CHORLA Corp."/>
    <n v="87000"/>
    <x v="4"/>
    <s v="Landscaping and Area Beautification"/>
    <d v="2004-06-25T00:00:00"/>
    <n v="214.1"/>
    <n v="1"/>
  </r>
  <r>
    <x v="1"/>
    <x v="4"/>
    <n v="801211"/>
    <s v="CHORLA Corp."/>
    <n v="87000"/>
    <x v="4"/>
    <s v="Landscaping and Area Beautification"/>
    <d v="2004-07-30T00:00:00"/>
    <n v="214.1"/>
    <n v="1"/>
  </r>
  <r>
    <x v="1"/>
    <x v="4"/>
    <n v="801211"/>
    <s v="CHORLA Corp."/>
    <n v="87000"/>
    <x v="4"/>
    <s v="Landscaping and Area Beautification"/>
    <d v="2004-09-03T00:00:00"/>
    <n v="214.1"/>
    <n v="1"/>
  </r>
  <r>
    <x v="1"/>
    <x v="4"/>
    <n v="801211"/>
    <s v="CHORLA Corp."/>
    <n v="87000"/>
    <x v="4"/>
    <s v="Landscaping and Area Beautification"/>
    <d v="2004-10-08T00:00:00"/>
    <n v="214.1"/>
    <n v="1"/>
  </r>
  <r>
    <x v="1"/>
    <x v="4"/>
    <n v="801211"/>
    <s v="CHORLA Corp."/>
    <n v="87000"/>
    <x v="4"/>
    <s v="Landscaping and Area Beautification"/>
    <d v="2004-11-05T00:00:00"/>
    <n v="214.1"/>
    <n v="1"/>
  </r>
  <r>
    <x v="1"/>
    <x v="4"/>
    <n v="801211"/>
    <s v="CHORLA Corp."/>
    <n v="87000"/>
    <x v="4"/>
    <s v="Landscaping and Area Beautification"/>
    <d v="2004-12-02T00:00:00"/>
    <n v="214.1"/>
    <n v="1"/>
  </r>
  <r>
    <x v="1"/>
    <x v="4"/>
    <n v="801211"/>
    <s v="CHORLA Corp."/>
    <n v="87000"/>
    <x v="4"/>
    <s v="Landscaping and Area Beautification"/>
    <d v="2004-12-31T00:00:00"/>
    <n v="214.1"/>
    <n v="1"/>
  </r>
  <r>
    <x v="1"/>
    <x v="4"/>
    <n v="801211"/>
    <s v="HUNRUY Corp."/>
    <n v="87000"/>
    <x v="4"/>
    <s v="Landscaping and Area Beautification"/>
    <d v="2004-01-15T00:00:00"/>
    <n v="214.1"/>
    <n v="1"/>
  </r>
  <r>
    <x v="1"/>
    <x v="4"/>
    <n v="801211"/>
    <s v="HUNRUY Corp."/>
    <n v="87000"/>
    <x v="4"/>
    <s v="Landscaping and Area Beautification"/>
    <d v="2004-02-12T00:00:00"/>
    <n v="214.1"/>
    <n v="1"/>
  </r>
  <r>
    <x v="1"/>
    <x v="4"/>
    <n v="801211"/>
    <s v="HUNRUY Corp."/>
    <n v="87000"/>
    <x v="4"/>
    <s v="Landscaping and Area Beautification"/>
    <d v="2004-03-12T00:00:00"/>
    <n v="214.1"/>
    <n v="1"/>
  </r>
  <r>
    <x v="1"/>
    <x v="4"/>
    <n v="801211"/>
    <s v="HUNRUY Corp."/>
    <n v="87000"/>
    <x v="4"/>
    <s v="Landscaping and Area Beautification"/>
    <d v="2004-04-07T00:00:00"/>
    <n v="214.1"/>
    <n v="1"/>
  </r>
  <r>
    <x v="1"/>
    <x v="4"/>
    <n v="801211"/>
    <s v="HUNRUY Corp."/>
    <n v="87000"/>
    <x v="4"/>
    <s v="Landscaping and Area Beautification"/>
    <d v="2004-05-05T00:00:00"/>
    <n v="214.1"/>
    <n v="1"/>
  </r>
  <r>
    <x v="1"/>
    <x v="4"/>
    <n v="801211"/>
    <s v="HUNRUY Corp."/>
    <n v="87000"/>
    <x v="4"/>
    <s v="Landscaping and Area Beautification"/>
    <d v="2004-06-07T00:00:00"/>
    <n v="214.1"/>
    <n v="1"/>
  </r>
  <r>
    <x v="1"/>
    <x v="4"/>
    <n v="801211"/>
    <s v="HUNRUY Corp."/>
    <n v="87000"/>
    <x v="4"/>
    <s v="Landscaping and Area Beautification"/>
    <d v="2004-07-01T00:00:00"/>
    <n v="214.1"/>
    <n v="1"/>
  </r>
  <r>
    <x v="1"/>
    <x v="4"/>
    <n v="801211"/>
    <s v="HUNRUY Corp."/>
    <n v="87000"/>
    <x v="4"/>
    <s v="Landscaping and Area Beautification"/>
    <d v="2004-07-29T00:00:00"/>
    <n v="214.1"/>
    <n v="1"/>
  </r>
  <r>
    <x v="1"/>
    <x v="4"/>
    <n v="801211"/>
    <s v="HUNRUY Corp."/>
    <n v="87000"/>
    <x v="4"/>
    <s v="Landscaping and Area Beautification"/>
    <d v="2004-08-27T00:00:00"/>
    <n v="214.1"/>
    <n v="1"/>
  </r>
  <r>
    <x v="1"/>
    <x v="4"/>
    <n v="801211"/>
    <s v="HUNRUY Corp."/>
    <n v="87000"/>
    <x v="4"/>
    <s v="Landscaping and Area Beautification"/>
    <d v="2004-09-21T00:00:00"/>
    <n v="214.1"/>
    <n v="1"/>
  </r>
  <r>
    <x v="1"/>
    <x v="4"/>
    <n v="801211"/>
    <s v="HUNRUY Corp."/>
    <n v="87000"/>
    <x v="4"/>
    <s v="Landscaping and Area Beautification"/>
    <d v="2004-10-22T00:00:00"/>
    <n v="214.1"/>
    <n v="1"/>
  </r>
  <r>
    <x v="1"/>
    <x v="4"/>
    <n v="801211"/>
    <s v="HUNRUY Corp."/>
    <n v="87000"/>
    <x v="4"/>
    <s v="Landscaping and Area Beautification"/>
    <d v="2004-11-16T00:00:00"/>
    <n v="214.1"/>
    <n v="1"/>
  </r>
  <r>
    <x v="1"/>
    <x v="4"/>
    <n v="801211"/>
    <s v="HUNRUY Corp."/>
    <n v="87000"/>
    <x v="4"/>
    <s v="Landscaping and Area Beautification"/>
    <d v="2004-12-15T00:00:00"/>
    <n v="214.1"/>
    <n v="1"/>
  </r>
  <r>
    <x v="1"/>
    <x v="4"/>
    <n v="801211"/>
    <s v="JAMSMA Corp."/>
    <n v="87000"/>
    <x v="4"/>
    <s v="Landscaping and Area Beautification"/>
    <d v="2004-01-19T00:00:00"/>
    <n v="214.1"/>
    <n v="1"/>
  </r>
  <r>
    <x v="1"/>
    <x v="4"/>
    <n v="801211"/>
    <s v="JAMSMA Corp."/>
    <n v="87000"/>
    <x v="4"/>
    <s v="Landscaping and Area Beautification"/>
    <d v="2004-02-10T00:00:00"/>
    <n v="214.1"/>
    <n v="1"/>
  </r>
  <r>
    <x v="1"/>
    <x v="4"/>
    <n v="801211"/>
    <s v="JAMSMA Corp."/>
    <n v="87000"/>
    <x v="4"/>
    <s v="Landscaping and Area Beautification"/>
    <d v="2004-03-15T00:00:00"/>
    <n v="214.1"/>
    <n v="1"/>
  </r>
  <r>
    <x v="1"/>
    <x v="4"/>
    <n v="801211"/>
    <s v="JAMSMA Corp."/>
    <n v="87000"/>
    <x v="4"/>
    <s v="Landscaping and Area Beautification"/>
    <d v="2004-04-09T00:00:00"/>
    <n v="214.1"/>
    <n v="1"/>
  </r>
  <r>
    <x v="1"/>
    <x v="4"/>
    <n v="801211"/>
    <s v="JAMSMA Corp."/>
    <n v="87000"/>
    <x v="4"/>
    <s v="Landscaping and Area Beautification"/>
    <d v="2004-05-11T00:00:00"/>
    <n v="214.1"/>
    <n v="1"/>
  </r>
  <r>
    <x v="1"/>
    <x v="4"/>
    <n v="801211"/>
    <s v="JAMSMA Corp."/>
    <n v="87000"/>
    <x v="4"/>
    <s v="Landscaping and Area Beautification"/>
    <d v="2004-06-08T00:00:00"/>
    <n v="214.1"/>
    <n v="1"/>
  </r>
  <r>
    <x v="1"/>
    <x v="4"/>
    <n v="801211"/>
    <s v="JAMSMA Corp."/>
    <n v="87000"/>
    <x v="4"/>
    <s v="Landscaping and Area Beautification"/>
    <d v="2004-07-12T00:00:00"/>
    <n v="214.1"/>
    <n v="1"/>
  </r>
  <r>
    <x v="1"/>
    <x v="4"/>
    <n v="801211"/>
    <s v="JAMSMA Corp."/>
    <n v="87000"/>
    <x v="4"/>
    <s v="Landscaping and Area Beautification"/>
    <d v="2004-08-02T00:00:00"/>
    <n v="214.1"/>
    <n v="1"/>
  </r>
  <r>
    <x v="1"/>
    <x v="4"/>
    <n v="801211"/>
    <s v="JAMSMA Corp."/>
    <n v="87000"/>
    <x v="4"/>
    <s v="Landscaping and Area Beautification"/>
    <d v="2004-08-30T00:00:00"/>
    <n v="214.1"/>
    <n v="1"/>
  </r>
  <r>
    <x v="1"/>
    <x v="4"/>
    <n v="801211"/>
    <s v="JAMSMA Corp."/>
    <n v="87000"/>
    <x v="4"/>
    <s v="Landscaping and Area Beautification"/>
    <d v="2004-09-27T00:00:00"/>
    <n v="214.1"/>
    <n v="1"/>
  </r>
  <r>
    <x v="1"/>
    <x v="4"/>
    <n v="801211"/>
    <s v="JAMSMA Corp."/>
    <n v="87000"/>
    <x v="4"/>
    <s v="Landscaping and Area Beautification"/>
    <d v="2004-10-25T00:00:00"/>
    <n v="214.1"/>
    <n v="1"/>
  </r>
  <r>
    <x v="1"/>
    <x v="4"/>
    <n v="801211"/>
    <s v="JAMSMA Corp."/>
    <n v="87000"/>
    <x v="4"/>
    <s v="Landscaping and Area Beautification"/>
    <d v="2004-11-18T00:00:00"/>
    <n v="214.1"/>
    <n v="1"/>
  </r>
  <r>
    <x v="1"/>
    <x v="4"/>
    <n v="801211"/>
    <s v="JAMSMA Corp."/>
    <n v="87000"/>
    <x v="4"/>
    <s v="Landscaping and Area Beautification"/>
    <d v="2004-12-16T00:00:00"/>
    <n v="214.1"/>
    <n v="1"/>
  </r>
  <r>
    <x v="1"/>
    <x v="4"/>
    <n v="801211"/>
    <s v="LABUST Corp."/>
    <n v="87000"/>
    <x v="4"/>
    <s v="Landscaping and Area Beautification"/>
    <d v="2004-02-04T00:00:00"/>
    <n v="214.1"/>
    <n v="1"/>
  </r>
  <r>
    <x v="1"/>
    <x v="4"/>
    <n v="801211"/>
    <s v="LABUST Corp."/>
    <n v="87000"/>
    <x v="4"/>
    <s v="Landscaping and Area Beautification"/>
    <d v="2004-04-02T00:00:00"/>
    <n v="214.1"/>
    <n v="1"/>
  </r>
  <r>
    <x v="1"/>
    <x v="4"/>
    <n v="801211"/>
    <s v="LABUST Corp."/>
    <n v="87000"/>
    <x v="4"/>
    <s v="Landscaping and Area Beautification"/>
    <d v="2004-05-27T00:00:00"/>
    <n v="214.1"/>
    <n v="1"/>
  </r>
  <r>
    <x v="1"/>
    <x v="4"/>
    <n v="801211"/>
    <s v="LABUST Corp."/>
    <n v="87000"/>
    <x v="4"/>
    <s v="Landscaping and Area Beautification"/>
    <d v="2004-07-21T00:00:00"/>
    <n v="214.1"/>
    <n v="1"/>
  </r>
  <r>
    <x v="1"/>
    <x v="4"/>
    <n v="801211"/>
    <s v="LABUST Corp."/>
    <n v="87000"/>
    <x v="4"/>
    <s v="Landscaping and Area Beautification"/>
    <d v="2004-09-15T00:00:00"/>
    <n v="214.1"/>
    <n v="1"/>
  </r>
  <r>
    <x v="1"/>
    <x v="4"/>
    <n v="801211"/>
    <s v="LABUST Corp."/>
    <n v="87000"/>
    <x v="4"/>
    <s v="Landscaping and Area Beautification"/>
    <d v="2004-11-04T00:00:00"/>
    <n v="214.1"/>
    <n v="1"/>
  </r>
  <r>
    <x v="1"/>
    <x v="4"/>
    <n v="801211"/>
    <s v="LABUST Corp."/>
    <n v="87000"/>
    <x v="4"/>
    <s v="Landscaping and Area Beautification"/>
    <d v="2004-12-31T00:00:00"/>
    <n v="214.1"/>
    <n v="1"/>
  </r>
  <r>
    <x v="1"/>
    <x v="4"/>
    <n v="801211"/>
    <s v="MGCART Corp."/>
    <n v="87000"/>
    <x v="4"/>
    <s v="Landscaping and Area Beautification"/>
    <d v="2004-12-22T00:00:00"/>
    <n v="214.1"/>
    <n v="1"/>
  </r>
  <r>
    <x v="1"/>
    <x v="4"/>
    <n v="801211"/>
    <s v="NOSHPO Corp."/>
    <n v="87000"/>
    <x v="4"/>
    <s v="Landscaping and Area Beautification"/>
    <d v="2004-01-27T00:00:00"/>
    <n v="214.1"/>
    <n v="1"/>
  </r>
  <r>
    <x v="1"/>
    <x v="4"/>
    <n v="801211"/>
    <s v="NOSHPO Corp."/>
    <n v="87000"/>
    <x v="4"/>
    <s v="Landscaping and Area Beautification"/>
    <d v="2004-02-26T00:00:00"/>
    <n v="214.1"/>
    <n v="1"/>
  </r>
  <r>
    <x v="1"/>
    <x v="4"/>
    <n v="801211"/>
    <s v="NOSHPO Corp."/>
    <n v="87000"/>
    <x v="4"/>
    <s v="Landscaping and Area Beautification"/>
    <d v="2004-03-23T00:00:00"/>
    <n v="214.1"/>
    <n v="1"/>
  </r>
  <r>
    <x v="1"/>
    <x v="4"/>
    <n v="801211"/>
    <s v="NOSHPO Corp."/>
    <n v="87000"/>
    <x v="4"/>
    <s v="Landscaping and Area Beautification"/>
    <d v="2004-04-29T00:00:00"/>
    <n v="214.1"/>
    <n v="1"/>
  </r>
  <r>
    <x v="1"/>
    <x v="4"/>
    <n v="801211"/>
    <s v="NOSHPO Corp."/>
    <n v="87000"/>
    <x v="4"/>
    <s v="Landscaping and Area Beautification"/>
    <d v="2004-05-18T00:00:00"/>
    <n v="214.1"/>
    <n v="1"/>
  </r>
  <r>
    <x v="1"/>
    <x v="4"/>
    <n v="801211"/>
    <s v="NOSHPO Corp."/>
    <n v="87000"/>
    <x v="4"/>
    <s v="Landscaping and Area Beautification"/>
    <d v="2004-06-18T00:00:00"/>
    <n v="214.1"/>
    <n v="1"/>
  </r>
  <r>
    <x v="1"/>
    <x v="4"/>
    <n v="801211"/>
    <s v="NOSHPO Corp."/>
    <n v="87000"/>
    <x v="4"/>
    <s v="Landscaping and Area Beautification"/>
    <d v="2004-07-13T00:00:00"/>
    <n v="214.1"/>
    <n v="1"/>
  </r>
  <r>
    <x v="1"/>
    <x v="4"/>
    <n v="801211"/>
    <s v="NOSHPO Corp."/>
    <n v="87000"/>
    <x v="4"/>
    <s v="Landscaping and Area Beautification"/>
    <d v="2004-08-13T00:00:00"/>
    <n v="214.1"/>
    <n v="1"/>
  </r>
  <r>
    <x v="1"/>
    <x v="4"/>
    <n v="801211"/>
    <s v="NOSHPO Corp."/>
    <n v="87000"/>
    <x v="4"/>
    <s v="Landscaping and Area Beautification"/>
    <d v="2004-09-08T00:00:00"/>
    <n v="214.1"/>
    <n v="1"/>
  </r>
  <r>
    <x v="1"/>
    <x v="4"/>
    <n v="801211"/>
    <s v="NOSHPO Corp."/>
    <n v="87000"/>
    <x v="4"/>
    <s v="Landscaping and Area Beautification"/>
    <d v="2004-10-08T00:00:00"/>
    <n v="214.1"/>
    <n v="1"/>
  </r>
  <r>
    <x v="1"/>
    <x v="4"/>
    <n v="801211"/>
    <s v="NOSHPO Corp."/>
    <n v="87000"/>
    <x v="4"/>
    <s v="Landscaping and Area Beautification"/>
    <d v="2004-11-03T00:00:00"/>
    <n v="214.1"/>
    <n v="1"/>
  </r>
  <r>
    <x v="1"/>
    <x v="4"/>
    <n v="801211"/>
    <s v="NOSHPO Corp."/>
    <n v="87000"/>
    <x v="4"/>
    <s v="Landscaping and Area Beautification"/>
    <d v="2004-12-03T00:00:00"/>
    <n v="214.1"/>
    <n v="1"/>
  </r>
  <r>
    <x v="1"/>
    <x v="4"/>
    <n v="801211"/>
    <s v="NOSHPO Corp."/>
    <n v="87000"/>
    <x v="4"/>
    <s v="Landscaping and Area Beautification"/>
    <d v="2004-12-29T00:00:00"/>
    <n v="214.1"/>
    <n v="1"/>
  </r>
  <r>
    <x v="1"/>
    <x v="4"/>
    <n v="801211"/>
    <s v="NUWJUS Corp."/>
    <n v="87000"/>
    <x v="4"/>
    <s v="Landscaping and Area Beautification"/>
    <d v="2004-02-05T00:00:00"/>
    <n v="214.1"/>
    <n v="1"/>
  </r>
  <r>
    <x v="1"/>
    <x v="4"/>
    <n v="801211"/>
    <s v="NUWJUS Corp."/>
    <n v="87000"/>
    <x v="4"/>
    <s v="Landscaping and Area Beautification"/>
    <d v="2004-04-05T00:00:00"/>
    <n v="214.1"/>
    <n v="1"/>
  </r>
  <r>
    <x v="1"/>
    <x v="4"/>
    <n v="801211"/>
    <s v="NUWJUS Corp."/>
    <n v="87000"/>
    <x v="4"/>
    <s v="Landscaping and Area Beautification"/>
    <d v="2004-05-25T00:00:00"/>
    <n v="214.1"/>
    <n v="1"/>
  </r>
  <r>
    <x v="1"/>
    <x v="4"/>
    <n v="801211"/>
    <s v="NUWJUS Corp."/>
    <n v="87000"/>
    <x v="4"/>
    <s v="Landscaping and Area Beautification"/>
    <d v="2004-07-21T00:00:00"/>
    <n v="214.1"/>
    <n v="1"/>
  </r>
  <r>
    <x v="1"/>
    <x v="4"/>
    <n v="801211"/>
    <s v="NUWJUS Corp."/>
    <n v="87000"/>
    <x v="4"/>
    <s v="Landscaping and Area Beautification"/>
    <d v="2004-09-16T00:00:00"/>
    <n v="214.1"/>
    <n v="1"/>
  </r>
  <r>
    <x v="1"/>
    <x v="4"/>
    <n v="801211"/>
    <s v="NUWJUS Corp."/>
    <n v="87000"/>
    <x v="4"/>
    <s v="Landscaping and Area Beautification"/>
    <d v="2004-11-09T00:00:00"/>
    <n v="214.1"/>
    <n v="1"/>
  </r>
  <r>
    <x v="1"/>
    <x v="4"/>
    <n v="801211"/>
    <s v="NUWYUS Corp."/>
    <n v="87000"/>
    <x v="4"/>
    <s v="Landscaping and Area Beautification"/>
    <d v="2004-01-23T00:00:00"/>
    <n v="214.1"/>
    <n v="1"/>
  </r>
  <r>
    <x v="1"/>
    <x v="4"/>
    <n v="801211"/>
    <s v="NUWYUS Corp."/>
    <n v="87000"/>
    <x v="4"/>
    <s v="Landscaping and Area Beautification"/>
    <d v="2004-02-18T00:00:00"/>
    <n v="214.1"/>
    <n v="1"/>
  </r>
  <r>
    <x v="1"/>
    <x v="4"/>
    <n v="801211"/>
    <s v="NUWYUS Corp."/>
    <n v="87000"/>
    <x v="4"/>
    <s v="Landscaping and Area Beautification"/>
    <d v="2004-03-22T00:00:00"/>
    <n v="214.1"/>
    <n v="1"/>
  </r>
  <r>
    <x v="1"/>
    <x v="4"/>
    <n v="801211"/>
    <s v="NUWYUS Corp."/>
    <n v="87000"/>
    <x v="4"/>
    <s v="Landscaping and Area Beautification"/>
    <d v="2004-04-15T00:00:00"/>
    <n v="214.1"/>
    <n v="1"/>
  </r>
  <r>
    <x v="1"/>
    <x v="4"/>
    <n v="801211"/>
    <s v="NUWYUS Corp."/>
    <n v="87000"/>
    <x v="4"/>
    <s v="Landscaping and Area Beautification"/>
    <d v="2004-05-11T00:00:00"/>
    <n v="214.1"/>
    <n v="1"/>
  </r>
  <r>
    <x v="1"/>
    <x v="4"/>
    <n v="801211"/>
    <s v="NUWYUS Corp."/>
    <n v="87000"/>
    <x v="4"/>
    <s v="Landscaping and Area Beautification"/>
    <d v="2004-06-11T00:00:00"/>
    <n v="214.1"/>
    <n v="1"/>
  </r>
  <r>
    <x v="1"/>
    <x v="4"/>
    <n v="801211"/>
    <s v="NUWYUS Corp."/>
    <n v="87000"/>
    <x v="4"/>
    <s v="Landscaping and Area Beautification"/>
    <d v="2004-07-08T00:00:00"/>
    <n v="214.1"/>
    <n v="1"/>
  </r>
  <r>
    <x v="1"/>
    <x v="4"/>
    <n v="801211"/>
    <s v="NUWYUS Corp."/>
    <n v="87000"/>
    <x v="4"/>
    <s v="Landscaping and Area Beautification"/>
    <d v="2004-08-03T00:00:00"/>
    <n v="214.1"/>
    <n v="1"/>
  </r>
  <r>
    <x v="1"/>
    <x v="4"/>
    <n v="801211"/>
    <s v="NUWYUS Corp."/>
    <n v="87000"/>
    <x v="4"/>
    <s v="Landscaping and Area Beautification"/>
    <d v="2004-09-02T00:00:00"/>
    <n v="214.1"/>
    <n v="1"/>
  </r>
  <r>
    <x v="1"/>
    <x v="4"/>
    <n v="801211"/>
    <s v="NUWYUS Corp."/>
    <n v="87000"/>
    <x v="4"/>
    <s v="Landscaping and Area Beautification"/>
    <d v="2004-10-04T00:00:00"/>
    <n v="214.1"/>
    <n v="1"/>
  </r>
  <r>
    <x v="1"/>
    <x v="4"/>
    <n v="801211"/>
    <s v="NUWYUS Corp."/>
    <n v="87000"/>
    <x v="4"/>
    <s v="Landscaping and Area Beautification"/>
    <d v="2004-11-01T00:00:00"/>
    <n v="214.1"/>
    <n v="1"/>
  </r>
  <r>
    <x v="1"/>
    <x v="4"/>
    <n v="801211"/>
    <s v="NUWYUS Corp."/>
    <n v="87000"/>
    <x v="4"/>
    <s v="Landscaping and Area Beautification"/>
    <d v="2004-11-23T00:00:00"/>
    <n v="214.1"/>
    <n v="1"/>
  </r>
  <r>
    <x v="1"/>
    <x v="4"/>
    <n v="801211"/>
    <s v="NUWYUS Corp."/>
    <n v="87000"/>
    <x v="4"/>
    <s v="Landscaping and Area Beautification"/>
    <d v="2004-12-23T00:00:00"/>
    <n v="214.1"/>
    <n v="1"/>
  </r>
  <r>
    <x v="1"/>
    <x v="4"/>
    <n v="801211"/>
    <s v="POPCOA Corp."/>
    <n v="87000"/>
    <x v="4"/>
    <s v="Landscaping and Area Beautification"/>
    <d v="2004-02-26T00:00:00"/>
    <n v="214.1"/>
    <n v="1"/>
  </r>
  <r>
    <x v="1"/>
    <x v="4"/>
    <n v="801211"/>
    <s v="POPCOA Corp."/>
    <n v="87000"/>
    <x v="4"/>
    <s v="Landscaping and Area Beautification"/>
    <d v="2004-04-23T00:00:00"/>
    <n v="214.1"/>
    <n v="1"/>
  </r>
  <r>
    <x v="1"/>
    <x v="4"/>
    <n v="801211"/>
    <s v="POPCOA Corp."/>
    <n v="87000"/>
    <x v="4"/>
    <s v="Landscaping and Area Beautification"/>
    <d v="2004-06-17T00:00:00"/>
    <n v="214.1"/>
    <n v="1"/>
  </r>
  <r>
    <x v="1"/>
    <x v="4"/>
    <n v="801211"/>
    <s v="POPCOA Corp."/>
    <n v="87000"/>
    <x v="4"/>
    <s v="Landscaping and Area Beautification"/>
    <d v="2004-08-11T00:00:00"/>
    <n v="214.1"/>
    <n v="1"/>
  </r>
  <r>
    <x v="1"/>
    <x v="4"/>
    <n v="801211"/>
    <s v="POPCOA Corp."/>
    <n v="87000"/>
    <x v="4"/>
    <s v="Landscaping and Area Beautification"/>
    <d v="2004-10-05T00:00:00"/>
    <n v="214.1"/>
    <n v="1"/>
  </r>
  <r>
    <x v="1"/>
    <x v="4"/>
    <n v="801211"/>
    <s v="POPCOA Corp."/>
    <n v="87000"/>
    <x v="4"/>
    <s v="Landscaping and Area Beautification"/>
    <d v="2004-12-02T00:00:00"/>
    <n v="214.1"/>
    <n v="1"/>
  </r>
  <r>
    <x v="1"/>
    <x v="4"/>
    <n v="801211"/>
    <s v="RARSUL Corp."/>
    <n v="87000"/>
    <x v="4"/>
    <s v="Landscaping and Area Beautification"/>
    <d v="2004-01-27T00:00:00"/>
    <n v="214.1"/>
    <n v="1"/>
  </r>
  <r>
    <x v="1"/>
    <x v="4"/>
    <n v="801211"/>
    <s v="RARSUL Corp."/>
    <n v="87000"/>
    <x v="4"/>
    <s v="Landscaping and Area Beautification"/>
    <d v="2004-02-25T00:00:00"/>
    <n v="214.1"/>
    <n v="1"/>
  </r>
  <r>
    <x v="1"/>
    <x v="4"/>
    <n v="801211"/>
    <s v="RARSUL Corp."/>
    <n v="87000"/>
    <x v="4"/>
    <s v="Landscaping and Area Beautification"/>
    <d v="2004-03-26T00:00:00"/>
    <n v="214.1"/>
    <n v="1"/>
  </r>
  <r>
    <x v="1"/>
    <x v="4"/>
    <n v="801211"/>
    <s v="RARSUL Corp."/>
    <n v="87000"/>
    <x v="4"/>
    <s v="Landscaping and Area Beautification"/>
    <d v="2004-04-20T00:00:00"/>
    <n v="214.1"/>
    <n v="1"/>
  </r>
  <r>
    <x v="1"/>
    <x v="4"/>
    <n v="801211"/>
    <s v="RARSUL Corp."/>
    <n v="87000"/>
    <x v="4"/>
    <s v="Landscaping and Area Beautification"/>
    <d v="2004-05-28T00:00:00"/>
    <n v="214.1"/>
    <n v="1"/>
  </r>
  <r>
    <x v="1"/>
    <x v="4"/>
    <n v="801211"/>
    <s v="RARSUL Corp."/>
    <n v="87000"/>
    <x v="4"/>
    <s v="Landscaping and Area Beautification"/>
    <d v="2004-06-18T00:00:00"/>
    <n v="214.1"/>
    <n v="1"/>
  </r>
  <r>
    <x v="1"/>
    <x v="4"/>
    <n v="801211"/>
    <s v="RARSUL Corp."/>
    <n v="87000"/>
    <x v="4"/>
    <s v="Landscaping and Area Beautification"/>
    <d v="2004-07-15T00:00:00"/>
    <n v="214.1"/>
    <n v="1"/>
  </r>
  <r>
    <x v="1"/>
    <x v="4"/>
    <n v="801211"/>
    <s v="RARSUL Corp."/>
    <n v="87000"/>
    <x v="4"/>
    <s v="Landscaping and Area Beautification"/>
    <d v="2004-08-10T00:00:00"/>
    <n v="214.1"/>
    <n v="1"/>
  </r>
  <r>
    <x v="1"/>
    <x v="4"/>
    <n v="801211"/>
    <s v="RARSUL Corp."/>
    <n v="87000"/>
    <x v="4"/>
    <s v="Landscaping and Area Beautification"/>
    <d v="2004-09-10T00:00:00"/>
    <n v="214.1"/>
    <n v="1"/>
  </r>
  <r>
    <x v="1"/>
    <x v="4"/>
    <n v="801211"/>
    <s v="RARSUL Corp."/>
    <n v="87000"/>
    <x v="4"/>
    <s v="Landscaping and Area Beautification"/>
    <d v="2004-10-13T00:00:00"/>
    <n v="214.1"/>
    <n v="1"/>
  </r>
  <r>
    <x v="1"/>
    <x v="4"/>
    <n v="801211"/>
    <s v="RARSUL Corp."/>
    <n v="87000"/>
    <x v="4"/>
    <s v="Landscaping and Area Beautification"/>
    <d v="2004-11-02T00:00:00"/>
    <n v="214.1"/>
    <n v="1"/>
  </r>
  <r>
    <x v="1"/>
    <x v="4"/>
    <n v="801211"/>
    <s v="RARSUL Corp."/>
    <n v="87000"/>
    <x v="4"/>
    <s v="Landscaping and Area Beautification"/>
    <d v="2004-12-01T00:00:00"/>
    <n v="214.1"/>
    <n v="1"/>
  </r>
  <r>
    <x v="1"/>
    <x v="4"/>
    <n v="801211"/>
    <s v="RARSUL Corp."/>
    <n v="87000"/>
    <x v="4"/>
    <s v="Landscaping and Area Beautification"/>
    <d v="2004-12-23T00:00:00"/>
    <n v="214.1"/>
    <n v="1"/>
  </r>
  <r>
    <x v="1"/>
    <x v="4"/>
    <n v="801211"/>
    <s v="SCUNAC Corp."/>
    <n v="87000"/>
    <x v="4"/>
    <s v="Landscaping and Area Beautification"/>
    <d v="2004-03-08T00:00:00"/>
    <n v="214.1"/>
    <n v="1"/>
  </r>
  <r>
    <x v="1"/>
    <x v="4"/>
    <n v="801211"/>
    <s v="SCUNAC Corp."/>
    <n v="87000"/>
    <x v="4"/>
    <s v="Landscaping and Area Beautification"/>
    <d v="2004-04-09T00:00:00"/>
    <n v="214.1"/>
    <n v="1"/>
  </r>
  <r>
    <x v="1"/>
    <x v="4"/>
    <n v="801211"/>
    <s v="SCUNAC Corp."/>
    <n v="87000"/>
    <x v="4"/>
    <s v="Landscaping and Area Beautification"/>
    <d v="2004-05-10T00:00:00"/>
    <n v="214.1"/>
    <n v="1"/>
  </r>
  <r>
    <x v="1"/>
    <x v="4"/>
    <n v="801211"/>
    <s v="SCUNAC Corp."/>
    <n v="87000"/>
    <x v="4"/>
    <s v="Landscaping and Area Beautification"/>
    <d v="2004-06-07T00:00:00"/>
    <n v="214.1"/>
    <n v="1"/>
  </r>
  <r>
    <x v="1"/>
    <x v="4"/>
    <n v="801211"/>
    <s v="SCUNAC Corp."/>
    <n v="87000"/>
    <x v="4"/>
    <s v="Landscaping and Area Beautification"/>
    <d v="2004-07-16T00:00:00"/>
    <n v="214.1"/>
    <n v="1"/>
  </r>
  <r>
    <x v="1"/>
    <x v="4"/>
    <n v="801211"/>
    <s v="SCUNAC Corp."/>
    <n v="87000"/>
    <x v="4"/>
    <s v="Landscaping and Area Beautification"/>
    <d v="2004-08-06T00:00:00"/>
    <n v="214.1"/>
    <n v="1"/>
  </r>
  <r>
    <x v="1"/>
    <x v="4"/>
    <n v="801211"/>
    <s v="SCUNAC Corp."/>
    <n v="87000"/>
    <x v="4"/>
    <s v="Landscaping and Area Beautification"/>
    <d v="2004-09-01T00:00:00"/>
    <n v="214.1"/>
    <n v="1"/>
  </r>
  <r>
    <x v="1"/>
    <x v="4"/>
    <n v="801211"/>
    <s v="SCUNAC Corp."/>
    <n v="87000"/>
    <x v="4"/>
    <s v="Landscaping and Area Beautification"/>
    <d v="2004-09-30T00:00:00"/>
    <n v="214.1"/>
    <n v="1"/>
  </r>
  <r>
    <x v="1"/>
    <x v="4"/>
    <n v="801211"/>
    <s v="SCUNAC Corp."/>
    <n v="87000"/>
    <x v="4"/>
    <s v="Landscaping and Area Beautification"/>
    <d v="2004-11-01T00:00:00"/>
    <n v="214.1"/>
    <n v="1"/>
  </r>
  <r>
    <x v="1"/>
    <x v="4"/>
    <n v="801211"/>
    <s v="SCUNAC Corp."/>
    <n v="87000"/>
    <x v="4"/>
    <s v="Landscaping and Area Beautification"/>
    <d v="2004-11-24T00:00:00"/>
    <n v="214.1"/>
    <n v="1"/>
  </r>
  <r>
    <x v="1"/>
    <x v="4"/>
    <n v="801211"/>
    <s v="SCUNAC Corp."/>
    <n v="87000"/>
    <x v="4"/>
    <s v="Landscaping and Area Beautification"/>
    <d v="2004-12-22T00:00:00"/>
    <n v="214.1"/>
    <n v="1"/>
  </r>
  <r>
    <x v="1"/>
    <x v="4"/>
    <n v="801211"/>
    <s v="SPUNCE Corp."/>
    <n v="87000"/>
    <x v="4"/>
    <s v="Landscaping and Area Beautification"/>
    <d v="2004-01-14T00:00:00"/>
    <n v="214.1"/>
    <n v="1"/>
  </r>
  <r>
    <x v="1"/>
    <x v="4"/>
    <n v="801211"/>
    <s v="SPUNCE Corp."/>
    <n v="87000"/>
    <x v="4"/>
    <s v="Landscaping and Area Beautification"/>
    <d v="2004-02-26T00:00:00"/>
    <n v="214.1"/>
    <n v="1"/>
  </r>
  <r>
    <x v="1"/>
    <x v="4"/>
    <n v="801211"/>
    <s v="SPUNCE Corp."/>
    <n v="87000"/>
    <x v="4"/>
    <s v="Landscaping and Area Beautification"/>
    <d v="2004-04-05T00:00:00"/>
    <n v="214.1"/>
    <n v="1"/>
  </r>
  <r>
    <x v="1"/>
    <x v="4"/>
    <n v="801211"/>
    <s v="SPUNCE Corp."/>
    <n v="87000"/>
    <x v="4"/>
    <s v="Landscaping and Area Beautification"/>
    <d v="2004-05-13T00:00:00"/>
    <n v="214.1"/>
    <n v="1"/>
  </r>
  <r>
    <x v="1"/>
    <x v="4"/>
    <n v="801211"/>
    <s v="SPUNCE Corp."/>
    <n v="87000"/>
    <x v="4"/>
    <s v="Landscaping and Area Beautification"/>
    <d v="2004-06-24T00:00:00"/>
    <n v="214.1"/>
    <n v="1"/>
  </r>
  <r>
    <x v="1"/>
    <x v="4"/>
    <n v="801211"/>
    <s v="SPUNCE Corp."/>
    <n v="87000"/>
    <x v="4"/>
    <s v="Landscaping and Area Beautification"/>
    <d v="2004-08-05T00:00:00"/>
    <n v="214.1"/>
    <n v="1"/>
  </r>
  <r>
    <x v="1"/>
    <x v="4"/>
    <n v="801211"/>
    <s v="SPUNCE Corp."/>
    <n v="87000"/>
    <x v="4"/>
    <s v="Landscaping and Area Beautification"/>
    <d v="2004-09-16T00:00:00"/>
    <n v="214.1"/>
    <n v="1"/>
  </r>
  <r>
    <x v="1"/>
    <x v="4"/>
    <n v="801211"/>
    <s v="SPUNCE Corp."/>
    <n v="87000"/>
    <x v="4"/>
    <s v="Landscaping and Area Beautification"/>
    <d v="2004-10-29T00:00:00"/>
    <n v="214.1"/>
    <n v="1"/>
  </r>
  <r>
    <x v="1"/>
    <x v="4"/>
    <n v="801211"/>
    <s v="SPUNCE Corp."/>
    <n v="87000"/>
    <x v="4"/>
    <s v="Landscaping and Area Beautification"/>
    <d v="2004-12-09T00:00:00"/>
    <n v="214.1"/>
    <n v="1"/>
  </r>
  <r>
    <x v="1"/>
    <x v="4"/>
    <n v="801211"/>
    <s v="USANGE Corp."/>
    <n v="87000"/>
    <x v="4"/>
    <s v="Landscaping and Area Beautification"/>
    <d v="2004-02-20T00:00:00"/>
    <n v="214.1"/>
    <n v="1"/>
  </r>
  <r>
    <x v="1"/>
    <x v="4"/>
    <n v="801211"/>
    <s v="USANGE Corp."/>
    <n v="87000"/>
    <x v="4"/>
    <s v="Landscaping and Area Beautification"/>
    <d v="2004-04-09T00:00:00"/>
    <n v="214.1"/>
    <n v="1"/>
  </r>
  <r>
    <x v="1"/>
    <x v="4"/>
    <n v="801211"/>
    <s v="USANGE Corp."/>
    <n v="87000"/>
    <x v="4"/>
    <s v="Landscaping and Area Beautification"/>
    <d v="2004-06-07T00:00:00"/>
    <n v="214.1"/>
    <n v="1"/>
  </r>
  <r>
    <x v="1"/>
    <x v="4"/>
    <n v="801211"/>
    <s v="USANGE Corp."/>
    <n v="87000"/>
    <x v="4"/>
    <s v="Landscaping and Area Beautification"/>
    <d v="2004-09-24T00:00:00"/>
    <n v="214.1"/>
    <n v="1"/>
  </r>
  <r>
    <x v="1"/>
    <x v="4"/>
    <n v="801211"/>
    <s v="USANGE Corp."/>
    <n v="87000"/>
    <x v="4"/>
    <s v="Landscaping and Area Beautification"/>
    <d v="2004-11-19T00:00:00"/>
    <n v="214.1"/>
    <n v="1"/>
  </r>
  <r>
    <x v="1"/>
    <x v="4"/>
    <n v="801211"/>
    <s v="VATSO Corp."/>
    <n v="87000"/>
    <x v="4"/>
    <s v="Landscaping and Area Beautification"/>
    <d v="2004-02-11T00:00:00"/>
    <n v="214.1"/>
    <n v="1"/>
  </r>
  <r>
    <x v="1"/>
    <x v="4"/>
    <n v="801211"/>
    <s v="VATSO Corp."/>
    <n v="87000"/>
    <x v="4"/>
    <s v="Landscaping and Area Beautification"/>
    <d v="2004-04-09T00:00:00"/>
    <n v="214.1"/>
    <n v="1"/>
  </r>
  <r>
    <x v="1"/>
    <x v="4"/>
    <n v="801211"/>
    <s v="VATSO Corp."/>
    <n v="87000"/>
    <x v="4"/>
    <s v="Landscaping and Area Beautification"/>
    <d v="2004-06-07T00:00:00"/>
    <n v="214.1"/>
    <n v="1"/>
  </r>
  <r>
    <x v="1"/>
    <x v="4"/>
    <n v="801211"/>
    <s v="VATSO Corp."/>
    <n v="87000"/>
    <x v="4"/>
    <s v="Landscaping and Area Beautification"/>
    <d v="2004-07-28T00:00:00"/>
    <n v="214.1"/>
    <n v="1"/>
  </r>
  <r>
    <x v="1"/>
    <x v="4"/>
    <n v="801211"/>
    <s v="VATSO Corp."/>
    <n v="87000"/>
    <x v="4"/>
    <s v="Landscaping and Area Beautification"/>
    <d v="2004-09-23T00:00:00"/>
    <n v="214.1"/>
    <n v="1"/>
  </r>
  <r>
    <x v="1"/>
    <x v="4"/>
    <n v="801211"/>
    <s v="VATSO Corp."/>
    <n v="87000"/>
    <x v="4"/>
    <s v="Landscaping and Area Beautification"/>
    <d v="2004-11-17T00:00:00"/>
    <n v="214.1"/>
    <n v="1"/>
  </r>
  <r>
    <x v="1"/>
    <x v="4"/>
    <n v="804211"/>
    <s v="ANTLR Corp."/>
    <n v="87000"/>
    <x v="4"/>
    <s v="Landscaping and Area Beautification"/>
    <d v="2004-01-12T00:00:00"/>
    <n v="185.15"/>
    <n v="1"/>
  </r>
  <r>
    <x v="1"/>
    <x v="4"/>
    <n v="804211"/>
    <s v="ANTLR Corp."/>
    <n v="87000"/>
    <x v="4"/>
    <s v="Landscaping and Area Beautification"/>
    <d v="2004-01-30T00:00:00"/>
    <n v="185.15"/>
    <n v="1"/>
  </r>
  <r>
    <x v="1"/>
    <x v="4"/>
    <n v="804211"/>
    <s v="ANTLR Corp."/>
    <n v="87000"/>
    <x v="4"/>
    <s v="Landscaping and Area Beautification"/>
    <d v="2004-03-18T00:00:00"/>
    <n v="185.15"/>
    <n v="1"/>
  </r>
  <r>
    <x v="1"/>
    <x v="4"/>
    <n v="804211"/>
    <s v="ANTLR Corp."/>
    <n v="87000"/>
    <x v="4"/>
    <s v="Landscaping and Area Beautification"/>
    <d v="2004-04-13T00:00:00"/>
    <n v="185.15"/>
    <n v="1"/>
  </r>
  <r>
    <x v="1"/>
    <x v="4"/>
    <n v="804211"/>
    <s v="ANTLR Corp."/>
    <n v="87000"/>
    <x v="4"/>
    <s v="Landscaping and Area Beautification"/>
    <d v="2004-06-11T00:00:00"/>
    <n v="185.15"/>
    <n v="1"/>
  </r>
  <r>
    <x v="1"/>
    <x v="4"/>
    <n v="804211"/>
    <s v="ANTLR Corp."/>
    <n v="87000"/>
    <x v="4"/>
    <s v="Landscaping and Area Beautification"/>
    <d v="2004-07-07T00:00:00"/>
    <n v="185.15"/>
    <n v="1"/>
  </r>
  <r>
    <x v="1"/>
    <x v="4"/>
    <n v="804211"/>
    <s v="ANTLR Corp."/>
    <n v="87000"/>
    <x v="4"/>
    <s v="Landscaping and Area Beautification"/>
    <d v="2004-08-05T00:00:00"/>
    <n v="185.15"/>
    <n v="1"/>
  </r>
  <r>
    <x v="1"/>
    <x v="4"/>
    <n v="804211"/>
    <s v="ANTLR Corp."/>
    <n v="87000"/>
    <x v="4"/>
    <s v="Landscaping and Area Beautification"/>
    <d v="2004-09-01T00:00:00"/>
    <n v="185.15"/>
    <n v="1"/>
  </r>
  <r>
    <x v="1"/>
    <x v="4"/>
    <n v="804211"/>
    <s v="ANTLR Corp."/>
    <n v="87000"/>
    <x v="4"/>
    <s v="Landscaping and Area Beautification"/>
    <d v="2004-10-01T00:00:00"/>
    <n v="185.15"/>
    <n v="1"/>
  </r>
  <r>
    <x v="1"/>
    <x v="4"/>
    <n v="804211"/>
    <s v="ANTLR Corp."/>
    <n v="87000"/>
    <x v="4"/>
    <s v="Landscaping and Area Beautification"/>
    <d v="2004-11-10T00:00:00"/>
    <n v="185.15"/>
    <n v="1"/>
  </r>
  <r>
    <x v="1"/>
    <x v="4"/>
    <n v="804211"/>
    <s v="ANTLR Corp."/>
    <n v="87000"/>
    <x v="4"/>
    <s v="Landscaping and Area Beautification"/>
    <d v="2004-11-24T00:00:00"/>
    <n v="185.15"/>
    <n v="1"/>
  </r>
  <r>
    <x v="1"/>
    <x v="4"/>
    <n v="804211"/>
    <s v="ANTLR Corp."/>
    <n v="87000"/>
    <x v="4"/>
    <s v="Landscaping and Area Beautification"/>
    <d v="2004-12-28T00:00:00"/>
    <n v="185.15"/>
    <n v="1"/>
  </r>
  <r>
    <x v="1"/>
    <x v="4"/>
    <n v="804211"/>
    <s v="BUAFAR Corp."/>
    <n v="87000"/>
    <x v="4"/>
    <s v="Landscaping and Area Beautification"/>
    <d v="2004-01-22T00:00:00"/>
    <n v="185.15"/>
    <n v="1"/>
  </r>
  <r>
    <x v="1"/>
    <x v="4"/>
    <n v="804211"/>
    <s v="BUAFAR Corp."/>
    <n v="87000"/>
    <x v="4"/>
    <s v="Landscaping and Area Beautification"/>
    <d v="2004-02-19T00:00:00"/>
    <n v="185.15"/>
    <n v="1"/>
  </r>
  <r>
    <x v="1"/>
    <x v="4"/>
    <n v="804211"/>
    <s v="BUAFAR Corp."/>
    <n v="87000"/>
    <x v="4"/>
    <s v="Landscaping and Area Beautification"/>
    <d v="2004-03-22T00:00:00"/>
    <n v="185.15"/>
    <n v="1"/>
  </r>
  <r>
    <x v="1"/>
    <x v="4"/>
    <n v="804211"/>
    <s v="BUAFAR Corp."/>
    <n v="87000"/>
    <x v="4"/>
    <s v="Landscaping and Area Beautification"/>
    <d v="2004-04-21T00:00:00"/>
    <n v="185.15"/>
    <n v="1"/>
  </r>
  <r>
    <x v="1"/>
    <x v="4"/>
    <n v="804211"/>
    <s v="BUAFAR Corp."/>
    <n v="87000"/>
    <x v="4"/>
    <s v="Landscaping and Area Beautification"/>
    <d v="2004-05-21T00:00:00"/>
    <n v="185.15"/>
    <n v="1"/>
  </r>
  <r>
    <x v="1"/>
    <x v="4"/>
    <n v="804211"/>
    <s v="BUAFAR Corp."/>
    <n v="87000"/>
    <x v="4"/>
    <s v="Landscaping and Area Beautification"/>
    <d v="2004-06-11T00:00:00"/>
    <n v="185.15"/>
    <n v="1"/>
  </r>
  <r>
    <x v="1"/>
    <x v="4"/>
    <n v="804211"/>
    <s v="BUAFAR Corp."/>
    <n v="87000"/>
    <x v="4"/>
    <s v="Landscaping and Area Beautification"/>
    <d v="2004-07-08T00:00:00"/>
    <n v="185.15"/>
    <n v="1"/>
  </r>
  <r>
    <x v="1"/>
    <x v="4"/>
    <n v="804211"/>
    <s v="BUAFAR Corp."/>
    <n v="87000"/>
    <x v="4"/>
    <s v="Landscaping and Area Beautification"/>
    <d v="2004-08-04T00:00:00"/>
    <n v="185.15"/>
    <n v="1"/>
  </r>
  <r>
    <x v="1"/>
    <x v="4"/>
    <n v="804211"/>
    <s v="BUAFAR Corp."/>
    <n v="87000"/>
    <x v="4"/>
    <s v="Landscaping and Area Beautification"/>
    <d v="2004-08-31T00:00:00"/>
    <n v="185.15"/>
    <n v="1"/>
  </r>
  <r>
    <x v="1"/>
    <x v="4"/>
    <n v="804211"/>
    <s v="BUAFAR Corp."/>
    <n v="87000"/>
    <x v="4"/>
    <s v="Landscaping and Area Beautification"/>
    <d v="2004-09-28T00:00:00"/>
    <n v="185.15"/>
    <n v="1"/>
  </r>
  <r>
    <x v="1"/>
    <x v="4"/>
    <n v="804211"/>
    <s v="BUAFAR Corp."/>
    <n v="87000"/>
    <x v="4"/>
    <s v="Landscaping and Area Beautification"/>
    <d v="2004-10-28T00:00:00"/>
    <n v="185.15"/>
    <n v="1"/>
  </r>
  <r>
    <x v="1"/>
    <x v="4"/>
    <n v="804211"/>
    <s v="BUAFAR Corp."/>
    <n v="87000"/>
    <x v="4"/>
    <s v="Landscaping and Area Beautification"/>
    <d v="2004-11-23T00:00:00"/>
    <n v="185.15"/>
    <n v="1"/>
  </r>
  <r>
    <x v="1"/>
    <x v="4"/>
    <n v="804211"/>
    <s v="BUAFAR Corp."/>
    <n v="87000"/>
    <x v="4"/>
    <s v="Landscaping and Area Beautification"/>
    <d v="2004-12-22T00:00:00"/>
    <n v="185.15"/>
    <n v="1"/>
  </r>
  <r>
    <x v="1"/>
    <x v="4"/>
    <n v="804211"/>
    <s v="SUASHP Corp."/>
    <n v="87000"/>
    <x v="4"/>
    <s v="Landscaping and Area Beautification"/>
    <d v="2004-01-19T00:00:00"/>
    <n v="185.15"/>
    <n v="1"/>
  </r>
  <r>
    <x v="1"/>
    <x v="4"/>
    <n v="804211"/>
    <s v="SUASHP Corp."/>
    <n v="87000"/>
    <x v="4"/>
    <s v="Landscaping and Area Beautification"/>
    <d v="2004-02-10T00:00:00"/>
    <n v="185.15"/>
    <n v="1"/>
  </r>
  <r>
    <x v="1"/>
    <x v="4"/>
    <n v="804211"/>
    <s v="SUASHP Corp."/>
    <n v="87000"/>
    <x v="4"/>
    <s v="Landscaping and Area Beautification"/>
    <d v="2004-03-10T00:00:00"/>
    <n v="185.15"/>
    <n v="1"/>
  </r>
  <r>
    <x v="1"/>
    <x v="4"/>
    <n v="804211"/>
    <s v="SUASHP Corp."/>
    <n v="87000"/>
    <x v="4"/>
    <s v="Landscaping and Area Beautification"/>
    <d v="2004-04-08T00:00:00"/>
    <n v="185.15"/>
    <n v="1"/>
  </r>
  <r>
    <x v="1"/>
    <x v="4"/>
    <n v="804211"/>
    <s v="SUASHP Corp."/>
    <n v="87000"/>
    <x v="4"/>
    <s v="Landscaping and Area Beautification"/>
    <d v="2004-05-04T00:00:00"/>
    <n v="185.15"/>
    <n v="1"/>
  </r>
  <r>
    <x v="1"/>
    <x v="4"/>
    <n v="804211"/>
    <s v="SUASHP Corp."/>
    <n v="87000"/>
    <x v="4"/>
    <s v="Landscaping and Area Beautification"/>
    <d v="2004-06-02T00:00:00"/>
    <n v="185.15"/>
    <n v="1"/>
  </r>
  <r>
    <x v="1"/>
    <x v="4"/>
    <n v="804211"/>
    <s v="SUASHP Corp."/>
    <n v="87000"/>
    <x v="4"/>
    <s v="Landscaping and Area Beautification"/>
    <d v="2004-06-29T00:00:00"/>
    <n v="185.15"/>
    <n v="1"/>
  </r>
  <r>
    <x v="1"/>
    <x v="4"/>
    <n v="804211"/>
    <s v="SUASHP Corp."/>
    <n v="87000"/>
    <x v="4"/>
    <s v="Landscaping and Area Beautification"/>
    <d v="2004-07-27T00:00:00"/>
    <n v="185.15"/>
    <n v="1"/>
  </r>
  <r>
    <x v="1"/>
    <x v="4"/>
    <n v="804211"/>
    <s v="SUASHP Corp."/>
    <n v="87000"/>
    <x v="4"/>
    <s v="Landscaping and Area Beautification"/>
    <d v="2004-08-30T00:00:00"/>
    <n v="185.15"/>
    <n v="1"/>
  </r>
  <r>
    <x v="1"/>
    <x v="4"/>
    <n v="804211"/>
    <s v="SUASHP Corp."/>
    <n v="87000"/>
    <x v="4"/>
    <s v="Landscaping and Area Beautification"/>
    <d v="2004-09-10T00:00:00"/>
    <n v="185.15"/>
    <n v="1"/>
  </r>
  <r>
    <x v="1"/>
    <x v="4"/>
    <n v="804211"/>
    <s v="SUASHP Corp."/>
    <n v="87000"/>
    <x v="4"/>
    <s v="Landscaping and Area Beautification"/>
    <d v="2004-09-27T00:00:00"/>
    <n v="185.15"/>
    <n v="1"/>
  </r>
  <r>
    <x v="1"/>
    <x v="4"/>
    <n v="804211"/>
    <s v="SUASHP Corp."/>
    <n v="87000"/>
    <x v="4"/>
    <s v="Landscaping and Area Beautification"/>
    <d v="2004-10-21T00:00:00"/>
    <n v="185.15"/>
    <n v="1"/>
  </r>
  <r>
    <x v="1"/>
    <x v="4"/>
    <n v="804211"/>
    <s v="SUASHP Corp."/>
    <n v="87000"/>
    <x v="4"/>
    <s v="Landscaping and Area Beautification"/>
    <d v="2004-11-16T00:00:00"/>
    <n v="185.15"/>
    <n v="1"/>
  </r>
  <r>
    <x v="1"/>
    <x v="4"/>
    <n v="804211"/>
    <s v="SUASHP Corp."/>
    <n v="87000"/>
    <x v="4"/>
    <s v="Landscaping and Area Beautification"/>
    <d v="2004-12-14T00:00:00"/>
    <n v="185.15"/>
    <n v="1"/>
  </r>
  <r>
    <x v="1"/>
    <x v="4"/>
    <n v="804211"/>
    <s v="VADUTA Corp."/>
    <n v="87000"/>
    <x v="4"/>
    <s v="Landscaping and Area Beautification"/>
    <d v="2004-01-23T00:00:00"/>
    <n v="185.15"/>
    <n v="1"/>
  </r>
  <r>
    <x v="1"/>
    <x v="4"/>
    <n v="804211"/>
    <s v="VADUTA Corp."/>
    <n v="87000"/>
    <x v="4"/>
    <s v="Landscaping and Area Beautification"/>
    <d v="2004-02-17T00:00:00"/>
    <n v="185.15"/>
    <n v="1"/>
  </r>
  <r>
    <x v="1"/>
    <x v="4"/>
    <n v="804211"/>
    <s v="VADUTA Corp."/>
    <n v="87000"/>
    <x v="4"/>
    <s v="Landscaping and Area Beautification"/>
    <d v="2004-03-16T00:00:00"/>
    <n v="185.15"/>
    <n v="1"/>
  </r>
  <r>
    <x v="1"/>
    <x v="4"/>
    <n v="804211"/>
    <s v="VADUTA Corp."/>
    <n v="87000"/>
    <x v="4"/>
    <s v="Landscaping and Area Beautification"/>
    <d v="2004-04-15T00:00:00"/>
    <n v="185.15"/>
    <n v="1"/>
  </r>
  <r>
    <x v="1"/>
    <x v="4"/>
    <n v="804211"/>
    <s v="VADUTA Corp."/>
    <n v="87000"/>
    <x v="4"/>
    <s v="Landscaping and Area Beautification"/>
    <d v="2004-05-12T00:00:00"/>
    <n v="185.15"/>
    <n v="1"/>
  </r>
  <r>
    <x v="1"/>
    <x v="4"/>
    <n v="804211"/>
    <s v="VADUTA Corp."/>
    <n v="87000"/>
    <x v="4"/>
    <s v="Landscaping and Area Beautification"/>
    <d v="2004-06-09T00:00:00"/>
    <n v="185.15"/>
    <n v="1"/>
  </r>
  <r>
    <x v="1"/>
    <x v="4"/>
    <n v="804211"/>
    <s v="VADUTA Corp."/>
    <n v="87000"/>
    <x v="4"/>
    <s v="Landscaping and Area Beautification"/>
    <d v="2004-07-12T00:00:00"/>
    <n v="185.15"/>
    <n v="1"/>
  </r>
  <r>
    <x v="1"/>
    <x v="4"/>
    <n v="804211"/>
    <s v="VADUTA Corp."/>
    <n v="87000"/>
    <x v="4"/>
    <s v="Landscaping and Area Beautification"/>
    <d v="2004-08-03T00:00:00"/>
    <n v="185.15"/>
    <n v="1"/>
  </r>
  <r>
    <x v="1"/>
    <x v="4"/>
    <n v="804211"/>
    <s v="VADUTA Corp."/>
    <n v="87000"/>
    <x v="4"/>
    <s v="Landscaping and Area Beautification"/>
    <d v="2004-08-31T00:00:00"/>
    <n v="185.15"/>
    <n v="1"/>
  </r>
  <r>
    <x v="1"/>
    <x v="4"/>
    <n v="804211"/>
    <s v="VADUTA Corp."/>
    <n v="87000"/>
    <x v="4"/>
    <s v="Landscaping and Area Beautification"/>
    <d v="2004-09-28T00:00:00"/>
    <n v="185.15"/>
    <n v="1"/>
  </r>
  <r>
    <x v="1"/>
    <x v="4"/>
    <n v="804211"/>
    <s v="VADUTA Corp."/>
    <n v="87000"/>
    <x v="4"/>
    <s v="Landscaping and Area Beautification"/>
    <d v="2004-10-26T00:00:00"/>
    <n v="185.15"/>
    <n v="1"/>
  </r>
  <r>
    <x v="1"/>
    <x v="4"/>
    <n v="804211"/>
    <s v="VADUTA Corp."/>
    <n v="87000"/>
    <x v="4"/>
    <s v="Landscaping and Area Beautification"/>
    <d v="2004-11-23T00:00:00"/>
    <n v="185.15"/>
    <n v="1"/>
  </r>
  <r>
    <x v="1"/>
    <x v="4"/>
    <n v="804211"/>
    <s v="VADUTA Corp."/>
    <n v="87000"/>
    <x v="4"/>
    <s v="Landscaping and Area Beautification"/>
    <d v="2004-12-21T00:00:00"/>
    <n v="185.15"/>
    <n v="1"/>
  </r>
  <r>
    <x v="1"/>
    <x v="4"/>
    <n v="804211"/>
    <s v="WORRUN Corp."/>
    <n v="87000"/>
    <x v="4"/>
    <s v="Landscaping and Area Beautification"/>
    <d v="2004-01-15T00:00:00"/>
    <n v="185.15"/>
    <n v="1"/>
  </r>
  <r>
    <x v="1"/>
    <x v="4"/>
    <n v="804211"/>
    <s v="WORRUN Corp."/>
    <n v="87000"/>
    <x v="4"/>
    <s v="Landscaping and Area Beautification"/>
    <d v="2004-02-13T00:00:00"/>
    <n v="185.15"/>
    <n v="1"/>
  </r>
  <r>
    <x v="1"/>
    <x v="4"/>
    <n v="804211"/>
    <s v="WORRUN Corp."/>
    <n v="87000"/>
    <x v="4"/>
    <s v="Landscaping and Area Beautification"/>
    <d v="2004-03-12T00:00:00"/>
    <n v="185.15"/>
    <n v="1"/>
  </r>
  <r>
    <x v="1"/>
    <x v="4"/>
    <n v="804211"/>
    <s v="WORRUN Corp."/>
    <n v="87000"/>
    <x v="4"/>
    <s v="Landscaping and Area Beautification"/>
    <d v="2004-04-08T00:00:00"/>
    <n v="185.15"/>
    <n v="1"/>
  </r>
  <r>
    <x v="1"/>
    <x v="4"/>
    <n v="804211"/>
    <s v="WORRUN Corp."/>
    <n v="87000"/>
    <x v="4"/>
    <s v="Landscaping and Area Beautification"/>
    <d v="2004-05-05T00:00:00"/>
    <n v="185.15"/>
    <n v="1"/>
  </r>
  <r>
    <x v="1"/>
    <x v="4"/>
    <n v="804211"/>
    <s v="WORRUN Corp."/>
    <n v="87000"/>
    <x v="4"/>
    <s v="Landscaping and Area Beautification"/>
    <d v="2004-06-04T00:00:00"/>
    <n v="185.15"/>
    <n v="1"/>
  </r>
  <r>
    <x v="1"/>
    <x v="4"/>
    <n v="804211"/>
    <s v="WORRUN Corp."/>
    <n v="87000"/>
    <x v="4"/>
    <s v="Landscaping and Area Beautification"/>
    <d v="2004-06-30T00:00:00"/>
    <n v="185.15"/>
    <n v="1"/>
  </r>
  <r>
    <x v="1"/>
    <x v="4"/>
    <n v="804211"/>
    <s v="WORRUN Corp."/>
    <n v="87000"/>
    <x v="4"/>
    <s v="Landscaping and Area Beautification"/>
    <d v="2004-07-29T00:00:00"/>
    <n v="185.15"/>
    <n v="1"/>
  </r>
  <r>
    <x v="1"/>
    <x v="4"/>
    <n v="804211"/>
    <s v="WORRUN Corp."/>
    <n v="87000"/>
    <x v="4"/>
    <s v="Landscaping and Area Beautification"/>
    <d v="2004-08-26T00:00:00"/>
    <n v="185.15"/>
    <n v="1"/>
  </r>
  <r>
    <x v="1"/>
    <x v="4"/>
    <n v="804211"/>
    <s v="WORRUN Corp."/>
    <n v="87000"/>
    <x v="4"/>
    <s v="Landscaping and Area Beautification"/>
    <d v="2004-09-22T00:00:00"/>
    <n v="185.15"/>
    <n v="1"/>
  </r>
  <r>
    <x v="1"/>
    <x v="4"/>
    <n v="804211"/>
    <s v="WORRUN Corp."/>
    <n v="87000"/>
    <x v="4"/>
    <s v="Landscaping and Area Beautification"/>
    <d v="2004-10-20T00:00:00"/>
    <n v="185.15"/>
    <n v="1"/>
  </r>
  <r>
    <x v="1"/>
    <x v="4"/>
    <n v="804211"/>
    <s v="WORRUN Corp."/>
    <n v="87000"/>
    <x v="4"/>
    <s v="Landscaping and Area Beautification"/>
    <d v="2004-11-18T00:00:00"/>
    <n v="185.15"/>
    <n v="1"/>
  </r>
  <r>
    <x v="1"/>
    <x v="4"/>
    <n v="804211"/>
    <s v="WORRUN Corp."/>
    <n v="87000"/>
    <x v="4"/>
    <s v="Landscaping and Area Beautification"/>
    <d v="2004-12-15T00:00:00"/>
    <n v="185.15"/>
    <n v="1"/>
  </r>
  <r>
    <x v="1"/>
    <x v="4"/>
    <n v="804211"/>
    <s v="WUPDBR Corp."/>
    <n v="87000"/>
    <x v="4"/>
    <s v="Landscaping and Area Beautification"/>
    <d v="2004-01-27T00:00:00"/>
    <n v="185.15"/>
    <n v="1"/>
  </r>
  <r>
    <x v="1"/>
    <x v="4"/>
    <n v="804211"/>
    <s v="WUPDBR Corp."/>
    <n v="87000"/>
    <x v="4"/>
    <s v="Landscaping and Area Beautification"/>
    <d v="2004-02-27T00:00:00"/>
    <n v="185.15"/>
    <n v="1"/>
  </r>
  <r>
    <x v="1"/>
    <x v="4"/>
    <n v="804211"/>
    <s v="WUPDBR Corp."/>
    <n v="87000"/>
    <x v="4"/>
    <s v="Landscaping and Area Beautification"/>
    <d v="2004-03-24T00:00:00"/>
    <n v="185.15"/>
    <n v="1"/>
  </r>
  <r>
    <x v="1"/>
    <x v="4"/>
    <n v="804211"/>
    <s v="WUPDBR Corp."/>
    <n v="87000"/>
    <x v="4"/>
    <s v="Landscaping and Area Beautification"/>
    <d v="2004-04-23T00:00:00"/>
    <n v="185.15"/>
    <n v="1"/>
  </r>
  <r>
    <x v="1"/>
    <x v="4"/>
    <n v="804211"/>
    <s v="WUPDBR Corp."/>
    <n v="87000"/>
    <x v="4"/>
    <s v="Landscaping and Area Beautification"/>
    <d v="2004-05-20T00:00:00"/>
    <n v="185.15"/>
    <n v="1"/>
  </r>
  <r>
    <x v="1"/>
    <x v="4"/>
    <n v="804211"/>
    <s v="WUPDBR Corp."/>
    <n v="87000"/>
    <x v="4"/>
    <s v="Landscaping and Area Beautification"/>
    <d v="2004-06-18T00:00:00"/>
    <n v="185.15"/>
    <n v="1"/>
  </r>
  <r>
    <x v="1"/>
    <x v="4"/>
    <n v="804211"/>
    <s v="WUPDBR Corp."/>
    <n v="87000"/>
    <x v="4"/>
    <s v="Landscaping and Area Beautification"/>
    <d v="2004-07-29T00:00:00"/>
    <n v="185.15"/>
    <n v="1"/>
  </r>
  <r>
    <x v="1"/>
    <x v="4"/>
    <n v="804211"/>
    <s v="WUPDBR Corp."/>
    <n v="87000"/>
    <x v="4"/>
    <s v="Landscaping and Area Beautification"/>
    <d v="2004-09-08T00:00:00"/>
    <n v="185.15"/>
    <n v="1"/>
  </r>
  <r>
    <x v="1"/>
    <x v="4"/>
    <n v="804211"/>
    <s v="WUPDBR Corp."/>
    <n v="87000"/>
    <x v="4"/>
    <s v="Landscaping and Area Beautification"/>
    <d v="2004-10-07T00:00:00"/>
    <n v="185.15"/>
    <n v="1"/>
  </r>
  <r>
    <x v="1"/>
    <x v="4"/>
    <n v="804211"/>
    <s v="WUPDBR Corp."/>
    <n v="87000"/>
    <x v="4"/>
    <s v="Landscaping and Area Beautification"/>
    <d v="2004-11-02T00:00:00"/>
    <n v="185.15"/>
    <n v="1"/>
  </r>
  <r>
    <x v="1"/>
    <x v="4"/>
    <n v="804211"/>
    <s v="WUPDBR Corp."/>
    <n v="87000"/>
    <x v="4"/>
    <s v="Landscaping and Area Beautification"/>
    <d v="2004-12-01T00:00:00"/>
    <n v="185.15"/>
    <n v="1"/>
  </r>
  <r>
    <x v="1"/>
    <x v="4"/>
    <n v="804211"/>
    <s v="WUPDBR Corp."/>
    <n v="87000"/>
    <x v="4"/>
    <s v="Landscaping and Area Beautification"/>
    <d v="2004-12-28T00:00:00"/>
    <n v="185.15"/>
    <n v="1"/>
  </r>
  <r>
    <x v="1"/>
    <x v="4"/>
    <n v="806211"/>
    <s v="CRUMWU Corp."/>
    <n v="87000"/>
    <x v="4"/>
    <s v="Landscaping and Area Beautification"/>
    <d v="2004-01-07T00:00:00"/>
    <n v="180.19"/>
    <n v="1"/>
  </r>
  <r>
    <x v="1"/>
    <x v="4"/>
    <n v="806211"/>
    <s v="CRUMWU Corp."/>
    <n v="87000"/>
    <x v="4"/>
    <s v="Landscaping and Area Beautification"/>
    <d v="2004-02-06T00:00:00"/>
    <n v="180.19"/>
    <n v="1"/>
  </r>
  <r>
    <x v="1"/>
    <x v="4"/>
    <n v="806211"/>
    <s v="CRUMWU Corp."/>
    <n v="87000"/>
    <x v="4"/>
    <s v="Landscaping and Area Beautification"/>
    <d v="2004-03-05T00:00:00"/>
    <n v="180.19"/>
    <n v="1"/>
  </r>
  <r>
    <x v="1"/>
    <x v="4"/>
    <n v="806211"/>
    <s v="CRUMWU Corp."/>
    <n v="87000"/>
    <x v="4"/>
    <s v="Landscaping and Area Beautification"/>
    <d v="2004-04-02T00:00:00"/>
    <n v="180.19"/>
    <n v="1"/>
  </r>
  <r>
    <x v="1"/>
    <x v="4"/>
    <n v="806211"/>
    <s v="CRUMWU Corp."/>
    <n v="87000"/>
    <x v="4"/>
    <s v="Landscaping and Area Beautification"/>
    <d v="2004-04-30T00:00:00"/>
    <n v="180.19"/>
    <n v="1"/>
  </r>
  <r>
    <x v="1"/>
    <x v="4"/>
    <n v="806211"/>
    <s v="CRUMWU Corp."/>
    <n v="87000"/>
    <x v="4"/>
    <s v="Landscaping and Area Beautification"/>
    <d v="2004-05-28T00:00:00"/>
    <n v="180.19"/>
    <n v="1"/>
  </r>
  <r>
    <x v="1"/>
    <x v="4"/>
    <n v="806211"/>
    <s v="CRUMWU Corp."/>
    <n v="87000"/>
    <x v="4"/>
    <s v="Landscaping and Area Beautification"/>
    <d v="2004-06-25T00:00:00"/>
    <n v="180.19"/>
    <n v="1"/>
  </r>
  <r>
    <x v="1"/>
    <x v="4"/>
    <n v="806211"/>
    <s v="CRUMWU Corp."/>
    <n v="87000"/>
    <x v="4"/>
    <s v="Landscaping and Area Beautification"/>
    <d v="2004-07-21T00:00:00"/>
    <n v="180.19"/>
    <n v="1"/>
  </r>
  <r>
    <x v="1"/>
    <x v="4"/>
    <n v="806211"/>
    <s v="CRUMWU Corp."/>
    <n v="87000"/>
    <x v="4"/>
    <s v="Landscaping and Area Beautification"/>
    <d v="2004-08-19T00:00:00"/>
    <n v="180.19"/>
    <n v="1"/>
  </r>
  <r>
    <x v="1"/>
    <x v="4"/>
    <n v="806211"/>
    <s v="CRUMWU Corp."/>
    <n v="87000"/>
    <x v="4"/>
    <s v="Landscaping and Area Beautification"/>
    <d v="2004-09-17T00:00:00"/>
    <n v="180.19"/>
    <n v="1"/>
  </r>
  <r>
    <x v="1"/>
    <x v="4"/>
    <n v="806211"/>
    <s v="CRUMWU Corp."/>
    <n v="87000"/>
    <x v="4"/>
    <s v="Landscaping and Area Beautification"/>
    <d v="2004-10-18T00:00:00"/>
    <n v="180.19"/>
    <n v="1"/>
  </r>
  <r>
    <x v="1"/>
    <x v="4"/>
    <n v="806211"/>
    <s v="CRUMWU Corp."/>
    <n v="87000"/>
    <x v="4"/>
    <s v="Landscaping and Area Beautification"/>
    <d v="2004-11-09T00:00:00"/>
    <n v="180.19"/>
    <n v="1"/>
  </r>
  <r>
    <x v="1"/>
    <x v="4"/>
    <n v="806211"/>
    <s v="CRUMWU Corp."/>
    <n v="87000"/>
    <x v="4"/>
    <s v="Landscaping and Area Beautification"/>
    <d v="2004-12-21T00:00:00"/>
    <n v="180.19"/>
    <n v="1"/>
  </r>
  <r>
    <x v="1"/>
    <x v="4"/>
    <n v="806211"/>
    <s v="FECTUS Corp."/>
    <n v="87000"/>
    <x v="4"/>
    <s v="Landscaping and Area Beautification"/>
    <d v="2004-02-05T00:00:00"/>
    <n v="180.19"/>
    <n v="1"/>
  </r>
  <r>
    <x v="1"/>
    <x v="4"/>
    <n v="806211"/>
    <s v="FECTUS Corp."/>
    <n v="87000"/>
    <x v="4"/>
    <s v="Landscaping and Area Beautification"/>
    <d v="2004-03-04T00:00:00"/>
    <n v="180.19"/>
    <n v="1"/>
  </r>
  <r>
    <x v="1"/>
    <x v="4"/>
    <n v="806211"/>
    <s v="FECTUS Corp."/>
    <n v="87000"/>
    <x v="4"/>
    <s v="Landscaping and Area Beautification"/>
    <d v="2004-04-01T00:00:00"/>
    <n v="180.19"/>
    <n v="1"/>
  </r>
  <r>
    <x v="1"/>
    <x v="4"/>
    <n v="806211"/>
    <s v="FECTUS Corp."/>
    <n v="87000"/>
    <x v="4"/>
    <s v="Landscaping and Area Beautification"/>
    <d v="2004-06-04T00:00:00"/>
    <n v="180.19"/>
    <n v="1"/>
  </r>
  <r>
    <x v="1"/>
    <x v="4"/>
    <n v="806211"/>
    <s v="FECTUS Corp."/>
    <n v="87000"/>
    <x v="4"/>
    <s v="Landscaping and Area Beautification"/>
    <d v="2004-06-30T00:00:00"/>
    <n v="180.19"/>
    <n v="1"/>
  </r>
  <r>
    <x v="1"/>
    <x v="4"/>
    <n v="806211"/>
    <s v="FECTUS Corp."/>
    <n v="87000"/>
    <x v="4"/>
    <s v="Landscaping and Area Beautification"/>
    <d v="2004-07-20T00:00:00"/>
    <n v="180.19"/>
    <n v="1"/>
  </r>
  <r>
    <x v="1"/>
    <x v="4"/>
    <n v="806211"/>
    <s v="FECTUS Corp."/>
    <n v="87000"/>
    <x v="4"/>
    <s v="Landscaping and Area Beautification"/>
    <d v="2004-08-18T00:00:00"/>
    <n v="180.19"/>
    <n v="1"/>
  </r>
  <r>
    <x v="1"/>
    <x v="4"/>
    <n v="806211"/>
    <s v="FECTUS Corp."/>
    <n v="87000"/>
    <x v="4"/>
    <s v="Landscaping and Area Beautification"/>
    <d v="2004-10-13T00:00:00"/>
    <n v="180.19"/>
    <n v="1"/>
  </r>
  <r>
    <x v="1"/>
    <x v="4"/>
    <n v="806211"/>
    <s v="FECTUS Corp."/>
    <n v="87000"/>
    <x v="4"/>
    <s v="Landscaping and Area Beautification"/>
    <d v="2004-11-09T00:00:00"/>
    <n v="180.19"/>
    <n v="1"/>
  </r>
  <r>
    <x v="1"/>
    <x v="4"/>
    <n v="806211"/>
    <s v="FECTUS Corp."/>
    <n v="87000"/>
    <x v="4"/>
    <s v="Landscaping and Area Beautification"/>
    <d v="2004-12-07T00:00:00"/>
    <n v="180.19"/>
    <n v="1"/>
  </r>
  <r>
    <x v="1"/>
    <x v="4"/>
    <n v="806211"/>
    <s v="NUWYUS Corp."/>
    <n v="87000"/>
    <x v="4"/>
    <s v="Landscaping and Area Beautification"/>
    <d v="2004-01-13T00:00:00"/>
    <n v="180.19"/>
    <n v="1"/>
  </r>
  <r>
    <x v="1"/>
    <x v="4"/>
    <n v="806211"/>
    <s v="NUWYUS Corp."/>
    <n v="87000"/>
    <x v="4"/>
    <s v="Landscaping and Area Beautification"/>
    <d v="2004-01-23T00:00:00"/>
    <n v="180.19"/>
    <n v="1"/>
  </r>
  <r>
    <x v="1"/>
    <x v="4"/>
    <n v="806211"/>
    <s v="NUWYUS Corp."/>
    <n v="87000"/>
    <x v="4"/>
    <s v="Landscaping and Area Beautification"/>
    <d v="2004-02-10T00:00:00"/>
    <n v="180.19"/>
    <n v="1"/>
  </r>
  <r>
    <x v="1"/>
    <x v="4"/>
    <n v="806211"/>
    <s v="NUWYUS Corp."/>
    <n v="87000"/>
    <x v="4"/>
    <s v="Landscaping and Area Beautification"/>
    <d v="2004-02-13T00:00:00"/>
    <n v="180.19"/>
    <n v="1"/>
  </r>
  <r>
    <x v="1"/>
    <x v="4"/>
    <n v="806211"/>
    <s v="NUWYUS Corp."/>
    <n v="87000"/>
    <x v="4"/>
    <s v="Landscaping and Area Beautification"/>
    <d v="2004-03-01T00:00:00"/>
    <n v="180.19"/>
    <n v="1"/>
  </r>
  <r>
    <x v="1"/>
    <x v="4"/>
    <n v="806211"/>
    <s v="NUWYUS Corp."/>
    <n v="87000"/>
    <x v="4"/>
    <s v="Landscaping and Area Beautification"/>
    <d v="2004-03-22T00:00:00"/>
    <n v="180.19"/>
    <n v="1"/>
  </r>
  <r>
    <x v="1"/>
    <x v="4"/>
    <n v="806211"/>
    <s v="NUWYUS Corp."/>
    <n v="87000"/>
    <x v="4"/>
    <s v="Landscaping and Area Beautification"/>
    <d v="2004-03-30T00:00:00"/>
    <n v="180.19"/>
    <n v="1"/>
  </r>
  <r>
    <x v="1"/>
    <x v="4"/>
    <n v="806211"/>
    <s v="NUWYUS Corp."/>
    <n v="87000"/>
    <x v="4"/>
    <s v="Landscaping and Area Beautification"/>
    <d v="2004-04-12T00:00:00"/>
    <n v="180.19"/>
    <n v="1"/>
  </r>
  <r>
    <x v="1"/>
    <x v="4"/>
    <n v="806211"/>
    <s v="NUWYUS Corp."/>
    <n v="87000"/>
    <x v="4"/>
    <s v="Landscaping and Area Beautification"/>
    <d v="2004-04-28T00:00:00"/>
    <n v="180.19"/>
    <n v="1"/>
  </r>
  <r>
    <x v="1"/>
    <x v="4"/>
    <n v="806211"/>
    <s v="NUWYUS Corp."/>
    <n v="87000"/>
    <x v="4"/>
    <s v="Landscaping and Area Beautification"/>
    <d v="2004-05-26T00:00:00"/>
    <n v="180.19"/>
    <n v="1"/>
  </r>
  <r>
    <x v="1"/>
    <x v="4"/>
    <n v="806211"/>
    <s v="NUWYUS Corp."/>
    <n v="87000"/>
    <x v="4"/>
    <s v="Landscaping and Area Beautification"/>
    <d v="2004-06-11T00:00:00"/>
    <n v="180.19"/>
    <n v="1"/>
  </r>
  <r>
    <x v="1"/>
    <x v="4"/>
    <n v="806211"/>
    <s v="NUWYUS Corp."/>
    <n v="87000"/>
    <x v="4"/>
    <s v="Landscaping and Area Beautification"/>
    <d v="2004-06-23T00:00:00"/>
    <n v="180.19"/>
    <n v="1"/>
  </r>
  <r>
    <x v="1"/>
    <x v="4"/>
    <n v="806211"/>
    <s v="NUWYUS Corp."/>
    <n v="87000"/>
    <x v="4"/>
    <s v="Landscaping and Area Beautification"/>
    <d v="2004-07-05T00:00:00"/>
    <n v="180.19"/>
    <n v="1"/>
  </r>
  <r>
    <x v="1"/>
    <x v="4"/>
    <n v="806211"/>
    <s v="NUWYUS Corp."/>
    <n v="87000"/>
    <x v="4"/>
    <s v="Landscaping and Area Beautification"/>
    <d v="2004-07-20T00:00:00"/>
    <n v="180.19"/>
    <n v="1"/>
  </r>
  <r>
    <x v="1"/>
    <x v="4"/>
    <n v="806211"/>
    <s v="NUWYUS Corp."/>
    <n v="87000"/>
    <x v="4"/>
    <s v="Landscaping and Area Beautification"/>
    <d v="2004-07-23T00:00:00"/>
    <n v="180.19"/>
    <n v="1"/>
  </r>
  <r>
    <x v="1"/>
    <x v="4"/>
    <n v="806211"/>
    <s v="NUWYUS Corp."/>
    <n v="87000"/>
    <x v="4"/>
    <s v="Landscaping and Area Beautification"/>
    <d v="2004-08-02T00:00:00"/>
    <n v="180.19"/>
    <n v="1"/>
  </r>
  <r>
    <x v="1"/>
    <x v="4"/>
    <n v="806211"/>
    <s v="NUWYUS Corp."/>
    <n v="87000"/>
    <x v="4"/>
    <s v="Landscaping and Area Beautification"/>
    <d v="2004-08-26T00:00:00"/>
    <n v="180.19"/>
    <n v="1"/>
  </r>
  <r>
    <x v="1"/>
    <x v="4"/>
    <n v="806211"/>
    <s v="NUWYUS Corp."/>
    <n v="87000"/>
    <x v="4"/>
    <s v="Landscaping and Area Beautification"/>
    <d v="2004-08-30T00:00:00"/>
    <n v="180.19"/>
    <n v="1"/>
  </r>
  <r>
    <x v="1"/>
    <x v="4"/>
    <n v="806211"/>
    <s v="NUWYUS Corp."/>
    <n v="87000"/>
    <x v="4"/>
    <s v="Landscaping and Area Beautification"/>
    <d v="2004-09-15T00:00:00"/>
    <n v="180.19"/>
    <n v="1"/>
  </r>
  <r>
    <x v="1"/>
    <x v="4"/>
    <n v="806211"/>
    <s v="NUWYUS Corp."/>
    <n v="87000"/>
    <x v="4"/>
    <s v="Landscaping and Area Beautification"/>
    <d v="2004-10-04T00:00:00"/>
    <n v="180.19"/>
    <n v="1"/>
  </r>
  <r>
    <x v="1"/>
    <x v="4"/>
    <n v="806211"/>
    <s v="NUWYUS Corp."/>
    <n v="87000"/>
    <x v="4"/>
    <s v="Landscaping and Area Beautification"/>
    <d v="2004-10-13T00:00:00"/>
    <n v="180.19"/>
    <n v="1"/>
  </r>
  <r>
    <x v="1"/>
    <x v="4"/>
    <n v="806211"/>
    <s v="NUWYUS Corp."/>
    <n v="87000"/>
    <x v="4"/>
    <s v="Landscaping and Area Beautification"/>
    <d v="2004-10-22T00:00:00"/>
    <n v="180.19"/>
    <n v="1"/>
  </r>
  <r>
    <x v="1"/>
    <x v="4"/>
    <n v="806211"/>
    <s v="NUWYUS Corp."/>
    <n v="87000"/>
    <x v="4"/>
    <s v="Landscaping and Area Beautification"/>
    <d v="2004-11-10T00:00:00"/>
    <n v="180.19"/>
    <n v="1"/>
  </r>
  <r>
    <x v="1"/>
    <x v="4"/>
    <n v="806211"/>
    <s v="NUWYUS Corp."/>
    <n v="87000"/>
    <x v="4"/>
    <s v="Landscaping and Area Beautification"/>
    <d v="2004-11-18T00:00:00"/>
    <n v="180.19"/>
    <n v="1"/>
  </r>
  <r>
    <x v="1"/>
    <x v="4"/>
    <n v="806211"/>
    <s v="NUWYUS Corp."/>
    <n v="87000"/>
    <x v="4"/>
    <s v="Landscaping and Area Beautification"/>
    <d v="2004-12-07T00:00:00"/>
    <n v="180.19"/>
    <n v="1"/>
  </r>
  <r>
    <x v="1"/>
    <x v="4"/>
    <n v="806211"/>
    <s v="NUWYUS Corp."/>
    <n v="87000"/>
    <x v="4"/>
    <s v="Landscaping and Area Beautification"/>
    <d v="2004-12-17T00:00:00"/>
    <n v="180.19"/>
    <n v="1"/>
  </r>
  <r>
    <x v="1"/>
    <x v="4"/>
    <n v="806211"/>
    <s v="RUJOEA Corp."/>
    <n v="87000"/>
    <x v="4"/>
    <s v="Landscaping and Area Beautification"/>
    <d v="2004-01-27T00:00:00"/>
    <n v="180.19"/>
    <n v="1"/>
  </r>
  <r>
    <x v="1"/>
    <x v="4"/>
    <n v="806211"/>
    <s v="RUJOEA Corp."/>
    <n v="87000"/>
    <x v="4"/>
    <s v="Landscaping and Area Beautification"/>
    <d v="2004-03-04T00:00:00"/>
    <n v="180.19"/>
    <n v="1"/>
  </r>
  <r>
    <x v="1"/>
    <x v="4"/>
    <n v="806211"/>
    <s v="RUJOEA Corp."/>
    <n v="87000"/>
    <x v="4"/>
    <s v="Landscaping and Area Beautification"/>
    <d v="2004-04-05T00:00:00"/>
    <n v="180.19"/>
    <n v="1"/>
  </r>
  <r>
    <x v="1"/>
    <x v="4"/>
    <n v="806211"/>
    <s v="RUJOEA Corp."/>
    <n v="87000"/>
    <x v="4"/>
    <s v="Landscaping and Area Beautification"/>
    <d v="2004-04-29T00:00:00"/>
    <n v="180.19"/>
    <n v="1"/>
  </r>
  <r>
    <x v="1"/>
    <x v="4"/>
    <n v="806211"/>
    <s v="RUJOEA Corp."/>
    <n v="87000"/>
    <x v="4"/>
    <s v="Landscaping and Area Beautification"/>
    <d v="2004-05-26T00:00:00"/>
    <n v="180.19"/>
    <n v="1"/>
  </r>
  <r>
    <x v="1"/>
    <x v="4"/>
    <n v="806211"/>
    <s v="RUJOEA Corp."/>
    <n v="87000"/>
    <x v="4"/>
    <s v="Landscaping and Area Beautification"/>
    <d v="2004-06-22T00:00:00"/>
    <n v="180.19"/>
    <n v="1"/>
  </r>
  <r>
    <x v="1"/>
    <x v="4"/>
    <n v="806211"/>
    <s v="RUJOEA Corp."/>
    <n v="87000"/>
    <x v="4"/>
    <s v="Landscaping and Area Beautification"/>
    <d v="2004-07-21T00:00:00"/>
    <n v="180.19"/>
    <n v="1"/>
  </r>
  <r>
    <x v="1"/>
    <x v="4"/>
    <n v="806211"/>
    <s v="RUJOEA Corp."/>
    <n v="87000"/>
    <x v="4"/>
    <s v="Landscaping and Area Beautification"/>
    <d v="2004-08-19T00:00:00"/>
    <n v="180.19"/>
    <n v="1"/>
  </r>
  <r>
    <x v="1"/>
    <x v="4"/>
    <n v="806211"/>
    <s v="RUJOEA Corp."/>
    <n v="87000"/>
    <x v="4"/>
    <s v="Landscaping and Area Beautification"/>
    <d v="2004-09-20T00:00:00"/>
    <n v="180.19"/>
    <n v="1"/>
  </r>
  <r>
    <x v="1"/>
    <x v="4"/>
    <n v="806211"/>
    <s v="RUJOEA Corp."/>
    <n v="87000"/>
    <x v="4"/>
    <s v="Landscaping and Area Beautification"/>
    <d v="2004-10-22T00:00:00"/>
    <n v="180.19"/>
    <n v="1"/>
  </r>
  <r>
    <x v="1"/>
    <x v="4"/>
    <n v="806211"/>
    <s v="RUJOEA Corp."/>
    <n v="87000"/>
    <x v="4"/>
    <s v="Landscaping and Area Beautification"/>
    <d v="2004-11-15T00:00:00"/>
    <n v="180.19"/>
    <n v="1"/>
  </r>
  <r>
    <x v="1"/>
    <x v="4"/>
    <n v="806211"/>
    <s v="RUJOEA Corp."/>
    <n v="87000"/>
    <x v="4"/>
    <s v="Landscaping and Area Beautification"/>
    <d v="2004-12-14T00:00:00"/>
    <n v="180.19"/>
    <n v="1"/>
  </r>
  <r>
    <x v="1"/>
    <x v="4"/>
    <n v="806211"/>
    <s v="SMALLC Corp."/>
    <n v="87000"/>
    <x v="4"/>
    <s v="Landscaping and Area Beautification"/>
    <d v="2004-01-19T00:00:00"/>
    <n v="180.19"/>
    <n v="1"/>
  </r>
  <r>
    <x v="1"/>
    <x v="4"/>
    <n v="806211"/>
    <s v="SMALLC Corp."/>
    <n v="87000"/>
    <x v="4"/>
    <s v="Landscaping and Area Beautification"/>
    <d v="2004-02-20T00:00:00"/>
    <n v="180.19"/>
    <n v="1"/>
  </r>
  <r>
    <x v="1"/>
    <x v="4"/>
    <n v="806211"/>
    <s v="SMALLC Corp."/>
    <n v="87000"/>
    <x v="4"/>
    <s v="Landscaping and Area Beautification"/>
    <d v="2004-03-15T00:00:00"/>
    <n v="180.19"/>
    <n v="1"/>
  </r>
  <r>
    <x v="1"/>
    <x v="4"/>
    <n v="806211"/>
    <s v="SMALLC Corp."/>
    <n v="87000"/>
    <x v="4"/>
    <s v="Landscaping and Area Beautification"/>
    <d v="2004-04-02T00:00:00"/>
    <n v="180.19"/>
    <n v="1"/>
  </r>
  <r>
    <x v="1"/>
    <x v="4"/>
    <n v="806211"/>
    <s v="SMALLC Corp."/>
    <n v="87000"/>
    <x v="4"/>
    <s v="Landscaping and Area Beautification"/>
    <d v="2004-05-05T00:00:00"/>
    <n v="180.19"/>
    <n v="1"/>
  </r>
  <r>
    <x v="1"/>
    <x v="4"/>
    <n v="806211"/>
    <s v="SMALLC Corp."/>
    <n v="87000"/>
    <x v="4"/>
    <s v="Landscaping and Area Beautification"/>
    <d v="2004-06-02T00:00:00"/>
    <n v="180.19"/>
    <n v="1"/>
  </r>
  <r>
    <x v="1"/>
    <x v="4"/>
    <n v="806211"/>
    <s v="SMALLC Corp."/>
    <n v="87000"/>
    <x v="4"/>
    <s v="Landscaping and Area Beautification"/>
    <d v="2004-07-01T00:00:00"/>
    <n v="180.19"/>
    <n v="1"/>
  </r>
  <r>
    <x v="1"/>
    <x v="4"/>
    <n v="806211"/>
    <s v="SMALLC Corp."/>
    <n v="87000"/>
    <x v="4"/>
    <s v="Landscaping and Area Beautification"/>
    <d v="2004-07-28T00:00:00"/>
    <n v="180.19"/>
    <n v="1"/>
  </r>
  <r>
    <x v="1"/>
    <x v="4"/>
    <n v="806211"/>
    <s v="SMALLC Corp."/>
    <n v="87000"/>
    <x v="4"/>
    <s v="Landscaping and Area Beautification"/>
    <d v="2004-08-25T00:00:00"/>
    <n v="180.19"/>
    <n v="1"/>
  </r>
  <r>
    <x v="1"/>
    <x v="4"/>
    <n v="806211"/>
    <s v="SMALLC Corp."/>
    <n v="87000"/>
    <x v="4"/>
    <s v="Landscaping and Area Beautification"/>
    <d v="2004-10-04T00:00:00"/>
    <n v="180.19"/>
    <n v="1"/>
  </r>
  <r>
    <x v="1"/>
    <x v="4"/>
    <n v="806211"/>
    <s v="SMALLC Corp."/>
    <n v="87000"/>
    <x v="4"/>
    <s v="Landscaping and Area Beautification"/>
    <d v="2004-10-20T00:00:00"/>
    <n v="180.19"/>
    <n v="1"/>
  </r>
  <r>
    <x v="1"/>
    <x v="4"/>
    <n v="806211"/>
    <s v="SMALLC Corp."/>
    <n v="87000"/>
    <x v="4"/>
    <s v="Landscaping and Area Beautification"/>
    <d v="2004-11-16T00:00:00"/>
    <n v="180.19"/>
    <n v="1"/>
  </r>
  <r>
    <x v="1"/>
    <x v="4"/>
    <n v="806211"/>
    <s v="SMALLC Corp."/>
    <n v="87000"/>
    <x v="4"/>
    <s v="Landscaping and Area Beautification"/>
    <d v="2004-12-23T00:00:00"/>
    <n v="180.19"/>
    <n v="1"/>
  </r>
  <r>
    <x v="1"/>
    <x v="4"/>
    <n v="806211"/>
    <s v="TDEAS Corp."/>
    <n v="87000"/>
    <x v="4"/>
    <s v="Landscaping and Area Beautification"/>
    <d v="2004-01-15T00:00:00"/>
    <n v="180.19"/>
    <n v="1"/>
  </r>
  <r>
    <x v="1"/>
    <x v="4"/>
    <n v="806211"/>
    <s v="TDEAS Corp."/>
    <n v="87000"/>
    <x v="4"/>
    <s v="Landscaping and Area Beautification"/>
    <d v="2004-02-18T00:00:00"/>
    <n v="180.19"/>
    <n v="1"/>
  </r>
  <r>
    <x v="1"/>
    <x v="4"/>
    <n v="806211"/>
    <s v="TDEAS Corp."/>
    <n v="87000"/>
    <x v="4"/>
    <s v="Landscaping and Area Beautification"/>
    <d v="2004-03-16T00:00:00"/>
    <n v="180.19"/>
    <n v="1"/>
  </r>
  <r>
    <x v="1"/>
    <x v="4"/>
    <n v="806211"/>
    <s v="TDEAS Corp."/>
    <n v="87000"/>
    <x v="4"/>
    <s v="Landscaping and Area Beautification"/>
    <d v="2004-04-16T00:00:00"/>
    <n v="180.19"/>
    <n v="1"/>
  </r>
  <r>
    <x v="1"/>
    <x v="4"/>
    <n v="806211"/>
    <s v="TDEAS Corp."/>
    <n v="87000"/>
    <x v="4"/>
    <s v="Landscaping and Area Beautification"/>
    <d v="2004-05-11T00:00:00"/>
    <n v="180.19"/>
    <n v="1"/>
  </r>
  <r>
    <x v="1"/>
    <x v="4"/>
    <n v="806211"/>
    <s v="TDEAS Corp."/>
    <n v="87000"/>
    <x v="4"/>
    <s v="Landscaping and Area Beautification"/>
    <d v="2004-06-08T00:00:00"/>
    <n v="180.19"/>
    <n v="1"/>
  </r>
  <r>
    <x v="1"/>
    <x v="4"/>
    <n v="806211"/>
    <s v="TDEAS Corp."/>
    <n v="87000"/>
    <x v="4"/>
    <s v="Landscaping and Area Beautification"/>
    <d v="2004-07-08T00:00:00"/>
    <n v="180.19"/>
    <n v="1"/>
  </r>
  <r>
    <x v="1"/>
    <x v="4"/>
    <n v="806211"/>
    <s v="TDEAS Corp."/>
    <n v="87000"/>
    <x v="4"/>
    <s v="Landscaping and Area Beautification"/>
    <d v="2004-08-04T00:00:00"/>
    <n v="180.19"/>
    <n v="1"/>
  </r>
  <r>
    <x v="1"/>
    <x v="4"/>
    <n v="806211"/>
    <s v="TDEAS Corp."/>
    <n v="87000"/>
    <x v="4"/>
    <s v="Landscaping and Area Beautification"/>
    <d v="2004-08-31T00:00:00"/>
    <n v="180.19"/>
    <n v="1"/>
  </r>
  <r>
    <x v="1"/>
    <x v="4"/>
    <n v="806211"/>
    <s v="TDEAS Corp."/>
    <n v="87000"/>
    <x v="4"/>
    <s v="Landscaping and Area Beautification"/>
    <d v="2004-10-21T00:00:00"/>
    <n v="180.19"/>
    <n v="1"/>
  </r>
  <r>
    <x v="1"/>
    <x v="4"/>
    <n v="806211"/>
    <s v="TDEAS Corp."/>
    <n v="87000"/>
    <x v="4"/>
    <s v="Landscaping and Area Beautification"/>
    <d v="2004-11-10T00:00:00"/>
    <n v="180.19"/>
    <n v="1"/>
  </r>
  <r>
    <x v="1"/>
    <x v="4"/>
    <n v="806211"/>
    <s v="TDEAS Corp."/>
    <n v="87000"/>
    <x v="4"/>
    <s v="Landscaping and Area Beautification"/>
    <d v="2004-12-16T00:00:00"/>
    <n v="180.19"/>
    <n v="1"/>
  </r>
  <r>
    <x v="1"/>
    <x v="4"/>
    <n v="806211"/>
    <s v="TRUETU Corp."/>
    <n v="87000"/>
    <x v="4"/>
    <s v="Landscaping and Area Beautification"/>
    <d v="2004-01-30T00:00:00"/>
    <n v="180.19"/>
    <n v="1"/>
  </r>
  <r>
    <x v="1"/>
    <x v="4"/>
    <n v="806211"/>
    <s v="TRUETU Corp."/>
    <n v="87000"/>
    <x v="4"/>
    <s v="Landscaping and Area Beautification"/>
    <d v="2004-02-23T00:00:00"/>
    <n v="180.19"/>
    <n v="1"/>
  </r>
  <r>
    <x v="1"/>
    <x v="4"/>
    <n v="806211"/>
    <s v="TRUETU Corp."/>
    <n v="87000"/>
    <x v="4"/>
    <s v="Landscaping and Area Beautification"/>
    <d v="2004-03-18T00:00:00"/>
    <n v="180.19"/>
    <n v="1"/>
  </r>
  <r>
    <x v="1"/>
    <x v="4"/>
    <n v="806211"/>
    <s v="TRUETU Corp."/>
    <n v="87000"/>
    <x v="4"/>
    <s v="Landscaping and Area Beautification"/>
    <d v="2004-04-15T00:00:00"/>
    <n v="180.19"/>
    <n v="1"/>
  </r>
  <r>
    <x v="1"/>
    <x v="4"/>
    <n v="806211"/>
    <s v="TRUETU Corp."/>
    <n v="87000"/>
    <x v="4"/>
    <s v="Landscaping and Area Beautification"/>
    <d v="2004-05-13T00:00:00"/>
    <n v="180.19"/>
    <n v="1"/>
  </r>
  <r>
    <x v="1"/>
    <x v="4"/>
    <n v="806211"/>
    <s v="TRUETU Corp."/>
    <n v="87000"/>
    <x v="4"/>
    <s v="Landscaping and Area Beautification"/>
    <d v="2004-06-10T00:00:00"/>
    <n v="180.19"/>
    <n v="1"/>
  </r>
  <r>
    <x v="1"/>
    <x v="4"/>
    <n v="806211"/>
    <s v="TRUETU Corp."/>
    <n v="87000"/>
    <x v="4"/>
    <s v="Landscaping and Area Beautification"/>
    <d v="2004-07-07T00:00:00"/>
    <n v="180.19"/>
    <n v="1"/>
  </r>
  <r>
    <x v="1"/>
    <x v="4"/>
    <n v="806211"/>
    <s v="TRUETU Corp."/>
    <n v="87000"/>
    <x v="4"/>
    <s v="Landscaping and Area Beautification"/>
    <d v="2004-08-05T00:00:00"/>
    <n v="180.19"/>
    <n v="1"/>
  </r>
  <r>
    <x v="1"/>
    <x v="4"/>
    <n v="806211"/>
    <s v="TRUETU Corp."/>
    <n v="87000"/>
    <x v="4"/>
    <s v="Landscaping and Area Beautification"/>
    <d v="2004-09-01T00:00:00"/>
    <n v="180.19"/>
    <n v="1"/>
  </r>
  <r>
    <x v="1"/>
    <x v="4"/>
    <n v="806211"/>
    <s v="TRUETU Corp."/>
    <n v="87000"/>
    <x v="4"/>
    <s v="Landscaping and Area Beautification"/>
    <d v="2004-10-01T00:00:00"/>
    <n v="180.19"/>
    <n v="1"/>
  </r>
  <r>
    <x v="1"/>
    <x v="4"/>
    <n v="806211"/>
    <s v="TRUETU Corp."/>
    <n v="87000"/>
    <x v="4"/>
    <s v="Landscaping and Area Beautification"/>
    <d v="2004-10-28T00:00:00"/>
    <n v="180.19"/>
    <n v="1"/>
  </r>
  <r>
    <x v="1"/>
    <x v="4"/>
    <n v="806211"/>
    <s v="TRUETU Corp."/>
    <n v="87000"/>
    <x v="4"/>
    <s v="Landscaping and Area Beautification"/>
    <d v="2004-12-01T00:00:00"/>
    <n v="180.19"/>
    <n v="1"/>
  </r>
  <r>
    <x v="1"/>
    <x v="4"/>
    <n v="806211"/>
    <s v="TRUETU Corp."/>
    <n v="87000"/>
    <x v="4"/>
    <s v="Landscaping and Area Beautification"/>
    <d v="2004-12-29T00:00:00"/>
    <n v="180.19"/>
    <n v="1"/>
  </r>
  <r>
    <x v="1"/>
    <x v="4"/>
    <n v="806211"/>
    <s v="TUXRUN Corp."/>
    <n v="87000"/>
    <x v="4"/>
    <s v="Landscaping and Area Beautification"/>
    <d v="2004-01-22T00:00:00"/>
    <n v="180.19"/>
    <n v="1"/>
  </r>
  <r>
    <x v="1"/>
    <x v="4"/>
    <n v="806211"/>
    <s v="TUXRUN Corp."/>
    <n v="87000"/>
    <x v="4"/>
    <s v="Landscaping and Area Beautification"/>
    <d v="2004-05-28T00:00:00"/>
    <n v="180.19"/>
    <n v="1"/>
  </r>
  <r>
    <x v="1"/>
    <x v="4"/>
    <n v="806211"/>
    <s v="TUXRUN Corp."/>
    <n v="87000"/>
    <x v="4"/>
    <s v="Landscaping and Area Beautification"/>
    <d v="2004-07-08T00:00:00"/>
    <n v="180.19"/>
    <n v="1"/>
  </r>
  <r>
    <x v="1"/>
    <x v="4"/>
    <n v="806211"/>
    <s v="TUXRUN Corp."/>
    <n v="87000"/>
    <x v="4"/>
    <s v="Landscaping and Area Beautification"/>
    <d v="2004-07-26T00:00:00"/>
    <n v="180.19"/>
    <n v="1"/>
  </r>
  <r>
    <x v="1"/>
    <x v="4"/>
    <n v="806211"/>
    <s v="TUXRUN Corp."/>
    <n v="87000"/>
    <x v="4"/>
    <s v="Landscaping and Area Beautification"/>
    <d v="2004-09-09T00:00:00"/>
    <n v="180.19"/>
    <n v="1"/>
  </r>
  <r>
    <x v="1"/>
    <x v="4"/>
    <n v="806211"/>
    <s v="TUXRUN Corp."/>
    <n v="87000"/>
    <x v="4"/>
    <s v="Landscaping and Area Beautification"/>
    <d v="2004-10-25T00:00:00"/>
    <n v="180.19"/>
    <n v="1"/>
  </r>
  <r>
    <x v="1"/>
    <x v="4"/>
    <n v="806211"/>
    <s v="VASAAL Corp."/>
    <n v="87000"/>
    <x v="4"/>
    <s v="Landscaping and Area Beautification"/>
    <d v="2004-01-21T00:00:00"/>
    <n v="180.19"/>
    <n v="1"/>
  </r>
  <r>
    <x v="1"/>
    <x v="4"/>
    <n v="806211"/>
    <s v="VASAAL Corp."/>
    <n v="87000"/>
    <x v="4"/>
    <s v="Landscaping and Area Beautification"/>
    <d v="2004-02-12T00:00:00"/>
    <n v="180.19"/>
    <n v="1"/>
  </r>
  <r>
    <x v="1"/>
    <x v="4"/>
    <n v="806211"/>
    <s v="VASAAL Corp."/>
    <n v="87000"/>
    <x v="4"/>
    <s v="Landscaping and Area Beautification"/>
    <d v="2004-03-09T00:00:00"/>
    <n v="180.19"/>
    <n v="1"/>
  </r>
  <r>
    <x v="1"/>
    <x v="4"/>
    <n v="806211"/>
    <s v="VASAAL Corp."/>
    <n v="87000"/>
    <x v="4"/>
    <s v="Landscaping and Area Beautification"/>
    <d v="2004-04-07T00:00:00"/>
    <n v="180.19"/>
    <n v="1"/>
  </r>
  <r>
    <x v="1"/>
    <x v="4"/>
    <n v="806211"/>
    <s v="VASAAL Corp."/>
    <n v="87000"/>
    <x v="4"/>
    <s v="Landscaping and Area Beautification"/>
    <d v="2004-05-05T00:00:00"/>
    <n v="180.19"/>
    <n v="1"/>
  </r>
  <r>
    <x v="1"/>
    <x v="4"/>
    <n v="806211"/>
    <s v="VASAAL Corp."/>
    <n v="87000"/>
    <x v="4"/>
    <s v="Landscaping and Area Beautification"/>
    <d v="2004-06-07T00:00:00"/>
    <n v="180.19"/>
    <n v="1"/>
  </r>
  <r>
    <x v="1"/>
    <x v="4"/>
    <n v="806211"/>
    <s v="VASAAL Corp."/>
    <n v="87000"/>
    <x v="4"/>
    <s v="Landscaping and Area Beautification"/>
    <d v="2004-06-29T00:00:00"/>
    <n v="180.19"/>
    <n v="1"/>
  </r>
  <r>
    <x v="1"/>
    <x v="4"/>
    <n v="806211"/>
    <s v="VASAAL Corp."/>
    <n v="87000"/>
    <x v="4"/>
    <s v="Landscaping and Area Beautification"/>
    <d v="2004-07-27T00:00:00"/>
    <n v="180.19"/>
    <n v="1"/>
  </r>
  <r>
    <x v="1"/>
    <x v="4"/>
    <n v="806211"/>
    <s v="VASAAL Corp."/>
    <n v="87000"/>
    <x v="4"/>
    <s v="Landscaping and Area Beautification"/>
    <d v="2004-08-24T00:00:00"/>
    <n v="180.19"/>
    <n v="1"/>
  </r>
  <r>
    <x v="1"/>
    <x v="4"/>
    <n v="806211"/>
    <s v="VASAAL Corp."/>
    <n v="87000"/>
    <x v="4"/>
    <s v="Landscaping and Area Beautification"/>
    <d v="2004-10-20T00:00:00"/>
    <n v="180.19"/>
    <n v="1"/>
  </r>
  <r>
    <x v="1"/>
    <x v="4"/>
    <n v="806211"/>
    <s v="VASAAL Corp."/>
    <n v="87000"/>
    <x v="4"/>
    <s v="Landscaping and Area Beautification"/>
    <d v="2004-11-17T00:00:00"/>
    <n v="180.19"/>
    <n v="1"/>
  </r>
  <r>
    <x v="1"/>
    <x v="4"/>
    <n v="806211"/>
    <s v="VASAAL Corp."/>
    <n v="87000"/>
    <x v="4"/>
    <s v="Landscaping and Area Beautification"/>
    <d v="2004-12-16T00:00:00"/>
    <n v="180.19"/>
    <n v="1"/>
  </r>
  <r>
    <x v="2"/>
    <x v="5"/>
    <n v="301301"/>
    <s v="ANYTHA Corp."/>
    <n v="87000"/>
    <x v="4"/>
    <s v="Landscaping and Area Beautification"/>
    <d v="2004-01-30T00:00:00"/>
    <n v="194.05"/>
    <n v="1"/>
  </r>
  <r>
    <x v="2"/>
    <x v="5"/>
    <n v="301301"/>
    <s v="ANYTHA Corp."/>
    <n v="87000"/>
    <x v="4"/>
    <s v="Landscaping and Area Beautification"/>
    <d v="2004-02-11T00:00:00"/>
    <n v="194.05"/>
    <n v="1"/>
  </r>
  <r>
    <x v="2"/>
    <x v="5"/>
    <n v="301301"/>
    <s v="ANYTHA Corp."/>
    <n v="87000"/>
    <x v="4"/>
    <s v="Landscaping and Area Beautification"/>
    <d v="2004-03-12T00:00:00"/>
    <n v="194.05"/>
    <n v="1"/>
  </r>
  <r>
    <x v="2"/>
    <x v="5"/>
    <n v="301301"/>
    <s v="ANYTHA Corp."/>
    <n v="87000"/>
    <x v="4"/>
    <s v="Landscaping and Area Beautification"/>
    <d v="2004-04-08T00:00:00"/>
    <n v="194.05"/>
    <n v="1"/>
  </r>
  <r>
    <x v="2"/>
    <x v="5"/>
    <n v="301301"/>
    <s v="ANYTHA Corp."/>
    <n v="87000"/>
    <x v="4"/>
    <s v="Landscaping and Area Beautification"/>
    <d v="2004-05-05T00:00:00"/>
    <n v="194.05"/>
    <n v="1"/>
  </r>
  <r>
    <x v="2"/>
    <x v="5"/>
    <n v="301301"/>
    <s v="ANYTHA Corp."/>
    <n v="87000"/>
    <x v="4"/>
    <s v="Landscaping and Area Beautification"/>
    <d v="2004-06-02T00:00:00"/>
    <n v="194.05"/>
    <n v="1"/>
  </r>
  <r>
    <x v="2"/>
    <x v="5"/>
    <n v="301301"/>
    <s v="ANYTHA Corp."/>
    <n v="87000"/>
    <x v="4"/>
    <s v="Landscaping and Area Beautification"/>
    <d v="2004-06-29T00:00:00"/>
    <n v="194.05"/>
    <n v="1"/>
  </r>
  <r>
    <x v="2"/>
    <x v="5"/>
    <n v="301301"/>
    <s v="ANYTHA Corp."/>
    <n v="87000"/>
    <x v="4"/>
    <s v="Landscaping and Area Beautification"/>
    <d v="2004-08-02T00:00:00"/>
    <n v="194.05"/>
    <n v="1"/>
  </r>
  <r>
    <x v="2"/>
    <x v="5"/>
    <n v="301301"/>
    <s v="ANYTHA Corp."/>
    <n v="87000"/>
    <x v="4"/>
    <s v="Landscaping and Area Beautification"/>
    <d v="2004-08-27T00:00:00"/>
    <n v="194.05"/>
    <n v="1"/>
  </r>
  <r>
    <x v="2"/>
    <x v="5"/>
    <n v="301301"/>
    <s v="ANYTHA Corp."/>
    <n v="87000"/>
    <x v="4"/>
    <s v="Landscaping and Area Beautification"/>
    <d v="2004-09-28T00:00:00"/>
    <n v="194.05"/>
    <n v="1"/>
  </r>
  <r>
    <x v="2"/>
    <x v="5"/>
    <n v="301301"/>
    <s v="ANYTHA Corp."/>
    <n v="87000"/>
    <x v="4"/>
    <s v="Landscaping and Area Beautification"/>
    <d v="2004-10-20T00:00:00"/>
    <n v="194.05"/>
    <n v="1"/>
  </r>
  <r>
    <x v="2"/>
    <x v="5"/>
    <n v="301301"/>
    <s v="ANYTHA Corp."/>
    <n v="87000"/>
    <x v="4"/>
    <s v="Landscaping and Area Beautification"/>
    <d v="2004-11-16T00:00:00"/>
    <n v="194.05"/>
    <n v="1"/>
  </r>
  <r>
    <x v="2"/>
    <x v="5"/>
    <n v="301301"/>
    <s v="ANYTHA Corp."/>
    <n v="87000"/>
    <x v="4"/>
    <s v="Landscaping and Area Beautification"/>
    <d v="2004-12-16T00:00:00"/>
    <n v="194.05"/>
    <n v="1"/>
  </r>
  <r>
    <x v="2"/>
    <x v="5"/>
    <n v="301301"/>
    <s v="ARPUTT Corp."/>
    <n v="87000"/>
    <x v="4"/>
    <s v="Landscaping and Area Beautification"/>
    <d v="2004-01-23T00:00:00"/>
    <n v="194.05"/>
    <n v="1"/>
  </r>
  <r>
    <x v="2"/>
    <x v="5"/>
    <n v="301301"/>
    <s v="ARPUTT Corp."/>
    <n v="87000"/>
    <x v="4"/>
    <s v="Landscaping and Area Beautification"/>
    <d v="2004-02-17T00:00:00"/>
    <n v="194.05"/>
    <n v="1"/>
  </r>
  <r>
    <x v="2"/>
    <x v="5"/>
    <n v="301301"/>
    <s v="ARPUTT Corp."/>
    <n v="87000"/>
    <x v="4"/>
    <s v="Landscaping and Area Beautification"/>
    <d v="2004-03-17T00:00:00"/>
    <n v="194.05"/>
    <n v="1"/>
  </r>
  <r>
    <x v="2"/>
    <x v="5"/>
    <n v="301301"/>
    <s v="ARPUTT Corp."/>
    <n v="87000"/>
    <x v="4"/>
    <s v="Landscaping and Area Beautification"/>
    <d v="2004-04-13T00:00:00"/>
    <n v="194.05"/>
    <n v="1"/>
  </r>
  <r>
    <x v="2"/>
    <x v="5"/>
    <n v="301301"/>
    <s v="ARPUTT Corp."/>
    <n v="87000"/>
    <x v="4"/>
    <s v="Landscaping and Area Beautification"/>
    <d v="2004-05-07T00:00:00"/>
    <n v="194.05"/>
    <n v="1"/>
  </r>
  <r>
    <x v="2"/>
    <x v="5"/>
    <n v="301301"/>
    <s v="ARPUTT Corp."/>
    <n v="87000"/>
    <x v="4"/>
    <s v="Landscaping and Area Beautification"/>
    <d v="2004-06-02T00:00:00"/>
    <n v="194.05"/>
    <n v="1"/>
  </r>
  <r>
    <x v="2"/>
    <x v="5"/>
    <n v="301301"/>
    <s v="ARPUTT Corp."/>
    <n v="87000"/>
    <x v="4"/>
    <s v="Landscaping and Area Beautification"/>
    <d v="2004-06-30T00:00:00"/>
    <n v="194.05"/>
    <n v="1"/>
  </r>
  <r>
    <x v="2"/>
    <x v="5"/>
    <n v="301301"/>
    <s v="ARPUTT Corp."/>
    <n v="87000"/>
    <x v="4"/>
    <s v="Landscaping and Area Beautification"/>
    <d v="2004-07-29T00:00:00"/>
    <n v="194.05"/>
    <n v="1"/>
  </r>
  <r>
    <x v="2"/>
    <x v="5"/>
    <n v="301301"/>
    <s v="ARPUTT Corp."/>
    <n v="87000"/>
    <x v="4"/>
    <s v="Landscaping and Area Beautification"/>
    <d v="2004-08-30T00:00:00"/>
    <n v="194.05"/>
    <n v="1"/>
  </r>
  <r>
    <x v="2"/>
    <x v="5"/>
    <n v="301301"/>
    <s v="ARPUTT Corp."/>
    <n v="87000"/>
    <x v="4"/>
    <s v="Landscaping and Area Beautification"/>
    <d v="2004-09-23T00:00:00"/>
    <n v="194.05"/>
    <n v="1"/>
  </r>
  <r>
    <x v="2"/>
    <x v="5"/>
    <n v="301301"/>
    <s v="ARPUTT Corp."/>
    <n v="87000"/>
    <x v="4"/>
    <s v="Landscaping and Area Beautification"/>
    <d v="2004-10-22T00:00:00"/>
    <n v="194.05"/>
    <n v="1"/>
  </r>
  <r>
    <x v="2"/>
    <x v="5"/>
    <n v="301301"/>
    <s v="ARPUTT Corp."/>
    <n v="87000"/>
    <x v="4"/>
    <s v="Landscaping and Area Beautification"/>
    <d v="2004-11-18T00:00:00"/>
    <n v="194.05"/>
    <n v="1"/>
  </r>
  <r>
    <x v="2"/>
    <x v="5"/>
    <n v="301301"/>
    <s v="ARPUTT Corp."/>
    <n v="87000"/>
    <x v="4"/>
    <s v="Landscaping and Area Beautification"/>
    <d v="2004-12-10T00:00:00"/>
    <n v="194.05"/>
    <n v="1"/>
  </r>
  <r>
    <x v="2"/>
    <x v="5"/>
    <n v="301301"/>
    <s v="AVAALL Corp."/>
    <n v="87000"/>
    <x v="4"/>
    <s v="Landscaping and Area Beautification"/>
    <d v="2004-01-30T00:00:00"/>
    <n v="194.05"/>
    <n v="1"/>
  </r>
  <r>
    <x v="2"/>
    <x v="5"/>
    <n v="301301"/>
    <s v="AVAALL Corp."/>
    <n v="87000"/>
    <x v="4"/>
    <s v="Landscaping and Area Beautification"/>
    <d v="2004-02-25T00:00:00"/>
    <n v="194.05"/>
    <n v="1"/>
  </r>
  <r>
    <x v="2"/>
    <x v="5"/>
    <n v="301301"/>
    <s v="AVAALL Corp."/>
    <n v="87000"/>
    <x v="4"/>
    <s v="Landscaping and Area Beautification"/>
    <d v="2004-03-25T00:00:00"/>
    <n v="194.05"/>
    <n v="1"/>
  </r>
  <r>
    <x v="2"/>
    <x v="5"/>
    <n v="301301"/>
    <s v="AVAALL Corp."/>
    <n v="87000"/>
    <x v="4"/>
    <s v="Landscaping and Area Beautification"/>
    <d v="2004-04-21T00:00:00"/>
    <n v="194.05"/>
    <n v="1"/>
  </r>
  <r>
    <x v="2"/>
    <x v="5"/>
    <n v="301301"/>
    <s v="AVAALL Corp."/>
    <n v="87000"/>
    <x v="4"/>
    <s v="Landscaping and Area Beautification"/>
    <d v="2004-05-18T00:00:00"/>
    <n v="194.05"/>
    <n v="1"/>
  </r>
  <r>
    <x v="2"/>
    <x v="5"/>
    <n v="301301"/>
    <s v="AVAALL Corp."/>
    <n v="87000"/>
    <x v="4"/>
    <s v="Landscaping and Area Beautification"/>
    <d v="2004-06-17T00:00:00"/>
    <n v="194.05"/>
    <n v="1"/>
  </r>
  <r>
    <x v="2"/>
    <x v="5"/>
    <n v="301301"/>
    <s v="AVAALL Corp."/>
    <n v="87000"/>
    <x v="4"/>
    <s v="Landscaping and Area Beautification"/>
    <d v="2004-07-16T00:00:00"/>
    <n v="194.05"/>
    <n v="1"/>
  </r>
  <r>
    <x v="2"/>
    <x v="5"/>
    <n v="301301"/>
    <s v="AVAALL Corp."/>
    <n v="87000"/>
    <x v="4"/>
    <s v="Landscaping and Area Beautification"/>
    <d v="2004-08-13T00:00:00"/>
    <n v="194.05"/>
    <n v="1"/>
  </r>
  <r>
    <x v="2"/>
    <x v="5"/>
    <n v="301301"/>
    <s v="AVAALL Corp."/>
    <n v="87000"/>
    <x v="4"/>
    <s v="Landscaping and Area Beautification"/>
    <d v="2004-09-27T00:00:00"/>
    <n v="194.05"/>
    <n v="1"/>
  </r>
  <r>
    <x v="2"/>
    <x v="5"/>
    <n v="301301"/>
    <s v="AVAALL Corp."/>
    <n v="87000"/>
    <x v="4"/>
    <s v="Landscaping and Area Beautification"/>
    <d v="2004-10-08T00:00:00"/>
    <n v="194.05"/>
    <n v="1"/>
  </r>
  <r>
    <x v="2"/>
    <x v="5"/>
    <n v="301301"/>
    <s v="AVAALL Corp."/>
    <n v="87000"/>
    <x v="4"/>
    <s v="Landscaping and Area Beautification"/>
    <d v="2004-11-03T00:00:00"/>
    <n v="194.05"/>
    <n v="1"/>
  </r>
  <r>
    <x v="2"/>
    <x v="5"/>
    <n v="301301"/>
    <s v="AVAALL Corp."/>
    <n v="87000"/>
    <x v="4"/>
    <s v="Landscaping and Area Beautification"/>
    <d v="2004-12-02T00:00:00"/>
    <n v="194.05"/>
    <n v="1"/>
  </r>
  <r>
    <x v="2"/>
    <x v="5"/>
    <n v="301301"/>
    <s v="AVAALL Corp."/>
    <n v="87000"/>
    <x v="4"/>
    <s v="Landscaping and Area Beautification"/>
    <d v="2004-12-27T00:00:00"/>
    <n v="194.05"/>
    <n v="1"/>
  </r>
  <r>
    <x v="2"/>
    <x v="5"/>
    <n v="301301"/>
    <s v="BADDY Corp."/>
    <n v="87000"/>
    <x v="4"/>
    <s v="Landscaping and Area Beautification"/>
    <d v="2004-01-15T00:00:00"/>
    <n v="194.05"/>
    <n v="1"/>
  </r>
  <r>
    <x v="2"/>
    <x v="5"/>
    <n v="301301"/>
    <s v="BADDY Corp."/>
    <n v="87000"/>
    <x v="4"/>
    <s v="Landscaping and Area Beautification"/>
    <d v="2004-01-30T00:00:00"/>
    <n v="194.05"/>
    <n v="1"/>
  </r>
  <r>
    <x v="2"/>
    <x v="5"/>
    <n v="301301"/>
    <s v="BADDY Corp."/>
    <n v="87000"/>
    <x v="4"/>
    <s v="Landscaping and Area Beautification"/>
    <d v="2004-02-12T00:00:00"/>
    <n v="194.05"/>
    <n v="1"/>
  </r>
  <r>
    <x v="2"/>
    <x v="5"/>
    <n v="301301"/>
    <s v="BADDY Corp."/>
    <n v="87000"/>
    <x v="4"/>
    <s v="Landscaping and Area Beautification"/>
    <d v="2004-03-19T00:00:00"/>
    <n v="194.05"/>
    <n v="1"/>
  </r>
  <r>
    <x v="2"/>
    <x v="5"/>
    <n v="301301"/>
    <s v="BADDY Corp."/>
    <n v="87000"/>
    <x v="4"/>
    <s v="Landscaping and Area Beautification"/>
    <d v="2004-04-14T00:00:00"/>
    <n v="194.05"/>
    <n v="1"/>
  </r>
  <r>
    <x v="2"/>
    <x v="5"/>
    <n v="301301"/>
    <s v="BADDY Corp."/>
    <n v="87000"/>
    <x v="4"/>
    <s v="Landscaping and Area Beautification"/>
    <d v="2004-05-11T00:00:00"/>
    <n v="194.05"/>
    <n v="1"/>
  </r>
  <r>
    <x v="2"/>
    <x v="5"/>
    <n v="301301"/>
    <s v="BADDY Corp."/>
    <n v="87000"/>
    <x v="4"/>
    <s v="Landscaping and Area Beautification"/>
    <d v="2004-06-09T00:00:00"/>
    <n v="194.05"/>
    <n v="1"/>
  </r>
  <r>
    <x v="2"/>
    <x v="5"/>
    <n v="301301"/>
    <s v="BADDY Corp."/>
    <n v="87000"/>
    <x v="4"/>
    <s v="Landscaping and Area Beautification"/>
    <d v="2004-07-16T00:00:00"/>
    <n v="194.05"/>
    <n v="1"/>
  </r>
  <r>
    <x v="2"/>
    <x v="5"/>
    <n v="301301"/>
    <s v="BADDY Corp."/>
    <n v="87000"/>
    <x v="4"/>
    <s v="Landscaping and Area Beautification"/>
    <d v="2004-08-10T00:00:00"/>
    <n v="194.05"/>
    <n v="1"/>
  </r>
  <r>
    <x v="2"/>
    <x v="5"/>
    <n v="301301"/>
    <s v="BADDY Corp."/>
    <n v="87000"/>
    <x v="4"/>
    <s v="Landscaping and Area Beautification"/>
    <d v="2004-09-10T00:00:00"/>
    <n v="194.05"/>
    <n v="1"/>
  </r>
  <r>
    <x v="2"/>
    <x v="5"/>
    <n v="301301"/>
    <s v="BADDY Corp."/>
    <n v="87000"/>
    <x v="4"/>
    <s v="Landscaping and Area Beautification"/>
    <d v="2004-10-08T00:00:00"/>
    <n v="194.05"/>
    <n v="1"/>
  </r>
  <r>
    <x v="2"/>
    <x v="5"/>
    <n v="301301"/>
    <s v="BADDY Corp."/>
    <n v="87000"/>
    <x v="4"/>
    <s v="Landscaping and Area Beautification"/>
    <d v="2004-11-04T00:00:00"/>
    <n v="194.05"/>
    <n v="1"/>
  </r>
  <r>
    <x v="2"/>
    <x v="5"/>
    <n v="301301"/>
    <s v="BADDY Corp."/>
    <n v="87000"/>
    <x v="4"/>
    <s v="Landscaping and Area Beautification"/>
    <d v="2004-12-02T00:00:00"/>
    <n v="194.05"/>
    <n v="1"/>
  </r>
  <r>
    <x v="2"/>
    <x v="5"/>
    <n v="301301"/>
    <s v="BADGUU Corp."/>
    <n v="87000"/>
    <x v="4"/>
    <s v="Landscaping and Area Beautification"/>
    <d v="2004-08-13T00:00:00"/>
    <n v="194.05"/>
    <n v="1"/>
  </r>
  <r>
    <x v="2"/>
    <x v="5"/>
    <n v="301301"/>
    <s v="BADGUU Corp."/>
    <n v="87000"/>
    <x v="4"/>
    <s v="Landscaping and Area Beautification"/>
    <d v="2004-10-08T00:00:00"/>
    <n v="194.05"/>
    <n v="1"/>
  </r>
  <r>
    <x v="2"/>
    <x v="5"/>
    <n v="301301"/>
    <s v="BADGUU Corp."/>
    <n v="87000"/>
    <x v="4"/>
    <s v="Landscaping and Area Beautification"/>
    <d v="2004-12-02T00:00:00"/>
    <n v="194.05"/>
    <n v="1"/>
  </r>
  <r>
    <x v="2"/>
    <x v="5"/>
    <n v="301301"/>
    <s v="BORLUW Corp."/>
    <n v="87000"/>
    <x v="4"/>
    <s v="Landscaping and Area Beautification"/>
    <d v="2004-01-27T00:00:00"/>
    <n v="194.05"/>
    <n v="1"/>
  </r>
  <r>
    <x v="2"/>
    <x v="5"/>
    <n v="301301"/>
    <s v="BORLUW Corp."/>
    <n v="87000"/>
    <x v="4"/>
    <s v="Landscaping and Area Beautification"/>
    <d v="2004-02-26T00:00:00"/>
    <n v="194.05"/>
    <n v="1"/>
  </r>
  <r>
    <x v="2"/>
    <x v="5"/>
    <n v="301301"/>
    <s v="BORLUW Corp."/>
    <n v="87000"/>
    <x v="4"/>
    <s v="Landscaping and Area Beautification"/>
    <d v="2004-03-24T00:00:00"/>
    <n v="194.05"/>
    <n v="1"/>
  </r>
  <r>
    <x v="2"/>
    <x v="5"/>
    <n v="301301"/>
    <s v="BORLUW Corp."/>
    <n v="87000"/>
    <x v="4"/>
    <s v="Landscaping and Area Beautification"/>
    <d v="2004-04-20T00:00:00"/>
    <n v="194.05"/>
    <n v="1"/>
  </r>
  <r>
    <x v="2"/>
    <x v="5"/>
    <n v="301301"/>
    <s v="BORLUW Corp."/>
    <n v="87000"/>
    <x v="4"/>
    <s v="Landscaping and Area Beautification"/>
    <d v="2004-05-18T00:00:00"/>
    <n v="194.05"/>
    <n v="1"/>
  </r>
  <r>
    <x v="2"/>
    <x v="5"/>
    <n v="301301"/>
    <s v="BORLUW Corp."/>
    <n v="87000"/>
    <x v="4"/>
    <s v="Landscaping and Area Beautification"/>
    <d v="2004-06-16T00:00:00"/>
    <n v="194.05"/>
    <n v="1"/>
  </r>
  <r>
    <x v="2"/>
    <x v="5"/>
    <n v="301301"/>
    <s v="BORLUW Corp."/>
    <n v="87000"/>
    <x v="4"/>
    <s v="Landscaping and Area Beautification"/>
    <d v="2004-07-14T00:00:00"/>
    <n v="194.05"/>
    <n v="1"/>
  </r>
  <r>
    <x v="2"/>
    <x v="5"/>
    <n v="301301"/>
    <s v="BORLUW Corp."/>
    <n v="87000"/>
    <x v="4"/>
    <s v="Landscaping and Area Beautification"/>
    <d v="2004-08-09T00:00:00"/>
    <n v="194.05"/>
    <n v="1"/>
  </r>
  <r>
    <x v="2"/>
    <x v="5"/>
    <n v="301301"/>
    <s v="BORLUW Corp."/>
    <n v="87000"/>
    <x v="4"/>
    <s v="Landscaping and Area Beautification"/>
    <d v="2004-09-09T00:00:00"/>
    <n v="194.05"/>
    <n v="1"/>
  </r>
  <r>
    <x v="2"/>
    <x v="5"/>
    <n v="301301"/>
    <s v="BORLUW Corp."/>
    <n v="87000"/>
    <x v="4"/>
    <s v="Landscaping and Area Beautification"/>
    <d v="2004-10-05T00:00:00"/>
    <n v="194.05"/>
    <n v="1"/>
  </r>
  <r>
    <x v="2"/>
    <x v="5"/>
    <n v="301301"/>
    <s v="BORLUW Corp."/>
    <n v="87000"/>
    <x v="4"/>
    <s v="Landscaping and Area Beautification"/>
    <d v="2004-11-02T00:00:00"/>
    <n v="194.05"/>
    <n v="1"/>
  </r>
  <r>
    <x v="2"/>
    <x v="5"/>
    <n v="301301"/>
    <s v="BORLUW Corp."/>
    <n v="87000"/>
    <x v="4"/>
    <s v="Landscaping and Area Beautification"/>
    <d v="2004-11-30T00:00:00"/>
    <n v="194.05"/>
    <n v="1"/>
  </r>
  <r>
    <x v="2"/>
    <x v="5"/>
    <n v="301301"/>
    <s v="CORMOX Corp."/>
    <n v="87000"/>
    <x v="4"/>
    <s v="Landscaping and Area Beautification"/>
    <d v="2004-01-15T00:00:00"/>
    <n v="194.05"/>
    <n v="1"/>
  </r>
  <r>
    <x v="2"/>
    <x v="5"/>
    <n v="301301"/>
    <s v="CORMOX Corp."/>
    <n v="87000"/>
    <x v="4"/>
    <s v="Landscaping and Area Beautification"/>
    <d v="2004-02-03T00:00:00"/>
    <n v="194.05"/>
    <n v="1"/>
  </r>
  <r>
    <x v="2"/>
    <x v="5"/>
    <n v="301301"/>
    <s v="CORMOX Corp."/>
    <n v="87000"/>
    <x v="4"/>
    <s v="Landscaping and Area Beautification"/>
    <d v="2004-02-19T00:00:00"/>
    <n v="194.05"/>
    <n v="1"/>
  </r>
  <r>
    <x v="2"/>
    <x v="5"/>
    <n v="301301"/>
    <s v="CORMOX Corp."/>
    <n v="87000"/>
    <x v="4"/>
    <s v="Landscaping and Area Beautification"/>
    <d v="2004-02-25T00:00:00"/>
    <n v="194.05"/>
    <n v="1"/>
  </r>
  <r>
    <x v="2"/>
    <x v="5"/>
    <n v="301301"/>
    <s v="CORMOX Corp."/>
    <n v="87000"/>
    <x v="4"/>
    <s v="Landscaping and Area Beautification"/>
    <d v="2004-03-04T00:00:00"/>
    <n v="194.05"/>
    <n v="1"/>
  </r>
  <r>
    <x v="2"/>
    <x v="5"/>
    <n v="301301"/>
    <s v="CORMOX Corp."/>
    <n v="87000"/>
    <x v="4"/>
    <s v="Landscaping and Area Beautification"/>
    <d v="2004-03-17T00:00:00"/>
    <n v="194.05"/>
    <n v="1"/>
  </r>
  <r>
    <x v="2"/>
    <x v="5"/>
    <n v="301301"/>
    <s v="CORMOX Corp."/>
    <n v="87000"/>
    <x v="4"/>
    <s v="Landscaping and Area Beautification"/>
    <d v="2004-04-15T00:00:00"/>
    <n v="194.05"/>
    <n v="1"/>
  </r>
  <r>
    <x v="2"/>
    <x v="5"/>
    <n v="301301"/>
    <s v="CORMOX Corp."/>
    <n v="87000"/>
    <x v="4"/>
    <s v="Landscaping and Area Beautification"/>
    <d v="2004-04-23T00:00:00"/>
    <n v="194.05"/>
    <n v="1"/>
  </r>
  <r>
    <x v="2"/>
    <x v="5"/>
    <n v="301301"/>
    <s v="CORMOX Corp."/>
    <n v="87000"/>
    <x v="4"/>
    <s v="Landscaping and Area Beautification"/>
    <d v="2004-05-07T00:00:00"/>
    <n v="194.05"/>
    <n v="1"/>
  </r>
  <r>
    <x v="2"/>
    <x v="5"/>
    <n v="301301"/>
    <s v="CORMOX Corp."/>
    <n v="87000"/>
    <x v="4"/>
    <s v="Landscaping and Area Beautification"/>
    <d v="2004-05-19T00:00:00"/>
    <n v="194.05"/>
    <n v="1"/>
  </r>
  <r>
    <x v="2"/>
    <x v="5"/>
    <n v="301301"/>
    <s v="CORMOX Corp."/>
    <n v="87000"/>
    <x v="4"/>
    <s v="Landscaping and Area Beautification"/>
    <d v="2004-05-28T00:00:00"/>
    <n v="194.05"/>
    <n v="1"/>
  </r>
  <r>
    <x v="2"/>
    <x v="5"/>
    <n v="301301"/>
    <s v="CORMOX Corp."/>
    <n v="87000"/>
    <x v="4"/>
    <s v="Landscaping and Area Beautification"/>
    <d v="2004-06-17T00:00:00"/>
    <n v="194.05"/>
    <n v="1"/>
  </r>
  <r>
    <x v="2"/>
    <x v="5"/>
    <n v="301301"/>
    <s v="CORMOX Corp."/>
    <n v="87000"/>
    <x v="4"/>
    <s v="Landscaping and Area Beautification"/>
    <d v="2004-07-01T00:00:00"/>
    <n v="194.05"/>
    <n v="1"/>
  </r>
  <r>
    <x v="2"/>
    <x v="5"/>
    <n v="301301"/>
    <s v="CORMOX Corp."/>
    <n v="87000"/>
    <x v="4"/>
    <s v="Landscaping and Area Beautification"/>
    <d v="2004-07-16T00:00:00"/>
    <n v="194.05"/>
    <n v="1"/>
  </r>
  <r>
    <x v="2"/>
    <x v="5"/>
    <n v="301301"/>
    <s v="CORMOX Corp."/>
    <n v="87000"/>
    <x v="4"/>
    <s v="Landscaping and Area Beautification"/>
    <d v="2004-07-28T00:00:00"/>
    <n v="194.05"/>
    <n v="1"/>
  </r>
  <r>
    <x v="2"/>
    <x v="5"/>
    <n v="301301"/>
    <s v="CORMOX Corp."/>
    <n v="87000"/>
    <x v="4"/>
    <s v="Landscaping and Area Beautification"/>
    <d v="2004-08-12T00:00:00"/>
    <n v="194.05"/>
    <n v="1"/>
  </r>
  <r>
    <x v="2"/>
    <x v="5"/>
    <n v="301301"/>
    <s v="CORMOX Corp."/>
    <n v="87000"/>
    <x v="4"/>
    <s v="Landscaping and Area Beautification"/>
    <d v="2004-08-27T00:00:00"/>
    <n v="194.05"/>
    <n v="1"/>
  </r>
  <r>
    <x v="2"/>
    <x v="5"/>
    <n v="301301"/>
    <s v="CORMOX Corp."/>
    <n v="87000"/>
    <x v="4"/>
    <s v="Landscaping and Area Beautification"/>
    <d v="2004-09-10T00:00:00"/>
    <n v="194.05"/>
    <n v="1"/>
  </r>
  <r>
    <x v="2"/>
    <x v="5"/>
    <n v="301301"/>
    <s v="CORMOX Corp."/>
    <n v="87000"/>
    <x v="4"/>
    <s v="Landscaping and Area Beautification"/>
    <d v="2004-09-23T00:00:00"/>
    <n v="194.05"/>
    <n v="1"/>
  </r>
  <r>
    <x v="2"/>
    <x v="5"/>
    <n v="301301"/>
    <s v="CORMOX Corp."/>
    <n v="87000"/>
    <x v="4"/>
    <s v="Landscaping and Area Beautification"/>
    <d v="2004-10-05T00:00:00"/>
    <n v="194.05"/>
    <n v="1"/>
  </r>
  <r>
    <x v="2"/>
    <x v="5"/>
    <n v="301301"/>
    <s v="CORMOX Corp."/>
    <n v="87000"/>
    <x v="4"/>
    <s v="Landscaping and Area Beautification"/>
    <d v="2004-10-19T00:00:00"/>
    <n v="194.05"/>
    <n v="1"/>
  </r>
  <r>
    <x v="2"/>
    <x v="5"/>
    <n v="301301"/>
    <s v="CORMOX Corp."/>
    <n v="87000"/>
    <x v="4"/>
    <s v="Landscaping and Area Beautification"/>
    <d v="2004-11-04T00:00:00"/>
    <n v="194.05"/>
    <n v="1"/>
  </r>
  <r>
    <x v="2"/>
    <x v="5"/>
    <n v="301301"/>
    <s v="CORMOX Corp."/>
    <n v="87000"/>
    <x v="4"/>
    <s v="Landscaping and Area Beautification"/>
    <d v="2004-11-17T00:00:00"/>
    <n v="194.05"/>
    <n v="1"/>
  </r>
  <r>
    <x v="2"/>
    <x v="5"/>
    <n v="301301"/>
    <s v="CORMOX Corp."/>
    <n v="87000"/>
    <x v="4"/>
    <s v="Landscaping and Area Beautification"/>
    <d v="2004-12-02T00:00:00"/>
    <n v="194.05"/>
    <n v="1"/>
  </r>
  <r>
    <x v="2"/>
    <x v="5"/>
    <n v="301301"/>
    <s v="CORMOX Corp."/>
    <n v="87000"/>
    <x v="4"/>
    <s v="Landscaping and Area Beautification"/>
    <d v="2004-12-14T00:00:00"/>
    <n v="194.05"/>
    <n v="1"/>
  </r>
  <r>
    <x v="2"/>
    <x v="5"/>
    <n v="301301"/>
    <s v="CORMOX Corp."/>
    <n v="87000"/>
    <x v="4"/>
    <s v="Landscaping and Area Beautification"/>
    <d v="2004-12-30T00:00:00"/>
    <n v="194.05"/>
    <n v="1"/>
  </r>
  <r>
    <x v="2"/>
    <x v="5"/>
    <n v="301301"/>
    <s v="DBSMAN Corp."/>
    <n v="87000"/>
    <x v="4"/>
    <s v="Landscaping and Area Beautification"/>
    <d v="2004-01-27T00:00:00"/>
    <n v="194.05"/>
    <n v="1"/>
  </r>
  <r>
    <x v="2"/>
    <x v="5"/>
    <n v="301301"/>
    <s v="DBSMAN Corp."/>
    <n v="87000"/>
    <x v="4"/>
    <s v="Landscaping and Area Beautification"/>
    <d v="2004-02-24T00:00:00"/>
    <n v="194.05"/>
    <n v="1"/>
  </r>
  <r>
    <x v="2"/>
    <x v="5"/>
    <n v="301301"/>
    <s v="DBSMAN Corp."/>
    <n v="87000"/>
    <x v="4"/>
    <s v="Landscaping and Area Beautification"/>
    <d v="2004-03-23T00:00:00"/>
    <n v="194.05"/>
    <n v="1"/>
  </r>
  <r>
    <x v="2"/>
    <x v="5"/>
    <n v="301301"/>
    <s v="DBSMAN Corp."/>
    <n v="87000"/>
    <x v="4"/>
    <s v="Landscaping and Area Beautification"/>
    <d v="2004-04-20T00:00:00"/>
    <n v="194.05"/>
    <n v="1"/>
  </r>
  <r>
    <x v="2"/>
    <x v="5"/>
    <n v="301301"/>
    <s v="DBSMAN Corp."/>
    <n v="87000"/>
    <x v="4"/>
    <s v="Landscaping and Area Beautification"/>
    <d v="2004-05-18T00:00:00"/>
    <n v="194.05"/>
    <n v="1"/>
  </r>
  <r>
    <x v="2"/>
    <x v="5"/>
    <n v="301301"/>
    <s v="DBSMAN Corp."/>
    <n v="87000"/>
    <x v="4"/>
    <s v="Landscaping and Area Beautification"/>
    <d v="2004-06-16T00:00:00"/>
    <n v="194.05"/>
    <n v="1"/>
  </r>
  <r>
    <x v="2"/>
    <x v="5"/>
    <n v="301301"/>
    <s v="DBSMAN Corp."/>
    <n v="87000"/>
    <x v="4"/>
    <s v="Landscaping and Area Beautification"/>
    <d v="2004-07-13T00:00:00"/>
    <n v="194.05"/>
    <n v="1"/>
  </r>
  <r>
    <x v="2"/>
    <x v="5"/>
    <n v="301301"/>
    <s v="DBSMAN Corp."/>
    <n v="87000"/>
    <x v="4"/>
    <s v="Landscaping and Area Beautification"/>
    <d v="2004-08-11T00:00:00"/>
    <n v="194.05"/>
    <n v="1"/>
  </r>
  <r>
    <x v="2"/>
    <x v="5"/>
    <n v="301301"/>
    <s v="DBSMAN Corp."/>
    <n v="87000"/>
    <x v="4"/>
    <s v="Landscaping and Area Beautification"/>
    <d v="2004-09-09T00:00:00"/>
    <n v="194.05"/>
    <n v="1"/>
  </r>
  <r>
    <x v="2"/>
    <x v="5"/>
    <n v="301301"/>
    <s v="DBSMAN Corp."/>
    <n v="87000"/>
    <x v="4"/>
    <s v="Landscaping and Area Beautification"/>
    <d v="2004-10-06T00:00:00"/>
    <n v="194.05"/>
    <n v="1"/>
  </r>
  <r>
    <x v="2"/>
    <x v="5"/>
    <n v="301301"/>
    <s v="DBSMAN Corp."/>
    <n v="87000"/>
    <x v="4"/>
    <s v="Landscaping and Area Beautification"/>
    <d v="2004-11-02T00:00:00"/>
    <n v="194.05"/>
    <n v="1"/>
  </r>
  <r>
    <x v="2"/>
    <x v="5"/>
    <n v="301301"/>
    <s v="DBSMAN Corp."/>
    <n v="87000"/>
    <x v="4"/>
    <s v="Landscaping and Area Beautification"/>
    <d v="2004-12-01T00:00:00"/>
    <n v="194.05"/>
    <n v="1"/>
  </r>
  <r>
    <x v="2"/>
    <x v="5"/>
    <n v="301301"/>
    <s v="DBSMAN Corp."/>
    <n v="87000"/>
    <x v="4"/>
    <s v="Landscaping and Area Beautification"/>
    <d v="2004-12-28T00:00:00"/>
    <n v="194.05"/>
    <n v="1"/>
  </r>
  <r>
    <x v="2"/>
    <x v="5"/>
    <n v="301301"/>
    <s v="HUNRYS Corp."/>
    <n v="87000"/>
    <x v="4"/>
    <s v="Landscaping and Area Beautification"/>
    <d v="2004-02-04T00:00:00"/>
    <n v="194.05"/>
    <n v="1"/>
  </r>
  <r>
    <x v="2"/>
    <x v="5"/>
    <n v="301301"/>
    <s v="HUNRYS Corp."/>
    <n v="87000"/>
    <x v="4"/>
    <s v="Landscaping and Area Beautification"/>
    <d v="2004-03-30T00:00:00"/>
    <n v="194.05"/>
    <n v="1"/>
  </r>
  <r>
    <x v="2"/>
    <x v="5"/>
    <n v="301301"/>
    <s v="HUNRYS Corp."/>
    <n v="87000"/>
    <x v="4"/>
    <s v="Landscaping and Area Beautification"/>
    <d v="2004-05-26T00:00:00"/>
    <n v="194.05"/>
    <n v="1"/>
  </r>
  <r>
    <x v="2"/>
    <x v="5"/>
    <n v="301301"/>
    <s v="HUNRYS Corp."/>
    <n v="87000"/>
    <x v="4"/>
    <s v="Landscaping and Area Beautification"/>
    <d v="2004-07-23T00:00:00"/>
    <n v="194.05"/>
    <n v="1"/>
  </r>
  <r>
    <x v="2"/>
    <x v="5"/>
    <n v="301301"/>
    <s v="HUNRYS Corp."/>
    <n v="87000"/>
    <x v="4"/>
    <s v="Landscaping and Area Beautification"/>
    <d v="2004-09-17T00:00:00"/>
    <n v="194.05"/>
    <n v="1"/>
  </r>
  <r>
    <x v="2"/>
    <x v="5"/>
    <n v="301301"/>
    <s v="LUUSEB Corp."/>
    <n v="87000"/>
    <x v="4"/>
    <s v="Landscaping and Area Beautification"/>
    <d v="2004-01-30T00:00:00"/>
    <n v="194.05"/>
    <n v="1"/>
  </r>
  <r>
    <x v="2"/>
    <x v="5"/>
    <n v="301301"/>
    <s v="LUUSEB Corp."/>
    <n v="87000"/>
    <x v="4"/>
    <s v="Landscaping and Area Beautification"/>
    <d v="2004-02-05T00:00:00"/>
    <n v="194.05"/>
    <n v="1"/>
  </r>
  <r>
    <x v="2"/>
    <x v="5"/>
    <n v="301301"/>
    <s v="LUUSEB Corp."/>
    <n v="87000"/>
    <x v="4"/>
    <s v="Landscaping and Area Beautification"/>
    <d v="2004-02-25T00:00:00"/>
    <n v="194.05"/>
    <n v="1"/>
  </r>
  <r>
    <x v="2"/>
    <x v="5"/>
    <n v="301301"/>
    <s v="LUUSEB Corp."/>
    <n v="87000"/>
    <x v="4"/>
    <s v="Landscaping and Area Beautification"/>
    <d v="2004-03-08T00:00:00"/>
    <n v="194.05"/>
    <n v="1"/>
  </r>
  <r>
    <x v="2"/>
    <x v="5"/>
    <n v="301301"/>
    <s v="LUUSEB Corp."/>
    <n v="87000"/>
    <x v="4"/>
    <s v="Landscaping and Area Beautification"/>
    <d v="2004-03-23T00:00:00"/>
    <n v="194.05"/>
    <n v="1"/>
  </r>
  <r>
    <x v="2"/>
    <x v="5"/>
    <n v="301301"/>
    <s v="LUUSEB Corp."/>
    <n v="87000"/>
    <x v="4"/>
    <s v="Landscaping and Area Beautification"/>
    <d v="2004-04-01T00:00:00"/>
    <n v="194.05"/>
    <n v="1"/>
  </r>
  <r>
    <x v="2"/>
    <x v="5"/>
    <n v="301301"/>
    <s v="LUUSEB Corp."/>
    <n v="87000"/>
    <x v="4"/>
    <s v="Landscaping and Area Beautification"/>
    <d v="2004-04-23T00:00:00"/>
    <n v="388.1"/>
    <n v="2"/>
  </r>
  <r>
    <x v="2"/>
    <x v="5"/>
    <n v="301301"/>
    <s v="LUUSEB Corp."/>
    <n v="87000"/>
    <x v="4"/>
    <s v="Landscaping and Area Beautification"/>
    <d v="2004-05-18T00:00:00"/>
    <n v="194.05"/>
    <n v="1"/>
  </r>
  <r>
    <x v="2"/>
    <x v="5"/>
    <n v="301301"/>
    <s v="LUUSEB Corp."/>
    <n v="87000"/>
    <x v="4"/>
    <s v="Landscaping and Area Beautification"/>
    <d v="2004-05-27T00:00:00"/>
    <n v="194.05"/>
    <n v="1"/>
  </r>
  <r>
    <x v="2"/>
    <x v="5"/>
    <n v="301301"/>
    <s v="LUUSEB Corp."/>
    <n v="87000"/>
    <x v="4"/>
    <s v="Landscaping and Area Beautification"/>
    <d v="2004-06-15T00:00:00"/>
    <n v="194.05"/>
    <n v="1"/>
  </r>
  <r>
    <x v="2"/>
    <x v="5"/>
    <n v="301301"/>
    <s v="LUUSEB Corp."/>
    <n v="87000"/>
    <x v="4"/>
    <s v="Landscaping and Area Beautification"/>
    <d v="2004-06-24T00:00:00"/>
    <n v="194.05"/>
    <n v="1"/>
  </r>
  <r>
    <x v="2"/>
    <x v="5"/>
    <n v="301301"/>
    <s v="LUUSEB Corp."/>
    <n v="87000"/>
    <x v="4"/>
    <s v="Landscaping and Area Beautification"/>
    <d v="2004-07-16T00:00:00"/>
    <n v="194.05"/>
    <n v="1"/>
  </r>
  <r>
    <x v="2"/>
    <x v="5"/>
    <n v="301301"/>
    <s v="LUUSEB Corp."/>
    <n v="87000"/>
    <x v="4"/>
    <s v="Landscaping and Area Beautification"/>
    <d v="2004-07-29T00:00:00"/>
    <n v="194.05"/>
    <n v="1"/>
  </r>
  <r>
    <x v="2"/>
    <x v="5"/>
    <n v="301301"/>
    <s v="LUUSEB Corp."/>
    <n v="87000"/>
    <x v="4"/>
    <s v="Landscaping and Area Beautification"/>
    <d v="2004-08-11T00:00:00"/>
    <n v="194.05"/>
    <n v="1"/>
  </r>
  <r>
    <x v="2"/>
    <x v="5"/>
    <n v="301301"/>
    <s v="LUUSEB Corp."/>
    <n v="87000"/>
    <x v="4"/>
    <s v="Landscaping and Area Beautification"/>
    <d v="2004-08-27T00:00:00"/>
    <n v="194.05"/>
    <n v="1"/>
  </r>
  <r>
    <x v="2"/>
    <x v="5"/>
    <n v="301301"/>
    <s v="LUUSEB Corp."/>
    <n v="87000"/>
    <x v="4"/>
    <s v="Landscaping and Area Beautification"/>
    <d v="2004-09-09T00:00:00"/>
    <n v="194.05"/>
    <n v="1"/>
  </r>
  <r>
    <x v="2"/>
    <x v="5"/>
    <n v="301301"/>
    <s v="LUUSEB Corp."/>
    <n v="87000"/>
    <x v="4"/>
    <s v="Landscaping and Area Beautification"/>
    <d v="2004-09-24T00:00:00"/>
    <n v="194.05"/>
    <n v="1"/>
  </r>
  <r>
    <x v="2"/>
    <x v="5"/>
    <n v="301301"/>
    <s v="LUUSEB Corp."/>
    <n v="87000"/>
    <x v="4"/>
    <s v="Landscaping and Area Beautification"/>
    <d v="2004-10-12T00:00:00"/>
    <n v="194.05"/>
    <n v="1"/>
  </r>
  <r>
    <x v="2"/>
    <x v="5"/>
    <n v="301301"/>
    <s v="LUUSEB Corp."/>
    <n v="87000"/>
    <x v="4"/>
    <s v="Landscaping and Area Beautification"/>
    <d v="2004-10-19T00:00:00"/>
    <n v="194.05"/>
    <n v="1"/>
  </r>
  <r>
    <x v="2"/>
    <x v="5"/>
    <n v="301301"/>
    <s v="LUUSEB Corp."/>
    <n v="87000"/>
    <x v="4"/>
    <s v="Landscaping and Area Beautification"/>
    <d v="2004-11-10T00:00:00"/>
    <n v="194.05"/>
    <n v="1"/>
  </r>
  <r>
    <x v="2"/>
    <x v="5"/>
    <n v="301301"/>
    <s v="LUUSEB Corp."/>
    <n v="87000"/>
    <x v="4"/>
    <s v="Landscaping and Area Beautification"/>
    <d v="2004-11-19T00:00:00"/>
    <n v="194.05"/>
    <n v="1"/>
  </r>
  <r>
    <x v="2"/>
    <x v="5"/>
    <n v="301301"/>
    <s v="LUUSEB Corp."/>
    <n v="87000"/>
    <x v="4"/>
    <s v="Landscaping and Area Beautification"/>
    <d v="2004-12-03T00:00:00"/>
    <n v="194.05"/>
    <n v="1"/>
  </r>
  <r>
    <x v="2"/>
    <x v="5"/>
    <n v="301301"/>
    <s v="LUUSEB Corp."/>
    <n v="87000"/>
    <x v="4"/>
    <s v="Landscaping and Area Beautification"/>
    <d v="2004-12-17T00:00:00"/>
    <n v="194.05"/>
    <n v="1"/>
  </r>
  <r>
    <x v="2"/>
    <x v="5"/>
    <n v="301301"/>
    <s v="LUUSEB Corp."/>
    <n v="87000"/>
    <x v="4"/>
    <s v="Landscaping and Area Beautification"/>
    <d v="2004-12-31T00:00:00"/>
    <n v="194.05"/>
    <n v="1"/>
  </r>
  <r>
    <x v="2"/>
    <x v="5"/>
    <n v="301301"/>
    <s v="REBUST Corp."/>
    <n v="87000"/>
    <x v="4"/>
    <s v="Landscaping and Area Beautification"/>
    <d v="2004-01-12T00:00:00"/>
    <n v="194.05"/>
    <n v="1"/>
  </r>
  <r>
    <x v="2"/>
    <x v="5"/>
    <n v="301301"/>
    <s v="REBUST Corp."/>
    <n v="87000"/>
    <x v="4"/>
    <s v="Landscaping and Area Beautification"/>
    <d v="2004-02-04T00:00:00"/>
    <n v="194.05"/>
    <n v="1"/>
  </r>
  <r>
    <x v="2"/>
    <x v="5"/>
    <n v="301301"/>
    <s v="REBUST Corp."/>
    <n v="87000"/>
    <x v="4"/>
    <s v="Landscaping and Area Beautification"/>
    <d v="2004-03-04T00:00:00"/>
    <n v="194.05"/>
    <n v="1"/>
  </r>
  <r>
    <x v="2"/>
    <x v="5"/>
    <n v="301301"/>
    <s v="REBUST Corp."/>
    <n v="87000"/>
    <x v="4"/>
    <s v="Landscaping and Area Beautification"/>
    <d v="2004-05-14T00:00:00"/>
    <n v="194.05"/>
    <n v="1"/>
  </r>
  <r>
    <x v="2"/>
    <x v="5"/>
    <n v="301301"/>
    <s v="REBUST Corp."/>
    <n v="87000"/>
    <x v="4"/>
    <s v="Landscaping and Area Beautification"/>
    <d v="2004-06-17T00:00:00"/>
    <n v="194.05"/>
    <n v="1"/>
  </r>
  <r>
    <x v="2"/>
    <x v="5"/>
    <n v="301301"/>
    <s v="REBUST Corp."/>
    <n v="87000"/>
    <x v="4"/>
    <s v="Landscaping and Area Beautification"/>
    <d v="2004-07-28T00:00:00"/>
    <n v="194.05"/>
    <n v="1"/>
  </r>
  <r>
    <x v="2"/>
    <x v="5"/>
    <n v="301301"/>
    <s v="REBUST Corp."/>
    <n v="87000"/>
    <x v="4"/>
    <s v="Landscaping and Area Beautification"/>
    <d v="2004-09-09T00:00:00"/>
    <n v="194.05"/>
    <n v="1"/>
  </r>
  <r>
    <x v="2"/>
    <x v="5"/>
    <n v="301301"/>
    <s v="REBUST Corp."/>
    <n v="87000"/>
    <x v="4"/>
    <s v="Landscaping and Area Beautification"/>
    <d v="2004-10-06T00:00:00"/>
    <n v="194.05"/>
    <n v="1"/>
  </r>
  <r>
    <x v="2"/>
    <x v="5"/>
    <n v="301301"/>
    <s v="REBUST Corp."/>
    <n v="87000"/>
    <x v="4"/>
    <s v="Landscaping and Area Beautification"/>
    <d v="2004-11-04T00:00:00"/>
    <n v="194.05"/>
    <n v="1"/>
  </r>
  <r>
    <x v="2"/>
    <x v="5"/>
    <n v="301301"/>
    <s v="REBUST Corp."/>
    <n v="87000"/>
    <x v="4"/>
    <s v="Landscaping and Area Beautification"/>
    <d v="2004-12-03T00:00:00"/>
    <n v="194.05"/>
    <n v="1"/>
  </r>
  <r>
    <x v="2"/>
    <x v="5"/>
    <n v="301301"/>
    <s v="REBUST Corp."/>
    <n v="87000"/>
    <x v="4"/>
    <s v="Landscaping and Area Beautification"/>
    <d v="2004-12-21T00:00:00"/>
    <n v="194.05"/>
    <n v="1"/>
  </r>
  <r>
    <x v="2"/>
    <x v="5"/>
    <n v="301301"/>
    <s v="TUSRYC Corp."/>
    <n v="87000"/>
    <x v="4"/>
    <s v="Landscaping and Area Beautification"/>
    <d v="2004-01-27T00:00:00"/>
    <n v="194.05"/>
    <n v="1"/>
  </r>
  <r>
    <x v="2"/>
    <x v="5"/>
    <n v="301301"/>
    <s v="TUSRYC Corp."/>
    <n v="87000"/>
    <x v="4"/>
    <s v="Landscaping and Area Beautification"/>
    <d v="2004-02-18T00:00:00"/>
    <n v="194.05"/>
    <n v="1"/>
  </r>
  <r>
    <x v="2"/>
    <x v="5"/>
    <n v="301301"/>
    <s v="TUSRYC Corp."/>
    <n v="87000"/>
    <x v="4"/>
    <s v="Landscaping and Area Beautification"/>
    <d v="2004-03-11T00:00:00"/>
    <n v="194.05"/>
    <n v="1"/>
  </r>
  <r>
    <x v="2"/>
    <x v="5"/>
    <n v="301301"/>
    <s v="TUSRYC Corp."/>
    <n v="87000"/>
    <x v="4"/>
    <s v="Landscaping and Area Beautification"/>
    <d v="2004-04-08T00:00:00"/>
    <n v="194.05"/>
    <n v="1"/>
  </r>
  <r>
    <x v="2"/>
    <x v="5"/>
    <n v="301301"/>
    <s v="TUSRYC Corp."/>
    <n v="87000"/>
    <x v="4"/>
    <s v="Landscaping and Area Beautification"/>
    <d v="2004-05-05T00:00:00"/>
    <n v="194.05"/>
    <n v="1"/>
  </r>
  <r>
    <x v="2"/>
    <x v="5"/>
    <n v="301301"/>
    <s v="TUSRYC Corp."/>
    <n v="87000"/>
    <x v="4"/>
    <s v="Landscaping and Area Beautification"/>
    <d v="2004-06-02T00:00:00"/>
    <n v="194.05"/>
    <n v="1"/>
  </r>
  <r>
    <x v="2"/>
    <x v="5"/>
    <n v="301301"/>
    <s v="TUSRYC Corp."/>
    <n v="87000"/>
    <x v="4"/>
    <s v="Landscaping and Area Beautification"/>
    <d v="2004-07-01T00:00:00"/>
    <n v="194.05"/>
    <n v="1"/>
  </r>
  <r>
    <x v="2"/>
    <x v="5"/>
    <n v="301301"/>
    <s v="TUSRYC Corp."/>
    <n v="87000"/>
    <x v="4"/>
    <s v="Landscaping and Area Beautification"/>
    <d v="2004-07-29T00:00:00"/>
    <n v="194.05"/>
    <n v="1"/>
  </r>
  <r>
    <x v="2"/>
    <x v="5"/>
    <n v="301301"/>
    <s v="TUSRYC Corp."/>
    <n v="87000"/>
    <x v="4"/>
    <s v="Landscaping and Area Beautification"/>
    <d v="2004-08-24T00:00:00"/>
    <n v="194.05"/>
    <n v="1"/>
  </r>
  <r>
    <x v="2"/>
    <x v="5"/>
    <n v="301301"/>
    <s v="TUSRYC Corp."/>
    <n v="87000"/>
    <x v="4"/>
    <s v="Landscaping and Area Beautification"/>
    <d v="2004-09-27T00:00:00"/>
    <n v="194.05"/>
    <n v="1"/>
  </r>
  <r>
    <x v="2"/>
    <x v="5"/>
    <n v="301301"/>
    <s v="TUSRYC Corp."/>
    <n v="87000"/>
    <x v="4"/>
    <s v="Landscaping and Area Beautification"/>
    <d v="2004-10-25T00:00:00"/>
    <n v="194.05"/>
    <n v="1"/>
  </r>
  <r>
    <x v="2"/>
    <x v="5"/>
    <n v="301301"/>
    <s v="TUSRYC Corp."/>
    <n v="87000"/>
    <x v="4"/>
    <s v="Landscaping and Area Beautification"/>
    <d v="2004-11-16T00:00:00"/>
    <n v="194.05"/>
    <n v="1"/>
  </r>
  <r>
    <x v="2"/>
    <x v="5"/>
    <n v="301301"/>
    <s v="TUSRYC Corp."/>
    <n v="87000"/>
    <x v="4"/>
    <s v="Landscaping and Area Beautification"/>
    <d v="2004-12-13T00:00:00"/>
    <n v="194.05"/>
    <n v="1"/>
  </r>
  <r>
    <x v="2"/>
    <x v="5"/>
    <n v="301301"/>
    <s v="UDGUWU Corp."/>
    <n v="87000"/>
    <x v="4"/>
    <s v="Landscaping and Area Beautification"/>
    <d v="2004-01-30T00:00:00"/>
    <n v="194.05"/>
    <n v="1"/>
  </r>
  <r>
    <x v="2"/>
    <x v="5"/>
    <n v="301301"/>
    <s v="UDGUWU Corp."/>
    <n v="87000"/>
    <x v="4"/>
    <s v="Landscaping and Area Beautification"/>
    <d v="2004-03-05T00:00:00"/>
    <n v="194.05"/>
    <n v="1"/>
  </r>
  <r>
    <x v="2"/>
    <x v="5"/>
    <n v="301301"/>
    <s v="UDGUWU Corp."/>
    <n v="87000"/>
    <x v="4"/>
    <s v="Landscaping and Area Beautification"/>
    <d v="2004-03-31T00:00:00"/>
    <n v="194.05"/>
    <n v="1"/>
  </r>
  <r>
    <x v="2"/>
    <x v="5"/>
    <n v="301301"/>
    <s v="UDGUWU Corp."/>
    <n v="87000"/>
    <x v="4"/>
    <s v="Landscaping and Area Beautification"/>
    <d v="2004-04-28T00:00:00"/>
    <n v="194.05"/>
    <n v="1"/>
  </r>
  <r>
    <x v="2"/>
    <x v="5"/>
    <n v="301301"/>
    <s v="UDGUWU Corp."/>
    <n v="87000"/>
    <x v="4"/>
    <s v="Landscaping and Area Beautification"/>
    <d v="2004-05-26T00:00:00"/>
    <n v="194.05"/>
    <n v="1"/>
  </r>
  <r>
    <x v="2"/>
    <x v="5"/>
    <n v="301301"/>
    <s v="UDGUWU Corp."/>
    <n v="87000"/>
    <x v="4"/>
    <s v="Landscaping and Area Beautification"/>
    <d v="2004-06-23T00:00:00"/>
    <n v="194.05"/>
    <n v="1"/>
  </r>
  <r>
    <x v="2"/>
    <x v="5"/>
    <n v="301301"/>
    <s v="UDGUWU Corp."/>
    <n v="87000"/>
    <x v="4"/>
    <s v="Landscaping and Area Beautification"/>
    <d v="2004-07-22T00:00:00"/>
    <n v="194.05"/>
    <n v="1"/>
  </r>
  <r>
    <x v="2"/>
    <x v="5"/>
    <n v="301301"/>
    <s v="UDGUWU Corp."/>
    <n v="87000"/>
    <x v="4"/>
    <s v="Landscaping and Area Beautification"/>
    <d v="2004-08-23T00:00:00"/>
    <n v="194.05"/>
    <n v="1"/>
  </r>
  <r>
    <x v="2"/>
    <x v="5"/>
    <n v="301301"/>
    <s v="UDGUWU Corp."/>
    <n v="87000"/>
    <x v="4"/>
    <s v="Landscaping and Area Beautification"/>
    <d v="2004-09-16T00:00:00"/>
    <n v="194.05"/>
    <n v="1"/>
  </r>
  <r>
    <x v="2"/>
    <x v="5"/>
    <n v="301301"/>
    <s v="UDGUWU Corp."/>
    <n v="87000"/>
    <x v="4"/>
    <s v="Landscaping and Area Beautification"/>
    <d v="2004-10-15T00:00:00"/>
    <n v="194.05"/>
    <n v="1"/>
  </r>
  <r>
    <x v="2"/>
    <x v="5"/>
    <n v="301301"/>
    <s v="UDGUWU Corp."/>
    <n v="87000"/>
    <x v="4"/>
    <s v="Landscaping and Area Beautification"/>
    <d v="2004-11-15T00:00:00"/>
    <n v="194.05"/>
    <n v="1"/>
  </r>
  <r>
    <x v="2"/>
    <x v="5"/>
    <n v="301301"/>
    <s v="UDGUWU Corp."/>
    <n v="87000"/>
    <x v="4"/>
    <s v="Landscaping and Area Beautification"/>
    <d v="2004-12-09T00:00:00"/>
    <n v="194.05"/>
    <n v="1"/>
  </r>
  <r>
    <x v="2"/>
    <x v="5"/>
    <n v="301301"/>
    <s v="ULDCOS Corp."/>
    <n v="87000"/>
    <x v="4"/>
    <s v="Landscaping and Area Beautification"/>
    <d v="2004-01-08T00:00:00"/>
    <n v="194.05"/>
    <n v="1"/>
  </r>
  <r>
    <x v="2"/>
    <x v="5"/>
    <n v="301301"/>
    <s v="ULDCOS Corp."/>
    <n v="87000"/>
    <x v="4"/>
    <s v="Landscaping and Area Beautification"/>
    <d v="2004-02-04T00:00:00"/>
    <n v="194.05"/>
    <n v="1"/>
  </r>
  <r>
    <x v="2"/>
    <x v="5"/>
    <n v="301301"/>
    <s v="ULDCOS Corp."/>
    <n v="87000"/>
    <x v="4"/>
    <s v="Landscaping and Area Beautification"/>
    <d v="2004-03-05T00:00:00"/>
    <n v="194.05"/>
    <n v="1"/>
  </r>
  <r>
    <x v="2"/>
    <x v="5"/>
    <n v="301301"/>
    <s v="ULDCOS Corp."/>
    <n v="87000"/>
    <x v="4"/>
    <s v="Landscaping and Area Beautification"/>
    <d v="2004-04-01T00:00:00"/>
    <n v="194.05"/>
    <n v="1"/>
  </r>
  <r>
    <x v="2"/>
    <x v="5"/>
    <n v="301301"/>
    <s v="ULDCOS Corp."/>
    <n v="87000"/>
    <x v="4"/>
    <s v="Landscaping and Area Beautification"/>
    <d v="2004-04-29T00:00:00"/>
    <n v="194.05"/>
    <n v="1"/>
  </r>
  <r>
    <x v="2"/>
    <x v="5"/>
    <n v="301301"/>
    <s v="ULDCOS Corp."/>
    <n v="87000"/>
    <x v="4"/>
    <s v="Landscaping and Area Beautification"/>
    <d v="2004-05-25T00:00:00"/>
    <n v="194.05"/>
    <n v="1"/>
  </r>
  <r>
    <x v="2"/>
    <x v="5"/>
    <n v="301301"/>
    <s v="ULDCOS Corp."/>
    <n v="87000"/>
    <x v="4"/>
    <s v="Landscaping and Area Beautification"/>
    <d v="2004-07-06T00:00:00"/>
    <n v="194.05"/>
    <n v="1"/>
  </r>
  <r>
    <x v="2"/>
    <x v="5"/>
    <n v="301301"/>
    <s v="ULDCOS Corp."/>
    <n v="87000"/>
    <x v="4"/>
    <s v="Landscaping and Area Beautification"/>
    <d v="2004-07-26T00:00:00"/>
    <n v="194.05"/>
    <n v="1"/>
  </r>
  <r>
    <x v="2"/>
    <x v="5"/>
    <n v="301301"/>
    <s v="ULDCOS Corp."/>
    <n v="87000"/>
    <x v="4"/>
    <s v="Landscaping and Area Beautification"/>
    <d v="2004-08-20T00:00:00"/>
    <n v="194.05"/>
    <n v="1"/>
  </r>
  <r>
    <x v="2"/>
    <x v="5"/>
    <n v="301301"/>
    <s v="ULDCOS Corp."/>
    <n v="87000"/>
    <x v="4"/>
    <s v="Landscaping and Area Beautification"/>
    <d v="2004-09-20T00:00:00"/>
    <n v="194.05"/>
    <n v="1"/>
  </r>
  <r>
    <x v="2"/>
    <x v="5"/>
    <n v="301301"/>
    <s v="ULDCOS Corp."/>
    <n v="87000"/>
    <x v="4"/>
    <s v="Landscaping and Area Beautification"/>
    <d v="2004-10-13T00:00:00"/>
    <n v="194.05"/>
    <n v="1"/>
  </r>
  <r>
    <x v="2"/>
    <x v="5"/>
    <n v="301301"/>
    <s v="ULDCOS Corp."/>
    <n v="87000"/>
    <x v="4"/>
    <s v="Landscaping and Area Beautification"/>
    <d v="2004-11-11T00:00:00"/>
    <n v="194.05"/>
    <n v="1"/>
  </r>
  <r>
    <x v="2"/>
    <x v="5"/>
    <n v="301301"/>
    <s v="ULDCOS Corp."/>
    <n v="87000"/>
    <x v="4"/>
    <s v="Landscaping and Area Beautification"/>
    <d v="2004-12-03T00:00:00"/>
    <n v="194.05"/>
    <n v="1"/>
  </r>
  <r>
    <x v="2"/>
    <x v="5"/>
    <n v="301301"/>
    <s v="YUANGB Corp."/>
    <n v="87000"/>
    <x v="4"/>
    <s v="Landscaping and Area Beautification"/>
    <d v="2004-01-19T00:00:00"/>
    <n v="194.05"/>
    <n v="1"/>
  </r>
  <r>
    <x v="2"/>
    <x v="5"/>
    <n v="301301"/>
    <s v="YUANGB Corp."/>
    <n v="87000"/>
    <x v="4"/>
    <s v="Landscaping and Area Beautification"/>
    <d v="2004-02-20T00:00:00"/>
    <n v="194.05"/>
    <n v="1"/>
  </r>
  <r>
    <x v="2"/>
    <x v="5"/>
    <n v="301301"/>
    <s v="YUANGB Corp."/>
    <n v="87000"/>
    <x v="4"/>
    <s v="Landscaping and Area Beautification"/>
    <d v="2004-03-15T00:00:00"/>
    <n v="194.05"/>
    <n v="1"/>
  </r>
  <r>
    <x v="2"/>
    <x v="5"/>
    <n v="301301"/>
    <s v="YUANGB Corp."/>
    <n v="87000"/>
    <x v="4"/>
    <s v="Landscaping and Area Beautification"/>
    <d v="2004-04-13T00:00:00"/>
    <n v="194.05"/>
    <n v="1"/>
  </r>
  <r>
    <x v="2"/>
    <x v="5"/>
    <n v="301301"/>
    <s v="YUANGB Corp."/>
    <n v="87000"/>
    <x v="4"/>
    <s v="Landscaping and Area Beautification"/>
    <d v="2004-05-05T00:00:00"/>
    <n v="194.05"/>
    <n v="1"/>
  </r>
  <r>
    <x v="2"/>
    <x v="5"/>
    <n v="301301"/>
    <s v="YUANGB Corp."/>
    <n v="87000"/>
    <x v="4"/>
    <s v="Landscaping and Area Beautification"/>
    <d v="2004-06-03T00:00:00"/>
    <n v="194.05"/>
    <n v="1"/>
  </r>
  <r>
    <x v="2"/>
    <x v="5"/>
    <n v="301301"/>
    <s v="YUANGB Corp."/>
    <n v="87000"/>
    <x v="4"/>
    <s v="Landscaping and Area Beautification"/>
    <d v="2004-07-05T00:00:00"/>
    <n v="194.05"/>
    <n v="1"/>
  </r>
  <r>
    <x v="2"/>
    <x v="5"/>
    <n v="301301"/>
    <s v="YUANGB Corp."/>
    <n v="87000"/>
    <x v="4"/>
    <s v="Landscaping and Area Beautification"/>
    <d v="2004-07-29T00:00:00"/>
    <n v="194.05"/>
    <n v="1"/>
  </r>
  <r>
    <x v="2"/>
    <x v="5"/>
    <n v="301301"/>
    <s v="YUANGB Corp."/>
    <n v="87000"/>
    <x v="4"/>
    <s v="Landscaping and Area Beautification"/>
    <d v="2004-08-25T00:00:00"/>
    <n v="194.05"/>
    <n v="1"/>
  </r>
  <r>
    <x v="2"/>
    <x v="5"/>
    <n v="301301"/>
    <s v="YUANGB Corp."/>
    <n v="87000"/>
    <x v="4"/>
    <s v="Landscaping and Area Beautification"/>
    <d v="2004-09-24T00:00:00"/>
    <n v="194.05"/>
    <n v="1"/>
  </r>
  <r>
    <x v="2"/>
    <x v="5"/>
    <n v="301301"/>
    <s v="YUANGB Corp."/>
    <n v="87000"/>
    <x v="4"/>
    <s v="Landscaping and Area Beautification"/>
    <d v="2004-10-22T00:00:00"/>
    <n v="194.05"/>
    <n v="1"/>
  </r>
  <r>
    <x v="2"/>
    <x v="5"/>
    <n v="301301"/>
    <s v="YUANGB Corp."/>
    <n v="87000"/>
    <x v="4"/>
    <s v="Landscaping and Area Beautification"/>
    <d v="2004-11-17T00:00:00"/>
    <n v="194.05"/>
    <n v="1"/>
  </r>
  <r>
    <x v="2"/>
    <x v="5"/>
    <n v="301301"/>
    <s v="YUANGB Corp."/>
    <n v="87000"/>
    <x v="4"/>
    <s v="Landscaping and Area Beautification"/>
    <d v="2004-12-15T00:00:00"/>
    <n v="194.05"/>
    <n v="1"/>
  </r>
  <r>
    <x v="2"/>
    <x v="5"/>
    <n v="302301"/>
    <s v="BACKHU Corp."/>
    <n v="87000"/>
    <x v="4"/>
    <s v="Landscaping and Area Beautification"/>
    <d v="2004-02-03T00:00:00"/>
    <n v="189.42"/>
    <n v="1"/>
  </r>
  <r>
    <x v="2"/>
    <x v="5"/>
    <n v="302301"/>
    <s v="BACKHU Corp."/>
    <n v="87000"/>
    <x v="4"/>
    <s v="Landscaping and Area Beautification"/>
    <d v="2004-03-15T00:00:00"/>
    <n v="189.42"/>
    <n v="1"/>
  </r>
  <r>
    <x v="2"/>
    <x v="5"/>
    <n v="302301"/>
    <s v="BACKHU Corp."/>
    <n v="87000"/>
    <x v="4"/>
    <s v="Landscaping and Area Beautification"/>
    <d v="2004-04-05T00:00:00"/>
    <n v="189.42"/>
    <n v="1"/>
  </r>
  <r>
    <x v="2"/>
    <x v="5"/>
    <n v="302301"/>
    <s v="BACKHU Corp."/>
    <n v="87000"/>
    <x v="4"/>
    <s v="Landscaping and Area Beautification"/>
    <d v="2004-05-03T00:00:00"/>
    <n v="189.42"/>
    <n v="1"/>
  </r>
  <r>
    <x v="2"/>
    <x v="5"/>
    <n v="302301"/>
    <s v="BACKHU Corp."/>
    <n v="87000"/>
    <x v="4"/>
    <s v="Landscaping and Area Beautification"/>
    <d v="2004-05-31T00:00:00"/>
    <n v="189.42"/>
    <n v="1"/>
  </r>
  <r>
    <x v="2"/>
    <x v="5"/>
    <n v="302301"/>
    <s v="BACKHU Corp."/>
    <n v="87000"/>
    <x v="4"/>
    <s v="Landscaping and Area Beautification"/>
    <d v="2004-06-25T00:00:00"/>
    <n v="189.42"/>
    <n v="1"/>
  </r>
  <r>
    <x v="2"/>
    <x v="5"/>
    <n v="302301"/>
    <s v="BACKHU Corp."/>
    <n v="87000"/>
    <x v="4"/>
    <s v="Landscaping and Area Beautification"/>
    <d v="2004-07-20T00:00:00"/>
    <n v="189.42"/>
    <n v="1"/>
  </r>
  <r>
    <x v="2"/>
    <x v="5"/>
    <n v="302301"/>
    <s v="BACKHU Corp."/>
    <n v="87000"/>
    <x v="4"/>
    <s v="Landscaping and Area Beautification"/>
    <d v="2004-08-24T00:00:00"/>
    <n v="189.42"/>
    <n v="1"/>
  </r>
  <r>
    <x v="2"/>
    <x v="5"/>
    <n v="302301"/>
    <s v="BACKHU Corp."/>
    <n v="87000"/>
    <x v="4"/>
    <s v="Landscaping and Area Beautification"/>
    <d v="2004-09-16T00:00:00"/>
    <n v="189.42"/>
    <n v="1"/>
  </r>
  <r>
    <x v="2"/>
    <x v="5"/>
    <n v="302301"/>
    <s v="BACKHU Corp."/>
    <n v="87000"/>
    <x v="4"/>
    <s v="Landscaping and Area Beautification"/>
    <d v="2004-10-18T00:00:00"/>
    <n v="189.42"/>
    <n v="1"/>
  </r>
  <r>
    <x v="2"/>
    <x v="5"/>
    <n v="302301"/>
    <s v="BACKHU Corp."/>
    <n v="87000"/>
    <x v="4"/>
    <s v="Landscaping and Area Beautification"/>
    <d v="2004-11-11T00:00:00"/>
    <n v="189.42"/>
    <n v="1"/>
  </r>
  <r>
    <x v="2"/>
    <x v="5"/>
    <n v="302301"/>
    <s v="BACKHU Corp."/>
    <n v="87000"/>
    <x v="4"/>
    <s v="Landscaping and Area Beautification"/>
    <d v="2004-12-13T00:00:00"/>
    <n v="189.42"/>
    <n v="1"/>
  </r>
  <r>
    <x v="2"/>
    <x v="5"/>
    <n v="302301"/>
    <s v="BALLHU Corp."/>
    <n v="87000"/>
    <x v="4"/>
    <s v="Landscaping and Area Beautification"/>
    <d v="2004-01-15T00:00:00"/>
    <n v="189.42"/>
    <n v="1"/>
  </r>
  <r>
    <x v="2"/>
    <x v="5"/>
    <n v="302301"/>
    <s v="BALLHU Corp."/>
    <n v="87000"/>
    <x v="4"/>
    <s v="Landscaping and Area Beautification"/>
    <d v="2004-02-12T00:00:00"/>
    <n v="189.42"/>
    <n v="1"/>
  </r>
  <r>
    <x v="2"/>
    <x v="5"/>
    <n v="302301"/>
    <s v="BALLHU Corp."/>
    <n v="87000"/>
    <x v="4"/>
    <s v="Landscaping and Area Beautification"/>
    <d v="2004-03-12T00:00:00"/>
    <n v="189.42"/>
    <n v="1"/>
  </r>
  <r>
    <x v="2"/>
    <x v="5"/>
    <n v="302301"/>
    <s v="BALLHU Corp."/>
    <n v="87000"/>
    <x v="4"/>
    <s v="Landscaping and Area Beautification"/>
    <d v="2004-04-06T00:00:00"/>
    <n v="189.42"/>
    <n v="1"/>
  </r>
  <r>
    <x v="2"/>
    <x v="5"/>
    <n v="302301"/>
    <s v="BALLHU Corp."/>
    <n v="87000"/>
    <x v="4"/>
    <s v="Landscaping and Area Beautification"/>
    <d v="2004-05-06T00:00:00"/>
    <n v="189.42"/>
    <n v="1"/>
  </r>
  <r>
    <x v="2"/>
    <x v="5"/>
    <n v="302301"/>
    <s v="BALLHU Corp."/>
    <n v="87000"/>
    <x v="4"/>
    <s v="Landscaping and Area Beautification"/>
    <d v="2004-06-07T00:00:00"/>
    <n v="189.42"/>
    <n v="1"/>
  </r>
  <r>
    <x v="2"/>
    <x v="5"/>
    <n v="302301"/>
    <s v="BALLHU Corp."/>
    <n v="87000"/>
    <x v="4"/>
    <s v="Landscaping and Area Beautification"/>
    <d v="2004-06-30T00:00:00"/>
    <n v="189.42"/>
    <n v="1"/>
  </r>
  <r>
    <x v="2"/>
    <x v="5"/>
    <n v="302301"/>
    <s v="BALLHU Corp."/>
    <n v="87000"/>
    <x v="4"/>
    <s v="Landscaping and Area Beautification"/>
    <d v="2004-07-23T00:00:00"/>
    <n v="189.42"/>
    <n v="1"/>
  </r>
  <r>
    <x v="2"/>
    <x v="5"/>
    <n v="302301"/>
    <s v="BALLHU Corp."/>
    <n v="87000"/>
    <x v="4"/>
    <s v="Landscaping and Area Beautification"/>
    <d v="2004-08-27T00:00:00"/>
    <n v="189.42"/>
    <n v="1"/>
  </r>
  <r>
    <x v="2"/>
    <x v="5"/>
    <n v="302301"/>
    <s v="BALLHU Corp."/>
    <n v="87000"/>
    <x v="4"/>
    <s v="Landscaping and Area Beautification"/>
    <d v="2004-09-21T00:00:00"/>
    <n v="189.42"/>
    <n v="1"/>
  </r>
  <r>
    <x v="2"/>
    <x v="5"/>
    <n v="302301"/>
    <s v="BALLHU Corp."/>
    <n v="87000"/>
    <x v="4"/>
    <s v="Landscaping and Area Beautification"/>
    <d v="2004-10-21T00:00:00"/>
    <n v="189.42"/>
    <n v="1"/>
  </r>
  <r>
    <x v="2"/>
    <x v="5"/>
    <n v="302301"/>
    <s v="BALLHU Corp."/>
    <n v="87000"/>
    <x v="4"/>
    <s v="Landscaping and Area Beautification"/>
    <d v="2004-11-16T00:00:00"/>
    <n v="189.42"/>
    <n v="1"/>
  </r>
  <r>
    <x v="2"/>
    <x v="5"/>
    <n v="302301"/>
    <s v="BALLHU Corp."/>
    <n v="87000"/>
    <x v="4"/>
    <s v="Landscaping and Area Beautification"/>
    <d v="2004-12-20T00:00:00"/>
    <n v="189.42"/>
    <n v="1"/>
  </r>
  <r>
    <x v="2"/>
    <x v="5"/>
    <n v="302301"/>
    <s v="CORMOX Corp."/>
    <n v="87000"/>
    <x v="4"/>
    <s v="Landscaping and Area Beautification"/>
    <d v="2004-01-13T00:00:00"/>
    <n v="189.42"/>
    <n v="1"/>
  </r>
  <r>
    <x v="2"/>
    <x v="5"/>
    <n v="302301"/>
    <s v="CORMOX Corp."/>
    <n v="87000"/>
    <x v="4"/>
    <s v="Landscaping and Area Beautification"/>
    <d v="2004-03-23T00:00:00"/>
    <n v="189.42"/>
    <n v="1"/>
  </r>
  <r>
    <x v="2"/>
    <x v="5"/>
    <n v="302301"/>
    <s v="CORMOX Corp."/>
    <n v="87000"/>
    <x v="4"/>
    <s v="Landscaping and Area Beautification"/>
    <d v="2004-04-21T00:00:00"/>
    <n v="189.42"/>
    <n v="1"/>
  </r>
  <r>
    <x v="2"/>
    <x v="5"/>
    <n v="302301"/>
    <s v="CORMOX Corp."/>
    <n v="87000"/>
    <x v="4"/>
    <s v="Landscaping and Area Beautification"/>
    <d v="2004-05-06T00:00:00"/>
    <n v="189.42"/>
    <n v="1"/>
  </r>
  <r>
    <x v="2"/>
    <x v="5"/>
    <n v="302301"/>
    <s v="CORMOX Corp."/>
    <n v="87000"/>
    <x v="4"/>
    <s v="Landscaping and Area Beautification"/>
    <d v="2004-05-17T00:00:00"/>
    <n v="189.42"/>
    <n v="1"/>
  </r>
  <r>
    <x v="2"/>
    <x v="5"/>
    <n v="302301"/>
    <s v="CORMOX Corp."/>
    <n v="87000"/>
    <x v="4"/>
    <s v="Landscaping and Area Beautification"/>
    <d v="2004-05-28T00:00:00"/>
    <n v="189.42"/>
    <n v="1"/>
  </r>
  <r>
    <x v="2"/>
    <x v="5"/>
    <n v="302301"/>
    <s v="CORMOX Corp."/>
    <n v="87000"/>
    <x v="4"/>
    <s v="Landscaping and Area Beautification"/>
    <d v="2004-06-09T00:00:00"/>
    <n v="189.42"/>
    <n v="1"/>
  </r>
  <r>
    <x v="2"/>
    <x v="5"/>
    <n v="302301"/>
    <s v="CORMOX Corp."/>
    <n v="87000"/>
    <x v="4"/>
    <s v="Landscaping and Area Beautification"/>
    <d v="2004-06-28T00:00:00"/>
    <n v="189.42"/>
    <n v="1"/>
  </r>
  <r>
    <x v="2"/>
    <x v="5"/>
    <n v="302301"/>
    <s v="CORMOX Corp."/>
    <n v="87000"/>
    <x v="4"/>
    <s v="Landscaping and Area Beautification"/>
    <d v="2004-07-12T00:00:00"/>
    <n v="189.42"/>
    <n v="1"/>
  </r>
  <r>
    <x v="2"/>
    <x v="5"/>
    <n v="302301"/>
    <s v="CORMOX Corp."/>
    <n v="87000"/>
    <x v="4"/>
    <s v="Landscaping and Area Beautification"/>
    <d v="2004-07-23T00:00:00"/>
    <n v="189.42"/>
    <n v="1"/>
  </r>
  <r>
    <x v="2"/>
    <x v="5"/>
    <n v="302301"/>
    <s v="CORMOX Corp."/>
    <n v="87000"/>
    <x v="4"/>
    <s v="Landscaping and Area Beautification"/>
    <d v="2004-08-05T00:00:00"/>
    <n v="189.42"/>
    <n v="1"/>
  </r>
  <r>
    <x v="2"/>
    <x v="5"/>
    <n v="302301"/>
    <s v="CORMOX Corp."/>
    <n v="87000"/>
    <x v="4"/>
    <s v="Landscaping and Area Beautification"/>
    <d v="2004-08-18T00:00:00"/>
    <n v="189.42"/>
    <n v="1"/>
  </r>
  <r>
    <x v="2"/>
    <x v="5"/>
    <n v="302301"/>
    <s v="CORMOX Corp."/>
    <n v="87000"/>
    <x v="4"/>
    <s v="Landscaping and Area Beautification"/>
    <d v="2004-09-01T00:00:00"/>
    <n v="189.42"/>
    <n v="1"/>
  </r>
  <r>
    <x v="2"/>
    <x v="5"/>
    <n v="302301"/>
    <s v="CORMOX Corp."/>
    <n v="87000"/>
    <x v="4"/>
    <s v="Landscaping and Area Beautification"/>
    <d v="2004-09-15T00:00:00"/>
    <n v="189.42"/>
    <n v="1"/>
  </r>
  <r>
    <x v="2"/>
    <x v="5"/>
    <n v="302301"/>
    <s v="CORMOX Corp."/>
    <n v="87000"/>
    <x v="4"/>
    <s v="Landscaping and Area Beautification"/>
    <d v="2004-09-30T00:00:00"/>
    <n v="189.42"/>
    <n v="1"/>
  </r>
  <r>
    <x v="2"/>
    <x v="5"/>
    <n v="302301"/>
    <s v="CORMOX Corp."/>
    <n v="87000"/>
    <x v="4"/>
    <s v="Landscaping and Area Beautification"/>
    <d v="2004-10-18T00:00:00"/>
    <n v="189.42"/>
    <n v="1"/>
  </r>
  <r>
    <x v="2"/>
    <x v="5"/>
    <n v="302301"/>
    <s v="CORMOX Corp."/>
    <n v="87000"/>
    <x v="4"/>
    <s v="Landscaping and Area Beautification"/>
    <d v="2004-10-26T00:00:00"/>
    <n v="189.42"/>
    <n v="1"/>
  </r>
  <r>
    <x v="2"/>
    <x v="5"/>
    <n v="302301"/>
    <s v="CORMOX Corp."/>
    <n v="87000"/>
    <x v="4"/>
    <s v="Landscaping and Area Beautification"/>
    <d v="2004-11-09T00:00:00"/>
    <n v="189.42"/>
    <n v="1"/>
  </r>
  <r>
    <x v="2"/>
    <x v="5"/>
    <n v="302301"/>
    <s v="CORMOX Corp."/>
    <n v="87000"/>
    <x v="4"/>
    <s v="Landscaping and Area Beautification"/>
    <d v="2004-11-23T00:00:00"/>
    <n v="189.42"/>
    <n v="1"/>
  </r>
  <r>
    <x v="2"/>
    <x v="5"/>
    <n v="302301"/>
    <s v="CORMOX Corp."/>
    <n v="87000"/>
    <x v="4"/>
    <s v="Landscaping and Area Beautification"/>
    <d v="2004-12-13T00:00:00"/>
    <n v="189.42"/>
    <n v="1"/>
  </r>
  <r>
    <x v="2"/>
    <x v="5"/>
    <n v="302301"/>
    <s v="CORMOX Corp."/>
    <n v="87000"/>
    <x v="4"/>
    <s v="Landscaping and Area Beautification"/>
    <d v="2004-12-21T00:00:00"/>
    <n v="189.42"/>
    <n v="1"/>
  </r>
  <r>
    <x v="2"/>
    <x v="5"/>
    <n v="302301"/>
    <s v="PUSFUS Corp."/>
    <n v="87000"/>
    <x v="4"/>
    <s v="Landscaping and Area Beautification"/>
    <d v="2004-02-11T00:00:00"/>
    <n v="189.42"/>
    <n v="1"/>
  </r>
  <r>
    <x v="2"/>
    <x v="5"/>
    <n v="302301"/>
    <s v="PUSFUS Corp."/>
    <n v="87000"/>
    <x v="4"/>
    <s v="Landscaping and Area Beautification"/>
    <d v="2004-02-26T00:00:00"/>
    <n v="189.42"/>
    <n v="1"/>
  </r>
  <r>
    <x v="2"/>
    <x v="5"/>
    <n v="302301"/>
    <s v="PUSFUS Corp."/>
    <n v="87000"/>
    <x v="4"/>
    <s v="Landscaping and Area Beautification"/>
    <d v="2004-03-25T00:00:00"/>
    <n v="189.42"/>
    <n v="1"/>
  </r>
  <r>
    <x v="2"/>
    <x v="5"/>
    <n v="302301"/>
    <s v="PUSFUS Corp."/>
    <n v="87000"/>
    <x v="4"/>
    <s v="Landscaping and Area Beautification"/>
    <d v="2004-04-23T00:00:00"/>
    <n v="189.42"/>
    <n v="1"/>
  </r>
  <r>
    <x v="2"/>
    <x v="5"/>
    <n v="302301"/>
    <s v="PUSFUS Corp."/>
    <n v="87000"/>
    <x v="4"/>
    <s v="Landscaping and Area Beautification"/>
    <d v="2004-05-20T00:00:00"/>
    <n v="189.42"/>
    <n v="1"/>
  </r>
  <r>
    <x v="2"/>
    <x v="5"/>
    <n v="302301"/>
    <s v="PUSFUS Corp."/>
    <n v="87000"/>
    <x v="4"/>
    <s v="Landscaping and Area Beautification"/>
    <d v="2004-06-16T00:00:00"/>
    <n v="189.42"/>
    <n v="1"/>
  </r>
  <r>
    <x v="2"/>
    <x v="5"/>
    <n v="302301"/>
    <s v="PUSFUS Corp."/>
    <n v="87000"/>
    <x v="4"/>
    <s v="Landscaping and Area Beautification"/>
    <d v="2004-07-16T00:00:00"/>
    <n v="189.42"/>
    <n v="1"/>
  </r>
  <r>
    <x v="2"/>
    <x v="5"/>
    <n v="302301"/>
    <s v="PUSFUS Corp."/>
    <n v="87000"/>
    <x v="4"/>
    <s v="Landscaping and Area Beautification"/>
    <d v="2004-08-11T00:00:00"/>
    <n v="189.42"/>
    <n v="1"/>
  </r>
  <r>
    <x v="2"/>
    <x v="5"/>
    <n v="302301"/>
    <s v="PUSFUS Corp."/>
    <n v="87000"/>
    <x v="4"/>
    <s v="Landscaping and Area Beautification"/>
    <d v="2004-09-10T00:00:00"/>
    <n v="189.42"/>
    <n v="1"/>
  </r>
  <r>
    <x v="2"/>
    <x v="5"/>
    <n v="302301"/>
    <s v="PUSFUS Corp."/>
    <n v="87000"/>
    <x v="4"/>
    <s v="Landscaping and Area Beautification"/>
    <d v="2004-10-07T00:00:00"/>
    <n v="189.42"/>
    <n v="1"/>
  </r>
  <r>
    <x v="2"/>
    <x v="5"/>
    <n v="302301"/>
    <s v="PUSFUS Corp."/>
    <n v="87000"/>
    <x v="4"/>
    <s v="Landscaping and Area Beautification"/>
    <d v="2004-11-04T00:00:00"/>
    <n v="189.42"/>
    <n v="1"/>
  </r>
  <r>
    <x v="2"/>
    <x v="5"/>
    <n v="302301"/>
    <s v="PUSFUS Corp."/>
    <n v="87000"/>
    <x v="4"/>
    <s v="Landscaping and Area Beautification"/>
    <d v="2004-12-09T00:00:00"/>
    <n v="189.42"/>
    <n v="1"/>
  </r>
  <r>
    <x v="2"/>
    <x v="5"/>
    <n v="302301"/>
    <s v="PUSFUS Corp."/>
    <n v="87000"/>
    <x v="4"/>
    <s v="Landscaping and Area Beautification"/>
    <d v="2004-12-30T00:00:00"/>
    <n v="189.42"/>
    <n v="1"/>
  </r>
  <r>
    <x v="2"/>
    <x v="5"/>
    <n v="302301"/>
    <s v="SPAUTH Corp."/>
    <n v="87000"/>
    <x v="4"/>
    <s v="Landscaping and Area Beautification"/>
    <d v="2004-01-12T00:00:00"/>
    <n v="189.42"/>
    <n v="1"/>
  </r>
  <r>
    <x v="2"/>
    <x v="5"/>
    <n v="302301"/>
    <s v="SPAUTH Corp."/>
    <n v="87000"/>
    <x v="4"/>
    <s v="Landscaping and Area Beautification"/>
    <d v="2004-02-03T00:00:00"/>
    <n v="189.42"/>
    <n v="1"/>
  </r>
  <r>
    <x v="2"/>
    <x v="5"/>
    <n v="302301"/>
    <s v="SPAUTH Corp."/>
    <n v="87000"/>
    <x v="4"/>
    <s v="Landscaping and Area Beautification"/>
    <d v="2004-03-03T00:00:00"/>
    <n v="189.42"/>
    <n v="1"/>
  </r>
  <r>
    <x v="2"/>
    <x v="5"/>
    <n v="302301"/>
    <s v="SPAUTH Corp."/>
    <n v="87000"/>
    <x v="4"/>
    <s v="Landscaping and Area Beautification"/>
    <d v="2004-03-30T00:00:00"/>
    <n v="189.42"/>
    <n v="1"/>
  </r>
  <r>
    <x v="2"/>
    <x v="5"/>
    <n v="302301"/>
    <s v="SPAUTH Corp."/>
    <n v="87000"/>
    <x v="4"/>
    <s v="Landscaping and Area Beautification"/>
    <d v="2004-04-29T00:00:00"/>
    <n v="189.42"/>
    <n v="1"/>
  </r>
  <r>
    <x v="2"/>
    <x v="5"/>
    <n v="302301"/>
    <s v="SPAUTH Corp."/>
    <n v="87000"/>
    <x v="4"/>
    <s v="Landscaping and Area Beautification"/>
    <d v="2004-05-26T00:00:00"/>
    <n v="189.42"/>
    <n v="1"/>
  </r>
  <r>
    <x v="2"/>
    <x v="5"/>
    <n v="302301"/>
    <s v="SPAUTH Corp."/>
    <n v="87000"/>
    <x v="4"/>
    <s v="Landscaping and Area Beautification"/>
    <d v="2004-06-18T00:00:00"/>
    <n v="189.42"/>
    <n v="1"/>
  </r>
  <r>
    <x v="2"/>
    <x v="5"/>
    <n v="302301"/>
    <s v="SPAUTH Corp."/>
    <n v="87000"/>
    <x v="4"/>
    <s v="Landscaping and Area Beautification"/>
    <d v="2004-07-21T00:00:00"/>
    <n v="189.42"/>
    <n v="1"/>
  </r>
  <r>
    <x v="2"/>
    <x v="5"/>
    <n v="302301"/>
    <s v="SPAUTH Corp."/>
    <n v="87000"/>
    <x v="4"/>
    <s v="Landscaping and Area Beautification"/>
    <d v="2004-08-17T00:00:00"/>
    <n v="189.42"/>
    <n v="1"/>
  </r>
  <r>
    <x v="2"/>
    <x v="5"/>
    <n v="302301"/>
    <s v="SPAUTH Corp."/>
    <n v="87000"/>
    <x v="4"/>
    <s v="Landscaping and Area Beautification"/>
    <d v="2004-09-16T00:00:00"/>
    <n v="189.42"/>
    <n v="1"/>
  </r>
  <r>
    <x v="2"/>
    <x v="5"/>
    <n v="302301"/>
    <s v="SPAUTH Corp."/>
    <n v="87000"/>
    <x v="4"/>
    <s v="Landscaping and Area Beautification"/>
    <d v="2004-10-12T00:00:00"/>
    <n v="189.42"/>
    <n v="1"/>
  </r>
  <r>
    <x v="2"/>
    <x v="5"/>
    <n v="302301"/>
    <s v="SPAUTH Corp."/>
    <n v="87000"/>
    <x v="4"/>
    <s v="Landscaping and Area Beautification"/>
    <d v="2004-11-15T00:00:00"/>
    <n v="189.42"/>
    <n v="1"/>
  </r>
  <r>
    <x v="2"/>
    <x v="5"/>
    <n v="302301"/>
    <s v="SUASHU Corp."/>
    <n v="87000"/>
    <x v="4"/>
    <s v="Landscaping and Area Beautification"/>
    <d v="2004-01-15T00:00:00"/>
    <n v="189.42"/>
    <n v="1"/>
  </r>
  <r>
    <x v="2"/>
    <x v="5"/>
    <n v="302301"/>
    <s v="SUASHU Corp."/>
    <n v="87000"/>
    <x v="4"/>
    <s v="Landscaping and Area Beautification"/>
    <d v="2004-02-16T00:00:00"/>
    <n v="189.42"/>
    <n v="1"/>
  </r>
  <r>
    <x v="2"/>
    <x v="5"/>
    <n v="302301"/>
    <s v="SUASHU Corp."/>
    <n v="87000"/>
    <x v="4"/>
    <s v="Landscaping and Area Beautification"/>
    <d v="2004-03-12T00:00:00"/>
    <n v="189.42"/>
    <n v="1"/>
  </r>
  <r>
    <x v="2"/>
    <x v="5"/>
    <n v="302301"/>
    <s v="SUASHU Corp."/>
    <n v="87000"/>
    <x v="4"/>
    <s v="Landscaping and Area Beautification"/>
    <d v="2004-04-06T00:00:00"/>
    <n v="189.42"/>
    <n v="1"/>
  </r>
  <r>
    <x v="2"/>
    <x v="5"/>
    <n v="302301"/>
    <s v="SUASHU Corp."/>
    <n v="87000"/>
    <x v="4"/>
    <s v="Landscaping and Area Beautification"/>
    <d v="2004-05-06T00:00:00"/>
    <n v="189.42"/>
    <n v="1"/>
  </r>
  <r>
    <x v="2"/>
    <x v="5"/>
    <n v="302301"/>
    <s v="SUASHU Corp."/>
    <n v="87000"/>
    <x v="4"/>
    <s v="Landscaping and Area Beautification"/>
    <d v="2004-06-04T00:00:00"/>
    <n v="189.42"/>
    <n v="1"/>
  </r>
  <r>
    <x v="2"/>
    <x v="5"/>
    <n v="302301"/>
    <s v="SUASHU Corp."/>
    <n v="87000"/>
    <x v="4"/>
    <s v="Landscaping and Area Beautification"/>
    <d v="2004-06-28T00:00:00"/>
    <n v="189.42"/>
    <n v="1"/>
  </r>
  <r>
    <x v="2"/>
    <x v="5"/>
    <n v="302301"/>
    <s v="SUASHU Corp."/>
    <n v="87000"/>
    <x v="4"/>
    <s v="Landscaping and Area Beautification"/>
    <d v="2004-07-23T00:00:00"/>
    <n v="189.42"/>
    <n v="1"/>
  </r>
  <r>
    <x v="2"/>
    <x v="5"/>
    <n v="302301"/>
    <s v="SUASHU Corp."/>
    <n v="87000"/>
    <x v="4"/>
    <s v="Landscaping and Area Beautification"/>
    <d v="2004-08-24T00:00:00"/>
    <n v="189.42"/>
    <n v="1"/>
  </r>
  <r>
    <x v="2"/>
    <x v="5"/>
    <n v="302301"/>
    <s v="SUASHU Corp."/>
    <n v="87000"/>
    <x v="4"/>
    <s v="Landscaping and Area Beautification"/>
    <d v="2004-09-21T00:00:00"/>
    <n v="189.42"/>
    <n v="1"/>
  </r>
  <r>
    <x v="2"/>
    <x v="5"/>
    <n v="302301"/>
    <s v="SUASHU Corp."/>
    <n v="87000"/>
    <x v="4"/>
    <s v="Landscaping and Area Beautification"/>
    <d v="2004-10-21T00:00:00"/>
    <n v="189.42"/>
    <n v="1"/>
  </r>
  <r>
    <x v="2"/>
    <x v="5"/>
    <n v="302301"/>
    <s v="SUASHU Corp."/>
    <n v="87000"/>
    <x v="4"/>
    <s v="Landscaping and Area Beautification"/>
    <d v="2004-11-16T00:00:00"/>
    <n v="189.42"/>
    <n v="1"/>
  </r>
  <r>
    <x v="2"/>
    <x v="5"/>
    <n v="302301"/>
    <s v="SUASHU Corp."/>
    <n v="87000"/>
    <x v="4"/>
    <s v="Landscaping and Area Beautification"/>
    <d v="2004-12-20T00:00:00"/>
    <n v="189.42"/>
    <n v="1"/>
  </r>
  <r>
    <x v="2"/>
    <x v="5"/>
    <n v="302301"/>
    <s v="TUWNEL Corp."/>
    <n v="87000"/>
    <x v="4"/>
    <s v="Landscaping and Area Beautification"/>
    <d v="2004-06-01T00:00:00"/>
    <n v="189.42"/>
    <n v="1"/>
  </r>
  <r>
    <x v="2"/>
    <x v="5"/>
    <n v="302301"/>
    <s v="TUWNEL Corp."/>
    <n v="87000"/>
    <x v="4"/>
    <s v="Landscaping and Area Beautification"/>
    <d v="2004-07-16T00:00:00"/>
    <n v="189.42"/>
    <n v="1"/>
  </r>
  <r>
    <x v="2"/>
    <x v="5"/>
    <n v="302301"/>
    <s v="TUWNEL Corp."/>
    <n v="87000"/>
    <x v="4"/>
    <s v="Landscaping and Area Beautification"/>
    <d v="2004-07-21T00:00:00"/>
    <n v="189.42"/>
    <n v="1"/>
  </r>
  <r>
    <x v="2"/>
    <x v="5"/>
    <n v="302301"/>
    <s v="TUWNEL Corp."/>
    <n v="87000"/>
    <x v="4"/>
    <s v="Landscaping and Area Beautification"/>
    <d v="2004-08-19T00:00:00"/>
    <n v="189.42"/>
    <n v="1"/>
  </r>
  <r>
    <x v="2"/>
    <x v="5"/>
    <n v="302301"/>
    <s v="TUWNEL Corp."/>
    <n v="87000"/>
    <x v="4"/>
    <s v="Landscaping and Area Beautification"/>
    <d v="2004-09-17T00:00:00"/>
    <n v="189.42"/>
    <n v="1"/>
  </r>
  <r>
    <x v="2"/>
    <x v="5"/>
    <n v="302301"/>
    <s v="TUWNEL Corp."/>
    <n v="87000"/>
    <x v="4"/>
    <s v="Landscaping and Area Beautification"/>
    <d v="2004-10-13T00:00:00"/>
    <n v="189.42"/>
    <n v="1"/>
  </r>
  <r>
    <x v="2"/>
    <x v="5"/>
    <n v="302301"/>
    <s v="TUWNEL Corp."/>
    <n v="87000"/>
    <x v="4"/>
    <s v="Landscaping and Area Beautification"/>
    <d v="2004-11-11T00:00:00"/>
    <n v="189.42"/>
    <n v="1"/>
  </r>
  <r>
    <x v="2"/>
    <x v="5"/>
    <n v="302301"/>
    <s v="TUWNEL Corp."/>
    <n v="87000"/>
    <x v="4"/>
    <s v="Landscaping and Area Beautification"/>
    <d v="2004-12-09T00:00:00"/>
    <n v="189.42"/>
    <n v="1"/>
  </r>
  <r>
    <x v="2"/>
    <x v="5"/>
    <n v="302301"/>
    <s v="WADEFU Corp."/>
    <n v="87000"/>
    <x v="4"/>
    <s v="Landscaping and Area Beautification"/>
    <d v="2004-01-15T00:00:00"/>
    <n v="189.42"/>
    <n v="1"/>
  </r>
  <r>
    <x v="2"/>
    <x v="5"/>
    <n v="302301"/>
    <s v="WADEFU Corp."/>
    <n v="87000"/>
    <x v="4"/>
    <s v="Landscaping and Area Beautification"/>
    <d v="2004-02-11T00:00:00"/>
    <n v="189.42"/>
    <n v="1"/>
  </r>
  <r>
    <x v="2"/>
    <x v="5"/>
    <n v="302301"/>
    <s v="WADEFU Corp."/>
    <n v="87000"/>
    <x v="4"/>
    <s v="Landscaping and Area Beautification"/>
    <d v="2004-03-10T00:00:00"/>
    <n v="189.42"/>
    <n v="1"/>
  </r>
  <r>
    <x v="2"/>
    <x v="5"/>
    <n v="302301"/>
    <s v="WADEFU Corp."/>
    <n v="87000"/>
    <x v="4"/>
    <s v="Landscaping and Area Beautification"/>
    <d v="2004-04-09T00:00:00"/>
    <n v="189.42"/>
    <n v="1"/>
  </r>
  <r>
    <x v="2"/>
    <x v="5"/>
    <n v="302301"/>
    <s v="WADEFU Corp."/>
    <n v="87000"/>
    <x v="4"/>
    <s v="Landscaping and Area Beautification"/>
    <d v="2004-05-05T00:00:00"/>
    <n v="189.42"/>
    <n v="1"/>
  </r>
  <r>
    <x v="2"/>
    <x v="5"/>
    <n v="302301"/>
    <s v="WADEFU Corp."/>
    <n v="87000"/>
    <x v="4"/>
    <s v="Landscaping and Area Beautification"/>
    <d v="2004-06-03T00:00:00"/>
    <n v="189.42"/>
    <n v="1"/>
  </r>
  <r>
    <x v="2"/>
    <x v="5"/>
    <n v="302301"/>
    <s v="WADEFU Corp."/>
    <n v="87000"/>
    <x v="4"/>
    <s v="Landscaping and Area Beautification"/>
    <d v="2004-06-29T00:00:00"/>
    <n v="189.42"/>
    <n v="1"/>
  </r>
  <r>
    <x v="2"/>
    <x v="5"/>
    <n v="302301"/>
    <s v="WADEFU Corp."/>
    <n v="87000"/>
    <x v="4"/>
    <s v="Landscaping and Area Beautification"/>
    <d v="2004-07-27T00:00:00"/>
    <n v="189.42"/>
    <n v="1"/>
  </r>
  <r>
    <x v="2"/>
    <x v="5"/>
    <n v="302301"/>
    <s v="WADEFU Corp."/>
    <n v="87000"/>
    <x v="4"/>
    <s v="Landscaping and Area Beautification"/>
    <d v="2004-08-27T00:00:00"/>
    <n v="189.42"/>
    <n v="1"/>
  </r>
  <r>
    <x v="2"/>
    <x v="5"/>
    <n v="302301"/>
    <s v="WADEFU Corp."/>
    <n v="87000"/>
    <x v="4"/>
    <s v="Landscaping and Area Beautification"/>
    <d v="2004-09-22T00:00:00"/>
    <n v="189.42"/>
    <n v="1"/>
  </r>
  <r>
    <x v="2"/>
    <x v="5"/>
    <n v="302301"/>
    <s v="WADEFU Corp."/>
    <n v="87000"/>
    <x v="4"/>
    <s v="Landscaping and Area Beautification"/>
    <d v="2004-10-22T00:00:00"/>
    <n v="189.42"/>
    <n v="1"/>
  </r>
  <r>
    <x v="2"/>
    <x v="5"/>
    <n v="302301"/>
    <s v="WADEFU Corp."/>
    <n v="87000"/>
    <x v="4"/>
    <s v="Landscaping and Area Beautification"/>
    <d v="2004-11-25T00:00:00"/>
    <n v="189.42"/>
    <n v="1"/>
  </r>
  <r>
    <x v="2"/>
    <x v="5"/>
    <n v="302301"/>
    <s v="WADEFU Corp."/>
    <n v="87000"/>
    <x v="4"/>
    <s v="Landscaping and Area Beautification"/>
    <d v="2004-12-14T00:00:00"/>
    <n v="189.42"/>
    <n v="1"/>
  </r>
  <r>
    <x v="2"/>
    <x v="5"/>
    <n v="601306"/>
    <s v="BEBBYW Corp."/>
    <n v="87000"/>
    <x v="4"/>
    <s v="Landscaping and Area Beautification"/>
    <d v="2004-10-01T00:00:00"/>
    <n v="184.28"/>
    <n v="1"/>
  </r>
  <r>
    <x v="2"/>
    <x v="5"/>
    <n v="601306"/>
    <s v="BEBBYW Corp."/>
    <n v="87000"/>
    <x v="4"/>
    <s v="Landscaping and Area Beautification"/>
    <d v="2004-10-27T00:00:00"/>
    <n v="184.28"/>
    <n v="1"/>
  </r>
  <r>
    <x v="2"/>
    <x v="5"/>
    <n v="601306"/>
    <s v="BEBBYW Corp."/>
    <n v="87000"/>
    <x v="4"/>
    <s v="Landscaping and Area Beautification"/>
    <d v="2004-11-24T00:00:00"/>
    <n v="184.28"/>
    <n v="1"/>
  </r>
  <r>
    <x v="2"/>
    <x v="5"/>
    <n v="601306"/>
    <s v="BEBBYW Corp."/>
    <n v="87000"/>
    <x v="4"/>
    <s v="Landscaping and Area Beautification"/>
    <d v="2004-12-22T00:00:00"/>
    <n v="184.28"/>
    <n v="1"/>
  </r>
  <r>
    <x v="2"/>
    <x v="5"/>
    <n v="601306"/>
    <s v="BMWPUS Corp."/>
    <n v="87000"/>
    <x v="4"/>
    <s v="Landscaping and Area Beautification"/>
    <d v="2004-01-06T00:00:00"/>
    <n v="184.28"/>
    <n v="1"/>
  </r>
  <r>
    <x v="2"/>
    <x v="5"/>
    <n v="601306"/>
    <s v="BMWPUS Corp."/>
    <n v="87000"/>
    <x v="4"/>
    <s v="Landscaping and Area Beautification"/>
    <d v="2004-01-13T00:00:00"/>
    <n v="184.28"/>
    <n v="1"/>
  </r>
  <r>
    <x v="2"/>
    <x v="5"/>
    <n v="601306"/>
    <s v="BMWPUS Corp."/>
    <n v="87000"/>
    <x v="4"/>
    <s v="Landscaping and Area Beautification"/>
    <d v="2004-01-21T00:00:00"/>
    <n v="184.28"/>
    <n v="1"/>
  </r>
  <r>
    <x v="2"/>
    <x v="5"/>
    <n v="601306"/>
    <s v="BMWPUS Corp."/>
    <n v="87000"/>
    <x v="4"/>
    <s v="Landscaping and Area Beautification"/>
    <d v="2004-01-30T00:00:00"/>
    <n v="184.28"/>
    <n v="1"/>
  </r>
  <r>
    <x v="2"/>
    <x v="5"/>
    <n v="601306"/>
    <s v="BMWPUS Corp."/>
    <n v="87000"/>
    <x v="4"/>
    <s v="Landscaping and Area Beautification"/>
    <d v="2004-02-03T00:00:00"/>
    <n v="184.28"/>
    <n v="1"/>
  </r>
  <r>
    <x v="2"/>
    <x v="5"/>
    <n v="601306"/>
    <s v="BMWPUS Corp."/>
    <n v="87000"/>
    <x v="4"/>
    <s v="Landscaping and Area Beautification"/>
    <d v="2004-02-10T00:00:00"/>
    <n v="184.28"/>
    <n v="1"/>
  </r>
  <r>
    <x v="2"/>
    <x v="5"/>
    <n v="601306"/>
    <s v="BMWPUS Corp."/>
    <n v="87000"/>
    <x v="4"/>
    <s v="Landscaping and Area Beautification"/>
    <d v="2004-02-18T00:00:00"/>
    <n v="184.28"/>
    <n v="1"/>
  </r>
  <r>
    <x v="2"/>
    <x v="5"/>
    <n v="601306"/>
    <s v="BMWPUS Corp."/>
    <n v="87000"/>
    <x v="4"/>
    <s v="Landscaping and Area Beautification"/>
    <d v="2004-02-24T00:00:00"/>
    <n v="184.28"/>
    <n v="1"/>
  </r>
  <r>
    <x v="2"/>
    <x v="5"/>
    <n v="601306"/>
    <s v="BMWPUS Corp."/>
    <n v="87000"/>
    <x v="4"/>
    <s v="Landscaping and Area Beautification"/>
    <d v="2004-03-02T00:00:00"/>
    <n v="184.28"/>
    <n v="1"/>
  </r>
  <r>
    <x v="2"/>
    <x v="5"/>
    <n v="601306"/>
    <s v="BMWPUS Corp."/>
    <n v="87000"/>
    <x v="4"/>
    <s v="Landscaping and Area Beautification"/>
    <d v="2004-03-10T00:00:00"/>
    <n v="184.28"/>
    <n v="1"/>
  </r>
  <r>
    <x v="2"/>
    <x v="5"/>
    <n v="601306"/>
    <s v="BMWPUS Corp."/>
    <n v="87000"/>
    <x v="4"/>
    <s v="Landscaping and Area Beautification"/>
    <d v="2004-03-16T00:00:00"/>
    <n v="184.28"/>
    <n v="1"/>
  </r>
  <r>
    <x v="2"/>
    <x v="5"/>
    <n v="601306"/>
    <s v="BMWPUS Corp."/>
    <n v="87000"/>
    <x v="4"/>
    <s v="Landscaping and Area Beautification"/>
    <d v="2004-03-23T00:00:00"/>
    <n v="184.28"/>
    <n v="1"/>
  </r>
  <r>
    <x v="2"/>
    <x v="5"/>
    <n v="601306"/>
    <s v="BMWPUS Corp."/>
    <n v="87000"/>
    <x v="4"/>
    <s v="Landscaping and Area Beautification"/>
    <d v="2004-03-30T00:00:00"/>
    <n v="184.28"/>
    <n v="1"/>
  </r>
  <r>
    <x v="2"/>
    <x v="5"/>
    <n v="601306"/>
    <s v="BMWPUS Corp."/>
    <n v="87000"/>
    <x v="4"/>
    <s v="Landscaping and Area Beautification"/>
    <d v="2004-04-06T00:00:00"/>
    <n v="184.28"/>
    <n v="1"/>
  </r>
  <r>
    <x v="2"/>
    <x v="5"/>
    <n v="601306"/>
    <s v="BMWPUS Corp."/>
    <n v="87000"/>
    <x v="4"/>
    <s v="Landscaping and Area Beautification"/>
    <d v="2004-04-13T00:00:00"/>
    <n v="184.28"/>
    <n v="1"/>
  </r>
  <r>
    <x v="2"/>
    <x v="5"/>
    <n v="601306"/>
    <s v="BMWPUS Corp."/>
    <n v="87000"/>
    <x v="4"/>
    <s v="Landscaping and Area Beautification"/>
    <d v="2004-04-20T00:00:00"/>
    <n v="184.28"/>
    <n v="1"/>
  </r>
  <r>
    <x v="2"/>
    <x v="5"/>
    <n v="601306"/>
    <s v="BMWPUS Corp."/>
    <n v="87000"/>
    <x v="4"/>
    <s v="Landscaping and Area Beautification"/>
    <d v="2004-04-27T00:00:00"/>
    <n v="184.28"/>
    <n v="1"/>
  </r>
  <r>
    <x v="2"/>
    <x v="5"/>
    <n v="601306"/>
    <s v="BMWPUS Corp."/>
    <n v="87000"/>
    <x v="4"/>
    <s v="Landscaping and Area Beautification"/>
    <d v="2004-05-04T00:00:00"/>
    <n v="184.28"/>
    <n v="1"/>
  </r>
  <r>
    <x v="2"/>
    <x v="5"/>
    <n v="601306"/>
    <s v="BMWPUS Corp."/>
    <n v="87000"/>
    <x v="4"/>
    <s v="Landscaping and Area Beautification"/>
    <d v="2004-05-11T00:00:00"/>
    <n v="184.28"/>
    <n v="1"/>
  </r>
  <r>
    <x v="2"/>
    <x v="5"/>
    <n v="601306"/>
    <s v="BMWPUS Corp."/>
    <n v="87000"/>
    <x v="4"/>
    <s v="Landscaping and Area Beautification"/>
    <d v="2004-05-18T00:00:00"/>
    <n v="184.28"/>
    <n v="1"/>
  </r>
  <r>
    <x v="2"/>
    <x v="5"/>
    <n v="601306"/>
    <s v="BMWPUS Corp."/>
    <n v="87000"/>
    <x v="4"/>
    <s v="Landscaping and Area Beautification"/>
    <d v="2004-05-25T00:00:00"/>
    <n v="184.28"/>
    <n v="1"/>
  </r>
  <r>
    <x v="2"/>
    <x v="5"/>
    <n v="601306"/>
    <s v="BMWPUS Corp."/>
    <n v="87000"/>
    <x v="4"/>
    <s v="Landscaping and Area Beautification"/>
    <d v="2004-06-02T00:00:00"/>
    <n v="184.28"/>
    <n v="1"/>
  </r>
  <r>
    <x v="2"/>
    <x v="5"/>
    <n v="601306"/>
    <s v="BMWPUS Corp."/>
    <n v="87000"/>
    <x v="4"/>
    <s v="Landscaping and Area Beautification"/>
    <d v="2004-06-08T00:00:00"/>
    <n v="184.28"/>
    <n v="1"/>
  </r>
  <r>
    <x v="2"/>
    <x v="5"/>
    <n v="601306"/>
    <s v="BMWPUS Corp."/>
    <n v="87000"/>
    <x v="4"/>
    <s v="Landscaping and Area Beautification"/>
    <d v="2004-06-15T00:00:00"/>
    <n v="184.28"/>
    <n v="1"/>
  </r>
  <r>
    <x v="2"/>
    <x v="5"/>
    <n v="601306"/>
    <s v="BMWPUS Corp."/>
    <n v="87000"/>
    <x v="4"/>
    <s v="Landscaping and Area Beautification"/>
    <d v="2004-06-22T00:00:00"/>
    <n v="184.28"/>
    <n v="1"/>
  </r>
  <r>
    <x v="2"/>
    <x v="5"/>
    <n v="601306"/>
    <s v="BMWPUS Corp."/>
    <n v="87000"/>
    <x v="4"/>
    <s v="Landscaping and Area Beautification"/>
    <d v="2004-06-29T00:00:00"/>
    <n v="184.28"/>
    <n v="1"/>
  </r>
  <r>
    <x v="2"/>
    <x v="5"/>
    <n v="601306"/>
    <s v="BMWPUS Corp."/>
    <n v="87000"/>
    <x v="4"/>
    <s v="Landscaping and Area Beautification"/>
    <d v="2004-07-07T00:00:00"/>
    <n v="184.28"/>
    <n v="1"/>
  </r>
  <r>
    <x v="2"/>
    <x v="5"/>
    <n v="601306"/>
    <s v="BMWPUS Corp."/>
    <n v="87000"/>
    <x v="4"/>
    <s v="Landscaping and Area Beautification"/>
    <d v="2004-07-13T00:00:00"/>
    <n v="184.28"/>
    <n v="1"/>
  </r>
  <r>
    <x v="2"/>
    <x v="5"/>
    <n v="601306"/>
    <s v="BMWPUS Corp."/>
    <n v="87000"/>
    <x v="4"/>
    <s v="Landscaping and Area Beautification"/>
    <d v="2004-07-20T00:00:00"/>
    <n v="184.28"/>
    <n v="1"/>
  </r>
  <r>
    <x v="2"/>
    <x v="5"/>
    <n v="601306"/>
    <s v="CLEADE Corp."/>
    <n v="87000"/>
    <x v="4"/>
    <s v="Landscaping and Area Beautification"/>
    <d v="2004-01-19T00:00:00"/>
    <n v="184.28"/>
    <n v="1"/>
  </r>
  <r>
    <x v="2"/>
    <x v="5"/>
    <n v="601306"/>
    <s v="CLEADE Corp."/>
    <n v="87000"/>
    <x v="4"/>
    <s v="Landscaping and Area Beautification"/>
    <d v="2004-02-10T00:00:00"/>
    <n v="184.28"/>
    <n v="1"/>
  </r>
  <r>
    <x v="2"/>
    <x v="5"/>
    <n v="601306"/>
    <s v="CLEADE Corp."/>
    <n v="87000"/>
    <x v="4"/>
    <s v="Landscaping and Area Beautification"/>
    <d v="2004-03-12T00:00:00"/>
    <n v="184.28"/>
    <n v="1"/>
  </r>
  <r>
    <x v="2"/>
    <x v="5"/>
    <n v="601306"/>
    <s v="CLEADE Corp."/>
    <n v="87000"/>
    <x v="4"/>
    <s v="Landscaping and Area Beautification"/>
    <d v="2004-04-07T00:00:00"/>
    <n v="184.28"/>
    <n v="1"/>
  </r>
  <r>
    <x v="2"/>
    <x v="5"/>
    <n v="601306"/>
    <s v="CLEADE Corp."/>
    <n v="87000"/>
    <x v="4"/>
    <s v="Landscaping and Area Beautification"/>
    <d v="2004-05-07T00:00:00"/>
    <n v="184.28"/>
    <n v="1"/>
  </r>
  <r>
    <x v="2"/>
    <x v="5"/>
    <n v="601306"/>
    <s v="CLEADE Corp."/>
    <n v="87000"/>
    <x v="4"/>
    <s v="Landscaping and Area Beautification"/>
    <d v="2004-06-30T00:00:00"/>
    <n v="184.28"/>
    <n v="1"/>
  </r>
  <r>
    <x v="2"/>
    <x v="5"/>
    <n v="601306"/>
    <s v="CLEADE Corp."/>
    <n v="87000"/>
    <x v="4"/>
    <s v="Landscaping and Area Beautification"/>
    <d v="2004-07-29T00:00:00"/>
    <n v="184.28"/>
    <n v="1"/>
  </r>
  <r>
    <x v="2"/>
    <x v="5"/>
    <n v="601306"/>
    <s v="CLEADE Corp."/>
    <n v="87000"/>
    <x v="4"/>
    <s v="Landscaping and Area Beautification"/>
    <d v="2004-08-25T00:00:00"/>
    <n v="184.28"/>
    <n v="1"/>
  </r>
  <r>
    <x v="2"/>
    <x v="5"/>
    <n v="601306"/>
    <s v="CLEADE Corp."/>
    <n v="87000"/>
    <x v="4"/>
    <s v="Landscaping and Area Beautification"/>
    <d v="2004-09-23T00:00:00"/>
    <n v="184.28"/>
    <n v="1"/>
  </r>
  <r>
    <x v="2"/>
    <x v="5"/>
    <n v="601306"/>
    <s v="FLUUCH Corp."/>
    <n v="87000"/>
    <x v="4"/>
    <s v="Landscaping and Area Beautification"/>
    <d v="2004-01-06T00:00:00"/>
    <n v="184.28"/>
    <n v="1"/>
  </r>
  <r>
    <x v="2"/>
    <x v="5"/>
    <n v="601306"/>
    <s v="FLUUCH Corp."/>
    <n v="87000"/>
    <x v="4"/>
    <s v="Landscaping and Area Beautification"/>
    <d v="2004-01-22T00:00:00"/>
    <n v="184.28"/>
    <n v="1"/>
  </r>
  <r>
    <x v="2"/>
    <x v="5"/>
    <n v="601306"/>
    <s v="FLUUCH Corp."/>
    <n v="87000"/>
    <x v="4"/>
    <s v="Landscaping and Area Beautification"/>
    <d v="2004-02-04T00:00:00"/>
    <n v="184.28"/>
    <n v="1"/>
  </r>
  <r>
    <x v="2"/>
    <x v="5"/>
    <n v="601306"/>
    <s v="FLUUCH Corp."/>
    <n v="87000"/>
    <x v="4"/>
    <s v="Landscaping and Area Beautification"/>
    <d v="2004-02-17T00:00:00"/>
    <n v="184.28"/>
    <n v="1"/>
  </r>
  <r>
    <x v="2"/>
    <x v="5"/>
    <n v="601306"/>
    <s v="FLUUCH Corp."/>
    <n v="87000"/>
    <x v="4"/>
    <s v="Landscaping and Area Beautification"/>
    <d v="2004-03-05T00:00:00"/>
    <n v="184.28"/>
    <n v="1"/>
  </r>
  <r>
    <x v="2"/>
    <x v="5"/>
    <n v="601306"/>
    <s v="FLUUCH Corp."/>
    <n v="87000"/>
    <x v="4"/>
    <s v="Landscaping and Area Beautification"/>
    <d v="2004-03-16T00:00:00"/>
    <n v="184.28"/>
    <n v="1"/>
  </r>
  <r>
    <x v="2"/>
    <x v="5"/>
    <n v="601306"/>
    <s v="FLUUCH Corp."/>
    <n v="87000"/>
    <x v="4"/>
    <s v="Landscaping and Area Beautification"/>
    <d v="2004-03-30T00:00:00"/>
    <n v="184.28"/>
    <n v="1"/>
  </r>
  <r>
    <x v="2"/>
    <x v="5"/>
    <n v="601306"/>
    <s v="FLUUCH Corp."/>
    <n v="87000"/>
    <x v="4"/>
    <s v="Landscaping and Area Beautification"/>
    <d v="2004-04-13T00:00:00"/>
    <n v="184.28"/>
    <n v="1"/>
  </r>
  <r>
    <x v="2"/>
    <x v="5"/>
    <n v="601306"/>
    <s v="FRANKL Corp."/>
    <n v="87000"/>
    <x v="4"/>
    <s v="Landscaping and Area Beautification"/>
    <d v="2004-01-15T00:00:00"/>
    <n v="184.28"/>
    <n v="1"/>
  </r>
  <r>
    <x v="2"/>
    <x v="5"/>
    <n v="601306"/>
    <s v="FRANKL Corp."/>
    <n v="87000"/>
    <x v="4"/>
    <s v="Landscaping and Area Beautification"/>
    <d v="2004-02-13T00:00:00"/>
    <n v="184.28"/>
    <n v="1"/>
  </r>
  <r>
    <x v="2"/>
    <x v="5"/>
    <n v="601306"/>
    <s v="FRANKL Corp."/>
    <n v="87000"/>
    <x v="4"/>
    <s v="Landscaping and Area Beautification"/>
    <d v="2004-03-12T00:00:00"/>
    <n v="184.28"/>
    <n v="1"/>
  </r>
  <r>
    <x v="2"/>
    <x v="5"/>
    <n v="601306"/>
    <s v="FRANKL Corp."/>
    <n v="87000"/>
    <x v="4"/>
    <s v="Landscaping and Area Beautification"/>
    <d v="2004-04-09T00:00:00"/>
    <n v="184.28"/>
    <n v="1"/>
  </r>
  <r>
    <x v="2"/>
    <x v="5"/>
    <n v="601306"/>
    <s v="FRANKL Corp."/>
    <n v="87000"/>
    <x v="4"/>
    <s v="Landscaping and Area Beautification"/>
    <d v="2004-05-07T00:00:00"/>
    <n v="184.28"/>
    <n v="1"/>
  </r>
  <r>
    <x v="2"/>
    <x v="5"/>
    <n v="601306"/>
    <s v="FRANKL Corp."/>
    <n v="87000"/>
    <x v="4"/>
    <s v="Landscaping and Area Beautification"/>
    <d v="2004-06-04T00:00:00"/>
    <n v="184.28"/>
    <n v="1"/>
  </r>
  <r>
    <x v="2"/>
    <x v="5"/>
    <n v="601306"/>
    <s v="FRANKL Corp."/>
    <n v="87000"/>
    <x v="4"/>
    <s v="Landscaping and Area Beautification"/>
    <d v="2004-06-28T00:00:00"/>
    <n v="184.28"/>
    <n v="1"/>
  </r>
  <r>
    <x v="2"/>
    <x v="5"/>
    <n v="601306"/>
    <s v="FRANKL Corp."/>
    <n v="87000"/>
    <x v="4"/>
    <s v="Landscaping and Area Beautification"/>
    <d v="2004-07-23T00:00:00"/>
    <n v="184.28"/>
    <n v="1"/>
  </r>
  <r>
    <x v="2"/>
    <x v="5"/>
    <n v="601306"/>
    <s v="FRANKL Corp."/>
    <n v="87000"/>
    <x v="4"/>
    <s v="Landscaping and Area Beautification"/>
    <d v="2004-08-20T00:00:00"/>
    <n v="184.28"/>
    <n v="1"/>
  </r>
  <r>
    <x v="2"/>
    <x v="5"/>
    <n v="601306"/>
    <s v="FRANKL Corp."/>
    <n v="87000"/>
    <x v="4"/>
    <s v="Landscaping and Area Beautification"/>
    <d v="2004-09-17T00:00:00"/>
    <n v="184.28"/>
    <n v="1"/>
  </r>
  <r>
    <x v="2"/>
    <x v="5"/>
    <n v="601306"/>
    <s v="FRANKL Corp."/>
    <n v="87000"/>
    <x v="4"/>
    <s v="Landscaping and Area Beautification"/>
    <d v="2004-10-15T00:00:00"/>
    <n v="184.28"/>
    <n v="1"/>
  </r>
  <r>
    <x v="2"/>
    <x v="5"/>
    <n v="601306"/>
    <s v="FRANKL Corp."/>
    <n v="87000"/>
    <x v="4"/>
    <s v="Landscaping and Area Beautification"/>
    <d v="2004-11-05T00:00:00"/>
    <n v="184.28"/>
    <n v="1"/>
  </r>
  <r>
    <x v="2"/>
    <x v="5"/>
    <n v="601306"/>
    <s v="FRANKL Corp."/>
    <n v="87000"/>
    <x v="4"/>
    <s v="Landscaping and Area Beautification"/>
    <d v="2004-12-03T00:00:00"/>
    <n v="184.28"/>
    <n v="1"/>
  </r>
  <r>
    <x v="2"/>
    <x v="5"/>
    <n v="601306"/>
    <s v="FRANKL Corp."/>
    <n v="87000"/>
    <x v="4"/>
    <s v="Landscaping and Area Beautification"/>
    <d v="2004-12-31T00:00:00"/>
    <n v="184.28"/>
    <n v="1"/>
  </r>
  <r>
    <x v="2"/>
    <x v="5"/>
    <n v="601306"/>
    <s v="GRUUNV Corp."/>
    <n v="87000"/>
    <x v="4"/>
    <s v="Landscaping and Area Beautification"/>
    <d v="2004-02-27T00:00:00"/>
    <n v="184.28"/>
    <n v="1"/>
  </r>
  <r>
    <x v="2"/>
    <x v="5"/>
    <n v="601306"/>
    <s v="GRUUNV Corp."/>
    <n v="87000"/>
    <x v="4"/>
    <s v="Landscaping and Area Beautification"/>
    <d v="2004-04-21T00:00:00"/>
    <n v="184.28"/>
    <n v="1"/>
  </r>
  <r>
    <x v="2"/>
    <x v="5"/>
    <n v="601306"/>
    <s v="GRUUNV Corp."/>
    <n v="87000"/>
    <x v="4"/>
    <s v="Landscaping and Area Beautification"/>
    <d v="2004-06-15T00:00:00"/>
    <n v="184.28"/>
    <n v="1"/>
  </r>
  <r>
    <x v="2"/>
    <x v="5"/>
    <n v="601306"/>
    <s v="GRUUNV Corp."/>
    <n v="87000"/>
    <x v="4"/>
    <s v="Landscaping and Area Beautification"/>
    <d v="2004-08-10T00:00:00"/>
    <n v="184.28"/>
    <n v="1"/>
  </r>
  <r>
    <x v="2"/>
    <x v="5"/>
    <n v="601306"/>
    <s v="GRUUNV Corp."/>
    <n v="87000"/>
    <x v="4"/>
    <s v="Landscaping and Area Beautification"/>
    <d v="2004-10-05T00:00:00"/>
    <n v="184.28"/>
    <n v="1"/>
  </r>
  <r>
    <x v="2"/>
    <x v="5"/>
    <n v="601306"/>
    <s v="GRUUNV Corp."/>
    <n v="87000"/>
    <x v="4"/>
    <s v="Landscaping and Area Beautification"/>
    <d v="2004-12-03T00:00:00"/>
    <n v="184.28"/>
    <n v="1"/>
  </r>
  <r>
    <x v="2"/>
    <x v="5"/>
    <n v="601306"/>
    <s v="JUHNJU Corp."/>
    <n v="87000"/>
    <x v="4"/>
    <s v="Landscaping and Area Beautification"/>
    <d v="2004-01-26T00:00:00"/>
    <n v="184.28"/>
    <n v="1"/>
  </r>
  <r>
    <x v="2"/>
    <x v="5"/>
    <n v="601306"/>
    <s v="JUHNJU Corp."/>
    <n v="87000"/>
    <x v="4"/>
    <s v="Landscaping and Area Beautification"/>
    <d v="2004-02-12T00:00:00"/>
    <n v="184.28"/>
    <n v="1"/>
  </r>
  <r>
    <x v="2"/>
    <x v="5"/>
    <n v="601306"/>
    <s v="JUHNJU Corp."/>
    <n v="87000"/>
    <x v="4"/>
    <s v="Landscaping and Area Beautification"/>
    <d v="2004-03-12T00:00:00"/>
    <n v="184.28"/>
    <n v="1"/>
  </r>
  <r>
    <x v="2"/>
    <x v="5"/>
    <n v="601306"/>
    <s v="JUHNJU Corp."/>
    <n v="87000"/>
    <x v="4"/>
    <s v="Landscaping and Area Beautification"/>
    <d v="2004-04-06T00:00:00"/>
    <n v="184.28"/>
    <n v="1"/>
  </r>
  <r>
    <x v="2"/>
    <x v="5"/>
    <n v="601306"/>
    <s v="JUHNJU Corp."/>
    <n v="87000"/>
    <x v="4"/>
    <s v="Landscaping and Area Beautification"/>
    <d v="2004-05-05T00:00:00"/>
    <n v="184.28"/>
    <n v="1"/>
  </r>
  <r>
    <x v="2"/>
    <x v="5"/>
    <n v="601306"/>
    <s v="JUHNJU Corp."/>
    <n v="87000"/>
    <x v="4"/>
    <s v="Landscaping and Area Beautification"/>
    <d v="2004-06-04T00:00:00"/>
    <n v="184.28"/>
    <n v="1"/>
  </r>
  <r>
    <x v="2"/>
    <x v="5"/>
    <n v="601306"/>
    <s v="JUHNJU Corp."/>
    <n v="87000"/>
    <x v="4"/>
    <s v="Landscaping and Area Beautification"/>
    <d v="2004-07-02T00:00:00"/>
    <n v="184.28"/>
    <n v="1"/>
  </r>
  <r>
    <x v="2"/>
    <x v="5"/>
    <n v="601306"/>
    <s v="JUHNJU Corp."/>
    <n v="87000"/>
    <x v="4"/>
    <s v="Landscaping and Area Beautification"/>
    <d v="2004-07-29T00:00:00"/>
    <n v="184.28"/>
    <n v="1"/>
  </r>
  <r>
    <x v="2"/>
    <x v="5"/>
    <n v="601306"/>
    <s v="JUHNJU Corp."/>
    <n v="87000"/>
    <x v="4"/>
    <s v="Landscaping and Area Beautification"/>
    <d v="2004-08-26T00:00:00"/>
    <n v="184.28"/>
    <n v="1"/>
  </r>
  <r>
    <x v="2"/>
    <x v="5"/>
    <n v="601306"/>
    <s v="JUHNJU Corp."/>
    <n v="87000"/>
    <x v="4"/>
    <s v="Landscaping and Area Beautification"/>
    <d v="2004-09-27T00:00:00"/>
    <n v="184.28"/>
    <n v="1"/>
  </r>
  <r>
    <x v="2"/>
    <x v="5"/>
    <n v="601306"/>
    <s v="JUHNJU Corp."/>
    <n v="87000"/>
    <x v="4"/>
    <s v="Landscaping and Area Beautification"/>
    <d v="2004-10-19T00:00:00"/>
    <n v="184.28"/>
    <n v="1"/>
  </r>
  <r>
    <x v="2"/>
    <x v="5"/>
    <n v="601306"/>
    <s v="JUHNJU Corp."/>
    <n v="87000"/>
    <x v="4"/>
    <s v="Landscaping and Area Beautification"/>
    <d v="2004-11-22T00:00:00"/>
    <n v="184.28"/>
    <n v="1"/>
  </r>
  <r>
    <x v="2"/>
    <x v="5"/>
    <n v="601306"/>
    <s v="JUHNJU Corp."/>
    <n v="87000"/>
    <x v="4"/>
    <s v="Landscaping and Area Beautification"/>
    <d v="2004-12-07T00:00:00"/>
    <n v="184.28"/>
    <n v="1"/>
  </r>
  <r>
    <x v="2"/>
    <x v="5"/>
    <n v="601306"/>
    <s v="LUESB Corp."/>
    <n v="87000"/>
    <x v="4"/>
    <s v="Landscaping and Area Beautification"/>
    <d v="2004-01-07T00:00:00"/>
    <n v="184.28"/>
    <n v="1"/>
  </r>
  <r>
    <x v="2"/>
    <x v="5"/>
    <n v="601306"/>
    <s v="LUESB Corp."/>
    <n v="87000"/>
    <x v="4"/>
    <s v="Landscaping and Area Beautification"/>
    <d v="2004-02-04T00:00:00"/>
    <n v="184.28"/>
    <n v="1"/>
  </r>
  <r>
    <x v="2"/>
    <x v="5"/>
    <n v="601306"/>
    <s v="LUESB Corp."/>
    <n v="87000"/>
    <x v="4"/>
    <s v="Landscaping and Area Beautification"/>
    <d v="2004-03-05T00:00:00"/>
    <n v="184.28"/>
    <n v="1"/>
  </r>
  <r>
    <x v="2"/>
    <x v="5"/>
    <n v="601306"/>
    <s v="LUESB Corp."/>
    <n v="87000"/>
    <x v="4"/>
    <s v="Landscaping and Area Beautification"/>
    <d v="2004-04-01T00:00:00"/>
    <n v="184.28"/>
    <n v="1"/>
  </r>
  <r>
    <x v="2"/>
    <x v="5"/>
    <n v="601306"/>
    <s v="LUESB Corp."/>
    <n v="87000"/>
    <x v="4"/>
    <s v="Landscaping and Area Beautification"/>
    <d v="2004-04-29T00:00:00"/>
    <n v="184.28"/>
    <n v="1"/>
  </r>
  <r>
    <x v="2"/>
    <x v="5"/>
    <n v="601306"/>
    <s v="LUESB Corp."/>
    <n v="87000"/>
    <x v="4"/>
    <s v="Landscaping and Area Beautification"/>
    <d v="2004-05-27T00:00:00"/>
    <n v="184.28"/>
    <n v="1"/>
  </r>
  <r>
    <x v="2"/>
    <x v="5"/>
    <n v="601306"/>
    <s v="LUESB Corp."/>
    <n v="87000"/>
    <x v="4"/>
    <s v="Landscaping and Area Beautification"/>
    <d v="2004-07-22T00:00:00"/>
    <n v="184.28"/>
    <n v="1"/>
  </r>
  <r>
    <x v="2"/>
    <x v="5"/>
    <n v="601306"/>
    <s v="LUESB Corp."/>
    <n v="87000"/>
    <x v="4"/>
    <s v="Landscaping and Area Beautification"/>
    <d v="2004-08-20T00:00:00"/>
    <n v="184.28"/>
    <n v="1"/>
  </r>
  <r>
    <x v="2"/>
    <x v="5"/>
    <n v="601306"/>
    <s v="LUESB Corp."/>
    <n v="87000"/>
    <x v="4"/>
    <s v="Landscaping and Area Beautification"/>
    <d v="2004-09-17T00:00:00"/>
    <n v="184.28"/>
    <n v="1"/>
  </r>
  <r>
    <x v="2"/>
    <x v="5"/>
    <n v="601306"/>
    <s v="LUESB Corp."/>
    <n v="87000"/>
    <x v="4"/>
    <s v="Landscaping and Area Beautification"/>
    <d v="2004-10-18T00:00:00"/>
    <n v="184.28"/>
    <n v="1"/>
  </r>
  <r>
    <x v="2"/>
    <x v="5"/>
    <n v="601306"/>
    <s v="LUESB Corp."/>
    <n v="87000"/>
    <x v="4"/>
    <s v="Landscaping and Area Beautification"/>
    <d v="2004-11-12T00:00:00"/>
    <n v="184.28"/>
    <n v="1"/>
  </r>
  <r>
    <x v="2"/>
    <x v="5"/>
    <n v="601306"/>
    <s v="LUESB Corp."/>
    <n v="87000"/>
    <x v="4"/>
    <s v="Landscaping and Area Beautification"/>
    <d v="2004-12-08T00:00:00"/>
    <n v="184.28"/>
    <n v="1"/>
  </r>
  <r>
    <x v="2"/>
    <x v="5"/>
    <n v="601306"/>
    <s v="PRUTTA Corp."/>
    <n v="87000"/>
    <x v="4"/>
    <s v="Landscaping and Area Beautification"/>
    <d v="2004-08-20T00:00:00"/>
    <n v="184.28"/>
    <n v="1"/>
  </r>
  <r>
    <x v="2"/>
    <x v="5"/>
    <n v="601306"/>
    <s v="PRUTTA Corp."/>
    <n v="87000"/>
    <x v="4"/>
    <s v="Landscaping and Area Beautification"/>
    <d v="2004-09-15T00:00:00"/>
    <n v="184.28"/>
    <n v="1"/>
  </r>
  <r>
    <x v="2"/>
    <x v="5"/>
    <n v="601306"/>
    <s v="PRUTTA Corp."/>
    <n v="87000"/>
    <x v="4"/>
    <s v="Landscaping and Area Beautification"/>
    <d v="2004-10-13T00:00:00"/>
    <n v="184.28"/>
    <n v="1"/>
  </r>
  <r>
    <x v="2"/>
    <x v="5"/>
    <n v="601306"/>
    <s v="PRUTTA Corp."/>
    <n v="87000"/>
    <x v="4"/>
    <s v="Landscaping and Area Beautification"/>
    <d v="2004-11-10T00:00:00"/>
    <n v="184.28"/>
    <n v="1"/>
  </r>
  <r>
    <x v="2"/>
    <x v="5"/>
    <n v="601306"/>
    <s v="PRUTTA Corp."/>
    <n v="87000"/>
    <x v="4"/>
    <s v="Landscaping and Area Beautification"/>
    <d v="2004-12-09T00:00:00"/>
    <n v="184.28"/>
    <n v="1"/>
  </r>
  <r>
    <x v="2"/>
    <x v="5"/>
    <n v="601306"/>
    <s v="TEBUSM Corp."/>
    <n v="87000"/>
    <x v="4"/>
    <s v="Landscaping and Area Beautification"/>
    <d v="2004-02-19T00:00:00"/>
    <n v="184.28"/>
    <n v="1"/>
  </r>
  <r>
    <x v="2"/>
    <x v="5"/>
    <n v="601306"/>
    <s v="TEBUSM Corp."/>
    <n v="87000"/>
    <x v="4"/>
    <s v="Landscaping and Area Beautification"/>
    <d v="2004-04-16T00:00:00"/>
    <n v="184.28"/>
    <n v="1"/>
  </r>
  <r>
    <x v="2"/>
    <x v="5"/>
    <n v="601306"/>
    <s v="TEBUSM Corp."/>
    <n v="87000"/>
    <x v="4"/>
    <s v="Landscaping and Area Beautification"/>
    <d v="2004-06-07T00:00:00"/>
    <n v="184.28"/>
    <n v="1"/>
  </r>
  <r>
    <x v="2"/>
    <x v="5"/>
    <n v="601306"/>
    <s v="TEBUSM Corp."/>
    <n v="87000"/>
    <x v="4"/>
    <s v="Landscaping and Area Beautification"/>
    <d v="2004-07-29T00:00:00"/>
    <n v="184.28"/>
    <n v="1"/>
  </r>
  <r>
    <x v="2"/>
    <x v="5"/>
    <n v="601306"/>
    <s v="TEBUSM Corp."/>
    <n v="87000"/>
    <x v="4"/>
    <s v="Landscaping and Area Beautification"/>
    <d v="2004-09-22T00:00:00"/>
    <n v="184.28"/>
    <n v="1"/>
  </r>
  <r>
    <x v="2"/>
    <x v="5"/>
    <n v="601306"/>
    <s v="TEBUSM Corp."/>
    <n v="87000"/>
    <x v="4"/>
    <s v="Landscaping and Area Beautification"/>
    <d v="2004-11-18T00:00:00"/>
    <n v="184.28"/>
    <n v="1"/>
  </r>
  <r>
    <x v="2"/>
    <x v="5"/>
    <n v="601306"/>
    <s v="ZUKEMU Corp."/>
    <n v="87000"/>
    <x v="4"/>
    <s v="Landscaping and Area Beautification"/>
    <d v="2004-01-08T00:00:00"/>
    <n v="184.28"/>
    <n v="1"/>
  </r>
  <r>
    <x v="2"/>
    <x v="5"/>
    <n v="601306"/>
    <s v="ZUKEMU Corp."/>
    <n v="87000"/>
    <x v="4"/>
    <s v="Landscaping and Area Beautification"/>
    <d v="2004-02-11T00:00:00"/>
    <n v="184.28"/>
    <n v="1"/>
  </r>
  <r>
    <x v="2"/>
    <x v="5"/>
    <n v="601306"/>
    <s v="ZUKEMU Corp."/>
    <n v="87000"/>
    <x v="4"/>
    <s v="Landscaping and Area Beautification"/>
    <d v="2004-03-12T00:00:00"/>
    <n v="184.28"/>
    <n v="1"/>
  </r>
  <r>
    <x v="2"/>
    <x v="5"/>
    <n v="601306"/>
    <s v="ZUKEMU Corp."/>
    <n v="87000"/>
    <x v="4"/>
    <s v="Landscaping and Area Beautification"/>
    <d v="2004-04-07T00:00:00"/>
    <n v="184.28"/>
    <n v="1"/>
  </r>
  <r>
    <x v="2"/>
    <x v="5"/>
    <n v="601306"/>
    <s v="ZUKEMU Corp."/>
    <n v="87000"/>
    <x v="4"/>
    <s v="Landscaping and Area Beautification"/>
    <d v="2004-05-06T00:00:00"/>
    <n v="184.28"/>
    <n v="1"/>
  </r>
  <r>
    <x v="2"/>
    <x v="5"/>
    <n v="601306"/>
    <s v="ZUKEMU Corp."/>
    <n v="87000"/>
    <x v="4"/>
    <s v="Landscaping and Area Beautification"/>
    <d v="2004-06-10T00:00:00"/>
    <n v="184.28"/>
    <n v="1"/>
  </r>
  <r>
    <x v="2"/>
    <x v="5"/>
    <n v="601306"/>
    <s v="ZUKEMU Corp."/>
    <n v="87000"/>
    <x v="4"/>
    <s v="Landscaping and Area Beautification"/>
    <d v="2004-07-02T00:00:00"/>
    <n v="184.28"/>
    <n v="1"/>
  </r>
  <r>
    <x v="2"/>
    <x v="5"/>
    <n v="601306"/>
    <s v="ZUKEMU Corp."/>
    <n v="87000"/>
    <x v="4"/>
    <s v="Landscaping and Area Beautification"/>
    <d v="2004-07-28T00:00:00"/>
    <n v="184.28"/>
    <n v="1"/>
  </r>
  <r>
    <x v="2"/>
    <x v="5"/>
    <n v="601306"/>
    <s v="ZUKEMU Corp."/>
    <n v="87000"/>
    <x v="4"/>
    <s v="Landscaping and Area Beautification"/>
    <d v="2004-08-30T00:00:00"/>
    <n v="184.28"/>
    <n v="1"/>
  </r>
  <r>
    <x v="2"/>
    <x v="5"/>
    <n v="601306"/>
    <s v="ZUKEMU Corp."/>
    <n v="87000"/>
    <x v="4"/>
    <s v="Landscaping and Area Beautification"/>
    <d v="2004-09-21T00:00:00"/>
    <n v="184.28"/>
    <n v="1"/>
  </r>
  <r>
    <x v="2"/>
    <x v="5"/>
    <n v="601306"/>
    <s v="ZUKEMU Corp."/>
    <n v="87000"/>
    <x v="4"/>
    <s v="Landscaping and Area Beautification"/>
    <d v="2004-10-22T00:00:00"/>
    <n v="184.28"/>
    <n v="1"/>
  </r>
  <r>
    <x v="2"/>
    <x v="5"/>
    <n v="601306"/>
    <s v="ZUKEMU Corp."/>
    <n v="87000"/>
    <x v="4"/>
    <s v="Landscaping and Area Beautification"/>
    <d v="2004-11-18T00:00:00"/>
    <n v="184.28"/>
    <n v="1"/>
  </r>
  <r>
    <x v="2"/>
    <x v="5"/>
    <n v="601306"/>
    <s v="ZUKEMU Corp."/>
    <n v="87000"/>
    <x v="4"/>
    <s v="Landscaping and Area Beautification"/>
    <d v="2004-12-15T00:00:00"/>
    <n v="184.28"/>
    <n v="1"/>
  </r>
  <r>
    <x v="2"/>
    <x v="6"/>
    <n v="202600"/>
    <s v="ALLOMU Corp."/>
    <n v="87000"/>
    <x v="4"/>
    <s v="Landscaping and Area Beautification"/>
    <d v="2004-01-06T00:00:00"/>
    <n v="228.14"/>
    <n v="1"/>
  </r>
  <r>
    <x v="2"/>
    <x v="6"/>
    <n v="202600"/>
    <s v="ALLOMU Corp."/>
    <n v="87000"/>
    <x v="4"/>
    <s v="Landscaping and Area Beautification"/>
    <d v="2004-02-09T00:00:00"/>
    <n v="228.14"/>
    <n v="1"/>
  </r>
  <r>
    <x v="2"/>
    <x v="6"/>
    <n v="202600"/>
    <s v="ALLOMU Corp."/>
    <n v="87000"/>
    <x v="4"/>
    <s v="Landscaping and Area Beautification"/>
    <d v="2004-03-02T00:00:00"/>
    <n v="228.14"/>
    <n v="1"/>
  </r>
  <r>
    <x v="2"/>
    <x v="6"/>
    <n v="202600"/>
    <s v="ALLOMU Corp."/>
    <n v="87000"/>
    <x v="4"/>
    <s v="Landscaping and Area Beautification"/>
    <d v="2004-04-02T00:00:00"/>
    <n v="228.14"/>
    <n v="1"/>
  </r>
  <r>
    <x v="2"/>
    <x v="6"/>
    <n v="202600"/>
    <s v="ALLOMU Corp."/>
    <n v="87000"/>
    <x v="4"/>
    <s v="Landscaping and Area Beautification"/>
    <d v="2004-05-07T00:00:00"/>
    <n v="228.14"/>
    <n v="1"/>
  </r>
  <r>
    <x v="2"/>
    <x v="6"/>
    <n v="202600"/>
    <s v="ALLOMU Corp."/>
    <n v="87000"/>
    <x v="4"/>
    <s v="Landscaping and Area Beautification"/>
    <d v="2004-05-25T00:00:00"/>
    <n v="228.14"/>
    <n v="1"/>
  </r>
  <r>
    <x v="2"/>
    <x v="6"/>
    <n v="202600"/>
    <s v="ALLOMU Corp."/>
    <n v="87000"/>
    <x v="4"/>
    <s v="Landscaping and Area Beautification"/>
    <d v="2004-06-28T00:00:00"/>
    <n v="228.14"/>
    <n v="1"/>
  </r>
  <r>
    <x v="2"/>
    <x v="6"/>
    <n v="202600"/>
    <s v="ALLOMU Corp."/>
    <n v="87000"/>
    <x v="4"/>
    <s v="Landscaping and Area Beautification"/>
    <d v="2004-07-27T00:00:00"/>
    <n v="228.14"/>
    <n v="1"/>
  </r>
  <r>
    <x v="2"/>
    <x v="6"/>
    <n v="202600"/>
    <s v="ALLOMU Corp."/>
    <n v="87000"/>
    <x v="4"/>
    <s v="Landscaping and Area Beautification"/>
    <d v="2004-08-31T00:00:00"/>
    <n v="228.14"/>
    <n v="1"/>
  </r>
  <r>
    <x v="2"/>
    <x v="6"/>
    <n v="202600"/>
    <s v="ALLOMU Corp."/>
    <n v="87000"/>
    <x v="4"/>
    <s v="Landscaping and Area Beautification"/>
    <d v="2004-09-27T00:00:00"/>
    <n v="228.14"/>
    <n v="1"/>
  </r>
  <r>
    <x v="2"/>
    <x v="6"/>
    <n v="202600"/>
    <s v="ALLOMU Corp."/>
    <n v="87000"/>
    <x v="4"/>
    <s v="Landscaping and Area Beautification"/>
    <d v="2004-10-25T00:00:00"/>
    <n v="228.14"/>
    <n v="1"/>
  </r>
  <r>
    <x v="2"/>
    <x v="6"/>
    <n v="202600"/>
    <s v="ALLOMU Corp."/>
    <n v="87000"/>
    <x v="4"/>
    <s v="Landscaping and Area Beautification"/>
    <d v="2004-11-17T00:00:00"/>
    <n v="228.14"/>
    <n v="1"/>
  </r>
  <r>
    <x v="2"/>
    <x v="6"/>
    <n v="202600"/>
    <s v="ALLOMU Corp."/>
    <n v="87000"/>
    <x v="4"/>
    <s v="Landscaping and Area Beautification"/>
    <d v="2004-12-31T00:00:00"/>
    <n v="228.14"/>
    <n v="1"/>
  </r>
  <r>
    <x v="2"/>
    <x v="6"/>
    <n v="202600"/>
    <s v="BUSGMU Corp."/>
    <n v="87000"/>
    <x v="4"/>
    <s v="Landscaping and Area Beautification"/>
    <d v="2004-01-30T00:00:00"/>
    <n v="228.14"/>
    <n v="1"/>
  </r>
  <r>
    <x v="2"/>
    <x v="6"/>
    <n v="202600"/>
    <s v="BUSGMU Corp."/>
    <n v="87000"/>
    <x v="4"/>
    <s v="Landscaping and Area Beautification"/>
    <d v="2004-02-26T00:00:00"/>
    <n v="228.14"/>
    <n v="1"/>
  </r>
  <r>
    <x v="2"/>
    <x v="6"/>
    <n v="202600"/>
    <s v="BUSGMU Corp."/>
    <n v="87000"/>
    <x v="4"/>
    <s v="Landscaping and Area Beautification"/>
    <d v="2004-03-22T00:00:00"/>
    <n v="228.14"/>
    <n v="1"/>
  </r>
  <r>
    <x v="2"/>
    <x v="6"/>
    <n v="202600"/>
    <s v="BUSGMU Corp."/>
    <n v="87000"/>
    <x v="4"/>
    <s v="Landscaping and Area Beautification"/>
    <d v="2004-04-22T00:00:00"/>
    <n v="228.14"/>
    <n v="1"/>
  </r>
  <r>
    <x v="2"/>
    <x v="6"/>
    <n v="202600"/>
    <s v="BUSGMU Corp."/>
    <n v="87000"/>
    <x v="4"/>
    <s v="Landscaping and Area Beautification"/>
    <d v="2004-05-18T00:00:00"/>
    <n v="228.14"/>
    <n v="1"/>
  </r>
  <r>
    <x v="2"/>
    <x v="6"/>
    <n v="202600"/>
    <s v="BUSGMU Corp."/>
    <n v="87000"/>
    <x v="4"/>
    <s v="Landscaping and Area Beautification"/>
    <d v="2004-06-16T00:00:00"/>
    <n v="228.14"/>
    <n v="1"/>
  </r>
  <r>
    <x v="2"/>
    <x v="6"/>
    <n v="202600"/>
    <s v="BUSGMU Corp."/>
    <n v="87000"/>
    <x v="4"/>
    <s v="Landscaping and Area Beautification"/>
    <d v="2004-07-12T00:00:00"/>
    <n v="228.14"/>
    <n v="1"/>
  </r>
  <r>
    <x v="2"/>
    <x v="6"/>
    <n v="202600"/>
    <s v="BUSGMU Corp."/>
    <n v="87000"/>
    <x v="4"/>
    <s v="Landscaping and Area Beautification"/>
    <d v="2004-08-06T00:00:00"/>
    <n v="228.14"/>
    <n v="1"/>
  </r>
  <r>
    <x v="2"/>
    <x v="6"/>
    <n v="202600"/>
    <s v="BUSGMU Corp."/>
    <n v="87000"/>
    <x v="4"/>
    <s v="Landscaping and Area Beautification"/>
    <d v="2004-09-06T00:00:00"/>
    <n v="228.14"/>
    <n v="1"/>
  </r>
  <r>
    <x v="2"/>
    <x v="6"/>
    <n v="202600"/>
    <s v="BUSGMU Corp."/>
    <n v="87000"/>
    <x v="4"/>
    <s v="Landscaping and Area Beautification"/>
    <d v="2004-09-28T00:00:00"/>
    <n v="228.14"/>
    <n v="1"/>
  </r>
  <r>
    <x v="2"/>
    <x v="6"/>
    <n v="202600"/>
    <s v="BUSGMU Corp."/>
    <n v="87000"/>
    <x v="4"/>
    <s v="Landscaping and Area Beautification"/>
    <d v="2004-11-01T00:00:00"/>
    <n v="228.14"/>
    <n v="1"/>
  </r>
  <r>
    <x v="2"/>
    <x v="6"/>
    <n v="202600"/>
    <s v="BUSGMU Corp."/>
    <n v="87000"/>
    <x v="4"/>
    <s v="Landscaping and Area Beautification"/>
    <d v="2004-11-24T00:00:00"/>
    <n v="228.14"/>
    <n v="1"/>
  </r>
  <r>
    <x v="2"/>
    <x v="6"/>
    <n v="202600"/>
    <s v="BUSGMU Corp."/>
    <n v="87000"/>
    <x v="4"/>
    <s v="Landscaping and Area Beautification"/>
    <d v="2004-12-23T00:00:00"/>
    <n v="228.14"/>
    <n v="1"/>
  </r>
  <r>
    <x v="2"/>
    <x v="6"/>
    <n v="202600"/>
    <s v="GEUAL Corp."/>
    <n v="87000"/>
    <x v="4"/>
    <s v="Landscaping and Area Beautification"/>
    <d v="2004-01-21T00:00:00"/>
    <n v="228.14"/>
    <n v="1"/>
  </r>
  <r>
    <x v="2"/>
    <x v="6"/>
    <n v="202600"/>
    <s v="GEUAL Corp."/>
    <n v="87000"/>
    <x v="4"/>
    <s v="Landscaping and Area Beautification"/>
    <d v="2004-06-18T00:00:00"/>
    <n v="228.14"/>
    <n v="1"/>
  </r>
  <r>
    <x v="2"/>
    <x v="6"/>
    <n v="202600"/>
    <s v="GEUAL Corp."/>
    <n v="87000"/>
    <x v="4"/>
    <s v="Landscaping and Area Beautification"/>
    <d v="2004-09-09T00:00:00"/>
    <n v="228.14"/>
    <n v="1"/>
  </r>
  <r>
    <x v="2"/>
    <x v="6"/>
    <n v="202600"/>
    <s v="GEUAL Corp."/>
    <n v="87000"/>
    <x v="4"/>
    <s v="Landscaping and Area Beautification"/>
    <d v="2004-12-13T00:00:00"/>
    <n v="228.14"/>
    <n v="1"/>
  </r>
  <r>
    <x v="2"/>
    <x v="6"/>
    <n v="202600"/>
    <s v="JALAO Corp."/>
    <n v="87000"/>
    <x v="4"/>
    <s v="Landscaping and Area Beautification"/>
    <d v="2004-02-10T00:00:00"/>
    <n v="228.14"/>
    <n v="1"/>
  </r>
  <r>
    <x v="2"/>
    <x v="6"/>
    <n v="202600"/>
    <s v="JALAO Corp."/>
    <n v="87000"/>
    <x v="4"/>
    <s v="Landscaping and Area Beautification"/>
    <d v="2004-04-07T00:00:00"/>
    <n v="228.14"/>
    <n v="1"/>
  </r>
  <r>
    <x v="2"/>
    <x v="6"/>
    <n v="202600"/>
    <s v="JALAO Corp."/>
    <n v="87000"/>
    <x v="4"/>
    <s v="Landscaping and Area Beautification"/>
    <d v="2004-06-09T00:00:00"/>
    <n v="228.14"/>
    <n v="1"/>
  </r>
  <r>
    <x v="2"/>
    <x v="6"/>
    <n v="202600"/>
    <s v="JALAO Corp."/>
    <n v="87000"/>
    <x v="4"/>
    <s v="Landscaping and Area Beautification"/>
    <d v="2004-08-02T00:00:00"/>
    <n v="228.14"/>
    <n v="1"/>
  </r>
  <r>
    <x v="2"/>
    <x v="6"/>
    <n v="202600"/>
    <s v="JALAO Corp."/>
    <n v="87000"/>
    <x v="4"/>
    <s v="Landscaping and Area Beautification"/>
    <d v="2004-09-27T00:00:00"/>
    <n v="228.14"/>
    <n v="1"/>
  </r>
  <r>
    <x v="2"/>
    <x v="6"/>
    <n v="202600"/>
    <s v="JALAO Corp."/>
    <n v="87000"/>
    <x v="4"/>
    <s v="Landscaping and Area Beautification"/>
    <d v="2004-11-17T00:00:00"/>
    <n v="228.14"/>
    <n v="1"/>
  </r>
  <r>
    <x v="2"/>
    <x v="6"/>
    <n v="202600"/>
    <s v="KULLYG Corp."/>
    <n v="87000"/>
    <x v="4"/>
    <s v="Landscaping and Area Beautification"/>
    <d v="2004-01-06T00:00:00"/>
    <n v="228.14"/>
    <n v="1"/>
  </r>
  <r>
    <x v="2"/>
    <x v="6"/>
    <n v="202600"/>
    <s v="KULLYG Corp."/>
    <n v="87000"/>
    <x v="4"/>
    <s v="Landscaping and Area Beautification"/>
    <d v="2004-02-17T00:00:00"/>
    <n v="228.14"/>
    <n v="1"/>
  </r>
  <r>
    <x v="2"/>
    <x v="6"/>
    <n v="202600"/>
    <s v="KULLYG Corp."/>
    <n v="87000"/>
    <x v="4"/>
    <s v="Landscaping and Area Beautification"/>
    <d v="2004-04-09T00:00:00"/>
    <n v="228.14"/>
    <n v="1"/>
  </r>
  <r>
    <x v="2"/>
    <x v="6"/>
    <n v="202600"/>
    <s v="KULLYG Corp."/>
    <n v="87000"/>
    <x v="4"/>
    <s v="Landscaping and Area Beautification"/>
    <d v="2004-05-17T00:00:00"/>
    <n v="228.14"/>
    <n v="1"/>
  </r>
  <r>
    <x v="2"/>
    <x v="6"/>
    <n v="202600"/>
    <s v="KULLYG Corp."/>
    <n v="87000"/>
    <x v="4"/>
    <s v="Landscaping and Area Beautification"/>
    <d v="2004-06-24T00:00:00"/>
    <n v="228.14"/>
    <n v="1"/>
  </r>
  <r>
    <x v="2"/>
    <x v="6"/>
    <n v="202600"/>
    <s v="KULLYG Corp."/>
    <n v="87000"/>
    <x v="4"/>
    <s v="Landscaping and Area Beautification"/>
    <d v="2004-08-11T00:00:00"/>
    <n v="228.14"/>
    <n v="1"/>
  </r>
  <r>
    <x v="2"/>
    <x v="6"/>
    <n v="202600"/>
    <s v="KULLYG Corp."/>
    <n v="87000"/>
    <x v="4"/>
    <s v="Landscaping and Area Beautification"/>
    <d v="2004-09-17T00:00:00"/>
    <n v="228.14"/>
    <n v="1"/>
  </r>
  <r>
    <x v="2"/>
    <x v="6"/>
    <n v="202600"/>
    <s v="KULLYG Corp."/>
    <n v="87000"/>
    <x v="4"/>
    <s v="Landscaping and Area Beautification"/>
    <d v="2004-11-01T00:00:00"/>
    <n v="228.14"/>
    <n v="1"/>
  </r>
  <r>
    <x v="2"/>
    <x v="6"/>
    <n v="202600"/>
    <s v="KULLYG Corp."/>
    <n v="87000"/>
    <x v="4"/>
    <s v="Landscaping and Area Beautification"/>
    <d v="2004-12-09T00:00:00"/>
    <n v="228.14"/>
    <n v="1"/>
  </r>
  <r>
    <x v="2"/>
    <x v="6"/>
    <n v="202600"/>
    <s v="LUNEST Corp."/>
    <n v="87000"/>
    <x v="4"/>
    <s v="Landscaping and Area Beautification"/>
    <d v="2004-01-06T00:00:00"/>
    <n v="228.14"/>
    <n v="1"/>
  </r>
  <r>
    <x v="2"/>
    <x v="6"/>
    <n v="202600"/>
    <s v="LUNEST Corp."/>
    <n v="87000"/>
    <x v="4"/>
    <s v="Landscaping and Area Beautification"/>
    <d v="2004-02-09T00:00:00"/>
    <n v="228.14"/>
    <n v="1"/>
  </r>
  <r>
    <x v="2"/>
    <x v="6"/>
    <n v="202600"/>
    <s v="LUNEST Corp."/>
    <n v="87000"/>
    <x v="4"/>
    <s v="Landscaping and Area Beautification"/>
    <d v="2004-03-05T00:00:00"/>
    <n v="228.14"/>
    <n v="1"/>
  </r>
  <r>
    <x v="2"/>
    <x v="6"/>
    <n v="202600"/>
    <s v="LUNEST Corp."/>
    <n v="87000"/>
    <x v="4"/>
    <s v="Landscaping and Area Beautification"/>
    <d v="2004-03-30T00:00:00"/>
    <n v="228.14"/>
    <n v="1"/>
  </r>
  <r>
    <x v="2"/>
    <x v="6"/>
    <n v="202600"/>
    <s v="LUNEST Corp."/>
    <n v="87000"/>
    <x v="4"/>
    <s v="Landscaping and Area Beautification"/>
    <d v="2004-05-10T00:00:00"/>
    <n v="228.14"/>
    <n v="1"/>
  </r>
  <r>
    <x v="2"/>
    <x v="6"/>
    <n v="202600"/>
    <s v="LUNEST Corp."/>
    <n v="87000"/>
    <x v="4"/>
    <s v="Landscaping and Area Beautification"/>
    <d v="2004-05-25T00:00:00"/>
    <n v="228.14"/>
    <n v="1"/>
  </r>
  <r>
    <x v="2"/>
    <x v="6"/>
    <n v="202600"/>
    <s v="LUNEST Corp."/>
    <n v="87000"/>
    <x v="4"/>
    <s v="Landscaping and Area Beautification"/>
    <d v="2004-06-22T00:00:00"/>
    <n v="228.14"/>
    <n v="1"/>
  </r>
  <r>
    <x v="2"/>
    <x v="6"/>
    <n v="202600"/>
    <s v="LUNEST Corp."/>
    <n v="87000"/>
    <x v="4"/>
    <s v="Landscaping and Area Beautification"/>
    <d v="2004-07-20T00:00:00"/>
    <n v="228.14"/>
    <n v="1"/>
  </r>
  <r>
    <x v="2"/>
    <x v="6"/>
    <n v="202600"/>
    <s v="LUNEST Corp."/>
    <n v="87000"/>
    <x v="4"/>
    <s v="Landscaping and Area Beautification"/>
    <d v="2004-08-23T00:00:00"/>
    <n v="228.14"/>
    <n v="1"/>
  </r>
  <r>
    <x v="2"/>
    <x v="6"/>
    <n v="202600"/>
    <s v="LUNEST Corp."/>
    <n v="87000"/>
    <x v="4"/>
    <s v="Landscaping and Area Beautification"/>
    <d v="2004-09-20T00:00:00"/>
    <n v="228.14"/>
    <n v="1"/>
  </r>
  <r>
    <x v="2"/>
    <x v="6"/>
    <n v="202600"/>
    <s v="LUNEST Corp."/>
    <n v="87000"/>
    <x v="4"/>
    <s v="Landscaping and Area Beautification"/>
    <d v="2004-10-18T00:00:00"/>
    <n v="228.14"/>
    <n v="1"/>
  </r>
  <r>
    <x v="2"/>
    <x v="6"/>
    <n v="202600"/>
    <s v="LUNEST Corp."/>
    <n v="87000"/>
    <x v="4"/>
    <s v="Landscaping and Area Beautification"/>
    <d v="2004-11-15T00:00:00"/>
    <n v="228.14"/>
    <n v="1"/>
  </r>
  <r>
    <x v="2"/>
    <x v="6"/>
    <n v="202600"/>
    <s v="LUNEST Corp."/>
    <n v="87000"/>
    <x v="4"/>
    <s v="Landscaping and Area Beautification"/>
    <d v="2004-12-09T00:00:00"/>
    <n v="228.14"/>
    <n v="1"/>
  </r>
  <r>
    <x v="2"/>
    <x v="6"/>
    <n v="202600"/>
    <s v="MUURUN Corp."/>
    <n v="87000"/>
    <x v="4"/>
    <s v="Landscaping and Area Beautification"/>
    <d v="2004-02-26T00:00:00"/>
    <n v="228.14"/>
    <n v="1"/>
  </r>
  <r>
    <x v="2"/>
    <x v="6"/>
    <n v="202600"/>
    <s v="MUURUN Corp."/>
    <n v="87000"/>
    <x v="4"/>
    <s v="Landscaping and Area Beautification"/>
    <d v="2004-04-21T00:00:00"/>
    <n v="228.14"/>
    <n v="1"/>
  </r>
  <r>
    <x v="2"/>
    <x v="6"/>
    <n v="202600"/>
    <s v="MUURUN Corp."/>
    <n v="87000"/>
    <x v="4"/>
    <s v="Landscaping and Area Beautification"/>
    <d v="2004-06-16T00:00:00"/>
    <n v="228.14"/>
    <n v="1"/>
  </r>
  <r>
    <x v="2"/>
    <x v="6"/>
    <n v="202600"/>
    <s v="MUURUN Corp."/>
    <n v="87000"/>
    <x v="4"/>
    <s v="Landscaping and Area Beautification"/>
    <d v="2004-07-28T00:00:00"/>
    <n v="228.14"/>
    <n v="1"/>
  </r>
  <r>
    <x v="2"/>
    <x v="6"/>
    <n v="202600"/>
    <s v="MUURUN Corp."/>
    <n v="87000"/>
    <x v="4"/>
    <s v="Landscaping and Area Beautification"/>
    <d v="2004-09-21T00:00:00"/>
    <n v="228.14"/>
    <n v="1"/>
  </r>
  <r>
    <x v="2"/>
    <x v="6"/>
    <n v="202600"/>
    <s v="MUURUN Corp."/>
    <n v="87000"/>
    <x v="4"/>
    <s v="Landscaping and Area Beautification"/>
    <d v="2004-11-16T00:00:00"/>
    <n v="228.14"/>
    <n v="1"/>
  </r>
  <r>
    <x v="2"/>
    <x v="6"/>
    <n v="202600"/>
    <s v="PHALCO Corp."/>
    <n v="87000"/>
    <x v="4"/>
    <s v="Landscaping and Area Beautification"/>
    <d v="2004-02-11T00:00:00"/>
    <n v="228.14"/>
    <n v="1"/>
  </r>
  <r>
    <x v="2"/>
    <x v="6"/>
    <n v="202600"/>
    <s v="PHALCO Corp."/>
    <n v="87000"/>
    <x v="4"/>
    <s v="Landscaping and Area Beautification"/>
    <d v="2004-04-08T00:00:00"/>
    <n v="228.14"/>
    <n v="1"/>
  </r>
  <r>
    <x v="2"/>
    <x v="6"/>
    <n v="202600"/>
    <s v="PUSMAA Corp."/>
    <n v="87000"/>
    <x v="4"/>
    <s v="Landscaping and Area Beautification"/>
    <d v="2004-01-19T00:00:00"/>
    <n v="228.14"/>
    <n v="1"/>
  </r>
  <r>
    <x v="2"/>
    <x v="6"/>
    <n v="202600"/>
    <s v="PUSMAA Corp."/>
    <n v="87000"/>
    <x v="4"/>
    <s v="Landscaping and Area Beautification"/>
    <d v="2004-02-10T00:00:00"/>
    <n v="228.14"/>
    <n v="1"/>
  </r>
  <r>
    <x v="2"/>
    <x v="6"/>
    <n v="202600"/>
    <s v="PUSMAA Corp."/>
    <n v="87000"/>
    <x v="4"/>
    <s v="Landscaping and Area Beautification"/>
    <d v="2004-03-12T00:00:00"/>
    <n v="228.14"/>
    <n v="1"/>
  </r>
  <r>
    <x v="2"/>
    <x v="6"/>
    <n v="202600"/>
    <s v="PUSMAA Corp."/>
    <n v="87000"/>
    <x v="4"/>
    <s v="Landscaping and Area Beautification"/>
    <d v="2004-04-08T00:00:00"/>
    <n v="228.14"/>
    <n v="1"/>
  </r>
  <r>
    <x v="2"/>
    <x v="6"/>
    <n v="202600"/>
    <s v="PUSMAA Corp."/>
    <n v="87000"/>
    <x v="4"/>
    <s v="Landscaping and Area Beautification"/>
    <d v="2004-05-07T00:00:00"/>
    <n v="228.14"/>
    <n v="1"/>
  </r>
  <r>
    <x v="2"/>
    <x v="6"/>
    <n v="202600"/>
    <s v="PUSMAA Corp."/>
    <n v="87000"/>
    <x v="4"/>
    <s v="Landscaping and Area Beautification"/>
    <d v="2004-06-07T00:00:00"/>
    <n v="228.14"/>
    <n v="1"/>
  </r>
  <r>
    <x v="2"/>
    <x v="6"/>
    <n v="202600"/>
    <s v="PUSMAA Corp."/>
    <n v="87000"/>
    <x v="4"/>
    <s v="Landscaping and Area Beautification"/>
    <d v="2004-07-05T00:00:00"/>
    <n v="228.14"/>
    <n v="1"/>
  </r>
  <r>
    <x v="2"/>
    <x v="6"/>
    <n v="202600"/>
    <s v="PUSMAA Corp."/>
    <n v="87000"/>
    <x v="4"/>
    <s v="Landscaping and Area Beautification"/>
    <d v="2004-07-27T00:00:00"/>
    <n v="228.14"/>
    <n v="1"/>
  </r>
  <r>
    <x v="2"/>
    <x v="6"/>
    <n v="202600"/>
    <s v="PUSMAA Corp."/>
    <n v="87000"/>
    <x v="4"/>
    <s v="Landscaping and Area Beautification"/>
    <d v="2004-08-25T00:00:00"/>
    <n v="228.14"/>
    <n v="1"/>
  </r>
  <r>
    <x v="2"/>
    <x v="6"/>
    <n v="202600"/>
    <s v="PUSMAA Corp."/>
    <n v="87000"/>
    <x v="4"/>
    <s v="Landscaping and Area Beautification"/>
    <d v="2004-09-24T00:00:00"/>
    <n v="228.14"/>
    <n v="1"/>
  </r>
  <r>
    <x v="2"/>
    <x v="6"/>
    <n v="202600"/>
    <s v="PUSMAA Corp."/>
    <n v="87000"/>
    <x v="4"/>
    <s v="Landscaping and Area Beautification"/>
    <d v="2004-10-20T00:00:00"/>
    <n v="228.14"/>
    <n v="1"/>
  </r>
  <r>
    <x v="2"/>
    <x v="6"/>
    <n v="202600"/>
    <s v="PUSMAA Corp."/>
    <n v="87000"/>
    <x v="4"/>
    <s v="Landscaping and Area Beautification"/>
    <d v="2004-11-16T00:00:00"/>
    <n v="228.14"/>
    <n v="1"/>
  </r>
  <r>
    <x v="2"/>
    <x v="6"/>
    <n v="202600"/>
    <s v="PUSMAA Corp."/>
    <n v="87000"/>
    <x v="4"/>
    <s v="Landscaping and Area Beautification"/>
    <d v="2004-12-15T00:00:00"/>
    <n v="228.14"/>
    <n v="1"/>
  </r>
  <r>
    <x v="2"/>
    <x v="6"/>
    <n v="202600"/>
    <s v="SHUSTS Corp."/>
    <n v="87000"/>
    <x v="4"/>
    <s v="Landscaping and Area Beautification"/>
    <d v="2004-02-11T00:00:00"/>
    <n v="228.14"/>
    <n v="1"/>
  </r>
  <r>
    <x v="2"/>
    <x v="6"/>
    <n v="202600"/>
    <s v="SHUSTS Corp."/>
    <n v="87000"/>
    <x v="4"/>
    <s v="Landscaping and Area Beautification"/>
    <d v="2004-04-08T00:00:00"/>
    <n v="228.14"/>
    <n v="1"/>
  </r>
  <r>
    <x v="2"/>
    <x v="6"/>
    <n v="202600"/>
    <s v="SHUSTS Corp."/>
    <n v="87000"/>
    <x v="4"/>
    <s v="Landscaping and Area Beautification"/>
    <d v="2004-06-02T00:00:00"/>
    <n v="228.14"/>
    <n v="1"/>
  </r>
  <r>
    <x v="2"/>
    <x v="6"/>
    <n v="202600"/>
    <s v="SHUSTS Corp."/>
    <n v="87000"/>
    <x v="4"/>
    <s v="Landscaping and Area Beautification"/>
    <d v="2004-07-22T00:00:00"/>
    <n v="228.14"/>
    <n v="1"/>
  </r>
  <r>
    <x v="2"/>
    <x v="6"/>
    <n v="202600"/>
    <s v="SHUSTS Corp."/>
    <n v="87000"/>
    <x v="4"/>
    <s v="Landscaping and Area Beautification"/>
    <d v="2004-09-24T00:00:00"/>
    <n v="228.14"/>
    <n v="1"/>
  </r>
  <r>
    <x v="2"/>
    <x v="6"/>
    <n v="202600"/>
    <s v="SHUSTS Corp."/>
    <n v="87000"/>
    <x v="4"/>
    <s v="Landscaping and Area Beautification"/>
    <d v="2004-11-16T00:00:00"/>
    <n v="228.14"/>
    <n v="1"/>
  </r>
  <r>
    <x v="2"/>
    <x v="6"/>
    <n v="490260"/>
    <s v="ANAFLA Corp."/>
    <n v="87000"/>
    <x v="4"/>
    <s v="Landscaping and Area Beautification"/>
    <d v="2004-02-19T00:00:00"/>
    <n v="184.08"/>
    <n v="1"/>
  </r>
  <r>
    <x v="2"/>
    <x v="6"/>
    <n v="490260"/>
    <s v="ANAFLA Corp."/>
    <n v="87000"/>
    <x v="4"/>
    <s v="Landscaping and Area Beautification"/>
    <d v="2004-04-15T00:00:00"/>
    <n v="184.08"/>
    <n v="1"/>
  </r>
  <r>
    <x v="2"/>
    <x v="6"/>
    <n v="490260"/>
    <s v="ANAFLA Corp."/>
    <n v="87000"/>
    <x v="4"/>
    <s v="Landscaping and Area Beautification"/>
    <d v="2004-06-15T00:00:00"/>
    <n v="184.08"/>
    <n v="1"/>
  </r>
  <r>
    <x v="2"/>
    <x v="6"/>
    <n v="490260"/>
    <s v="CUMPAS Corp."/>
    <n v="87000"/>
    <x v="4"/>
    <s v="Landscaping and Area Beautification"/>
    <d v="2004-05-21T00:00:00"/>
    <n v="184.08"/>
    <n v="1"/>
  </r>
  <r>
    <x v="2"/>
    <x v="6"/>
    <n v="490260"/>
    <s v="CUMPAS Corp."/>
    <n v="87000"/>
    <x v="4"/>
    <s v="Landscaping and Area Beautification"/>
    <d v="2004-07-14T00:00:00"/>
    <n v="184.08"/>
    <n v="1"/>
  </r>
  <r>
    <x v="2"/>
    <x v="6"/>
    <n v="490260"/>
    <s v="CUMPAS Corp."/>
    <n v="87000"/>
    <x v="4"/>
    <s v="Landscaping and Area Beautification"/>
    <d v="2004-09-10T00:00:00"/>
    <n v="184.08"/>
    <n v="1"/>
  </r>
  <r>
    <x v="2"/>
    <x v="6"/>
    <n v="490260"/>
    <s v="CUMPAS Corp."/>
    <n v="87000"/>
    <x v="4"/>
    <s v="Landscaping and Area Beautification"/>
    <d v="2004-11-04T00:00:00"/>
    <n v="184.08"/>
    <n v="1"/>
  </r>
  <r>
    <x v="2"/>
    <x v="6"/>
    <n v="490260"/>
    <s v="CUMPUT Corp."/>
    <n v="87000"/>
    <x v="4"/>
    <s v="Landscaping and Area Beautification"/>
    <d v="2004-01-06T00:00:00"/>
    <n v="184.08"/>
    <n v="1"/>
  </r>
  <r>
    <x v="2"/>
    <x v="6"/>
    <n v="490260"/>
    <s v="CUMPUT Corp."/>
    <n v="87000"/>
    <x v="4"/>
    <s v="Landscaping and Area Beautification"/>
    <d v="2004-01-15T00:00:00"/>
    <n v="184.08"/>
    <n v="1"/>
  </r>
  <r>
    <x v="2"/>
    <x v="6"/>
    <n v="490260"/>
    <s v="CUMPUT Corp."/>
    <n v="87000"/>
    <x v="4"/>
    <s v="Landscaping and Area Beautification"/>
    <d v="2004-02-05T00:00:00"/>
    <n v="184.08"/>
    <n v="1"/>
  </r>
  <r>
    <x v="2"/>
    <x v="6"/>
    <n v="490260"/>
    <s v="CUMPUT Corp."/>
    <n v="87000"/>
    <x v="4"/>
    <s v="Landscaping and Area Beautification"/>
    <d v="2004-02-27T00:00:00"/>
    <n v="184.08"/>
    <n v="1"/>
  </r>
  <r>
    <x v="2"/>
    <x v="6"/>
    <n v="490260"/>
    <s v="CUMPUT Corp."/>
    <n v="87000"/>
    <x v="4"/>
    <s v="Landscaping and Area Beautification"/>
    <d v="2004-03-04T00:00:00"/>
    <n v="184.08"/>
    <n v="1"/>
  </r>
  <r>
    <x v="2"/>
    <x v="6"/>
    <n v="490260"/>
    <s v="CUMPUT Corp."/>
    <n v="87000"/>
    <x v="4"/>
    <s v="Landscaping and Area Beautification"/>
    <d v="2004-03-23T00:00:00"/>
    <n v="184.08"/>
    <n v="1"/>
  </r>
  <r>
    <x v="2"/>
    <x v="6"/>
    <n v="490260"/>
    <s v="CUMPUT Corp."/>
    <n v="87000"/>
    <x v="4"/>
    <s v="Landscaping and Area Beautification"/>
    <d v="2004-03-30T00:00:00"/>
    <n v="184.08"/>
    <n v="1"/>
  </r>
  <r>
    <x v="2"/>
    <x v="6"/>
    <n v="490260"/>
    <s v="CUMPUT Corp."/>
    <n v="87000"/>
    <x v="4"/>
    <s v="Landscaping and Area Beautification"/>
    <d v="2004-04-21T00:00:00"/>
    <n v="184.08"/>
    <n v="1"/>
  </r>
  <r>
    <x v="2"/>
    <x v="6"/>
    <n v="490260"/>
    <s v="CUMPUT Corp."/>
    <n v="87000"/>
    <x v="4"/>
    <s v="Landscaping and Area Beautification"/>
    <d v="2004-04-27T00:00:00"/>
    <n v="184.08"/>
    <n v="1"/>
  </r>
  <r>
    <x v="2"/>
    <x v="6"/>
    <n v="490260"/>
    <s v="CUMPUT Corp."/>
    <n v="87000"/>
    <x v="4"/>
    <s v="Landscaping and Area Beautification"/>
    <d v="2004-05-18T00:00:00"/>
    <n v="184.08"/>
    <n v="1"/>
  </r>
  <r>
    <x v="2"/>
    <x v="6"/>
    <n v="490260"/>
    <s v="CUMPUT Corp."/>
    <n v="87000"/>
    <x v="4"/>
    <s v="Landscaping and Area Beautification"/>
    <d v="2004-05-26T00:00:00"/>
    <n v="184.08"/>
    <n v="1"/>
  </r>
  <r>
    <x v="2"/>
    <x v="6"/>
    <n v="490260"/>
    <s v="CUMPUT Corp."/>
    <n v="87000"/>
    <x v="4"/>
    <s v="Landscaping and Area Beautification"/>
    <d v="2004-06-15T00:00:00"/>
    <n v="184.08"/>
    <n v="1"/>
  </r>
  <r>
    <x v="2"/>
    <x v="6"/>
    <n v="490260"/>
    <s v="CUMPUT Corp."/>
    <n v="87000"/>
    <x v="4"/>
    <s v="Landscaping and Area Beautification"/>
    <d v="2004-06-24T00:00:00"/>
    <n v="184.08"/>
    <n v="1"/>
  </r>
  <r>
    <x v="2"/>
    <x v="6"/>
    <n v="490260"/>
    <s v="CUMPUT Corp."/>
    <n v="87000"/>
    <x v="4"/>
    <s v="Landscaping and Area Beautification"/>
    <d v="2004-07-15T00:00:00"/>
    <n v="184.08"/>
    <n v="1"/>
  </r>
  <r>
    <x v="2"/>
    <x v="6"/>
    <n v="490260"/>
    <s v="CUMPUT Corp."/>
    <n v="87000"/>
    <x v="4"/>
    <s v="Landscaping and Area Beautification"/>
    <d v="2004-07-21T00:00:00"/>
    <n v="184.08"/>
    <n v="1"/>
  </r>
  <r>
    <x v="2"/>
    <x v="6"/>
    <n v="490260"/>
    <s v="CUMPUT Corp."/>
    <n v="87000"/>
    <x v="4"/>
    <s v="Landscaping and Area Beautification"/>
    <d v="2004-08-12T00:00:00"/>
    <n v="184.08"/>
    <n v="1"/>
  </r>
  <r>
    <x v="2"/>
    <x v="6"/>
    <n v="490260"/>
    <s v="CUMPUT Corp."/>
    <n v="87000"/>
    <x v="4"/>
    <s v="Landscaping and Area Beautification"/>
    <d v="2004-08-19T00:00:00"/>
    <n v="184.08"/>
    <n v="1"/>
  </r>
  <r>
    <x v="2"/>
    <x v="6"/>
    <n v="490260"/>
    <s v="CUMPUT Corp."/>
    <n v="87000"/>
    <x v="4"/>
    <s v="Landscaping and Area Beautification"/>
    <d v="2004-09-09T00:00:00"/>
    <n v="184.08"/>
    <n v="1"/>
  </r>
  <r>
    <x v="2"/>
    <x v="6"/>
    <n v="490260"/>
    <s v="CUMPUT Corp."/>
    <n v="87000"/>
    <x v="4"/>
    <s v="Landscaping and Area Beautification"/>
    <d v="2004-09-20T00:00:00"/>
    <n v="184.08"/>
    <n v="1"/>
  </r>
  <r>
    <x v="2"/>
    <x v="6"/>
    <n v="490260"/>
    <s v="CUMPUT Corp."/>
    <n v="87000"/>
    <x v="4"/>
    <s v="Landscaping and Area Beautification"/>
    <d v="2004-10-08T00:00:00"/>
    <n v="184.08"/>
    <n v="1"/>
  </r>
  <r>
    <x v="2"/>
    <x v="6"/>
    <n v="490260"/>
    <s v="CUMPUT Corp."/>
    <n v="87000"/>
    <x v="4"/>
    <s v="Landscaping and Area Beautification"/>
    <d v="2004-10-13T00:00:00"/>
    <n v="184.08"/>
    <n v="1"/>
  </r>
  <r>
    <x v="2"/>
    <x v="6"/>
    <n v="490260"/>
    <s v="CUMPUT Corp."/>
    <n v="87000"/>
    <x v="4"/>
    <s v="Landscaping and Area Beautification"/>
    <d v="2004-11-03T00:00:00"/>
    <n v="184.08"/>
    <n v="1"/>
  </r>
  <r>
    <x v="2"/>
    <x v="6"/>
    <n v="490260"/>
    <s v="CUMPUT Corp."/>
    <n v="87000"/>
    <x v="4"/>
    <s v="Landscaping and Area Beautification"/>
    <d v="2004-11-11T00:00:00"/>
    <n v="184.08"/>
    <n v="1"/>
  </r>
  <r>
    <x v="2"/>
    <x v="6"/>
    <n v="490260"/>
    <s v="CUMPUT Corp."/>
    <n v="87000"/>
    <x v="4"/>
    <s v="Landscaping and Area Beautification"/>
    <d v="2004-12-01T00:00:00"/>
    <n v="184.08"/>
    <n v="1"/>
  </r>
  <r>
    <x v="2"/>
    <x v="6"/>
    <n v="490260"/>
    <s v="CUMPUT Corp."/>
    <n v="87000"/>
    <x v="4"/>
    <s v="Landscaping and Area Beautification"/>
    <d v="2004-12-09T00:00:00"/>
    <n v="184.08"/>
    <n v="1"/>
  </r>
  <r>
    <x v="2"/>
    <x v="6"/>
    <n v="490260"/>
    <s v="CUMPUT Corp."/>
    <n v="87000"/>
    <x v="4"/>
    <s v="Landscaping and Area Beautification"/>
    <d v="2004-12-30T00:00:00"/>
    <n v="184.08"/>
    <n v="1"/>
  </r>
  <r>
    <x v="2"/>
    <x v="6"/>
    <n v="490260"/>
    <s v="DAQANT Corp."/>
    <n v="87000"/>
    <x v="4"/>
    <s v="Landscaping and Area Beautification"/>
    <d v="2004-02-05T00:00:00"/>
    <n v="184.08"/>
    <n v="1"/>
  </r>
  <r>
    <x v="2"/>
    <x v="6"/>
    <n v="490260"/>
    <s v="DAQANT Corp."/>
    <n v="87000"/>
    <x v="4"/>
    <s v="Landscaping and Area Beautification"/>
    <d v="2004-04-02T00:00:00"/>
    <n v="184.08"/>
    <n v="1"/>
  </r>
  <r>
    <x v="2"/>
    <x v="6"/>
    <n v="490260"/>
    <s v="DAQANT Corp."/>
    <n v="87000"/>
    <x v="4"/>
    <s v="Landscaping and Area Beautification"/>
    <d v="2004-05-28T00:00:00"/>
    <n v="184.08"/>
    <n v="1"/>
  </r>
  <r>
    <x v="2"/>
    <x v="6"/>
    <n v="490260"/>
    <s v="DAQANT Corp."/>
    <n v="87000"/>
    <x v="4"/>
    <s v="Landscaping and Area Beautification"/>
    <d v="2004-07-23T00:00:00"/>
    <n v="184.08"/>
    <n v="1"/>
  </r>
  <r>
    <x v="2"/>
    <x v="6"/>
    <n v="490260"/>
    <s v="DAQANT Corp."/>
    <n v="87000"/>
    <x v="4"/>
    <s v="Landscaping and Area Beautification"/>
    <d v="2004-09-17T00:00:00"/>
    <n v="184.08"/>
    <n v="1"/>
  </r>
  <r>
    <x v="2"/>
    <x v="6"/>
    <n v="490260"/>
    <s v="DAQANT Corp."/>
    <n v="87000"/>
    <x v="4"/>
    <s v="Landscaping and Area Beautification"/>
    <d v="2004-11-12T00:00:00"/>
    <n v="184.08"/>
    <n v="1"/>
  </r>
  <r>
    <x v="2"/>
    <x v="6"/>
    <n v="490260"/>
    <s v="FUSTWU Corp."/>
    <n v="87000"/>
    <x v="4"/>
    <s v="Landscaping and Area Beautification"/>
    <d v="2004-01-19T00:00:00"/>
    <n v="184.08"/>
    <n v="1"/>
  </r>
  <r>
    <x v="2"/>
    <x v="6"/>
    <n v="490260"/>
    <s v="FUSTWU Corp."/>
    <n v="87000"/>
    <x v="4"/>
    <s v="Landscaping and Area Beautification"/>
    <d v="2004-02-13T00:00:00"/>
    <n v="184.08"/>
    <n v="1"/>
  </r>
  <r>
    <x v="2"/>
    <x v="6"/>
    <n v="490260"/>
    <s v="FUSTWU Corp."/>
    <n v="87000"/>
    <x v="4"/>
    <s v="Landscaping and Area Beautification"/>
    <d v="2004-03-08T00:00:00"/>
    <n v="184.08"/>
    <n v="1"/>
  </r>
  <r>
    <x v="2"/>
    <x v="6"/>
    <n v="490260"/>
    <s v="FUSTWU Corp."/>
    <n v="87000"/>
    <x v="4"/>
    <s v="Landscaping and Area Beautification"/>
    <d v="2004-04-12T00:00:00"/>
    <n v="184.08"/>
    <n v="1"/>
  </r>
  <r>
    <x v="2"/>
    <x v="6"/>
    <n v="490260"/>
    <s v="FUSTWU Corp."/>
    <n v="87000"/>
    <x v="4"/>
    <s v="Landscaping and Area Beautification"/>
    <d v="2004-05-06T00:00:00"/>
    <n v="184.08"/>
    <n v="1"/>
  </r>
  <r>
    <x v="2"/>
    <x v="6"/>
    <n v="490260"/>
    <s v="FUSTWU Corp."/>
    <n v="87000"/>
    <x v="4"/>
    <s v="Landscaping and Area Beautification"/>
    <d v="2004-06-07T00:00:00"/>
    <n v="184.08"/>
    <n v="1"/>
  </r>
  <r>
    <x v="2"/>
    <x v="6"/>
    <n v="490260"/>
    <s v="FUSTWU Corp."/>
    <n v="87000"/>
    <x v="4"/>
    <s v="Landscaping and Area Beautification"/>
    <d v="2004-06-18T00:00:00"/>
    <n v="184.08"/>
    <n v="1"/>
  </r>
  <r>
    <x v="2"/>
    <x v="6"/>
    <n v="490260"/>
    <s v="FUSTWU Corp."/>
    <n v="87000"/>
    <x v="4"/>
    <s v="Landscaping and Area Beautification"/>
    <d v="2004-07-02T00:00:00"/>
    <n v="184.08"/>
    <n v="1"/>
  </r>
  <r>
    <x v="2"/>
    <x v="6"/>
    <n v="490260"/>
    <s v="FUSTWU Corp."/>
    <n v="87000"/>
    <x v="4"/>
    <s v="Landscaping and Area Beautification"/>
    <d v="2004-07-16T00:00:00"/>
    <n v="184.08"/>
    <n v="1"/>
  </r>
  <r>
    <x v="2"/>
    <x v="6"/>
    <n v="490260"/>
    <s v="FUSTWU Corp."/>
    <n v="87000"/>
    <x v="4"/>
    <s v="Landscaping and Area Beautification"/>
    <d v="2004-07-30T00:00:00"/>
    <n v="184.08"/>
    <n v="1"/>
  </r>
  <r>
    <x v="2"/>
    <x v="6"/>
    <n v="490260"/>
    <s v="FUSTWU Corp."/>
    <n v="87000"/>
    <x v="4"/>
    <s v="Landscaping and Area Beautification"/>
    <d v="2004-08-12T00:00:00"/>
    <n v="184.08"/>
    <n v="1"/>
  </r>
  <r>
    <x v="2"/>
    <x v="6"/>
    <n v="490260"/>
    <s v="FUSTWU Corp."/>
    <n v="87000"/>
    <x v="4"/>
    <s v="Landscaping and Area Beautification"/>
    <d v="2004-08-30T00:00:00"/>
    <n v="368.15"/>
    <n v="2"/>
  </r>
  <r>
    <x v="2"/>
    <x v="6"/>
    <n v="490260"/>
    <s v="FUSTWU Corp."/>
    <n v="87000"/>
    <x v="4"/>
    <s v="Landscaping and Area Beautification"/>
    <d v="2004-09-08T00:00:00"/>
    <n v="184.08"/>
    <n v="1"/>
  </r>
  <r>
    <x v="2"/>
    <x v="6"/>
    <n v="490260"/>
    <s v="FUSTWU Corp."/>
    <n v="87000"/>
    <x v="4"/>
    <s v="Landscaping and Area Beautification"/>
    <d v="2004-09-23T00:00:00"/>
    <n v="184.08"/>
    <n v="1"/>
  </r>
  <r>
    <x v="2"/>
    <x v="6"/>
    <n v="490260"/>
    <s v="FUSTWU Corp."/>
    <n v="87000"/>
    <x v="4"/>
    <s v="Landscaping and Area Beautification"/>
    <d v="2004-10-06T00:00:00"/>
    <n v="184.08"/>
    <n v="1"/>
  </r>
  <r>
    <x v="2"/>
    <x v="6"/>
    <n v="490260"/>
    <s v="FUSTWU Corp."/>
    <n v="87000"/>
    <x v="4"/>
    <s v="Landscaping and Area Beautification"/>
    <d v="2004-10-21T00:00:00"/>
    <n v="184.08"/>
    <n v="1"/>
  </r>
  <r>
    <x v="2"/>
    <x v="6"/>
    <n v="490260"/>
    <s v="FUSTWU Corp."/>
    <n v="87000"/>
    <x v="4"/>
    <s v="Landscaping and Area Beautification"/>
    <d v="2004-11-04T00:00:00"/>
    <n v="184.08"/>
    <n v="1"/>
  </r>
  <r>
    <x v="2"/>
    <x v="6"/>
    <n v="490260"/>
    <s v="FUSTWU Corp."/>
    <n v="87000"/>
    <x v="4"/>
    <s v="Landscaping and Area Beautification"/>
    <d v="2004-11-16T00:00:00"/>
    <n v="184.08"/>
    <n v="1"/>
  </r>
  <r>
    <x v="2"/>
    <x v="6"/>
    <n v="490260"/>
    <s v="FUSTWU Corp."/>
    <n v="87000"/>
    <x v="4"/>
    <s v="Landscaping and Area Beautification"/>
    <d v="2004-12-03T00:00:00"/>
    <n v="184.08"/>
    <n v="1"/>
  </r>
  <r>
    <x v="2"/>
    <x v="6"/>
    <n v="490260"/>
    <s v="FUSTWU Corp."/>
    <n v="87000"/>
    <x v="4"/>
    <s v="Landscaping and Area Beautification"/>
    <d v="2004-12-15T00:00:00"/>
    <n v="184.08"/>
    <n v="1"/>
  </r>
  <r>
    <x v="2"/>
    <x v="6"/>
    <n v="490260"/>
    <s v="FUSTWU Corp."/>
    <n v="87000"/>
    <x v="4"/>
    <s v="Landscaping and Area Beautification"/>
    <d v="2004-12-29T00:00:00"/>
    <n v="184.08"/>
    <n v="1"/>
  </r>
  <r>
    <x v="2"/>
    <x v="6"/>
    <n v="490260"/>
    <s v="LANESA Corp."/>
    <n v="87000"/>
    <x v="4"/>
    <s v="Landscaping and Area Beautification"/>
    <d v="2004-01-07T00:00:00"/>
    <n v="184.08"/>
    <n v="1"/>
  </r>
  <r>
    <x v="2"/>
    <x v="6"/>
    <n v="490260"/>
    <s v="LANESA Corp."/>
    <n v="87000"/>
    <x v="4"/>
    <s v="Landscaping and Area Beautification"/>
    <d v="2004-02-18T00:00:00"/>
    <n v="184.08"/>
    <n v="1"/>
  </r>
  <r>
    <x v="2"/>
    <x v="6"/>
    <n v="490260"/>
    <s v="LANESA Corp."/>
    <n v="87000"/>
    <x v="4"/>
    <s v="Landscaping and Area Beautification"/>
    <d v="2004-04-02T00:00:00"/>
    <n v="184.08"/>
    <n v="1"/>
  </r>
  <r>
    <x v="2"/>
    <x v="6"/>
    <n v="490260"/>
    <s v="LANESA Corp."/>
    <n v="87000"/>
    <x v="4"/>
    <s v="Landscaping and Area Beautification"/>
    <d v="2004-05-13T00:00:00"/>
    <n v="184.08"/>
    <n v="1"/>
  </r>
  <r>
    <x v="2"/>
    <x v="6"/>
    <n v="490260"/>
    <s v="LANESA Corp."/>
    <n v="87000"/>
    <x v="4"/>
    <s v="Landscaping and Area Beautification"/>
    <d v="2004-06-23T00:00:00"/>
    <n v="184.08"/>
    <n v="1"/>
  </r>
  <r>
    <x v="2"/>
    <x v="6"/>
    <n v="490260"/>
    <s v="LANESA Corp."/>
    <n v="87000"/>
    <x v="4"/>
    <s v="Landscaping and Area Beautification"/>
    <d v="2004-08-03T00:00:00"/>
    <n v="184.08"/>
    <n v="1"/>
  </r>
  <r>
    <x v="2"/>
    <x v="6"/>
    <n v="490260"/>
    <s v="LANESA Corp."/>
    <n v="87000"/>
    <x v="4"/>
    <s v="Landscaping and Area Beautification"/>
    <d v="2004-09-16T00:00:00"/>
    <n v="184.08"/>
    <n v="1"/>
  </r>
  <r>
    <x v="2"/>
    <x v="6"/>
    <n v="490260"/>
    <s v="LANESA Corp."/>
    <n v="87000"/>
    <x v="4"/>
    <s v="Landscaping and Area Beautification"/>
    <d v="2004-10-29T00:00:00"/>
    <n v="184.08"/>
    <n v="1"/>
  </r>
  <r>
    <x v="2"/>
    <x v="6"/>
    <n v="490260"/>
    <s v="LANESA Corp."/>
    <n v="87000"/>
    <x v="4"/>
    <s v="Landscaping and Area Beautification"/>
    <d v="2004-12-07T00:00:00"/>
    <n v="184.08"/>
    <n v="1"/>
  </r>
  <r>
    <x v="2"/>
    <x v="6"/>
    <n v="490260"/>
    <s v="LEAQAT Corp."/>
    <n v="87000"/>
    <x v="4"/>
    <s v="Landscaping and Area Beautification"/>
    <d v="2004-01-07T00:00:00"/>
    <n v="184.08"/>
    <n v="1"/>
  </r>
  <r>
    <x v="2"/>
    <x v="6"/>
    <n v="490260"/>
    <s v="LEAQAT Corp."/>
    <n v="87000"/>
    <x v="4"/>
    <s v="Landscaping and Area Beautification"/>
    <d v="2004-01-30T00:00:00"/>
    <n v="184.08"/>
    <n v="1"/>
  </r>
  <r>
    <x v="2"/>
    <x v="6"/>
    <n v="490260"/>
    <s v="LEAQAT Corp."/>
    <n v="87000"/>
    <x v="4"/>
    <s v="Landscaping and Area Beautification"/>
    <d v="2004-02-27T00:00:00"/>
    <n v="184.08"/>
    <n v="1"/>
  </r>
  <r>
    <x v="2"/>
    <x v="6"/>
    <n v="490260"/>
    <s v="LEAQAT Corp."/>
    <n v="87000"/>
    <x v="4"/>
    <s v="Landscaping and Area Beautification"/>
    <d v="2004-03-31T00:00:00"/>
    <n v="184.08"/>
    <n v="1"/>
  </r>
  <r>
    <x v="2"/>
    <x v="6"/>
    <n v="490260"/>
    <s v="LEAQAT Corp."/>
    <n v="87000"/>
    <x v="4"/>
    <s v="Landscaping and Area Beautification"/>
    <d v="2004-04-28T00:00:00"/>
    <n v="184.08"/>
    <n v="1"/>
  </r>
  <r>
    <x v="2"/>
    <x v="6"/>
    <n v="490260"/>
    <s v="LEAQAT Corp."/>
    <n v="87000"/>
    <x v="4"/>
    <s v="Landscaping and Area Beautification"/>
    <d v="2004-05-31T00:00:00"/>
    <n v="184.08"/>
    <n v="1"/>
  </r>
  <r>
    <x v="2"/>
    <x v="6"/>
    <n v="490260"/>
    <s v="LEAQAT Corp."/>
    <n v="87000"/>
    <x v="4"/>
    <s v="Landscaping and Area Beautification"/>
    <d v="2004-06-22T00:00:00"/>
    <n v="184.08"/>
    <n v="1"/>
  </r>
  <r>
    <x v="2"/>
    <x v="6"/>
    <n v="490260"/>
    <s v="LEAQAT Corp."/>
    <n v="87000"/>
    <x v="4"/>
    <s v="Landscaping and Area Beautification"/>
    <d v="2004-07-20T00:00:00"/>
    <n v="184.08"/>
    <n v="1"/>
  </r>
  <r>
    <x v="2"/>
    <x v="6"/>
    <n v="490260"/>
    <s v="LEAQAT Corp."/>
    <n v="87000"/>
    <x v="4"/>
    <s v="Landscaping and Area Beautification"/>
    <d v="2004-08-18T00:00:00"/>
    <n v="184.08"/>
    <n v="1"/>
  </r>
  <r>
    <x v="2"/>
    <x v="6"/>
    <n v="490260"/>
    <s v="LEAQAT Corp."/>
    <n v="87000"/>
    <x v="4"/>
    <s v="Landscaping and Area Beautification"/>
    <d v="2004-09-14T00:00:00"/>
    <n v="184.08"/>
    <n v="1"/>
  </r>
  <r>
    <x v="2"/>
    <x v="6"/>
    <n v="490260"/>
    <s v="LEAQAT Corp."/>
    <n v="87000"/>
    <x v="4"/>
    <s v="Landscaping and Area Beautification"/>
    <d v="2004-10-13T00:00:00"/>
    <n v="184.08"/>
    <n v="1"/>
  </r>
  <r>
    <x v="2"/>
    <x v="6"/>
    <n v="490260"/>
    <s v="LEAQAT Corp."/>
    <n v="87000"/>
    <x v="4"/>
    <s v="Landscaping and Area Beautification"/>
    <d v="2004-11-09T00:00:00"/>
    <n v="184.08"/>
    <n v="1"/>
  </r>
  <r>
    <x v="2"/>
    <x v="6"/>
    <n v="490260"/>
    <s v="LEAQAT Corp."/>
    <n v="87000"/>
    <x v="4"/>
    <s v="Landscaping and Area Beautification"/>
    <d v="2004-12-09T00:00:00"/>
    <n v="184.08"/>
    <n v="1"/>
  </r>
  <r>
    <x v="2"/>
    <x v="6"/>
    <n v="490260"/>
    <s v="MEECOE Corp."/>
    <n v="87000"/>
    <x v="4"/>
    <s v="Landscaping and Area Beautification"/>
    <d v="2004-02-25T00:00:00"/>
    <n v="184.08"/>
    <n v="1"/>
  </r>
  <r>
    <x v="2"/>
    <x v="6"/>
    <n v="490260"/>
    <s v="MEECOE Corp."/>
    <n v="87000"/>
    <x v="4"/>
    <s v="Landscaping and Area Beautification"/>
    <d v="2004-04-23T00:00:00"/>
    <n v="184.08"/>
    <n v="1"/>
  </r>
  <r>
    <x v="2"/>
    <x v="6"/>
    <n v="490260"/>
    <s v="MEECOE Corp."/>
    <n v="87000"/>
    <x v="4"/>
    <s v="Landscaping and Area Beautification"/>
    <d v="2004-06-18T00:00:00"/>
    <n v="184.08"/>
    <n v="1"/>
  </r>
  <r>
    <x v="2"/>
    <x v="6"/>
    <n v="490260"/>
    <s v="MEECOE Corp."/>
    <n v="87000"/>
    <x v="4"/>
    <s v="Landscaping and Area Beautification"/>
    <d v="2004-08-12T00:00:00"/>
    <n v="184.08"/>
    <n v="1"/>
  </r>
  <r>
    <x v="2"/>
    <x v="6"/>
    <n v="490260"/>
    <s v="MEECOE Corp."/>
    <n v="87000"/>
    <x v="4"/>
    <s v="Landscaping and Area Beautification"/>
    <d v="2004-10-08T00:00:00"/>
    <n v="184.08"/>
    <n v="1"/>
  </r>
  <r>
    <x v="2"/>
    <x v="6"/>
    <n v="490260"/>
    <s v="MEECOE Corp."/>
    <n v="87000"/>
    <x v="4"/>
    <s v="Landscaping and Area Beautification"/>
    <d v="2004-12-03T00:00:00"/>
    <n v="184.08"/>
    <n v="1"/>
  </r>
  <r>
    <x v="2"/>
    <x v="6"/>
    <n v="490260"/>
    <s v="NUVANT Corp."/>
    <n v="87000"/>
    <x v="4"/>
    <s v="Landscaping and Area Beautification"/>
    <d v="2004-01-26T00:00:00"/>
    <n v="184.08"/>
    <n v="1"/>
  </r>
  <r>
    <x v="2"/>
    <x v="6"/>
    <n v="490260"/>
    <s v="NUVANT Corp."/>
    <n v="87000"/>
    <x v="4"/>
    <s v="Landscaping and Area Beautification"/>
    <d v="2004-02-18T00:00:00"/>
    <n v="184.08"/>
    <n v="1"/>
  </r>
  <r>
    <x v="2"/>
    <x v="6"/>
    <n v="490260"/>
    <s v="NUVANT Corp."/>
    <n v="87000"/>
    <x v="4"/>
    <s v="Landscaping and Area Beautification"/>
    <d v="2004-03-18T00:00:00"/>
    <n v="184.08"/>
    <n v="1"/>
  </r>
  <r>
    <x v="2"/>
    <x v="6"/>
    <n v="490260"/>
    <s v="OMUSAC Corp."/>
    <n v="87000"/>
    <x v="4"/>
    <s v="Landscaping and Area Beautification"/>
    <d v="2004-01-12T00:00:00"/>
    <n v="920.38"/>
    <n v="5"/>
  </r>
  <r>
    <x v="2"/>
    <x v="6"/>
    <n v="490260"/>
    <s v="OMUSAC Corp."/>
    <n v="87000"/>
    <x v="4"/>
    <s v="Landscaping and Area Beautification"/>
    <d v="2004-02-04T00:00:00"/>
    <n v="736.3"/>
    <n v="4"/>
  </r>
  <r>
    <x v="2"/>
    <x v="6"/>
    <n v="490260"/>
    <s v="OMUSAC Corp."/>
    <n v="87000"/>
    <x v="4"/>
    <s v="Landscaping and Area Beautification"/>
    <d v="2004-03-04T00:00:00"/>
    <n v="920.38"/>
    <n v="5"/>
  </r>
  <r>
    <x v="2"/>
    <x v="6"/>
    <n v="490260"/>
    <s v="OMUSAC Corp."/>
    <n v="87000"/>
    <x v="4"/>
    <s v="Landscaping and Area Beautification"/>
    <d v="2004-04-05T00:00:00"/>
    <n v="736.3"/>
    <n v="4"/>
  </r>
  <r>
    <x v="2"/>
    <x v="6"/>
    <n v="490260"/>
    <s v="OMUSAC Corp."/>
    <n v="87000"/>
    <x v="4"/>
    <s v="Landscaping and Area Beautification"/>
    <d v="2004-04-30T00:00:00"/>
    <n v="920.38"/>
    <n v="5"/>
  </r>
  <r>
    <x v="2"/>
    <x v="6"/>
    <n v="490260"/>
    <s v="OMUSAC Corp."/>
    <n v="87000"/>
    <x v="4"/>
    <s v="Landscaping and Area Beautification"/>
    <d v="2004-05-28T00:00:00"/>
    <n v="736.3"/>
    <n v="4"/>
  </r>
  <r>
    <x v="2"/>
    <x v="6"/>
    <n v="490260"/>
    <s v="OMUSAC Corp."/>
    <n v="87000"/>
    <x v="4"/>
    <s v="Landscaping and Area Beautification"/>
    <d v="2004-06-24T00:00:00"/>
    <n v="920.38"/>
    <n v="5"/>
  </r>
  <r>
    <x v="2"/>
    <x v="6"/>
    <n v="490260"/>
    <s v="OMUSAC Corp."/>
    <n v="87000"/>
    <x v="4"/>
    <s v="Landscaping and Area Beautification"/>
    <d v="2004-07-22T00:00:00"/>
    <n v="736.3"/>
    <n v="4"/>
  </r>
  <r>
    <x v="2"/>
    <x v="6"/>
    <n v="490260"/>
    <s v="OMUSAC Corp."/>
    <n v="87000"/>
    <x v="4"/>
    <s v="Landscaping and Area Beautification"/>
    <d v="2004-08-20T00:00:00"/>
    <n v="552.23"/>
    <n v="3"/>
  </r>
  <r>
    <x v="2"/>
    <x v="6"/>
    <n v="490260"/>
    <s v="OMUSAC Corp."/>
    <n v="87000"/>
    <x v="4"/>
    <s v="Landscaping and Area Beautification"/>
    <d v="2004-08-23T00:00:00"/>
    <n v="368.15"/>
    <n v="2"/>
  </r>
  <r>
    <x v="2"/>
    <x v="6"/>
    <n v="490260"/>
    <s v="OMUSAC Corp."/>
    <n v="87000"/>
    <x v="4"/>
    <s v="Landscaping and Area Beautification"/>
    <d v="2004-09-15T00:00:00"/>
    <n v="736.3"/>
    <n v="4"/>
  </r>
  <r>
    <x v="2"/>
    <x v="6"/>
    <n v="490260"/>
    <s v="OMUSAC Corp."/>
    <n v="87000"/>
    <x v="4"/>
    <s v="Landscaping and Area Beautification"/>
    <d v="2004-10-13T00:00:00"/>
    <n v="920.38"/>
    <n v="5"/>
  </r>
  <r>
    <x v="2"/>
    <x v="6"/>
    <n v="490260"/>
    <s v="OMUSAC Corp."/>
    <n v="87000"/>
    <x v="4"/>
    <s v="Landscaping and Area Beautification"/>
    <d v="2004-11-10T00:00:00"/>
    <n v="736.3"/>
    <n v="4"/>
  </r>
  <r>
    <x v="2"/>
    <x v="6"/>
    <n v="490260"/>
    <s v="OMUSAC Corp."/>
    <n v="87000"/>
    <x v="4"/>
    <s v="Landscaping and Area Beautification"/>
    <d v="2004-12-09T00:00:00"/>
    <n v="920.38"/>
    <n v="5"/>
  </r>
  <r>
    <x v="2"/>
    <x v="6"/>
    <n v="490260"/>
    <s v="OUSODY Corp."/>
    <n v="87000"/>
    <x v="4"/>
    <s v="Landscaping and Area Beautification"/>
    <d v="2004-11-11T00:00:00"/>
    <n v="184.08"/>
    <n v="1"/>
  </r>
  <r>
    <x v="2"/>
    <x v="6"/>
    <n v="490260"/>
    <s v="WUAVUS Corp."/>
    <n v="87000"/>
    <x v="4"/>
    <s v="Landscaping and Area Beautification"/>
    <d v="2004-01-09T00:00:00"/>
    <n v="184.08"/>
    <n v="1"/>
  </r>
  <r>
    <x v="2"/>
    <x v="6"/>
    <n v="490260"/>
    <s v="WUAVUS Corp."/>
    <n v="87000"/>
    <x v="4"/>
    <s v="Landscaping and Area Beautification"/>
    <d v="2004-02-06T00:00:00"/>
    <n v="184.08"/>
    <n v="1"/>
  </r>
  <r>
    <x v="2"/>
    <x v="6"/>
    <n v="490260"/>
    <s v="WUAVUS Corp."/>
    <n v="87000"/>
    <x v="4"/>
    <s v="Landscaping and Area Beautification"/>
    <d v="2004-03-08T00:00:00"/>
    <n v="184.08"/>
    <n v="1"/>
  </r>
  <r>
    <x v="2"/>
    <x v="6"/>
    <n v="490260"/>
    <s v="WUAVUS Corp."/>
    <n v="87000"/>
    <x v="4"/>
    <s v="Landscaping and Area Beautification"/>
    <d v="2004-03-30T00:00:00"/>
    <n v="184.08"/>
    <n v="1"/>
  </r>
  <r>
    <x v="2"/>
    <x v="6"/>
    <n v="490260"/>
    <s v="WUAVUS Corp."/>
    <n v="87000"/>
    <x v="4"/>
    <s v="Landscaping and Area Beautification"/>
    <d v="2004-05-03T00:00:00"/>
    <n v="184.08"/>
    <n v="1"/>
  </r>
  <r>
    <x v="2"/>
    <x v="6"/>
    <n v="490260"/>
    <s v="WUAVUS Corp."/>
    <n v="87000"/>
    <x v="4"/>
    <s v="Landscaping and Area Beautification"/>
    <d v="2004-05-28T00:00:00"/>
    <n v="184.08"/>
    <n v="1"/>
  </r>
  <r>
    <x v="2"/>
    <x v="6"/>
    <n v="490260"/>
    <s v="WUAVUS Corp."/>
    <n v="87000"/>
    <x v="4"/>
    <s v="Landscaping and Area Beautification"/>
    <d v="2004-06-25T00:00:00"/>
    <n v="184.08"/>
    <n v="1"/>
  </r>
  <r>
    <x v="2"/>
    <x v="6"/>
    <n v="490260"/>
    <s v="WUAVUS Corp."/>
    <n v="87000"/>
    <x v="4"/>
    <s v="Landscaping and Area Beautification"/>
    <d v="2004-07-22T00:00:00"/>
    <n v="184.08"/>
    <n v="1"/>
  </r>
  <r>
    <x v="2"/>
    <x v="6"/>
    <n v="490260"/>
    <s v="WUAVUS Corp."/>
    <n v="87000"/>
    <x v="4"/>
    <s v="Landscaping and Area Beautification"/>
    <d v="2004-08-19T00:00:00"/>
    <n v="184.08"/>
    <n v="1"/>
  </r>
  <r>
    <x v="2"/>
    <x v="6"/>
    <n v="490260"/>
    <s v="WUAVUS Corp."/>
    <n v="87000"/>
    <x v="4"/>
    <s v="Landscaping and Area Beautification"/>
    <d v="2004-09-17T00:00:00"/>
    <n v="184.08"/>
    <n v="1"/>
  </r>
  <r>
    <x v="2"/>
    <x v="6"/>
    <n v="490260"/>
    <s v="WUAVUS Corp."/>
    <n v="87000"/>
    <x v="4"/>
    <s v="Landscaping and Area Beautification"/>
    <d v="2004-10-14T00:00:00"/>
    <n v="184.08"/>
    <n v="1"/>
  </r>
  <r>
    <x v="2"/>
    <x v="6"/>
    <n v="490260"/>
    <s v="WUAVUS Corp."/>
    <n v="87000"/>
    <x v="4"/>
    <s v="Landscaping and Area Beautification"/>
    <d v="2004-11-15T00:00:00"/>
    <n v="184.08"/>
    <n v="1"/>
  </r>
  <r>
    <x v="2"/>
    <x v="6"/>
    <n v="490260"/>
    <s v="WUAVUS Corp."/>
    <n v="87000"/>
    <x v="4"/>
    <s v="Landscaping and Area Beautification"/>
    <d v="2004-12-09T00:00:00"/>
    <n v="184.08"/>
    <n v="1"/>
  </r>
  <r>
    <x v="2"/>
    <x v="6"/>
    <n v="490360"/>
    <s v="ALVUYA Corp."/>
    <n v="87000"/>
    <x v="4"/>
    <s v="Landscaping and Area Beautification"/>
    <d v="2004-01-14T00:00:00"/>
    <n v="230.27"/>
    <n v="1"/>
  </r>
  <r>
    <x v="2"/>
    <x v="6"/>
    <n v="490360"/>
    <s v="ALVUYA Corp."/>
    <n v="87000"/>
    <x v="4"/>
    <s v="Landscaping and Area Beautification"/>
    <d v="2004-02-11T00:00:00"/>
    <n v="230.27"/>
    <n v="1"/>
  </r>
  <r>
    <x v="2"/>
    <x v="6"/>
    <n v="490360"/>
    <s v="ALVUYA Corp."/>
    <n v="87000"/>
    <x v="4"/>
    <s v="Landscaping and Area Beautification"/>
    <d v="2004-03-10T00:00:00"/>
    <n v="230.27"/>
    <n v="1"/>
  </r>
  <r>
    <x v="2"/>
    <x v="6"/>
    <n v="490360"/>
    <s v="ALVUYA Corp."/>
    <n v="87000"/>
    <x v="4"/>
    <s v="Landscaping and Area Beautification"/>
    <d v="2004-04-08T00:00:00"/>
    <n v="230.27"/>
    <n v="1"/>
  </r>
  <r>
    <x v="2"/>
    <x v="6"/>
    <n v="490360"/>
    <s v="ALVUYA Corp."/>
    <n v="87000"/>
    <x v="4"/>
    <s v="Landscaping and Area Beautification"/>
    <d v="2004-05-05T00:00:00"/>
    <n v="230.27"/>
    <n v="1"/>
  </r>
  <r>
    <x v="2"/>
    <x v="6"/>
    <n v="490360"/>
    <s v="ALVUYA Corp."/>
    <n v="87000"/>
    <x v="4"/>
    <s v="Landscaping and Area Beautification"/>
    <d v="2004-06-04T00:00:00"/>
    <n v="230.27"/>
    <n v="1"/>
  </r>
  <r>
    <x v="2"/>
    <x v="6"/>
    <n v="490360"/>
    <s v="ALVUYA Corp."/>
    <n v="87000"/>
    <x v="4"/>
    <s v="Landscaping and Area Beautification"/>
    <d v="2004-07-01T00:00:00"/>
    <n v="230.27"/>
    <n v="1"/>
  </r>
  <r>
    <x v="2"/>
    <x v="6"/>
    <n v="490360"/>
    <s v="ALVUYA Corp."/>
    <n v="87000"/>
    <x v="4"/>
    <s v="Landscaping and Area Beautification"/>
    <d v="2004-08-25T00:00:00"/>
    <n v="230.27"/>
    <n v="1"/>
  </r>
  <r>
    <x v="2"/>
    <x v="6"/>
    <n v="490360"/>
    <s v="ALVUYA Corp."/>
    <n v="87000"/>
    <x v="4"/>
    <s v="Landscaping and Area Beautification"/>
    <d v="2004-09-23T00:00:00"/>
    <n v="230.27"/>
    <n v="1"/>
  </r>
  <r>
    <x v="2"/>
    <x v="6"/>
    <n v="490360"/>
    <s v="ALVUYA Corp."/>
    <n v="87000"/>
    <x v="4"/>
    <s v="Landscaping and Area Beautification"/>
    <d v="2004-10-20T00:00:00"/>
    <n v="230.27"/>
    <n v="1"/>
  </r>
  <r>
    <x v="2"/>
    <x v="6"/>
    <n v="490360"/>
    <s v="ALVUYA Corp."/>
    <n v="87000"/>
    <x v="4"/>
    <s v="Landscaping and Area Beautification"/>
    <d v="2004-11-18T00:00:00"/>
    <n v="230.27"/>
    <n v="1"/>
  </r>
  <r>
    <x v="2"/>
    <x v="6"/>
    <n v="490360"/>
    <s v="ALVUYA Corp."/>
    <n v="87000"/>
    <x v="4"/>
    <s v="Landscaping and Area Beautification"/>
    <d v="2004-12-15T00:00:00"/>
    <n v="230.27"/>
    <n v="1"/>
  </r>
  <r>
    <x v="2"/>
    <x v="6"/>
    <n v="490360"/>
    <s v="ANCARA Corp."/>
    <n v="87000"/>
    <x v="4"/>
    <s v="Landscaping and Area Beautification"/>
    <d v="2004-01-22T00:00:00"/>
    <n v="230.27"/>
    <n v="1"/>
  </r>
  <r>
    <x v="2"/>
    <x v="6"/>
    <n v="490360"/>
    <s v="ANCARA Corp."/>
    <n v="87000"/>
    <x v="4"/>
    <s v="Landscaping and Area Beautification"/>
    <d v="2004-02-18T00:00:00"/>
    <n v="230.27"/>
    <n v="1"/>
  </r>
  <r>
    <x v="2"/>
    <x v="6"/>
    <n v="490360"/>
    <s v="ANCARA Corp."/>
    <n v="87000"/>
    <x v="4"/>
    <s v="Landscaping and Area Beautification"/>
    <d v="2004-03-16T00:00:00"/>
    <n v="230.27"/>
    <n v="1"/>
  </r>
  <r>
    <x v="2"/>
    <x v="6"/>
    <n v="490360"/>
    <s v="ANCARA Corp."/>
    <n v="87000"/>
    <x v="4"/>
    <s v="Landscaping and Area Beautification"/>
    <d v="2004-04-07T00:00:00"/>
    <n v="230.27"/>
    <n v="1"/>
  </r>
  <r>
    <x v="2"/>
    <x v="6"/>
    <n v="490360"/>
    <s v="ANCARA Corp."/>
    <n v="87000"/>
    <x v="4"/>
    <s v="Landscaping and Area Beautification"/>
    <d v="2004-05-11T00:00:00"/>
    <n v="230.27"/>
    <n v="1"/>
  </r>
  <r>
    <x v="2"/>
    <x v="6"/>
    <n v="490360"/>
    <s v="ANCARA Corp."/>
    <n v="87000"/>
    <x v="4"/>
    <s v="Landscaping and Area Beautification"/>
    <d v="2004-05-25T00:00:00"/>
    <n v="230.27"/>
    <n v="1"/>
  </r>
  <r>
    <x v="2"/>
    <x v="6"/>
    <n v="490360"/>
    <s v="ANCARA Corp."/>
    <n v="87000"/>
    <x v="4"/>
    <s v="Landscaping and Area Beautification"/>
    <d v="2004-07-09T00:00:00"/>
    <n v="230.27"/>
    <n v="1"/>
  </r>
  <r>
    <x v="2"/>
    <x v="6"/>
    <n v="490360"/>
    <s v="ANCARA Corp."/>
    <n v="87000"/>
    <x v="4"/>
    <s v="Landscaping and Area Beautification"/>
    <d v="2004-08-02T00:00:00"/>
    <n v="230.27"/>
    <n v="1"/>
  </r>
  <r>
    <x v="2"/>
    <x v="6"/>
    <n v="490360"/>
    <s v="ANCARA Corp."/>
    <n v="87000"/>
    <x v="4"/>
    <s v="Landscaping and Area Beautification"/>
    <d v="2004-09-02T00:00:00"/>
    <n v="230.27"/>
    <n v="1"/>
  </r>
  <r>
    <x v="2"/>
    <x v="6"/>
    <n v="490360"/>
    <s v="ANCARA Corp."/>
    <n v="87000"/>
    <x v="4"/>
    <s v="Landscaping and Area Beautification"/>
    <d v="2004-09-23T00:00:00"/>
    <n v="230.27"/>
    <n v="1"/>
  </r>
  <r>
    <x v="2"/>
    <x v="6"/>
    <n v="490360"/>
    <s v="ANCARA Corp."/>
    <n v="87000"/>
    <x v="4"/>
    <s v="Landscaping and Area Beautification"/>
    <d v="2004-10-28T00:00:00"/>
    <n v="230.27"/>
    <n v="1"/>
  </r>
  <r>
    <x v="2"/>
    <x v="6"/>
    <n v="490360"/>
    <s v="ANCARA Corp."/>
    <n v="87000"/>
    <x v="4"/>
    <s v="Landscaping and Area Beautification"/>
    <d v="2004-11-16T00:00:00"/>
    <n v="230.27"/>
    <n v="1"/>
  </r>
  <r>
    <x v="2"/>
    <x v="6"/>
    <n v="490360"/>
    <s v="ANCARA Corp."/>
    <n v="87000"/>
    <x v="4"/>
    <s v="Landscaping and Area Beautification"/>
    <d v="2004-12-20T00:00:00"/>
    <n v="230.27"/>
    <n v="1"/>
  </r>
  <r>
    <x v="2"/>
    <x v="6"/>
    <n v="490360"/>
    <s v="BLOUMU Corp."/>
    <n v="87000"/>
    <x v="4"/>
    <s v="Landscaping and Area Beautification"/>
    <d v="2004-01-06T00:00:00"/>
    <n v="230.27"/>
    <n v="1"/>
  </r>
  <r>
    <x v="2"/>
    <x v="6"/>
    <n v="490360"/>
    <s v="BLOUMU Corp."/>
    <n v="87000"/>
    <x v="4"/>
    <s v="Landscaping and Area Beautification"/>
    <d v="2004-01-30T00:00:00"/>
    <n v="230.27"/>
    <n v="1"/>
  </r>
  <r>
    <x v="2"/>
    <x v="6"/>
    <n v="490360"/>
    <s v="BLOUMU Corp."/>
    <n v="87000"/>
    <x v="4"/>
    <s v="Landscaping and Area Beautification"/>
    <d v="2004-03-03T00:00:00"/>
    <n v="230.27"/>
    <n v="1"/>
  </r>
  <r>
    <x v="2"/>
    <x v="6"/>
    <n v="490360"/>
    <s v="BLOUMU Corp."/>
    <n v="87000"/>
    <x v="4"/>
    <s v="Landscaping and Area Beautification"/>
    <d v="2004-03-30T00:00:00"/>
    <n v="230.27"/>
    <n v="1"/>
  </r>
  <r>
    <x v="2"/>
    <x v="6"/>
    <n v="490360"/>
    <s v="BLOUMU Corp."/>
    <n v="87000"/>
    <x v="4"/>
    <s v="Landscaping and Area Beautification"/>
    <d v="2004-04-29T00:00:00"/>
    <n v="230.27"/>
    <n v="1"/>
  </r>
  <r>
    <x v="2"/>
    <x v="6"/>
    <n v="490360"/>
    <s v="BLOUMU Corp."/>
    <n v="87000"/>
    <x v="4"/>
    <s v="Landscaping and Area Beautification"/>
    <d v="2004-05-27T00:00:00"/>
    <n v="230.27"/>
    <n v="1"/>
  </r>
  <r>
    <x v="2"/>
    <x v="6"/>
    <n v="490360"/>
    <s v="BLOUMU Corp."/>
    <n v="87000"/>
    <x v="4"/>
    <s v="Landscaping and Area Beautification"/>
    <d v="2004-06-23T00:00:00"/>
    <n v="230.27"/>
    <n v="1"/>
  </r>
  <r>
    <x v="2"/>
    <x v="6"/>
    <n v="490360"/>
    <s v="BLOUMU Corp."/>
    <n v="87000"/>
    <x v="4"/>
    <s v="Landscaping and Area Beautification"/>
    <d v="2004-07-20T00:00:00"/>
    <n v="230.27"/>
    <n v="1"/>
  </r>
  <r>
    <x v="2"/>
    <x v="6"/>
    <n v="490360"/>
    <s v="BLOUMU Corp."/>
    <n v="87000"/>
    <x v="4"/>
    <s v="Landscaping and Area Beautification"/>
    <d v="2004-08-13T00:00:00"/>
    <n v="230.27"/>
    <n v="1"/>
  </r>
  <r>
    <x v="2"/>
    <x v="6"/>
    <n v="490360"/>
    <s v="BLOUMU Corp."/>
    <n v="87000"/>
    <x v="4"/>
    <s v="Landscaping and Area Beautification"/>
    <d v="2004-09-16T00:00:00"/>
    <n v="230.27"/>
    <n v="1"/>
  </r>
  <r>
    <x v="2"/>
    <x v="6"/>
    <n v="490360"/>
    <s v="BLOUMU Corp."/>
    <n v="87000"/>
    <x v="4"/>
    <s v="Landscaping and Area Beautification"/>
    <d v="2004-10-12T00:00:00"/>
    <n v="230.27"/>
    <n v="1"/>
  </r>
  <r>
    <x v="2"/>
    <x v="6"/>
    <n v="490360"/>
    <s v="BLOUMU Corp."/>
    <n v="87000"/>
    <x v="4"/>
    <s v="Landscaping and Area Beautification"/>
    <d v="2004-11-09T00:00:00"/>
    <n v="230.27"/>
    <n v="1"/>
  </r>
  <r>
    <x v="2"/>
    <x v="6"/>
    <n v="490360"/>
    <s v="BLOUMU Corp."/>
    <n v="87000"/>
    <x v="4"/>
    <s v="Landscaping and Area Beautification"/>
    <d v="2004-12-07T00:00:00"/>
    <n v="230.27"/>
    <n v="1"/>
  </r>
  <r>
    <x v="2"/>
    <x v="6"/>
    <n v="490360"/>
    <s v="CUNTRA Corp."/>
    <n v="87000"/>
    <x v="4"/>
    <s v="Landscaping and Area Beautification"/>
    <d v="2004-02-27T00:00:00"/>
    <n v="230.27"/>
    <n v="1"/>
  </r>
  <r>
    <x v="2"/>
    <x v="6"/>
    <n v="490360"/>
    <s v="CUNTRA Corp."/>
    <n v="87000"/>
    <x v="4"/>
    <s v="Landscaping and Area Beautification"/>
    <d v="2004-04-22T00:00:00"/>
    <n v="230.27"/>
    <n v="1"/>
  </r>
  <r>
    <x v="2"/>
    <x v="6"/>
    <n v="490360"/>
    <s v="CUNTRA Corp."/>
    <n v="87000"/>
    <x v="4"/>
    <s v="Landscaping and Area Beautification"/>
    <d v="2004-06-18T00:00:00"/>
    <n v="230.27"/>
    <n v="1"/>
  </r>
  <r>
    <x v="2"/>
    <x v="6"/>
    <n v="490360"/>
    <s v="CUNTRA Corp."/>
    <n v="87000"/>
    <x v="4"/>
    <s v="Landscaping and Area Beautification"/>
    <d v="2004-08-13T00:00:00"/>
    <n v="230.27"/>
    <n v="1"/>
  </r>
  <r>
    <x v="2"/>
    <x v="6"/>
    <n v="490360"/>
    <s v="CUNTRA Corp."/>
    <n v="87000"/>
    <x v="4"/>
    <s v="Landscaping and Area Beautification"/>
    <d v="2004-10-04T00:00:00"/>
    <n v="230.27"/>
    <n v="1"/>
  </r>
  <r>
    <x v="2"/>
    <x v="6"/>
    <n v="490360"/>
    <s v="DANNRA Corp."/>
    <n v="87000"/>
    <x v="4"/>
    <s v="Landscaping and Area Beautification"/>
    <d v="2004-01-29T00:00:00"/>
    <n v="230.27"/>
    <n v="1"/>
  </r>
  <r>
    <x v="2"/>
    <x v="6"/>
    <n v="490360"/>
    <s v="DANNRA Corp."/>
    <n v="87000"/>
    <x v="4"/>
    <s v="Landscaping and Area Beautification"/>
    <d v="2004-02-25T00:00:00"/>
    <n v="230.27"/>
    <n v="1"/>
  </r>
  <r>
    <x v="2"/>
    <x v="6"/>
    <n v="490360"/>
    <s v="DANNRA Corp."/>
    <n v="87000"/>
    <x v="4"/>
    <s v="Landscaping and Area Beautification"/>
    <d v="2004-03-25T00:00:00"/>
    <n v="230.27"/>
    <n v="1"/>
  </r>
  <r>
    <x v="2"/>
    <x v="6"/>
    <n v="490360"/>
    <s v="DANNRA Corp."/>
    <n v="87000"/>
    <x v="4"/>
    <s v="Landscaping and Area Beautification"/>
    <d v="2004-04-22T00:00:00"/>
    <n v="230.27"/>
    <n v="1"/>
  </r>
  <r>
    <x v="2"/>
    <x v="6"/>
    <n v="490360"/>
    <s v="DANNRA Corp."/>
    <n v="87000"/>
    <x v="4"/>
    <s v="Landscaping and Area Beautification"/>
    <d v="2004-05-20T00:00:00"/>
    <n v="230.27"/>
    <n v="1"/>
  </r>
  <r>
    <x v="2"/>
    <x v="6"/>
    <n v="490360"/>
    <s v="DANNRA Corp."/>
    <n v="87000"/>
    <x v="4"/>
    <s v="Landscaping and Area Beautification"/>
    <d v="2004-06-16T00:00:00"/>
    <n v="230.27"/>
    <n v="1"/>
  </r>
  <r>
    <x v="2"/>
    <x v="6"/>
    <n v="490360"/>
    <s v="DANNRA Corp."/>
    <n v="87000"/>
    <x v="4"/>
    <s v="Landscaping and Area Beautification"/>
    <d v="2004-07-14T00:00:00"/>
    <n v="230.27"/>
    <n v="1"/>
  </r>
  <r>
    <x v="2"/>
    <x v="6"/>
    <n v="490360"/>
    <s v="DANNRA Corp."/>
    <n v="87000"/>
    <x v="4"/>
    <s v="Landscaping and Area Beautification"/>
    <d v="2004-08-09T00:00:00"/>
    <n v="230.27"/>
    <n v="1"/>
  </r>
  <r>
    <x v="2"/>
    <x v="6"/>
    <n v="490360"/>
    <s v="DANNRA Corp."/>
    <n v="87000"/>
    <x v="4"/>
    <s v="Landscaping and Area Beautification"/>
    <d v="2004-09-09T00:00:00"/>
    <n v="230.27"/>
    <n v="1"/>
  </r>
  <r>
    <x v="2"/>
    <x v="6"/>
    <n v="490360"/>
    <s v="DANNRA Corp."/>
    <n v="87000"/>
    <x v="4"/>
    <s v="Landscaping and Area Beautification"/>
    <d v="2004-10-06T00:00:00"/>
    <n v="230.27"/>
    <n v="1"/>
  </r>
  <r>
    <x v="2"/>
    <x v="6"/>
    <n v="490360"/>
    <s v="DANNRA Corp."/>
    <n v="87000"/>
    <x v="4"/>
    <s v="Landscaping and Area Beautification"/>
    <d v="2004-11-03T00:00:00"/>
    <n v="230.27"/>
    <n v="1"/>
  </r>
  <r>
    <x v="2"/>
    <x v="6"/>
    <n v="490360"/>
    <s v="DANNRA Corp."/>
    <n v="87000"/>
    <x v="4"/>
    <s v="Landscaping and Area Beautification"/>
    <d v="2004-12-22T00:00:00"/>
    <n v="230.27"/>
    <n v="1"/>
  </r>
  <r>
    <x v="2"/>
    <x v="6"/>
    <n v="490360"/>
    <s v="DUNRAN Corp."/>
    <n v="87000"/>
    <x v="4"/>
    <s v="Landscaping and Area Beautification"/>
    <d v="2004-01-22T00:00:00"/>
    <n v="230.27"/>
    <n v="1"/>
  </r>
  <r>
    <x v="2"/>
    <x v="6"/>
    <n v="490360"/>
    <s v="DUNRAN Corp."/>
    <n v="87000"/>
    <x v="4"/>
    <s v="Landscaping and Area Beautification"/>
    <d v="2004-02-17T00:00:00"/>
    <n v="230.27"/>
    <n v="1"/>
  </r>
  <r>
    <x v="2"/>
    <x v="6"/>
    <n v="490360"/>
    <s v="DUNRAN Corp."/>
    <n v="87000"/>
    <x v="4"/>
    <s v="Landscaping and Area Beautification"/>
    <d v="2004-03-16T00:00:00"/>
    <n v="230.27"/>
    <n v="1"/>
  </r>
  <r>
    <x v="2"/>
    <x v="6"/>
    <n v="490360"/>
    <s v="DUNRAN Corp."/>
    <n v="87000"/>
    <x v="4"/>
    <s v="Landscaping and Area Beautification"/>
    <d v="2004-04-15T00:00:00"/>
    <n v="230.27"/>
    <n v="1"/>
  </r>
  <r>
    <x v="2"/>
    <x v="6"/>
    <n v="490360"/>
    <s v="DUNRAN Corp."/>
    <n v="87000"/>
    <x v="4"/>
    <s v="Landscaping and Area Beautification"/>
    <d v="2004-05-11T00:00:00"/>
    <n v="230.27"/>
    <n v="1"/>
  </r>
  <r>
    <x v="2"/>
    <x v="6"/>
    <n v="490360"/>
    <s v="DUNRAN Corp."/>
    <n v="87000"/>
    <x v="4"/>
    <s v="Landscaping and Area Beautification"/>
    <d v="2004-06-02T00:00:00"/>
    <n v="230.27"/>
    <n v="1"/>
  </r>
  <r>
    <x v="2"/>
    <x v="6"/>
    <n v="490360"/>
    <s v="DUNRAN Corp."/>
    <n v="87000"/>
    <x v="4"/>
    <s v="Landscaping and Area Beautification"/>
    <d v="2004-07-09T00:00:00"/>
    <n v="230.27"/>
    <n v="1"/>
  </r>
  <r>
    <x v="2"/>
    <x v="6"/>
    <n v="490360"/>
    <s v="DUNRAN Corp."/>
    <n v="87000"/>
    <x v="4"/>
    <s v="Landscaping and Area Beautification"/>
    <d v="2004-08-03T00:00:00"/>
    <n v="230.27"/>
    <n v="1"/>
  </r>
  <r>
    <x v="2"/>
    <x v="6"/>
    <n v="490360"/>
    <s v="DUNRAN Corp."/>
    <n v="87000"/>
    <x v="4"/>
    <s v="Landscaping and Area Beautification"/>
    <d v="2004-09-02T00:00:00"/>
    <n v="230.27"/>
    <n v="1"/>
  </r>
  <r>
    <x v="2"/>
    <x v="6"/>
    <n v="490360"/>
    <s v="DUNRAN Corp."/>
    <n v="87000"/>
    <x v="4"/>
    <s v="Landscaping and Area Beautification"/>
    <d v="2004-09-29T00:00:00"/>
    <n v="230.27"/>
    <n v="1"/>
  </r>
  <r>
    <x v="2"/>
    <x v="6"/>
    <n v="490360"/>
    <s v="DUNRAN Corp."/>
    <n v="87000"/>
    <x v="4"/>
    <s v="Landscaping and Area Beautification"/>
    <d v="2004-10-28T00:00:00"/>
    <n v="230.27"/>
    <n v="1"/>
  </r>
  <r>
    <x v="2"/>
    <x v="6"/>
    <n v="490360"/>
    <s v="DUNRAN Corp."/>
    <n v="87000"/>
    <x v="4"/>
    <s v="Landscaping and Area Beautification"/>
    <d v="2004-11-23T00:00:00"/>
    <n v="230.27"/>
    <n v="1"/>
  </r>
  <r>
    <x v="2"/>
    <x v="6"/>
    <n v="490360"/>
    <s v="DUNRAN Corp."/>
    <n v="87000"/>
    <x v="4"/>
    <s v="Landscaping and Area Beautification"/>
    <d v="2004-12-20T00:00:00"/>
    <n v="230.27"/>
    <n v="1"/>
  </r>
  <r>
    <x v="2"/>
    <x v="6"/>
    <n v="490360"/>
    <s v="SUASHW Corp."/>
    <n v="87000"/>
    <x v="4"/>
    <s v="Landscaping and Area Beautification"/>
    <d v="2004-02-13T00:00:00"/>
    <n v="230.27"/>
    <n v="1"/>
  </r>
  <r>
    <x v="2"/>
    <x v="6"/>
    <n v="490360"/>
    <s v="SUASHW Corp."/>
    <n v="87000"/>
    <x v="4"/>
    <s v="Landscaping and Area Beautification"/>
    <d v="2004-04-06T00:00:00"/>
    <n v="230.27"/>
    <n v="1"/>
  </r>
  <r>
    <x v="2"/>
    <x v="6"/>
    <n v="490360"/>
    <s v="SUASHW Corp."/>
    <n v="87000"/>
    <x v="4"/>
    <s v="Landscaping and Area Beautification"/>
    <d v="2004-05-31T00:00:00"/>
    <n v="230.27"/>
    <n v="1"/>
  </r>
  <r>
    <x v="2"/>
    <x v="6"/>
    <n v="490360"/>
    <s v="SUASHW Corp."/>
    <n v="87000"/>
    <x v="4"/>
    <s v="Landscaping and Area Beautification"/>
    <d v="2004-07-20T00:00:00"/>
    <n v="230.27"/>
    <n v="1"/>
  </r>
  <r>
    <x v="2"/>
    <x v="6"/>
    <n v="490360"/>
    <s v="SUASHW Corp."/>
    <n v="87000"/>
    <x v="4"/>
    <s v="Landscaping and Area Beautification"/>
    <d v="2004-09-16T00:00:00"/>
    <n v="230.27"/>
    <n v="1"/>
  </r>
  <r>
    <x v="2"/>
    <x v="6"/>
    <n v="490360"/>
    <s v="SUASHW Corp."/>
    <n v="87000"/>
    <x v="4"/>
    <s v="Landscaping and Area Beautification"/>
    <d v="2004-10-27T00:00:00"/>
    <n v="230.27"/>
    <n v="1"/>
  </r>
  <r>
    <x v="2"/>
    <x v="6"/>
    <n v="490360"/>
    <s v="SUASHW Corp."/>
    <n v="87000"/>
    <x v="4"/>
    <s v="Landscaping and Area Beautification"/>
    <d v="2004-12-23T00:00:00"/>
    <n v="230.27"/>
    <n v="1"/>
  </r>
  <r>
    <x v="2"/>
    <x v="6"/>
    <n v="490360"/>
    <s v="UUSLAN Corp."/>
    <n v="87000"/>
    <x v="4"/>
    <s v="Landscaping and Area Beautification"/>
    <d v="2004-01-19T00:00:00"/>
    <n v="230.27"/>
    <n v="1"/>
  </r>
  <r>
    <x v="2"/>
    <x v="6"/>
    <n v="490360"/>
    <s v="UUSLAN Corp."/>
    <n v="87000"/>
    <x v="4"/>
    <s v="Landscaping and Area Beautification"/>
    <d v="2004-03-12T00:00:00"/>
    <n v="230.27"/>
    <n v="1"/>
  </r>
  <r>
    <x v="2"/>
    <x v="6"/>
    <n v="490360"/>
    <s v="UUSLAN Corp."/>
    <n v="87000"/>
    <x v="4"/>
    <s v="Landscaping and Area Beautification"/>
    <d v="2004-04-23T00:00:00"/>
    <n v="230.27"/>
    <n v="1"/>
  </r>
  <r>
    <x v="2"/>
    <x v="6"/>
    <n v="490360"/>
    <s v="UUSLAN Corp."/>
    <n v="87000"/>
    <x v="4"/>
    <s v="Landscaping and Area Beautification"/>
    <d v="2004-06-07T00:00:00"/>
    <n v="230.27"/>
    <n v="1"/>
  </r>
  <r>
    <x v="2"/>
    <x v="6"/>
    <n v="490360"/>
    <s v="UUSLAN Corp."/>
    <n v="87000"/>
    <x v="4"/>
    <s v="Landscaping and Area Beautification"/>
    <d v="2004-07-21T00:00:00"/>
    <n v="230.27"/>
    <n v="1"/>
  </r>
  <r>
    <x v="2"/>
    <x v="6"/>
    <n v="490360"/>
    <s v="UUSLAN Corp."/>
    <n v="87000"/>
    <x v="4"/>
    <s v="Landscaping and Area Beautification"/>
    <d v="2004-09-22T00:00:00"/>
    <n v="230.27"/>
    <n v="1"/>
  </r>
  <r>
    <x v="2"/>
    <x v="6"/>
    <n v="490360"/>
    <s v="UUSLAN Corp."/>
    <n v="87000"/>
    <x v="4"/>
    <s v="Landscaping and Area Beautification"/>
    <d v="2004-11-19T00:00:00"/>
    <n v="230.27"/>
    <n v="1"/>
  </r>
  <r>
    <x v="2"/>
    <x v="6"/>
    <n v="490460"/>
    <s v="GALMUS Corp."/>
    <n v="87000"/>
    <x v="4"/>
    <s v="Landscaping and Area Beautification"/>
    <d v="2004-01-19T00:00:00"/>
    <n v="165.45"/>
    <n v="1"/>
  </r>
  <r>
    <x v="2"/>
    <x v="6"/>
    <n v="490460"/>
    <s v="GALMUS Corp."/>
    <n v="87000"/>
    <x v="4"/>
    <s v="Landscaping and Area Beautification"/>
    <d v="2004-02-13T00:00:00"/>
    <n v="165.45"/>
    <n v="1"/>
  </r>
  <r>
    <x v="2"/>
    <x v="6"/>
    <n v="490460"/>
    <s v="GALMUS Corp."/>
    <n v="87000"/>
    <x v="4"/>
    <s v="Landscaping and Area Beautification"/>
    <d v="2004-03-16T00:00:00"/>
    <n v="165.45"/>
    <n v="1"/>
  </r>
  <r>
    <x v="2"/>
    <x v="6"/>
    <n v="490460"/>
    <s v="GALMUS Corp."/>
    <n v="87000"/>
    <x v="4"/>
    <s v="Landscaping and Area Beautification"/>
    <d v="2004-04-19T00:00:00"/>
    <n v="165.45"/>
    <n v="1"/>
  </r>
  <r>
    <x v="2"/>
    <x v="6"/>
    <n v="490460"/>
    <s v="GALMUS Corp."/>
    <n v="87000"/>
    <x v="4"/>
    <s v="Landscaping and Area Beautification"/>
    <d v="2004-05-18T00:00:00"/>
    <n v="165.45"/>
    <n v="1"/>
  </r>
  <r>
    <x v="2"/>
    <x v="6"/>
    <n v="490460"/>
    <s v="GALMUS Corp."/>
    <n v="87000"/>
    <x v="4"/>
    <s v="Landscaping and Area Beautification"/>
    <d v="2004-06-28T00:00:00"/>
    <n v="165.45"/>
    <n v="1"/>
  </r>
  <r>
    <x v="2"/>
    <x v="6"/>
    <n v="490460"/>
    <s v="GALMUS Corp."/>
    <n v="87000"/>
    <x v="4"/>
    <s v="Landscaping and Area Beautification"/>
    <d v="2004-07-15T00:00:00"/>
    <n v="165.45"/>
    <n v="1"/>
  </r>
  <r>
    <x v="2"/>
    <x v="6"/>
    <n v="490460"/>
    <s v="GALMUS Corp."/>
    <n v="87000"/>
    <x v="4"/>
    <s v="Landscaping and Area Beautification"/>
    <d v="2004-08-13T00:00:00"/>
    <n v="165.45"/>
    <n v="1"/>
  </r>
  <r>
    <x v="2"/>
    <x v="6"/>
    <n v="490460"/>
    <s v="GALMUS Corp."/>
    <n v="87000"/>
    <x v="4"/>
    <s v="Landscaping and Area Beautification"/>
    <d v="2004-09-08T00:00:00"/>
    <n v="165.45"/>
    <n v="1"/>
  </r>
  <r>
    <x v="2"/>
    <x v="6"/>
    <n v="490460"/>
    <s v="GALMUS Corp."/>
    <n v="87000"/>
    <x v="4"/>
    <s v="Landscaping and Area Beautification"/>
    <d v="2004-10-08T00:00:00"/>
    <n v="165.45"/>
    <n v="1"/>
  </r>
  <r>
    <x v="2"/>
    <x v="6"/>
    <n v="490460"/>
    <s v="GALMUS Corp."/>
    <n v="87000"/>
    <x v="4"/>
    <s v="Landscaping and Area Beautification"/>
    <d v="2004-11-02T00:00:00"/>
    <n v="165.45"/>
    <n v="1"/>
  </r>
  <r>
    <x v="2"/>
    <x v="6"/>
    <n v="490460"/>
    <s v="GALMUS Corp."/>
    <n v="87000"/>
    <x v="4"/>
    <s v="Landscaping and Area Beautification"/>
    <d v="2004-11-30T00:00:00"/>
    <n v="165.45"/>
    <n v="1"/>
  </r>
  <r>
    <x v="2"/>
    <x v="6"/>
    <n v="490460"/>
    <s v="GALMUS Corp."/>
    <n v="87000"/>
    <x v="4"/>
    <s v="Landscaping and Area Beautification"/>
    <d v="2004-12-28T00:00:00"/>
    <n v="165.45"/>
    <n v="1"/>
  </r>
  <r>
    <x v="2"/>
    <x v="6"/>
    <n v="490460"/>
    <s v="JEEPAS Corp."/>
    <n v="87000"/>
    <x v="4"/>
    <s v="Landscaping and Area Beautification"/>
    <d v="2004-01-19T00:00:00"/>
    <n v="165.45"/>
    <n v="1"/>
  </r>
  <r>
    <x v="2"/>
    <x v="6"/>
    <n v="490460"/>
    <s v="JEEPAS Corp."/>
    <n v="87000"/>
    <x v="4"/>
    <s v="Landscaping and Area Beautification"/>
    <d v="2004-02-13T00:00:00"/>
    <n v="165.45"/>
    <n v="1"/>
  </r>
  <r>
    <x v="2"/>
    <x v="6"/>
    <n v="490460"/>
    <s v="JEEPAS Corp."/>
    <n v="87000"/>
    <x v="4"/>
    <s v="Landscaping and Area Beautification"/>
    <d v="2004-03-16T00:00:00"/>
    <n v="165.45"/>
    <n v="1"/>
  </r>
  <r>
    <x v="2"/>
    <x v="6"/>
    <n v="490460"/>
    <s v="JEEPAS Corp."/>
    <n v="87000"/>
    <x v="4"/>
    <s v="Landscaping and Area Beautification"/>
    <d v="2004-04-19T00:00:00"/>
    <n v="165.45"/>
    <n v="1"/>
  </r>
  <r>
    <x v="2"/>
    <x v="6"/>
    <n v="490460"/>
    <s v="JEEPAS Corp."/>
    <n v="87000"/>
    <x v="4"/>
    <s v="Landscaping and Area Beautification"/>
    <d v="2004-05-19T00:00:00"/>
    <n v="165.45"/>
    <n v="1"/>
  </r>
  <r>
    <x v="2"/>
    <x v="6"/>
    <n v="490460"/>
    <s v="JEEPAS Corp."/>
    <n v="87000"/>
    <x v="4"/>
    <s v="Landscaping and Area Beautification"/>
    <d v="2004-06-28T00:00:00"/>
    <n v="165.45"/>
    <n v="1"/>
  </r>
  <r>
    <x v="2"/>
    <x v="6"/>
    <n v="490460"/>
    <s v="JEEPAS Corp."/>
    <n v="87000"/>
    <x v="4"/>
    <s v="Landscaping and Area Beautification"/>
    <d v="2004-07-15T00:00:00"/>
    <n v="165.45"/>
    <n v="1"/>
  </r>
  <r>
    <x v="2"/>
    <x v="6"/>
    <n v="490460"/>
    <s v="JEEPAS Corp."/>
    <n v="87000"/>
    <x v="4"/>
    <s v="Landscaping and Area Beautification"/>
    <d v="2004-08-13T00:00:00"/>
    <n v="165.45"/>
    <n v="1"/>
  </r>
  <r>
    <x v="2"/>
    <x v="6"/>
    <n v="490460"/>
    <s v="JEEPAS Corp."/>
    <n v="87000"/>
    <x v="4"/>
    <s v="Landscaping and Area Beautification"/>
    <d v="2004-09-08T00:00:00"/>
    <n v="165.45"/>
    <n v="1"/>
  </r>
  <r>
    <x v="2"/>
    <x v="6"/>
    <n v="490460"/>
    <s v="JEEPAS Corp."/>
    <n v="87000"/>
    <x v="4"/>
    <s v="Landscaping and Area Beautification"/>
    <d v="2004-10-08T00:00:00"/>
    <n v="165.45"/>
    <n v="1"/>
  </r>
  <r>
    <x v="2"/>
    <x v="6"/>
    <n v="490460"/>
    <s v="JEEPAS Corp."/>
    <n v="87000"/>
    <x v="4"/>
    <s v="Landscaping and Area Beautification"/>
    <d v="2004-11-02T00:00:00"/>
    <n v="165.45"/>
    <n v="1"/>
  </r>
  <r>
    <x v="2"/>
    <x v="6"/>
    <n v="490460"/>
    <s v="JEEPAS Corp."/>
    <n v="87000"/>
    <x v="4"/>
    <s v="Landscaping and Area Beautification"/>
    <d v="2004-12-08T00:00:00"/>
    <n v="165.45"/>
    <n v="1"/>
  </r>
  <r>
    <x v="2"/>
    <x v="6"/>
    <n v="490460"/>
    <s v="JEEPAS Corp."/>
    <n v="87000"/>
    <x v="4"/>
    <s v="Landscaping and Area Beautification"/>
    <d v="2004-12-28T00:00:00"/>
    <n v="165.45"/>
    <n v="1"/>
  </r>
  <r>
    <x v="2"/>
    <x v="6"/>
    <n v="490460"/>
    <s v="KORLKL Corp."/>
    <n v="87000"/>
    <x v="4"/>
    <s v="Landscaping and Area Beautification"/>
    <d v="2004-04-23T00:00:00"/>
    <n v="165.45"/>
    <n v="1"/>
  </r>
  <r>
    <x v="2"/>
    <x v="6"/>
    <n v="490460"/>
    <s v="KORLKL Corp."/>
    <n v="87000"/>
    <x v="4"/>
    <s v="Landscaping and Area Beautification"/>
    <d v="2004-07-16T00:00:00"/>
    <n v="165.45"/>
    <n v="1"/>
  </r>
  <r>
    <x v="2"/>
    <x v="6"/>
    <n v="490460"/>
    <s v="PACHUV Corp."/>
    <n v="87000"/>
    <x v="4"/>
    <s v="Landscaping and Area Beautification"/>
    <d v="2004-01-20T00:00:00"/>
    <n v="165.45"/>
    <n v="1"/>
  </r>
  <r>
    <x v="2"/>
    <x v="6"/>
    <n v="490460"/>
    <s v="PACHUV Corp."/>
    <n v="87000"/>
    <x v="4"/>
    <s v="Landscaping and Area Beautification"/>
    <d v="2004-02-23T00:00:00"/>
    <n v="165.45"/>
    <n v="1"/>
  </r>
  <r>
    <x v="2"/>
    <x v="6"/>
    <n v="490460"/>
    <s v="PACHUV Corp."/>
    <n v="87000"/>
    <x v="4"/>
    <s v="Landscaping and Area Beautification"/>
    <d v="2004-03-16T00:00:00"/>
    <n v="165.45"/>
    <n v="1"/>
  </r>
  <r>
    <x v="2"/>
    <x v="6"/>
    <n v="490460"/>
    <s v="PACHUV Corp."/>
    <n v="87000"/>
    <x v="4"/>
    <s v="Landscaping and Area Beautification"/>
    <d v="2004-04-22T00:00:00"/>
    <n v="165.45"/>
    <n v="1"/>
  </r>
  <r>
    <x v="2"/>
    <x v="6"/>
    <n v="490460"/>
    <s v="PACHUV Corp."/>
    <n v="87000"/>
    <x v="4"/>
    <s v="Landscaping and Area Beautification"/>
    <d v="2004-05-12T00:00:00"/>
    <n v="165.45"/>
    <n v="1"/>
  </r>
  <r>
    <x v="2"/>
    <x v="6"/>
    <n v="490460"/>
    <s v="PACHUV Corp."/>
    <n v="87000"/>
    <x v="4"/>
    <s v="Landscaping and Area Beautification"/>
    <d v="2004-07-02T00:00:00"/>
    <n v="165.45"/>
    <n v="1"/>
  </r>
  <r>
    <x v="2"/>
    <x v="6"/>
    <n v="490460"/>
    <s v="PACHUV Corp."/>
    <n v="87000"/>
    <x v="4"/>
    <s v="Landscaping and Area Beautification"/>
    <d v="2004-08-06T00:00:00"/>
    <n v="165.45"/>
    <n v="1"/>
  </r>
  <r>
    <x v="2"/>
    <x v="6"/>
    <n v="490460"/>
    <s v="PACHUV Corp."/>
    <n v="87000"/>
    <x v="4"/>
    <s v="Landscaping and Area Beautification"/>
    <d v="2004-09-03T00:00:00"/>
    <n v="165.45"/>
    <n v="1"/>
  </r>
  <r>
    <x v="2"/>
    <x v="6"/>
    <n v="490460"/>
    <s v="PACHUV Corp."/>
    <n v="87000"/>
    <x v="4"/>
    <s v="Landscaping and Area Beautification"/>
    <d v="2004-09-28T00:00:00"/>
    <n v="165.45"/>
    <n v="1"/>
  </r>
  <r>
    <x v="2"/>
    <x v="6"/>
    <n v="490460"/>
    <s v="PACHUV Corp."/>
    <n v="87000"/>
    <x v="4"/>
    <s v="Landscaping and Area Beautification"/>
    <d v="2004-10-26T00:00:00"/>
    <n v="165.45"/>
    <n v="1"/>
  </r>
  <r>
    <x v="2"/>
    <x v="6"/>
    <n v="490460"/>
    <s v="PACHUV Corp."/>
    <n v="87000"/>
    <x v="4"/>
    <s v="Landscaping and Area Beautification"/>
    <d v="2004-11-18T00:00:00"/>
    <n v="165.45"/>
    <n v="1"/>
  </r>
  <r>
    <x v="2"/>
    <x v="6"/>
    <n v="490460"/>
    <s v="PACHUV Corp."/>
    <n v="87000"/>
    <x v="4"/>
    <s v="Landscaping and Area Beautification"/>
    <d v="2004-12-21T00:00:00"/>
    <n v="165.45"/>
    <n v="1"/>
  </r>
  <r>
    <x v="2"/>
    <x v="6"/>
    <n v="490460"/>
    <s v="WALMUT Corp."/>
    <n v="87000"/>
    <x v="4"/>
    <s v="Landscaping and Area Beautification"/>
    <d v="2004-01-20T00:00:00"/>
    <n v="165.45"/>
    <n v="1"/>
  </r>
  <r>
    <x v="2"/>
    <x v="6"/>
    <n v="490460"/>
    <s v="WALMUT Corp."/>
    <n v="87000"/>
    <x v="4"/>
    <s v="Landscaping and Area Beautification"/>
    <d v="2004-01-21T00:00:00"/>
    <n v="165.45"/>
    <n v="1"/>
  </r>
  <r>
    <x v="2"/>
    <x v="6"/>
    <n v="490460"/>
    <s v="WALMUT Corp."/>
    <n v="87000"/>
    <x v="4"/>
    <s v="Landscaping and Area Beautification"/>
    <d v="2004-02-13T00:00:00"/>
    <n v="330.89"/>
    <n v="2"/>
  </r>
  <r>
    <x v="2"/>
    <x v="6"/>
    <n v="490460"/>
    <s v="WALMUT Corp."/>
    <n v="87000"/>
    <x v="4"/>
    <s v="Landscaping and Area Beautification"/>
    <d v="2004-03-11T00:00:00"/>
    <n v="330.89"/>
    <n v="2"/>
  </r>
  <r>
    <x v="2"/>
    <x v="6"/>
    <n v="490460"/>
    <s v="WALMUT Corp."/>
    <n v="87000"/>
    <x v="4"/>
    <s v="Landscaping and Area Beautification"/>
    <d v="2004-04-14T00:00:00"/>
    <n v="330.89"/>
    <n v="2"/>
  </r>
  <r>
    <x v="2"/>
    <x v="6"/>
    <n v="490460"/>
    <s v="WALMUT Corp."/>
    <n v="87000"/>
    <x v="4"/>
    <s v="Landscaping and Area Beautification"/>
    <d v="2004-05-07T00:00:00"/>
    <n v="330.89"/>
    <n v="2"/>
  </r>
  <r>
    <x v="2"/>
    <x v="6"/>
    <n v="490460"/>
    <s v="WALMUT Corp."/>
    <n v="87000"/>
    <x v="4"/>
    <s v="Landscaping and Area Beautification"/>
    <d v="2004-06-03T00:00:00"/>
    <n v="330.89"/>
    <n v="2"/>
  </r>
  <r>
    <x v="2"/>
    <x v="6"/>
    <n v="490460"/>
    <s v="WALMUT Corp."/>
    <n v="87000"/>
    <x v="4"/>
    <s v="Landscaping and Area Beautification"/>
    <d v="2004-07-14T00:00:00"/>
    <n v="330.89"/>
    <n v="2"/>
  </r>
  <r>
    <x v="2"/>
    <x v="6"/>
    <n v="490460"/>
    <s v="WALMUT Corp."/>
    <n v="87000"/>
    <x v="4"/>
    <s v="Landscaping and Area Beautification"/>
    <d v="2004-07-29T00:00:00"/>
    <n v="330.89"/>
    <n v="2"/>
  </r>
  <r>
    <x v="2"/>
    <x v="6"/>
    <n v="490460"/>
    <s v="WALMUT Corp."/>
    <n v="87000"/>
    <x v="4"/>
    <s v="Landscaping and Area Beautification"/>
    <d v="2004-08-26T00:00:00"/>
    <n v="330.89"/>
    <n v="2"/>
  </r>
  <r>
    <x v="2"/>
    <x v="6"/>
    <n v="490460"/>
    <s v="WALMUT Corp."/>
    <n v="87000"/>
    <x v="4"/>
    <s v="Landscaping and Area Beautification"/>
    <d v="2004-09-22T00:00:00"/>
    <n v="330.89"/>
    <n v="2"/>
  </r>
  <r>
    <x v="2"/>
    <x v="6"/>
    <n v="490460"/>
    <s v="WALMUT Corp."/>
    <n v="87000"/>
    <x v="4"/>
    <s v="Landscaping and Area Beautification"/>
    <d v="2004-10-21T00:00:00"/>
    <n v="330.89"/>
    <n v="2"/>
  </r>
  <r>
    <x v="2"/>
    <x v="6"/>
    <n v="490460"/>
    <s v="WALMUT Corp."/>
    <n v="87000"/>
    <x v="4"/>
    <s v="Landscaping and Area Beautification"/>
    <d v="2004-11-16T00:00:00"/>
    <n v="330.89"/>
    <n v="2"/>
  </r>
  <r>
    <x v="2"/>
    <x v="6"/>
    <n v="490460"/>
    <s v="WALMUT Corp."/>
    <n v="87000"/>
    <x v="4"/>
    <s v="Landscaping and Area Beautification"/>
    <d v="2004-12-14T00:00:00"/>
    <n v="330.89"/>
    <n v="2"/>
  </r>
  <r>
    <x v="2"/>
    <x v="7"/>
    <n v="601310"/>
    <s v="AMMUSS Corp."/>
    <n v="87000"/>
    <x v="4"/>
    <s v="Landscaping and Area Beautification"/>
    <d v="2004-01-30T00:00:00"/>
    <n v="231.43"/>
    <n v="1"/>
  </r>
  <r>
    <x v="2"/>
    <x v="7"/>
    <n v="601310"/>
    <s v="AMMUSS Corp."/>
    <n v="87000"/>
    <x v="4"/>
    <s v="Landscaping and Area Beautification"/>
    <d v="2004-02-27T00:00:00"/>
    <n v="231.43"/>
    <n v="1"/>
  </r>
  <r>
    <x v="2"/>
    <x v="7"/>
    <n v="601310"/>
    <s v="AMMUSS Corp."/>
    <n v="87000"/>
    <x v="4"/>
    <s v="Landscaping and Area Beautification"/>
    <d v="2004-03-24T00:00:00"/>
    <n v="231.43"/>
    <n v="1"/>
  </r>
  <r>
    <x v="2"/>
    <x v="7"/>
    <n v="601310"/>
    <s v="AMMUSS Corp."/>
    <n v="87000"/>
    <x v="4"/>
    <s v="Landscaping and Area Beautification"/>
    <d v="2004-04-21T00:00:00"/>
    <n v="231.43"/>
    <n v="1"/>
  </r>
  <r>
    <x v="2"/>
    <x v="7"/>
    <n v="601310"/>
    <s v="AMMUSS Corp."/>
    <n v="87000"/>
    <x v="4"/>
    <s v="Landscaping and Area Beautification"/>
    <d v="2004-05-25T00:00:00"/>
    <n v="231.43"/>
    <n v="1"/>
  </r>
  <r>
    <x v="2"/>
    <x v="7"/>
    <n v="601310"/>
    <s v="AMMUSS Corp."/>
    <n v="87000"/>
    <x v="4"/>
    <s v="Landscaping and Area Beautification"/>
    <d v="2004-06-17T00:00:00"/>
    <n v="231.43"/>
    <n v="1"/>
  </r>
  <r>
    <x v="2"/>
    <x v="7"/>
    <n v="601310"/>
    <s v="AMMUSS Corp."/>
    <n v="87000"/>
    <x v="4"/>
    <s v="Landscaping and Area Beautification"/>
    <d v="2004-07-16T00:00:00"/>
    <n v="231.43"/>
    <n v="1"/>
  </r>
  <r>
    <x v="2"/>
    <x v="7"/>
    <n v="601310"/>
    <s v="AMMUSS Corp."/>
    <n v="87000"/>
    <x v="4"/>
    <s v="Landscaping and Area Beautification"/>
    <d v="2004-08-13T00:00:00"/>
    <n v="231.43"/>
    <n v="1"/>
  </r>
  <r>
    <x v="2"/>
    <x v="7"/>
    <n v="601310"/>
    <s v="AMMUSS Corp."/>
    <n v="87000"/>
    <x v="4"/>
    <s v="Landscaping and Area Beautification"/>
    <d v="2004-10-07T00:00:00"/>
    <n v="231.43"/>
    <n v="1"/>
  </r>
  <r>
    <x v="2"/>
    <x v="7"/>
    <n v="601310"/>
    <s v="AMMUSS Corp."/>
    <n v="87000"/>
    <x v="4"/>
    <s v="Landscaping and Area Beautification"/>
    <d v="2004-12-03T00:00:00"/>
    <n v="231.43"/>
    <n v="1"/>
  </r>
  <r>
    <x v="2"/>
    <x v="7"/>
    <n v="601310"/>
    <s v="GABBUN Corp."/>
    <n v="87000"/>
    <x v="4"/>
    <s v="Landscaping and Area Beautification"/>
    <d v="2004-02-09T00:00:00"/>
    <n v="231.43"/>
    <n v="1"/>
  </r>
  <r>
    <x v="2"/>
    <x v="7"/>
    <n v="601310"/>
    <s v="GABBUN Corp."/>
    <n v="87000"/>
    <x v="4"/>
    <s v="Landscaping and Area Beautification"/>
    <d v="2004-03-30T00:00:00"/>
    <n v="231.43"/>
    <n v="1"/>
  </r>
  <r>
    <x v="2"/>
    <x v="7"/>
    <n v="601310"/>
    <s v="GABBUN Corp."/>
    <n v="87000"/>
    <x v="4"/>
    <s v="Landscaping and Area Beautification"/>
    <d v="2004-06-02T00:00:00"/>
    <n v="231.43"/>
    <n v="1"/>
  </r>
  <r>
    <x v="2"/>
    <x v="7"/>
    <n v="601310"/>
    <s v="GABBUN Corp."/>
    <n v="87000"/>
    <x v="4"/>
    <s v="Landscaping and Area Beautification"/>
    <d v="2004-07-30T00:00:00"/>
    <n v="231.43"/>
    <n v="1"/>
  </r>
  <r>
    <x v="2"/>
    <x v="7"/>
    <n v="601310"/>
    <s v="GABBUN Corp."/>
    <n v="87000"/>
    <x v="4"/>
    <s v="Landscaping and Area Beautification"/>
    <d v="2004-09-22T00:00:00"/>
    <n v="231.43"/>
    <n v="1"/>
  </r>
  <r>
    <x v="2"/>
    <x v="7"/>
    <n v="601310"/>
    <s v="GABBUN Corp."/>
    <n v="87000"/>
    <x v="4"/>
    <s v="Landscaping and Area Beautification"/>
    <d v="2004-11-24T00:00:00"/>
    <n v="231.43"/>
    <n v="1"/>
  </r>
  <r>
    <x v="2"/>
    <x v="7"/>
    <n v="602310"/>
    <s v="FIVEST Corp."/>
    <n v="87000"/>
    <x v="4"/>
    <s v="Landscaping and Area Beautification"/>
    <d v="2004-01-14T00:00:00"/>
    <n v="192.63"/>
    <n v="1"/>
  </r>
  <r>
    <x v="2"/>
    <x v="7"/>
    <n v="602310"/>
    <s v="FIVEST Corp."/>
    <n v="87000"/>
    <x v="4"/>
    <s v="Landscaping and Area Beautification"/>
    <d v="2004-02-18T00:00:00"/>
    <n v="192.63"/>
    <n v="1"/>
  </r>
  <r>
    <x v="2"/>
    <x v="7"/>
    <n v="602310"/>
    <s v="FIVEST Corp."/>
    <n v="87000"/>
    <x v="4"/>
    <s v="Landscaping and Area Beautification"/>
    <d v="2004-03-23T00:00:00"/>
    <n v="192.63"/>
    <n v="1"/>
  </r>
  <r>
    <x v="2"/>
    <x v="7"/>
    <n v="602310"/>
    <s v="FIVEST Corp."/>
    <n v="87000"/>
    <x v="4"/>
    <s v="Landscaping and Area Beautification"/>
    <d v="2004-04-09T00:00:00"/>
    <n v="192.63"/>
    <n v="1"/>
  </r>
  <r>
    <x v="2"/>
    <x v="7"/>
    <n v="602310"/>
    <s v="FIVEST Corp."/>
    <n v="87000"/>
    <x v="4"/>
    <s v="Landscaping and Area Beautification"/>
    <d v="2004-05-10T00:00:00"/>
    <n v="192.63"/>
    <n v="1"/>
  </r>
  <r>
    <x v="2"/>
    <x v="7"/>
    <n v="602310"/>
    <s v="FIVEST Corp."/>
    <n v="87000"/>
    <x v="4"/>
    <s v="Landscaping and Area Beautification"/>
    <d v="2004-06-03T00:00:00"/>
    <n v="192.63"/>
    <n v="1"/>
  </r>
  <r>
    <x v="2"/>
    <x v="7"/>
    <n v="602310"/>
    <s v="FIVEST Corp."/>
    <n v="87000"/>
    <x v="4"/>
    <s v="Landscaping and Area Beautification"/>
    <d v="2004-07-05T00:00:00"/>
    <n v="192.63"/>
    <n v="1"/>
  </r>
  <r>
    <x v="2"/>
    <x v="7"/>
    <n v="602310"/>
    <s v="FIVEST Corp."/>
    <n v="87000"/>
    <x v="4"/>
    <s v="Landscaping and Area Beautification"/>
    <d v="2004-08-02T00:00:00"/>
    <n v="192.63"/>
    <n v="1"/>
  </r>
  <r>
    <x v="2"/>
    <x v="7"/>
    <n v="602310"/>
    <s v="FIVEST Corp."/>
    <n v="87000"/>
    <x v="4"/>
    <s v="Landscaping and Area Beautification"/>
    <d v="2004-08-25T00:00:00"/>
    <n v="192.63"/>
    <n v="1"/>
  </r>
  <r>
    <x v="2"/>
    <x v="7"/>
    <n v="602310"/>
    <s v="FIVEST Corp."/>
    <n v="87000"/>
    <x v="4"/>
    <s v="Landscaping and Area Beautification"/>
    <d v="2004-09-22T00:00:00"/>
    <n v="192.63"/>
    <n v="1"/>
  </r>
  <r>
    <x v="2"/>
    <x v="7"/>
    <n v="602310"/>
    <s v="FIVEST Corp."/>
    <n v="87000"/>
    <x v="4"/>
    <s v="Landscaping and Area Beautification"/>
    <d v="2004-10-25T00:00:00"/>
    <n v="192.63"/>
    <n v="1"/>
  </r>
  <r>
    <x v="2"/>
    <x v="7"/>
    <n v="602310"/>
    <s v="FIVEST Corp."/>
    <n v="87000"/>
    <x v="4"/>
    <s v="Landscaping and Area Beautification"/>
    <d v="2004-11-17T00:00:00"/>
    <n v="192.63"/>
    <n v="1"/>
  </r>
  <r>
    <x v="2"/>
    <x v="7"/>
    <n v="602310"/>
    <s v="FIVEST Corp."/>
    <n v="87000"/>
    <x v="4"/>
    <s v="Landscaping and Area Beautification"/>
    <d v="2004-12-15T00:00:00"/>
    <n v="192.63"/>
    <n v="1"/>
  </r>
  <r>
    <x v="2"/>
    <x v="7"/>
    <n v="602310"/>
    <s v="HACKEB Corp."/>
    <n v="87000"/>
    <x v="4"/>
    <s v="Landscaping and Area Beautification"/>
    <d v="2004-05-18T00:00:00"/>
    <n v="192.63"/>
    <n v="1"/>
  </r>
  <r>
    <x v="2"/>
    <x v="7"/>
    <n v="602310"/>
    <s v="HACKEB Corp."/>
    <n v="87000"/>
    <x v="4"/>
    <s v="Landscaping and Area Beautification"/>
    <d v="2004-06-18T00:00:00"/>
    <n v="192.63"/>
    <n v="1"/>
  </r>
  <r>
    <x v="2"/>
    <x v="7"/>
    <n v="602310"/>
    <s v="HACKEB Corp."/>
    <n v="87000"/>
    <x v="4"/>
    <s v="Landscaping and Area Beautification"/>
    <d v="2004-07-15T00:00:00"/>
    <n v="192.63"/>
    <n v="1"/>
  </r>
  <r>
    <x v="2"/>
    <x v="7"/>
    <n v="602310"/>
    <s v="HACKEB Corp."/>
    <n v="87000"/>
    <x v="4"/>
    <s v="Landscaping and Area Beautification"/>
    <d v="2004-08-10T00:00:00"/>
    <n v="192.63"/>
    <n v="1"/>
  </r>
  <r>
    <x v="2"/>
    <x v="7"/>
    <n v="602310"/>
    <s v="HACKEB Corp."/>
    <n v="87000"/>
    <x v="4"/>
    <s v="Landscaping and Area Beautification"/>
    <d v="2004-09-08T00:00:00"/>
    <n v="192.63"/>
    <n v="1"/>
  </r>
  <r>
    <x v="2"/>
    <x v="7"/>
    <n v="602310"/>
    <s v="HACKEB Corp."/>
    <n v="87000"/>
    <x v="4"/>
    <s v="Landscaping and Area Beautification"/>
    <d v="2004-10-06T00:00:00"/>
    <n v="192.63"/>
    <n v="1"/>
  </r>
  <r>
    <x v="2"/>
    <x v="7"/>
    <n v="602310"/>
    <s v="HACKEB Corp."/>
    <n v="87000"/>
    <x v="4"/>
    <s v="Landscaping and Area Beautification"/>
    <d v="2004-11-02T00:00:00"/>
    <n v="192.63"/>
    <n v="1"/>
  </r>
  <r>
    <x v="2"/>
    <x v="7"/>
    <n v="602310"/>
    <s v="HACKEB Corp."/>
    <n v="87000"/>
    <x v="4"/>
    <s v="Landscaping and Area Beautification"/>
    <d v="2004-12-09T00:00:00"/>
    <n v="192.63"/>
    <n v="1"/>
  </r>
  <r>
    <x v="2"/>
    <x v="7"/>
    <n v="602310"/>
    <s v="HACKEB Corp."/>
    <n v="87000"/>
    <x v="4"/>
    <s v="Landscaping and Area Beautification"/>
    <d v="2004-12-31T00:00:00"/>
    <n v="192.63"/>
    <n v="1"/>
  </r>
  <r>
    <x v="2"/>
    <x v="7"/>
    <n v="602310"/>
    <s v="OSADUL Corp."/>
    <n v="87000"/>
    <x v="4"/>
    <s v="Landscaping and Area Beautification"/>
    <d v="2004-02-17T00:00:00"/>
    <n v="192.63"/>
    <n v="1"/>
  </r>
  <r>
    <x v="2"/>
    <x v="7"/>
    <n v="602310"/>
    <s v="OSADUL Corp."/>
    <n v="87000"/>
    <x v="4"/>
    <s v="Landscaping and Area Beautification"/>
    <d v="2004-03-16T00:00:00"/>
    <n v="192.63"/>
    <n v="1"/>
  </r>
  <r>
    <x v="2"/>
    <x v="7"/>
    <n v="602310"/>
    <s v="OSADUL Corp."/>
    <n v="87000"/>
    <x v="4"/>
    <s v="Landscaping and Area Beautification"/>
    <d v="2004-04-06T00:00:00"/>
    <n v="192.63"/>
    <n v="1"/>
  </r>
  <r>
    <x v="2"/>
    <x v="7"/>
    <n v="602310"/>
    <s v="OSADUL Corp."/>
    <n v="87000"/>
    <x v="4"/>
    <s v="Landscaping and Area Beautification"/>
    <d v="2004-05-20T00:00:00"/>
    <n v="192.63"/>
    <n v="1"/>
  </r>
  <r>
    <x v="2"/>
    <x v="7"/>
    <n v="602310"/>
    <s v="OSADUL Corp."/>
    <n v="87000"/>
    <x v="4"/>
    <s v="Landscaping and Area Beautification"/>
    <d v="2004-06-17T00:00:00"/>
    <n v="192.63"/>
    <n v="1"/>
  </r>
  <r>
    <x v="2"/>
    <x v="7"/>
    <n v="602310"/>
    <s v="OSADUL Corp."/>
    <n v="87000"/>
    <x v="4"/>
    <s v="Landscaping and Area Beautification"/>
    <d v="2004-07-16T00:00:00"/>
    <n v="192.63"/>
    <n v="1"/>
  </r>
  <r>
    <x v="2"/>
    <x v="7"/>
    <n v="602310"/>
    <s v="OSADUL Corp."/>
    <n v="87000"/>
    <x v="4"/>
    <s v="Landscaping and Area Beautification"/>
    <d v="2004-08-13T00:00:00"/>
    <n v="192.63"/>
    <n v="1"/>
  </r>
  <r>
    <x v="2"/>
    <x v="7"/>
    <n v="602310"/>
    <s v="OSADUL Corp."/>
    <n v="87000"/>
    <x v="4"/>
    <s v="Landscaping and Area Beautification"/>
    <d v="2004-09-14T00:00:00"/>
    <n v="192.63"/>
    <n v="1"/>
  </r>
  <r>
    <x v="2"/>
    <x v="7"/>
    <n v="602310"/>
    <s v="OSADUL Corp."/>
    <n v="87000"/>
    <x v="4"/>
    <s v="Landscaping and Area Beautification"/>
    <d v="2004-10-07T00:00:00"/>
    <n v="192.63"/>
    <n v="1"/>
  </r>
  <r>
    <x v="2"/>
    <x v="7"/>
    <n v="602310"/>
    <s v="OSADUL Corp."/>
    <n v="87000"/>
    <x v="4"/>
    <s v="Landscaping and Area Beautification"/>
    <d v="2004-11-05T00:00:00"/>
    <n v="192.63"/>
    <n v="1"/>
  </r>
  <r>
    <x v="2"/>
    <x v="7"/>
    <n v="602310"/>
    <s v="OSADUL Corp."/>
    <n v="87000"/>
    <x v="4"/>
    <s v="Landscaping and Area Beautification"/>
    <d v="2004-11-23T00:00:00"/>
    <n v="192.63"/>
    <n v="1"/>
  </r>
  <r>
    <x v="2"/>
    <x v="7"/>
    <n v="602310"/>
    <s v="OSADUL Corp."/>
    <n v="87000"/>
    <x v="4"/>
    <s v="Landscaping and Area Beautification"/>
    <d v="2004-11-30T00:00:00"/>
    <n v="192.63"/>
    <n v="1"/>
  </r>
  <r>
    <x v="2"/>
    <x v="7"/>
    <n v="602310"/>
    <s v="UWUNPE Corp."/>
    <n v="87000"/>
    <x v="4"/>
    <s v="Landscaping and Area Beautification"/>
    <d v="2004-02-13T00:00:00"/>
    <n v="192.63"/>
    <n v="1"/>
  </r>
  <r>
    <x v="2"/>
    <x v="7"/>
    <n v="602310"/>
    <s v="UWUNPE Corp."/>
    <n v="87000"/>
    <x v="4"/>
    <s v="Landscaping and Area Beautification"/>
    <d v="2004-03-22T00:00:00"/>
    <n v="192.63"/>
    <n v="1"/>
  </r>
  <r>
    <x v="2"/>
    <x v="7"/>
    <n v="602310"/>
    <s v="UWUNPE Corp."/>
    <n v="87000"/>
    <x v="4"/>
    <s v="Landscaping and Area Beautification"/>
    <d v="2004-04-07T00:00:00"/>
    <n v="192.63"/>
    <n v="1"/>
  </r>
  <r>
    <x v="2"/>
    <x v="7"/>
    <n v="602310"/>
    <s v="UWUNPE Corp."/>
    <n v="87000"/>
    <x v="4"/>
    <s v="Landscaping and Area Beautification"/>
    <d v="2004-05-13T00:00:00"/>
    <n v="192.63"/>
    <n v="1"/>
  </r>
  <r>
    <x v="2"/>
    <x v="7"/>
    <n v="602310"/>
    <s v="UWUNPE Corp."/>
    <n v="87000"/>
    <x v="4"/>
    <s v="Landscaping and Area Beautification"/>
    <d v="2004-06-14T00:00:00"/>
    <n v="192.63"/>
    <n v="1"/>
  </r>
  <r>
    <x v="2"/>
    <x v="7"/>
    <n v="602310"/>
    <s v="UWUNPE Corp."/>
    <n v="87000"/>
    <x v="4"/>
    <s v="Landscaping and Area Beautification"/>
    <d v="2004-07-14T00:00:00"/>
    <n v="192.63"/>
    <n v="1"/>
  </r>
  <r>
    <x v="2"/>
    <x v="7"/>
    <n v="602310"/>
    <s v="UWUNPE Corp."/>
    <n v="87000"/>
    <x v="4"/>
    <s v="Landscaping and Area Beautification"/>
    <d v="2004-08-12T00:00:00"/>
    <n v="192.63"/>
    <n v="1"/>
  </r>
  <r>
    <x v="2"/>
    <x v="7"/>
    <n v="602310"/>
    <s v="UWUNPE Corp."/>
    <n v="87000"/>
    <x v="4"/>
    <s v="Landscaping and Area Beautification"/>
    <d v="2004-09-09T00:00:00"/>
    <n v="192.63"/>
    <n v="1"/>
  </r>
  <r>
    <x v="2"/>
    <x v="7"/>
    <n v="602310"/>
    <s v="UWUNPE Corp."/>
    <n v="87000"/>
    <x v="4"/>
    <s v="Landscaping and Area Beautification"/>
    <d v="2004-09-30T00:00:00"/>
    <n v="192.63"/>
    <n v="1"/>
  </r>
  <r>
    <x v="2"/>
    <x v="7"/>
    <n v="602310"/>
    <s v="UWUNPE Corp."/>
    <n v="87000"/>
    <x v="4"/>
    <s v="Landscaping and Area Beautification"/>
    <d v="2004-10-22T00:00:00"/>
    <n v="192.63"/>
    <n v="1"/>
  </r>
  <r>
    <x v="2"/>
    <x v="7"/>
    <n v="602310"/>
    <s v="UWUNPE Corp."/>
    <n v="87000"/>
    <x v="4"/>
    <s v="Landscaping and Area Beautification"/>
    <d v="2004-11-25T00:00:00"/>
    <n v="192.63"/>
    <n v="1"/>
  </r>
  <r>
    <x v="2"/>
    <x v="7"/>
    <n v="602310"/>
    <s v="UWUNPE Corp."/>
    <n v="87000"/>
    <x v="4"/>
    <s v="Landscaping and Area Beautification"/>
    <d v="2004-12-16T00:00:00"/>
    <n v="192.63"/>
    <n v="1"/>
  </r>
  <r>
    <x v="2"/>
    <x v="7"/>
    <n v="801607"/>
    <s v="CUAQTU Corp."/>
    <n v="87000"/>
    <x v="4"/>
    <s v="Landscaping and Area Beautification"/>
    <d v="2004-02-12T00:00:00"/>
    <n v="197.98"/>
    <n v="1"/>
  </r>
  <r>
    <x v="2"/>
    <x v="7"/>
    <n v="801607"/>
    <s v="CUAQTU Corp."/>
    <n v="87000"/>
    <x v="4"/>
    <s v="Landscaping and Area Beautification"/>
    <d v="2004-03-10T00:00:00"/>
    <n v="197.98"/>
    <n v="1"/>
  </r>
  <r>
    <x v="2"/>
    <x v="7"/>
    <n v="801607"/>
    <s v="CUAQTU Corp."/>
    <n v="87000"/>
    <x v="4"/>
    <s v="Landscaping and Area Beautification"/>
    <d v="2004-04-06T00:00:00"/>
    <n v="197.98"/>
    <n v="1"/>
  </r>
  <r>
    <x v="2"/>
    <x v="7"/>
    <n v="801607"/>
    <s v="CUAQTU Corp."/>
    <n v="87000"/>
    <x v="4"/>
    <s v="Landscaping and Area Beautification"/>
    <d v="2004-05-10T00:00:00"/>
    <n v="197.98"/>
    <n v="1"/>
  </r>
  <r>
    <x v="2"/>
    <x v="7"/>
    <n v="801607"/>
    <s v="CUAQTU Corp."/>
    <n v="87000"/>
    <x v="4"/>
    <s v="Landscaping and Area Beautification"/>
    <d v="2004-06-07T00:00:00"/>
    <n v="197.98"/>
    <n v="1"/>
  </r>
  <r>
    <x v="2"/>
    <x v="7"/>
    <n v="801607"/>
    <s v="CUAQTU Corp."/>
    <n v="87000"/>
    <x v="4"/>
    <s v="Landscaping and Area Beautification"/>
    <d v="2004-06-24T00:00:00"/>
    <n v="197.98"/>
    <n v="1"/>
  </r>
  <r>
    <x v="2"/>
    <x v="7"/>
    <n v="801607"/>
    <s v="CUAQTU Corp."/>
    <n v="87000"/>
    <x v="4"/>
    <s v="Landscaping and Area Beautification"/>
    <d v="2004-07-29T00:00:00"/>
    <n v="197.98"/>
    <n v="1"/>
  </r>
  <r>
    <x v="2"/>
    <x v="7"/>
    <n v="801607"/>
    <s v="CUAQTU Corp."/>
    <n v="87000"/>
    <x v="4"/>
    <s v="Landscaping and Area Beautification"/>
    <d v="2004-09-03T00:00:00"/>
    <n v="197.98"/>
    <n v="1"/>
  </r>
  <r>
    <x v="2"/>
    <x v="7"/>
    <n v="801607"/>
    <s v="CUAQTU Corp."/>
    <n v="87000"/>
    <x v="4"/>
    <s v="Landscaping and Area Beautification"/>
    <d v="2004-09-22T00:00:00"/>
    <n v="197.98"/>
    <n v="1"/>
  </r>
  <r>
    <x v="2"/>
    <x v="7"/>
    <n v="801607"/>
    <s v="CUAQTU Corp."/>
    <n v="87000"/>
    <x v="4"/>
    <s v="Landscaping and Area Beautification"/>
    <d v="2004-10-22T00:00:00"/>
    <n v="197.98"/>
    <n v="1"/>
  </r>
  <r>
    <x v="2"/>
    <x v="7"/>
    <n v="801607"/>
    <s v="CUAQTU Corp."/>
    <n v="87000"/>
    <x v="4"/>
    <s v="Landscaping and Area Beautification"/>
    <d v="2004-11-17T00:00:00"/>
    <n v="197.98"/>
    <n v="1"/>
  </r>
  <r>
    <x v="2"/>
    <x v="7"/>
    <n v="801607"/>
    <s v="CUAQTU Corp."/>
    <n v="87000"/>
    <x v="4"/>
    <s v="Landscaping and Area Beautification"/>
    <d v="2004-12-09T00:00:00"/>
    <n v="197.98"/>
    <n v="1"/>
  </r>
  <r>
    <x v="2"/>
    <x v="7"/>
    <n v="801607"/>
    <s v="NULSUN Corp."/>
    <n v="87000"/>
    <x v="4"/>
    <s v="Landscaping and Area Beautification"/>
    <d v="2004-01-14T00:00:00"/>
    <n v="197.98"/>
    <n v="1"/>
  </r>
  <r>
    <x v="2"/>
    <x v="7"/>
    <n v="801607"/>
    <s v="NULSUN Corp."/>
    <n v="87000"/>
    <x v="4"/>
    <s v="Landscaping and Area Beautification"/>
    <d v="2004-02-16T00:00:00"/>
    <n v="197.98"/>
    <n v="1"/>
  </r>
  <r>
    <x v="2"/>
    <x v="7"/>
    <n v="801607"/>
    <s v="NULSUN Corp."/>
    <n v="87000"/>
    <x v="4"/>
    <s v="Landscaping and Area Beautification"/>
    <d v="2004-03-15T00:00:00"/>
    <n v="197.98"/>
    <n v="1"/>
  </r>
  <r>
    <x v="2"/>
    <x v="7"/>
    <n v="801607"/>
    <s v="NULSUN Corp."/>
    <n v="87000"/>
    <x v="4"/>
    <s v="Landscaping and Area Beautification"/>
    <d v="2004-04-08T00:00:00"/>
    <n v="197.98"/>
    <n v="1"/>
  </r>
  <r>
    <x v="2"/>
    <x v="7"/>
    <n v="801607"/>
    <s v="NULSUN Corp."/>
    <n v="87000"/>
    <x v="4"/>
    <s v="Landscaping and Area Beautification"/>
    <d v="2004-05-05T00:00:00"/>
    <n v="197.98"/>
    <n v="1"/>
  </r>
  <r>
    <x v="2"/>
    <x v="7"/>
    <n v="801607"/>
    <s v="NULSUN Corp."/>
    <n v="87000"/>
    <x v="4"/>
    <s v="Landscaping and Area Beautification"/>
    <d v="2004-06-04T00:00:00"/>
    <n v="197.98"/>
    <n v="1"/>
  </r>
  <r>
    <x v="2"/>
    <x v="7"/>
    <n v="801607"/>
    <s v="NULSUN Corp."/>
    <n v="87000"/>
    <x v="4"/>
    <s v="Landscaping and Area Beautification"/>
    <d v="2004-06-30T00:00:00"/>
    <n v="197.98"/>
    <n v="1"/>
  </r>
  <r>
    <x v="2"/>
    <x v="7"/>
    <n v="801607"/>
    <s v="NULSUN Corp."/>
    <n v="87000"/>
    <x v="4"/>
    <s v="Landscaping and Area Beautification"/>
    <d v="2004-07-28T00:00:00"/>
    <n v="197.98"/>
    <n v="1"/>
  </r>
  <r>
    <x v="2"/>
    <x v="7"/>
    <n v="801607"/>
    <s v="NULSUN Corp."/>
    <n v="87000"/>
    <x v="4"/>
    <s v="Landscaping and Area Beautification"/>
    <d v="2004-08-25T00:00:00"/>
    <n v="197.98"/>
    <n v="1"/>
  </r>
  <r>
    <x v="2"/>
    <x v="7"/>
    <n v="801607"/>
    <s v="NULSUN Corp."/>
    <n v="87000"/>
    <x v="4"/>
    <s v="Landscaping and Area Beautification"/>
    <d v="2004-09-23T00:00:00"/>
    <n v="197.98"/>
    <n v="1"/>
  </r>
  <r>
    <x v="2"/>
    <x v="7"/>
    <n v="801607"/>
    <s v="NULSUN Corp."/>
    <n v="87000"/>
    <x v="4"/>
    <s v="Landscaping and Area Beautification"/>
    <d v="2004-10-20T00:00:00"/>
    <n v="197.98"/>
    <n v="1"/>
  </r>
  <r>
    <x v="2"/>
    <x v="7"/>
    <n v="801607"/>
    <s v="NULSUN Corp."/>
    <n v="87000"/>
    <x v="4"/>
    <s v="Landscaping and Area Beautification"/>
    <d v="2004-11-11T00:00:00"/>
    <n v="197.98"/>
    <n v="1"/>
  </r>
  <r>
    <x v="2"/>
    <x v="7"/>
    <n v="801607"/>
    <s v="NULSUN Corp."/>
    <n v="87000"/>
    <x v="4"/>
    <s v="Landscaping and Area Beautification"/>
    <d v="2004-12-15T00:00:00"/>
    <n v="197.98"/>
    <n v="1"/>
  </r>
  <r>
    <x v="2"/>
    <x v="7"/>
    <n v="801607"/>
    <s v="OMUSAC Corp."/>
    <n v="87000"/>
    <x v="4"/>
    <s v="Landscaping and Area Beautification"/>
    <d v="2004-08-04T00:00:00"/>
    <n v="197.98"/>
    <n v="1"/>
  </r>
  <r>
    <x v="2"/>
    <x v="7"/>
    <n v="801607"/>
    <s v="OMUSAC Corp."/>
    <n v="87000"/>
    <x v="4"/>
    <s v="Landscaping and Area Beautification"/>
    <d v="2004-09-22T00:00:00"/>
    <n v="197.98"/>
    <n v="1"/>
  </r>
  <r>
    <x v="2"/>
    <x v="7"/>
    <n v="801607"/>
    <s v="OMUSAC Corp."/>
    <n v="87000"/>
    <x v="4"/>
    <s v="Landscaping and Area Beautification"/>
    <d v="2004-11-24T00:00:00"/>
    <n v="197.98"/>
    <n v="1"/>
  </r>
  <r>
    <x v="2"/>
    <x v="7"/>
    <n v="801607"/>
    <s v="RACHOR Corp."/>
    <n v="87000"/>
    <x v="4"/>
    <s v="Landscaping and Area Beautification"/>
    <d v="2004-01-12T00:00:00"/>
    <n v="197.98"/>
    <n v="1"/>
  </r>
  <r>
    <x v="2"/>
    <x v="7"/>
    <n v="801607"/>
    <s v="RACHOR Corp."/>
    <n v="87000"/>
    <x v="4"/>
    <s v="Landscaping and Area Beautification"/>
    <d v="2004-02-09T00:00:00"/>
    <n v="197.98"/>
    <n v="1"/>
  </r>
  <r>
    <x v="2"/>
    <x v="7"/>
    <n v="801607"/>
    <s v="RACHOR Corp."/>
    <n v="87000"/>
    <x v="4"/>
    <s v="Landscaping and Area Beautification"/>
    <d v="2004-03-10T00:00:00"/>
    <n v="197.98"/>
    <n v="1"/>
  </r>
  <r>
    <x v="2"/>
    <x v="7"/>
    <n v="801607"/>
    <s v="RACHOR Corp."/>
    <n v="87000"/>
    <x v="4"/>
    <s v="Landscaping and Area Beautification"/>
    <d v="2004-03-24T00:00:00"/>
    <n v="197.98"/>
    <n v="1"/>
  </r>
  <r>
    <x v="2"/>
    <x v="7"/>
    <n v="801607"/>
    <s v="RACHOR Corp."/>
    <n v="87000"/>
    <x v="4"/>
    <s v="Landscaping and Area Beautification"/>
    <d v="2004-04-23T00:00:00"/>
    <n v="197.98"/>
    <n v="1"/>
  </r>
  <r>
    <x v="2"/>
    <x v="7"/>
    <n v="801607"/>
    <s v="RACHOR Corp."/>
    <n v="87000"/>
    <x v="4"/>
    <s v="Landscaping and Area Beautification"/>
    <d v="2004-05-19T00:00:00"/>
    <n v="197.98"/>
    <n v="1"/>
  </r>
  <r>
    <x v="2"/>
    <x v="7"/>
    <n v="801607"/>
    <s v="RACHOR Corp."/>
    <n v="87000"/>
    <x v="4"/>
    <s v="Landscaping and Area Beautification"/>
    <d v="2004-06-17T00:00:00"/>
    <n v="197.98"/>
    <n v="1"/>
  </r>
  <r>
    <x v="2"/>
    <x v="7"/>
    <n v="801607"/>
    <s v="RACHOR Corp."/>
    <n v="87000"/>
    <x v="4"/>
    <s v="Landscaping and Area Beautification"/>
    <d v="2004-07-16T00:00:00"/>
    <n v="197.98"/>
    <n v="1"/>
  </r>
  <r>
    <x v="2"/>
    <x v="7"/>
    <n v="801607"/>
    <s v="RACHOR Corp."/>
    <n v="87000"/>
    <x v="4"/>
    <s v="Landscaping and Area Beautification"/>
    <d v="2004-08-23T00:00:00"/>
    <n v="197.98"/>
    <n v="1"/>
  </r>
  <r>
    <x v="2"/>
    <x v="7"/>
    <n v="801607"/>
    <s v="RACHOR Corp."/>
    <n v="87000"/>
    <x v="4"/>
    <s v="Landscaping and Area Beautification"/>
    <d v="2004-09-08T00:00:00"/>
    <n v="197.98"/>
    <n v="1"/>
  </r>
  <r>
    <x v="2"/>
    <x v="7"/>
    <n v="801607"/>
    <s v="RACHOR Corp."/>
    <n v="87000"/>
    <x v="4"/>
    <s v="Landscaping and Area Beautification"/>
    <d v="2004-10-07T00:00:00"/>
    <n v="197.98"/>
    <n v="1"/>
  </r>
  <r>
    <x v="2"/>
    <x v="7"/>
    <n v="801607"/>
    <s v="RACHOR Corp."/>
    <n v="87000"/>
    <x v="4"/>
    <s v="Landscaping and Area Beautification"/>
    <d v="2004-11-25T00:00:00"/>
    <n v="197.98"/>
    <n v="1"/>
  </r>
  <r>
    <x v="2"/>
    <x v="7"/>
    <n v="801607"/>
    <s v="TUMPLU Corp."/>
    <n v="87000"/>
    <x v="4"/>
    <s v="Landscaping and Area Beautification"/>
    <d v="2004-02-09T00:00:00"/>
    <n v="197.98"/>
    <n v="1"/>
  </r>
  <r>
    <x v="2"/>
    <x v="7"/>
    <n v="801607"/>
    <s v="TUMPLU Corp."/>
    <n v="87000"/>
    <x v="4"/>
    <s v="Landscaping and Area Beautification"/>
    <d v="2004-03-08T00:00:00"/>
    <n v="197.98"/>
    <n v="1"/>
  </r>
  <r>
    <x v="2"/>
    <x v="7"/>
    <n v="801607"/>
    <s v="TUMPLU Corp."/>
    <n v="87000"/>
    <x v="4"/>
    <s v="Landscaping and Area Beautification"/>
    <d v="2004-04-01T00:00:00"/>
    <n v="197.98"/>
    <n v="1"/>
  </r>
  <r>
    <x v="2"/>
    <x v="7"/>
    <n v="801607"/>
    <s v="TUMPLU Corp."/>
    <n v="87000"/>
    <x v="4"/>
    <s v="Landscaping and Area Beautification"/>
    <d v="2004-05-03T00:00:00"/>
    <n v="197.98"/>
    <n v="1"/>
  </r>
  <r>
    <x v="2"/>
    <x v="7"/>
    <n v="801607"/>
    <s v="TUMPLU Corp."/>
    <n v="87000"/>
    <x v="4"/>
    <s v="Landscaping and Area Beautification"/>
    <d v="2004-05-26T00:00:00"/>
    <n v="197.98"/>
    <n v="1"/>
  </r>
  <r>
    <x v="2"/>
    <x v="7"/>
    <n v="801607"/>
    <s v="TUMPLU Corp."/>
    <n v="87000"/>
    <x v="4"/>
    <s v="Landscaping and Area Beautification"/>
    <d v="2004-06-25T00:00:00"/>
    <n v="197.98"/>
    <n v="1"/>
  </r>
  <r>
    <x v="2"/>
    <x v="7"/>
    <n v="801607"/>
    <s v="TUMPLU Corp."/>
    <n v="87000"/>
    <x v="4"/>
    <s v="Landscaping and Area Beautification"/>
    <d v="2004-07-23T00:00:00"/>
    <n v="197.98"/>
    <n v="1"/>
  </r>
  <r>
    <x v="2"/>
    <x v="7"/>
    <n v="801607"/>
    <s v="TUMPLU Corp."/>
    <n v="87000"/>
    <x v="4"/>
    <s v="Landscaping and Area Beautification"/>
    <d v="2004-08-23T00:00:00"/>
    <n v="197.98"/>
    <n v="1"/>
  </r>
  <r>
    <x v="2"/>
    <x v="7"/>
    <n v="801607"/>
    <s v="TUMPLU Corp."/>
    <n v="87000"/>
    <x v="4"/>
    <s v="Landscaping and Area Beautification"/>
    <d v="2004-09-20T00:00:00"/>
    <n v="197.98"/>
    <n v="1"/>
  </r>
  <r>
    <x v="2"/>
    <x v="7"/>
    <n v="801607"/>
    <s v="TUMPLU Corp."/>
    <n v="87000"/>
    <x v="4"/>
    <s v="Landscaping and Area Beautification"/>
    <d v="2004-10-22T00:00:00"/>
    <n v="197.98"/>
    <n v="1"/>
  </r>
  <r>
    <x v="2"/>
    <x v="7"/>
    <n v="801607"/>
    <s v="TUMPLU Corp."/>
    <n v="87000"/>
    <x v="4"/>
    <s v="Landscaping and Area Beautification"/>
    <d v="2004-11-15T00:00:00"/>
    <n v="197.98"/>
    <n v="1"/>
  </r>
  <r>
    <x v="2"/>
    <x v="7"/>
    <n v="801607"/>
    <s v="TUMPLU Corp."/>
    <n v="87000"/>
    <x v="4"/>
    <s v="Landscaping and Area Beautification"/>
    <d v="2004-12-16T00:00:00"/>
    <n v="197.98"/>
    <n v="1"/>
  </r>
  <r>
    <x v="3"/>
    <x v="8"/>
    <n v="201717"/>
    <s v="ANAQAE Corp."/>
    <n v="87000"/>
    <x v="4"/>
    <s v="Landscaping and Area Beautification"/>
    <d v="2004-01-13T00:00:00"/>
    <n v="214.17"/>
    <n v="1"/>
  </r>
  <r>
    <x v="3"/>
    <x v="8"/>
    <n v="201717"/>
    <s v="ANAQAE Corp."/>
    <n v="87000"/>
    <x v="4"/>
    <s v="Landscaping and Area Beautification"/>
    <d v="2004-02-11T00:00:00"/>
    <n v="214.17"/>
    <n v="1"/>
  </r>
  <r>
    <x v="3"/>
    <x v="8"/>
    <n v="201717"/>
    <s v="ANAQAE Corp."/>
    <n v="87000"/>
    <x v="4"/>
    <s v="Landscaping and Area Beautification"/>
    <d v="2004-03-10T00:00:00"/>
    <n v="214.17"/>
    <n v="1"/>
  </r>
  <r>
    <x v="3"/>
    <x v="8"/>
    <n v="201717"/>
    <s v="ANAQAE Corp."/>
    <n v="87000"/>
    <x v="4"/>
    <s v="Landscaping and Area Beautification"/>
    <d v="2004-04-08T00:00:00"/>
    <n v="214.17"/>
    <n v="1"/>
  </r>
  <r>
    <x v="3"/>
    <x v="8"/>
    <n v="201717"/>
    <s v="ANAQAE Corp."/>
    <n v="87000"/>
    <x v="4"/>
    <s v="Landscaping and Area Beautification"/>
    <d v="2004-05-04T00:00:00"/>
    <n v="214.17"/>
    <n v="1"/>
  </r>
  <r>
    <x v="3"/>
    <x v="8"/>
    <n v="201717"/>
    <s v="ANAQAE Corp."/>
    <n v="87000"/>
    <x v="4"/>
    <s v="Landscaping and Area Beautification"/>
    <d v="2004-06-02T00:00:00"/>
    <n v="214.17"/>
    <n v="1"/>
  </r>
  <r>
    <x v="3"/>
    <x v="8"/>
    <n v="201717"/>
    <s v="ANAQAE Corp."/>
    <n v="87000"/>
    <x v="4"/>
    <s v="Landscaping and Area Beautification"/>
    <d v="2004-06-29T00:00:00"/>
    <n v="214.17"/>
    <n v="1"/>
  </r>
  <r>
    <x v="3"/>
    <x v="8"/>
    <n v="201717"/>
    <s v="ANAQAE Corp."/>
    <n v="87000"/>
    <x v="4"/>
    <s v="Landscaping and Area Beautification"/>
    <d v="2004-07-27T00:00:00"/>
    <n v="214.17"/>
    <n v="1"/>
  </r>
  <r>
    <x v="3"/>
    <x v="8"/>
    <n v="201717"/>
    <s v="ANAQAE Corp."/>
    <n v="87000"/>
    <x v="4"/>
    <s v="Landscaping and Area Beautification"/>
    <d v="2004-08-24T00:00:00"/>
    <n v="214.17"/>
    <n v="1"/>
  </r>
  <r>
    <x v="3"/>
    <x v="8"/>
    <n v="201717"/>
    <s v="ANAQAE Corp."/>
    <n v="87000"/>
    <x v="4"/>
    <s v="Landscaping and Area Beautification"/>
    <d v="2004-09-21T00:00:00"/>
    <n v="214.17"/>
    <n v="1"/>
  </r>
  <r>
    <x v="3"/>
    <x v="8"/>
    <n v="201717"/>
    <s v="ANAQAE Corp."/>
    <n v="87000"/>
    <x v="4"/>
    <s v="Landscaping and Area Beautification"/>
    <d v="2004-10-22T00:00:00"/>
    <n v="214.17"/>
    <n v="1"/>
  </r>
  <r>
    <x v="3"/>
    <x v="8"/>
    <n v="201717"/>
    <s v="ANAQAE Corp."/>
    <n v="87000"/>
    <x v="4"/>
    <s v="Landscaping and Area Beautification"/>
    <d v="2004-11-19T00:00:00"/>
    <n v="214.17"/>
    <n v="1"/>
  </r>
  <r>
    <x v="3"/>
    <x v="8"/>
    <n v="201717"/>
    <s v="ANAQAE Corp."/>
    <n v="87000"/>
    <x v="4"/>
    <s v="Landscaping and Area Beautification"/>
    <d v="2004-12-17T00:00:00"/>
    <n v="214.17"/>
    <n v="1"/>
  </r>
  <r>
    <x v="3"/>
    <x v="8"/>
    <n v="201717"/>
    <s v="BARANU Corp."/>
    <n v="87000"/>
    <x v="4"/>
    <s v="Landscaping and Area Beautification"/>
    <d v="2004-02-19T00:00:00"/>
    <n v="214.17"/>
    <n v="1"/>
  </r>
  <r>
    <x v="3"/>
    <x v="8"/>
    <n v="201717"/>
    <s v="BARANU Corp."/>
    <n v="87000"/>
    <x v="4"/>
    <s v="Landscaping and Area Beautification"/>
    <d v="2004-04-12T00:00:00"/>
    <n v="214.17"/>
    <n v="1"/>
  </r>
  <r>
    <x v="3"/>
    <x v="8"/>
    <n v="201717"/>
    <s v="BARANU Corp."/>
    <n v="87000"/>
    <x v="4"/>
    <s v="Landscaping and Area Beautification"/>
    <d v="2004-05-27T00:00:00"/>
    <n v="214.17"/>
    <n v="1"/>
  </r>
  <r>
    <x v="3"/>
    <x v="8"/>
    <n v="201717"/>
    <s v="BARANU Corp."/>
    <n v="87000"/>
    <x v="4"/>
    <s v="Landscaping and Area Beautification"/>
    <d v="2004-07-14T00:00:00"/>
    <n v="214.17"/>
    <n v="1"/>
  </r>
  <r>
    <x v="3"/>
    <x v="8"/>
    <n v="201717"/>
    <s v="BARANU Corp."/>
    <n v="87000"/>
    <x v="4"/>
    <s v="Landscaping and Area Beautification"/>
    <d v="2004-08-03T00:00:00"/>
    <n v="214.17"/>
    <n v="1"/>
  </r>
  <r>
    <x v="3"/>
    <x v="8"/>
    <n v="201717"/>
    <s v="BARANU Corp."/>
    <n v="87000"/>
    <x v="4"/>
    <s v="Landscaping and Area Beautification"/>
    <d v="2004-09-09T00:00:00"/>
    <n v="214.17"/>
    <n v="1"/>
  </r>
  <r>
    <x v="3"/>
    <x v="8"/>
    <n v="201717"/>
    <s v="BARANU Corp."/>
    <n v="87000"/>
    <x v="4"/>
    <s v="Landscaping and Area Beautification"/>
    <d v="2004-10-20T00:00:00"/>
    <n v="214.17"/>
    <n v="1"/>
  </r>
  <r>
    <x v="3"/>
    <x v="8"/>
    <n v="201717"/>
    <s v="BARANU Corp."/>
    <n v="87000"/>
    <x v="4"/>
    <s v="Landscaping and Area Beautification"/>
    <d v="2004-11-09T00:00:00"/>
    <n v="214.17"/>
    <n v="1"/>
  </r>
  <r>
    <x v="3"/>
    <x v="8"/>
    <n v="201717"/>
    <s v="BLOZAN Corp."/>
    <n v="87000"/>
    <x v="4"/>
    <s v="Landscaping and Area Beautification"/>
    <d v="2004-01-21T00:00:00"/>
    <n v="214.17"/>
    <n v="1"/>
  </r>
  <r>
    <x v="3"/>
    <x v="8"/>
    <n v="201717"/>
    <s v="BLOZAN Corp."/>
    <n v="87000"/>
    <x v="4"/>
    <s v="Landscaping and Area Beautification"/>
    <d v="2004-02-13T00:00:00"/>
    <n v="214.17"/>
    <n v="1"/>
  </r>
  <r>
    <x v="3"/>
    <x v="8"/>
    <n v="201717"/>
    <s v="BLOZAN Corp."/>
    <n v="87000"/>
    <x v="4"/>
    <s v="Landscaping and Area Beautification"/>
    <d v="2004-03-04T00:00:00"/>
    <n v="214.17"/>
    <n v="1"/>
  </r>
  <r>
    <x v="3"/>
    <x v="8"/>
    <n v="201717"/>
    <s v="BLOZAN Corp."/>
    <n v="87000"/>
    <x v="4"/>
    <s v="Landscaping and Area Beautification"/>
    <d v="2004-04-08T00:00:00"/>
    <n v="214.17"/>
    <n v="1"/>
  </r>
  <r>
    <x v="3"/>
    <x v="8"/>
    <n v="201717"/>
    <s v="BLOZAN Corp."/>
    <n v="87000"/>
    <x v="4"/>
    <s v="Landscaping and Area Beautification"/>
    <d v="2004-05-04T00:00:00"/>
    <n v="214.17"/>
    <n v="1"/>
  </r>
  <r>
    <x v="3"/>
    <x v="8"/>
    <n v="201717"/>
    <s v="BLOZAN Corp."/>
    <n v="87000"/>
    <x v="4"/>
    <s v="Landscaping and Area Beautification"/>
    <d v="2004-06-04T00:00:00"/>
    <n v="214.17"/>
    <n v="1"/>
  </r>
  <r>
    <x v="3"/>
    <x v="8"/>
    <n v="201717"/>
    <s v="BLOZAN Corp."/>
    <n v="87000"/>
    <x v="4"/>
    <s v="Landscaping and Area Beautification"/>
    <d v="2004-06-24T00:00:00"/>
    <n v="214.17"/>
    <n v="1"/>
  </r>
  <r>
    <x v="3"/>
    <x v="8"/>
    <n v="201717"/>
    <s v="BLOZAN Corp."/>
    <n v="87000"/>
    <x v="4"/>
    <s v="Landscaping and Area Beautification"/>
    <d v="2004-07-28T00:00:00"/>
    <n v="214.17"/>
    <n v="1"/>
  </r>
  <r>
    <x v="3"/>
    <x v="8"/>
    <n v="201717"/>
    <s v="BLOZAN Corp."/>
    <n v="87000"/>
    <x v="4"/>
    <s v="Landscaping and Area Beautification"/>
    <d v="2004-08-30T00:00:00"/>
    <n v="214.17"/>
    <n v="1"/>
  </r>
  <r>
    <x v="3"/>
    <x v="8"/>
    <n v="201717"/>
    <s v="BLOZAN Corp."/>
    <n v="87000"/>
    <x v="4"/>
    <s v="Landscaping and Area Beautification"/>
    <d v="2004-09-22T00:00:00"/>
    <n v="214.17"/>
    <n v="1"/>
  </r>
  <r>
    <x v="3"/>
    <x v="8"/>
    <n v="201717"/>
    <s v="BLOZAN Corp."/>
    <n v="87000"/>
    <x v="4"/>
    <s v="Landscaping and Area Beautification"/>
    <d v="2004-10-22T00:00:00"/>
    <n v="214.17"/>
    <n v="1"/>
  </r>
  <r>
    <x v="3"/>
    <x v="8"/>
    <n v="201717"/>
    <s v="BLOZAN Corp."/>
    <n v="87000"/>
    <x v="4"/>
    <s v="Landscaping and Area Beautification"/>
    <d v="2004-11-16T00:00:00"/>
    <n v="214.17"/>
    <n v="1"/>
  </r>
  <r>
    <x v="3"/>
    <x v="8"/>
    <n v="201717"/>
    <s v="BLOZAN Corp."/>
    <n v="87000"/>
    <x v="4"/>
    <s v="Landscaping and Area Beautification"/>
    <d v="2004-12-16T00:00:00"/>
    <n v="214.17"/>
    <n v="1"/>
  </r>
  <r>
    <x v="3"/>
    <x v="8"/>
    <n v="201717"/>
    <s v="CATYOF Corp."/>
    <n v="87000"/>
    <x v="4"/>
    <s v="Landscaping and Area Beautification"/>
    <d v="2004-01-21T00:00:00"/>
    <n v="214.17"/>
    <n v="1"/>
  </r>
  <r>
    <x v="3"/>
    <x v="8"/>
    <n v="201717"/>
    <s v="CATYOF Corp."/>
    <n v="87000"/>
    <x v="4"/>
    <s v="Landscaping and Area Beautification"/>
    <d v="2004-03-16T00:00:00"/>
    <n v="214.17"/>
    <n v="1"/>
  </r>
  <r>
    <x v="3"/>
    <x v="8"/>
    <n v="201717"/>
    <s v="CATYOF Corp."/>
    <n v="87000"/>
    <x v="4"/>
    <s v="Landscaping and Area Beautification"/>
    <d v="2004-05-11T00:00:00"/>
    <n v="214.17"/>
    <n v="1"/>
  </r>
  <r>
    <x v="3"/>
    <x v="8"/>
    <n v="201717"/>
    <s v="CATYOF Corp."/>
    <n v="87000"/>
    <x v="4"/>
    <s v="Landscaping and Area Beautification"/>
    <d v="2004-07-01T00:00:00"/>
    <n v="214.17"/>
    <n v="1"/>
  </r>
  <r>
    <x v="3"/>
    <x v="8"/>
    <n v="201717"/>
    <s v="CATYOF Corp."/>
    <n v="87000"/>
    <x v="4"/>
    <s v="Landscaping and Area Beautification"/>
    <d v="2004-08-31T00:00:00"/>
    <n v="214.17"/>
    <n v="1"/>
  </r>
  <r>
    <x v="3"/>
    <x v="8"/>
    <n v="201717"/>
    <s v="CATYOF Corp."/>
    <n v="87000"/>
    <x v="4"/>
    <s v="Landscaping and Area Beautification"/>
    <d v="2004-10-21T00:00:00"/>
    <n v="214.17"/>
    <n v="1"/>
  </r>
  <r>
    <x v="3"/>
    <x v="8"/>
    <n v="201717"/>
    <s v="CATYOF Corp."/>
    <n v="87000"/>
    <x v="4"/>
    <s v="Landscaping and Area Beautification"/>
    <d v="2004-12-15T00:00:00"/>
    <n v="214.17"/>
    <n v="1"/>
  </r>
  <r>
    <x v="3"/>
    <x v="8"/>
    <n v="201717"/>
    <s v="CHANOH Corp."/>
    <n v="87000"/>
    <x v="4"/>
    <s v="Landscaping and Area Beautification"/>
    <d v="2004-01-15T00:00:00"/>
    <n v="214.17"/>
    <n v="1"/>
  </r>
  <r>
    <x v="3"/>
    <x v="8"/>
    <n v="201717"/>
    <s v="CHANOH Corp."/>
    <n v="87000"/>
    <x v="4"/>
    <s v="Landscaping and Area Beautification"/>
    <d v="2004-02-12T00:00:00"/>
    <n v="214.17"/>
    <n v="1"/>
  </r>
  <r>
    <x v="3"/>
    <x v="8"/>
    <n v="201717"/>
    <s v="CHANOH Corp."/>
    <n v="87000"/>
    <x v="4"/>
    <s v="Landscaping and Area Beautification"/>
    <d v="2004-03-05T00:00:00"/>
    <n v="214.17"/>
    <n v="1"/>
  </r>
  <r>
    <x v="3"/>
    <x v="8"/>
    <n v="201717"/>
    <s v="CHANOH Corp."/>
    <n v="87000"/>
    <x v="4"/>
    <s v="Landscaping and Area Beautification"/>
    <d v="2004-04-02T00:00:00"/>
    <n v="214.17"/>
    <n v="1"/>
  </r>
  <r>
    <x v="3"/>
    <x v="8"/>
    <n v="201717"/>
    <s v="CHANOH Corp."/>
    <n v="87000"/>
    <x v="4"/>
    <s v="Landscaping and Area Beautification"/>
    <d v="2004-05-03T00:00:00"/>
    <n v="214.17"/>
    <n v="1"/>
  </r>
  <r>
    <x v="3"/>
    <x v="8"/>
    <n v="201717"/>
    <s v="CHANOH Corp."/>
    <n v="87000"/>
    <x v="4"/>
    <s v="Landscaping and Area Beautification"/>
    <d v="2004-05-31T00:00:00"/>
    <n v="214.17"/>
    <n v="1"/>
  </r>
  <r>
    <x v="3"/>
    <x v="8"/>
    <n v="201717"/>
    <s v="CHANOH Corp."/>
    <n v="87000"/>
    <x v="4"/>
    <s v="Landscaping and Area Beautification"/>
    <d v="2004-06-24T00:00:00"/>
    <n v="214.17"/>
    <n v="1"/>
  </r>
  <r>
    <x v="3"/>
    <x v="8"/>
    <n v="201717"/>
    <s v="CHANOH Corp."/>
    <n v="87000"/>
    <x v="4"/>
    <s v="Landscaping and Area Beautification"/>
    <d v="2004-07-22T00:00:00"/>
    <n v="214.17"/>
    <n v="1"/>
  </r>
  <r>
    <x v="3"/>
    <x v="8"/>
    <n v="201717"/>
    <s v="CHANOH Corp."/>
    <n v="87000"/>
    <x v="4"/>
    <s v="Landscaping and Area Beautification"/>
    <d v="2004-08-17T00:00:00"/>
    <n v="214.17"/>
    <n v="1"/>
  </r>
  <r>
    <x v="3"/>
    <x v="8"/>
    <n v="201717"/>
    <s v="CHANOH Corp."/>
    <n v="87000"/>
    <x v="4"/>
    <s v="Landscaping and Area Beautification"/>
    <d v="2004-10-13T00:00:00"/>
    <n v="214.17"/>
    <n v="1"/>
  </r>
  <r>
    <x v="3"/>
    <x v="8"/>
    <n v="201717"/>
    <s v="CHANOH Corp."/>
    <n v="87000"/>
    <x v="4"/>
    <s v="Landscaping and Area Beautification"/>
    <d v="2004-11-12T00:00:00"/>
    <n v="214.17"/>
    <n v="1"/>
  </r>
  <r>
    <x v="3"/>
    <x v="8"/>
    <n v="201717"/>
    <s v="CHANOH Corp."/>
    <n v="87000"/>
    <x v="4"/>
    <s v="Landscaping and Area Beautification"/>
    <d v="2004-12-03T00:00:00"/>
    <n v="214.17"/>
    <n v="1"/>
  </r>
  <r>
    <x v="3"/>
    <x v="8"/>
    <n v="201717"/>
    <s v="CHANOH Corp."/>
    <n v="87000"/>
    <x v="4"/>
    <s v="Landscaping and Area Beautification"/>
    <d v="2004-12-28T00:00:00"/>
    <n v="214.17"/>
    <n v="1"/>
  </r>
  <r>
    <x v="3"/>
    <x v="8"/>
    <n v="201717"/>
    <s v="CLUWCU Corp."/>
    <n v="87000"/>
    <x v="4"/>
    <s v="Landscaping and Area Beautification"/>
    <d v="2004-01-28T00:00:00"/>
    <n v="214.17"/>
    <n v="1"/>
  </r>
  <r>
    <x v="3"/>
    <x v="8"/>
    <n v="201717"/>
    <s v="CLUWCU Corp."/>
    <n v="87000"/>
    <x v="4"/>
    <s v="Landscaping and Area Beautification"/>
    <d v="2004-02-25T00:00:00"/>
    <n v="214.17"/>
    <n v="1"/>
  </r>
  <r>
    <x v="3"/>
    <x v="8"/>
    <n v="201717"/>
    <s v="CLUWCU Corp."/>
    <n v="87000"/>
    <x v="4"/>
    <s v="Landscaping and Area Beautification"/>
    <d v="2004-03-25T00:00:00"/>
    <n v="214.17"/>
    <n v="1"/>
  </r>
  <r>
    <x v="3"/>
    <x v="8"/>
    <n v="201717"/>
    <s v="CLUWCU Corp."/>
    <n v="87000"/>
    <x v="4"/>
    <s v="Landscaping and Area Beautification"/>
    <d v="2004-04-22T00:00:00"/>
    <n v="214.17"/>
    <n v="1"/>
  </r>
  <r>
    <x v="3"/>
    <x v="8"/>
    <n v="201717"/>
    <s v="CLUWCU Corp."/>
    <n v="87000"/>
    <x v="4"/>
    <s v="Landscaping and Area Beautification"/>
    <d v="2004-05-19T00:00:00"/>
    <n v="214.17"/>
    <n v="1"/>
  </r>
  <r>
    <x v="3"/>
    <x v="8"/>
    <n v="201717"/>
    <s v="CLUWCU Corp."/>
    <n v="87000"/>
    <x v="4"/>
    <s v="Landscaping and Area Beautification"/>
    <d v="2004-06-14T00:00:00"/>
    <n v="214.17"/>
    <n v="1"/>
  </r>
  <r>
    <x v="3"/>
    <x v="8"/>
    <n v="201717"/>
    <s v="CLUWCU Corp."/>
    <n v="87000"/>
    <x v="4"/>
    <s v="Landscaping and Area Beautification"/>
    <d v="2004-07-15T00:00:00"/>
    <n v="214.17"/>
    <n v="1"/>
  </r>
  <r>
    <x v="3"/>
    <x v="8"/>
    <n v="201717"/>
    <s v="CLUWCU Corp."/>
    <n v="87000"/>
    <x v="4"/>
    <s v="Landscaping and Area Beautification"/>
    <d v="2004-08-11T00:00:00"/>
    <n v="214.17"/>
    <n v="1"/>
  </r>
  <r>
    <x v="3"/>
    <x v="8"/>
    <n v="201717"/>
    <s v="CLUWCU Corp."/>
    <n v="87000"/>
    <x v="4"/>
    <s v="Landscaping and Area Beautification"/>
    <d v="2004-08-31T00:00:00"/>
    <n v="214.17"/>
    <n v="1"/>
  </r>
  <r>
    <x v="3"/>
    <x v="8"/>
    <n v="201717"/>
    <s v="CLUWCU Corp."/>
    <n v="87000"/>
    <x v="4"/>
    <s v="Landscaping and Area Beautification"/>
    <d v="2004-10-05T00:00:00"/>
    <n v="214.17"/>
    <n v="1"/>
  </r>
  <r>
    <x v="3"/>
    <x v="8"/>
    <n v="201717"/>
    <s v="CLUWCU Corp."/>
    <n v="87000"/>
    <x v="4"/>
    <s v="Landscaping and Area Beautification"/>
    <d v="2004-11-04T00:00:00"/>
    <n v="214.17"/>
    <n v="1"/>
  </r>
  <r>
    <x v="3"/>
    <x v="8"/>
    <n v="201717"/>
    <s v="CLUWCU Corp."/>
    <n v="87000"/>
    <x v="4"/>
    <s v="Landscaping and Area Beautification"/>
    <d v="2004-11-30T00:00:00"/>
    <n v="214.17"/>
    <n v="1"/>
  </r>
  <r>
    <x v="3"/>
    <x v="8"/>
    <n v="201717"/>
    <s v="CLUWCU Corp."/>
    <n v="87000"/>
    <x v="4"/>
    <s v="Landscaping and Area Beautification"/>
    <d v="2004-12-29T00:00:00"/>
    <n v="214.17"/>
    <n v="1"/>
  </r>
  <r>
    <x v="3"/>
    <x v="8"/>
    <n v="201717"/>
    <s v="HATFAU Corp."/>
    <n v="87000"/>
    <x v="4"/>
    <s v="Landscaping and Area Beautification"/>
    <d v="2004-01-09T00:00:00"/>
    <n v="214.17"/>
    <n v="1"/>
  </r>
  <r>
    <x v="3"/>
    <x v="8"/>
    <n v="201717"/>
    <s v="HATFAU Corp."/>
    <n v="87000"/>
    <x v="4"/>
    <s v="Landscaping and Area Beautification"/>
    <d v="2004-03-04T00:00:00"/>
    <n v="214.17"/>
    <n v="1"/>
  </r>
  <r>
    <x v="3"/>
    <x v="8"/>
    <n v="201717"/>
    <s v="HATFAU Corp."/>
    <n v="87000"/>
    <x v="4"/>
    <s v="Landscaping and Area Beautification"/>
    <d v="2004-04-29T00:00:00"/>
    <n v="214.17"/>
    <n v="1"/>
  </r>
  <r>
    <x v="3"/>
    <x v="8"/>
    <n v="201717"/>
    <s v="HATFAU Corp."/>
    <n v="87000"/>
    <x v="4"/>
    <s v="Landscaping and Area Beautification"/>
    <d v="2004-06-18T00:00:00"/>
    <n v="214.17"/>
    <n v="1"/>
  </r>
  <r>
    <x v="3"/>
    <x v="8"/>
    <n v="201717"/>
    <s v="HATFAU Corp."/>
    <n v="87000"/>
    <x v="4"/>
    <s v="Landscaping and Area Beautification"/>
    <d v="2004-08-13T00:00:00"/>
    <n v="214.17"/>
    <n v="1"/>
  </r>
  <r>
    <x v="3"/>
    <x v="8"/>
    <n v="201717"/>
    <s v="HATFAU Corp."/>
    <n v="87000"/>
    <x v="4"/>
    <s v="Landscaping and Area Beautification"/>
    <d v="2004-10-08T00:00:00"/>
    <n v="214.17"/>
    <n v="1"/>
  </r>
  <r>
    <x v="3"/>
    <x v="8"/>
    <n v="201717"/>
    <s v="HATFAU Corp."/>
    <n v="87000"/>
    <x v="4"/>
    <s v="Landscaping and Area Beautification"/>
    <d v="2004-12-01T00:00:00"/>
    <n v="214.17"/>
    <n v="1"/>
  </r>
  <r>
    <x v="3"/>
    <x v="8"/>
    <n v="201717"/>
    <s v="JUTSAO Corp."/>
    <n v="87000"/>
    <x v="4"/>
    <s v="Landscaping and Area Beautification"/>
    <d v="2004-01-09T00:00:00"/>
    <n v="214.17"/>
    <n v="1"/>
  </r>
  <r>
    <x v="3"/>
    <x v="8"/>
    <n v="201717"/>
    <s v="JUTSAO Corp."/>
    <n v="87000"/>
    <x v="4"/>
    <s v="Landscaping and Area Beautification"/>
    <d v="2004-02-06T00:00:00"/>
    <n v="214.17"/>
    <n v="1"/>
  </r>
  <r>
    <x v="3"/>
    <x v="8"/>
    <n v="201717"/>
    <s v="JUTSAO Corp."/>
    <n v="87000"/>
    <x v="4"/>
    <s v="Landscaping and Area Beautification"/>
    <d v="2004-02-27T00:00:00"/>
    <n v="214.17"/>
    <n v="1"/>
  </r>
  <r>
    <x v="3"/>
    <x v="8"/>
    <n v="201717"/>
    <s v="JUTSAO Corp."/>
    <n v="87000"/>
    <x v="4"/>
    <s v="Landscaping and Area Beautification"/>
    <d v="2004-03-23T00:00:00"/>
    <n v="214.17"/>
    <n v="1"/>
  </r>
  <r>
    <x v="3"/>
    <x v="8"/>
    <n v="201717"/>
    <s v="JUTSAO Corp."/>
    <n v="87000"/>
    <x v="4"/>
    <s v="Landscaping and Area Beautification"/>
    <d v="2004-04-21T00:00:00"/>
    <n v="214.17"/>
    <n v="1"/>
  </r>
  <r>
    <x v="3"/>
    <x v="8"/>
    <n v="201717"/>
    <s v="JUTSAO Corp."/>
    <n v="87000"/>
    <x v="4"/>
    <s v="Landscaping and Area Beautification"/>
    <d v="2004-05-20T00:00:00"/>
    <n v="214.17"/>
    <n v="1"/>
  </r>
  <r>
    <x v="3"/>
    <x v="8"/>
    <n v="201717"/>
    <s v="JUTSAO Corp."/>
    <n v="87000"/>
    <x v="4"/>
    <s v="Landscaping and Area Beautification"/>
    <d v="2004-06-17T00:00:00"/>
    <n v="214.17"/>
    <n v="1"/>
  </r>
  <r>
    <x v="3"/>
    <x v="8"/>
    <n v="201717"/>
    <s v="JUTSAO Corp."/>
    <n v="87000"/>
    <x v="4"/>
    <s v="Landscaping and Area Beautification"/>
    <d v="2004-07-16T00:00:00"/>
    <n v="214.17"/>
    <n v="1"/>
  </r>
  <r>
    <x v="3"/>
    <x v="8"/>
    <n v="201717"/>
    <s v="JUTSAO Corp."/>
    <n v="87000"/>
    <x v="4"/>
    <s v="Landscaping and Area Beautification"/>
    <d v="2004-08-06T00:00:00"/>
    <n v="214.17"/>
    <n v="1"/>
  </r>
  <r>
    <x v="3"/>
    <x v="8"/>
    <n v="201717"/>
    <s v="JUTSAO Corp."/>
    <n v="87000"/>
    <x v="4"/>
    <s v="Landscaping and Area Beautification"/>
    <d v="2004-09-02T00:00:00"/>
    <n v="214.17"/>
    <n v="1"/>
  </r>
  <r>
    <x v="3"/>
    <x v="8"/>
    <n v="201717"/>
    <s v="JUTSAO Corp."/>
    <n v="87000"/>
    <x v="4"/>
    <s v="Landscaping and Area Beautification"/>
    <d v="2004-09-29T00:00:00"/>
    <n v="214.17"/>
    <n v="1"/>
  </r>
  <r>
    <x v="3"/>
    <x v="8"/>
    <n v="201717"/>
    <s v="JUTSAO Corp."/>
    <n v="87000"/>
    <x v="4"/>
    <s v="Landscaping and Area Beautification"/>
    <d v="2004-11-15T00:00:00"/>
    <n v="214.17"/>
    <n v="1"/>
  </r>
  <r>
    <x v="3"/>
    <x v="8"/>
    <n v="201717"/>
    <s v="JUTSAO Corp."/>
    <n v="87000"/>
    <x v="4"/>
    <s v="Landscaping and Area Beautification"/>
    <d v="2004-12-10T00:00:00"/>
    <n v="214.17"/>
    <n v="1"/>
  </r>
  <r>
    <x v="3"/>
    <x v="8"/>
    <n v="201717"/>
    <s v="LAMUTA Corp."/>
    <n v="87000"/>
    <x v="4"/>
    <s v="Landscaping and Area Beautification"/>
    <d v="2004-02-03T00:00:00"/>
    <n v="214.17"/>
    <n v="1"/>
  </r>
  <r>
    <x v="3"/>
    <x v="8"/>
    <n v="201717"/>
    <s v="LAMUTA Corp."/>
    <n v="87000"/>
    <x v="4"/>
    <s v="Landscaping and Area Beautification"/>
    <d v="2004-03-26T00:00:00"/>
    <n v="214.17"/>
    <n v="1"/>
  </r>
  <r>
    <x v="3"/>
    <x v="8"/>
    <n v="201717"/>
    <s v="LAMUTA Corp."/>
    <n v="87000"/>
    <x v="4"/>
    <s v="Landscaping and Area Beautification"/>
    <d v="2004-05-20T00:00:00"/>
    <n v="214.17"/>
    <n v="1"/>
  </r>
  <r>
    <x v="3"/>
    <x v="8"/>
    <n v="201717"/>
    <s v="LAMUTA Corp."/>
    <n v="87000"/>
    <x v="4"/>
    <s v="Landscaping and Area Beautification"/>
    <d v="2004-07-16T00:00:00"/>
    <n v="214.17"/>
    <n v="1"/>
  </r>
  <r>
    <x v="3"/>
    <x v="8"/>
    <n v="201717"/>
    <s v="LAMUTA Corp."/>
    <n v="87000"/>
    <x v="4"/>
    <s v="Landscaping and Area Beautification"/>
    <d v="2004-10-06T00:00:00"/>
    <n v="214.17"/>
    <n v="1"/>
  </r>
  <r>
    <x v="3"/>
    <x v="8"/>
    <n v="201717"/>
    <s v="LAMUTA Corp."/>
    <n v="87000"/>
    <x v="4"/>
    <s v="Landscaping and Area Beautification"/>
    <d v="2004-11-30T00:00:00"/>
    <n v="214.17"/>
    <n v="1"/>
  </r>
  <r>
    <x v="3"/>
    <x v="8"/>
    <n v="201717"/>
    <s v="LLUYDS Corp."/>
    <n v="87000"/>
    <x v="4"/>
    <s v="Landscaping and Area Beautification"/>
    <d v="2004-02-10T00:00:00"/>
    <n v="214.17"/>
    <n v="1"/>
  </r>
  <r>
    <x v="3"/>
    <x v="8"/>
    <n v="201717"/>
    <s v="LLUYDS Corp."/>
    <n v="87000"/>
    <x v="4"/>
    <s v="Landscaping and Area Beautification"/>
    <d v="2004-04-06T00:00:00"/>
    <n v="214.17"/>
    <n v="1"/>
  </r>
  <r>
    <x v="3"/>
    <x v="8"/>
    <n v="201717"/>
    <s v="LLUYDS Corp."/>
    <n v="87000"/>
    <x v="4"/>
    <s v="Landscaping and Area Beautification"/>
    <d v="2004-05-28T00:00:00"/>
    <n v="214.17"/>
    <n v="1"/>
  </r>
  <r>
    <x v="3"/>
    <x v="8"/>
    <n v="201717"/>
    <s v="LLUYDS Corp."/>
    <n v="87000"/>
    <x v="4"/>
    <s v="Landscaping and Area Beautification"/>
    <d v="2004-07-22T00:00:00"/>
    <n v="214.17"/>
    <n v="1"/>
  </r>
  <r>
    <x v="3"/>
    <x v="8"/>
    <n v="201717"/>
    <s v="LLUYDS Corp."/>
    <n v="87000"/>
    <x v="4"/>
    <s v="Landscaping and Area Beautification"/>
    <d v="2004-09-09T00:00:00"/>
    <n v="214.17"/>
    <n v="1"/>
  </r>
  <r>
    <x v="3"/>
    <x v="8"/>
    <n v="201717"/>
    <s v="LLUYDS Corp."/>
    <n v="87000"/>
    <x v="4"/>
    <s v="Landscaping and Area Beautification"/>
    <d v="2004-11-04T00:00:00"/>
    <n v="214.17"/>
    <n v="1"/>
  </r>
  <r>
    <x v="3"/>
    <x v="8"/>
    <n v="201717"/>
    <s v="LOMBUS Corp."/>
    <n v="87000"/>
    <x v="4"/>
    <s v="Landscaping and Area Beautification"/>
    <d v="2004-01-16T00:00:00"/>
    <n v="214.17"/>
    <n v="1"/>
  </r>
  <r>
    <x v="3"/>
    <x v="8"/>
    <n v="201717"/>
    <s v="LOMBUS Corp."/>
    <n v="87000"/>
    <x v="4"/>
    <s v="Landscaping and Area Beautification"/>
    <d v="2004-03-08T00:00:00"/>
    <n v="214.17"/>
    <n v="1"/>
  </r>
  <r>
    <x v="3"/>
    <x v="8"/>
    <n v="201717"/>
    <s v="LOMBUS Corp."/>
    <n v="87000"/>
    <x v="4"/>
    <s v="Landscaping and Area Beautification"/>
    <d v="2004-05-06T00:00:00"/>
    <n v="214.17"/>
    <n v="1"/>
  </r>
  <r>
    <x v="3"/>
    <x v="8"/>
    <n v="201717"/>
    <s v="LOMBUS Corp."/>
    <n v="87000"/>
    <x v="4"/>
    <s v="Landscaping and Area Beautification"/>
    <d v="2004-06-25T00:00:00"/>
    <n v="214.17"/>
    <n v="1"/>
  </r>
  <r>
    <x v="3"/>
    <x v="8"/>
    <n v="201717"/>
    <s v="LOMBUS Corp."/>
    <n v="87000"/>
    <x v="4"/>
    <s v="Landscaping and Area Beautification"/>
    <d v="2004-08-27T00:00:00"/>
    <n v="214.17"/>
    <n v="1"/>
  </r>
  <r>
    <x v="3"/>
    <x v="8"/>
    <n v="201717"/>
    <s v="LOMBUS Corp."/>
    <n v="87000"/>
    <x v="4"/>
    <s v="Landscaping and Area Beautification"/>
    <d v="2004-10-04T00:00:00"/>
    <n v="214.17"/>
    <n v="1"/>
  </r>
  <r>
    <x v="3"/>
    <x v="8"/>
    <n v="201717"/>
    <s v="MRREDG Corp."/>
    <n v="87000"/>
    <x v="4"/>
    <s v="Landscaping and Area Beautification"/>
    <d v="2004-01-12T00:00:00"/>
    <n v="214.17"/>
    <n v="1"/>
  </r>
  <r>
    <x v="3"/>
    <x v="8"/>
    <n v="201717"/>
    <s v="MRREDG Corp."/>
    <n v="87000"/>
    <x v="4"/>
    <s v="Landscaping and Area Beautification"/>
    <d v="2004-02-06T00:00:00"/>
    <n v="214.17"/>
    <n v="1"/>
  </r>
  <r>
    <x v="3"/>
    <x v="8"/>
    <n v="201717"/>
    <s v="MRREDG Corp."/>
    <n v="87000"/>
    <x v="4"/>
    <s v="Landscaping and Area Beautification"/>
    <d v="2004-03-05T00:00:00"/>
    <n v="214.17"/>
    <n v="1"/>
  </r>
  <r>
    <x v="3"/>
    <x v="8"/>
    <n v="201717"/>
    <s v="MRREDG Corp."/>
    <n v="87000"/>
    <x v="4"/>
    <s v="Landscaping and Area Beautification"/>
    <d v="2004-04-09T00:00:00"/>
    <n v="214.17"/>
    <n v="1"/>
  </r>
  <r>
    <x v="3"/>
    <x v="8"/>
    <n v="201717"/>
    <s v="MRREDG Corp."/>
    <n v="87000"/>
    <x v="4"/>
    <s v="Landscaping and Area Beautification"/>
    <d v="2004-05-03T00:00:00"/>
    <n v="214.17"/>
    <n v="1"/>
  </r>
  <r>
    <x v="3"/>
    <x v="8"/>
    <n v="201717"/>
    <s v="MRREDG Corp."/>
    <n v="87000"/>
    <x v="4"/>
    <s v="Landscaping and Area Beautification"/>
    <d v="2004-06-24T00:00:00"/>
    <n v="214.17"/>
    <n v="1"/>
  </r>
  <r>
    <x v="3"/>
    <x v="8"/>
    <n v="201717"/>
    <s v="MRREDG Corp."/>
    <n v="87000"/>
    <x v="4"/>
    <s v="Landscaping and Area Beautification"/>
    <d v="2004-07-27T00:00:00"/>
    <n v="214.17"/>
    <n v="1"/>
  </r>
  <r>
    <x v="3"/>
    <x v="8"/>
    <n v="201717"/>
    <s v="MRREDG Corp."/>
    <n v="87000"/>
    <x v="4"/>
    <s v="Landscaping and Area Beautification"/>
    <d v="2004-08-20T00:00:00"/>
    <n v="214.17"/>
    <n v="1"/>
  </r>
  <r>
    <x v="3"/>
    <x v="8"/>
    <n v="201717"/>
    <s v="MRREDG Corp."/>
    <n v="87000"/>
    <x v="4"/>
    <s v="Landscaping and Area Beautification"/>
    <d v="2004-09-29T00:00:00"/>
    <n v="214.17"/>
    <n v="1"/>
  </r>
  <r>
    <x v="3"/>
    <x v="8"/>
    <n v="201717"/>
    <s v="MRREDG Corp."/>
    <n v="87000"/>
    <x v="4"/>
    <s v="Landscaping and Area Beautification"/>
    <d v="2004-11-15T00:00:00"/>
    <n v="214.17"/>
    <n v="1"/>
  </r>
  <r>
    <x v="3"/>
    <x v="8"/>
    <n v="201717"/>
    <s v="MUSRUW Corp."/>
    <n v="87000"/>
    <x v="4"/>
    <s v="Landscaping and Area Beautification"/>
    <d v="2004-01-30T00:00:00"/>
    <n v="214.17"/>
    <n v="1"/>
  </r>
  <r>
    <x v="3"/>
    <x v="8"/>
    <n v="201717"/>
    <s v="MUSRUW Corp."/>
    <n v="87000"/>
    <x v="4"/>
    <s v="Landscaping and Area Beautification"/>
    <d v="2004-02-27T00:00:00"/>
    <n v="214.17"/>
    <n v="1"/>
  </r>
  <r>
    <x v="3"/>
    <x v="8"/>
    <n v="201717"/>
    <s v="MUSRUW Corp."/>
    <n v="87000"/>
    <x v="4"/>
    <s v="Landscaping and Area Beautification"/>
    <d v="2004-03-26T00:00:00"/>
    <n v="214.17"/>
    <n v="1"/>
  </r>
  <r>
    <x v="3"/>
    <x v="8"/>
    <n v="201717"/>
    <s v="MUSRUW Corp."/>
    <n v="87000"/>
    <x v="4"/>
    <s v="Landscaping and Area Beautification"/>
    <d v="2004-04-21T00:00:00"/>
    <n v="214.17"/>
    <n v="1"/>
  </r>
  <r>
    <x v="3"/>
    <x v="8"/>
    <n v="201717"/>
    <s v="MUSRUW Corp."/>
    <n v="87000"/>
    <x v="4"/>
    <s v="Landscaping and Area Beautification"/>
    <d v="2004-05-21T00:00:00"/>
    <n v="214.17"/>
    <n v="1"/>
  </r>
  <r>
    <x v="3"/>
    <x v="8"/>
    <n v="201717"/>
    <s v="MUSRUW Corp."/>
    <n v="87000"/>
    <x v="4"/>
    <s v="Landscaping and Area Beautification"/>
    <d v="2004-06-16T00:00:00"/>
    <n v="214.17"/>
    <n v="1"/>
  </r>
  <r>
    <x v="3"/>
    <x v="8"/>
    <n v="201717"/>
    <s v="MUSRUW Corp."/>
    <n v="87000"/>
    <x v="4"/>
    <s v="Landscaping and Area Beautification"/>
    <d v="2004-07-14T00:00:00"/>
    <n v="214.17"/>
    <n v="1"/>
  </r>
  <r>
    <x v="3"/>
    <x v="8"/>
    <n v="201717"/>
    <s v="MUSRUW Corp."/>
    <n v="87000"/>
    <x v="4"/>
    <s v="Landscaping and Area Beautification"/>
    <d v="2004-08-13T00:00:00"/>
    <n v="214.17"/>
    <n v="1"/>
  </r>
  <r>
    <x v="3"/>
    <x v="8"/>
    <n v="201717"/>
    <s v="MUSRUW Corp."/>
    <n v="87000"/>
    <x v="4"/>
    <s v="Landscaping and Area Beautification"/>
    <d v="2004-09-14T00:00:00"/>
    <n v="214.17"/>
    <n v="1"/>
  </r>
  <r>
    <x v="3"/>
    <x v="8"/>
    <n v="201717"/>
    <s v="MUSRUW Corp."/>
    <n v="87000"/>
    <x v="4"/>
    <s v="Landscaping and Area Beautification"/>
    <d v="2004-10-05T00:00:00"/>
    <n v="214.17"/>
    <n v="1"/>
  </r>
  <r>
    <x v="3"/>
    <x v="8"/>
    <n v="201717"/>
    <s v="MUSRUW Corp."/>
    <n v="87000"/>
    <x v="4"/>
    <s v="Landscaping and Area Beautification"/>
    <d v="2004-11-02T00:00:00"/>
    <n v="214.17"/>
    <n v="1"/>
  </r>
  <r>
    <x v="3"/>
    <x v="8"/>
    <n v="201717"/>
    <s v="MUSRUW Corp."/>
    <n v="87000"/>
    <x v="4"/>
    <s v="Landscaping and Area Beautification"/>
    <d v="2004-12-01T00:00:00"/>
    <n v="214.17"/>
    <n v="1"/>
  </r>
  <r>
    <x v="3"/>
    <x v="8"/>
    <n v="201717"/>
    <s v="MUSRUW Corp."/>
    <n v="87000"/>
    <x v="4"/>
    <s v="Landscaping and Area Beautification"/>
    <d v="2004-12-29T00:00:00"/>
    <n v="214.17"/>
    <n v="1"/>
  </r>
  <r>
    <x v="3"/>
    <x v="8"/>
    <n v="201717"/>
    <s v="ORRUWT Corp."/>
    <n v="87000"/>
    <x v="4"/>
    <s v="Landscaping and Area Beautification"/>
    <d v="2004-01-13T00:00:00"/>
    <n v="214.17"/>
    <n v="1"/>
  </r>
  <r>
    <x v="3"/>
    <x v="8"/>
    <n v="201717"/>
    <s v="ORRUWT Corp."/>
    <n v="87000"/>
    <x v="4"/>
    <s v="Landscaping and Area Beautification"/>
    <d v="2004-02-10T00:00:00"/>
    <n v="214.17"/>
    <n v="1"/>
  </r>
  <r>
    <x v="3"/>
    <x v="8"/>
    <n v="201717"/>
    <s v="ORRUWT Corp."/>
    <n v="87000"/>
    <x v="4"/>
    <s v="Landscaping and Area Beautification"/>
    <d v="2004-03-09T00:00:00"/>
    <n v="214.17"/>
    <n v="1"/>
  </r>
  <r>
    <x v="3"/>
    <x v="8"/>
    <n v="201717"/>
    <s v="ORRUWT Corp."/>
    <n v="87000"/>
    <x v="4"/>
    <s v="Landscaping and Area Beautification"/>
    <d v="2004-04-08T00:00:00"/>
    <n v="214.17"/>
    <n v="1"/>
  </r>
  <r>
    <x v="3"/>
    <x v="8"/>
    <n v="201717"/>
    <s v="ORRUWT Corp."/>
    <n v="87000"/>
    <x v="4"/>
    <s v="Landscaping and Area Beautification"/>
    <d v="2004-05-04T00:00:00"/>
    <n v="214.17"/>
    <n v="1"/>
  </r>
  <r>
    <x v="3"/>
    <x v="8"/>
    <n v="201717"/>
    <s v="ORRUWT Corp."/>
    <n v="87000"/>
    <x v="4"/>
    <s v="Landscaping and Area Beautification"/>
    <d v="2004-06-02T00:00:00"/>
    <n v="214.17"/>
    <n v="1"/>
  </r>
  <r>
    <x v="3"/>
    <x v="8"/>
    <n v="201717"/>
    <s v="ORRUWT Corp."/>
    <n v="87000"/>
    <x v="4"/>
    <s v="Landscaping and Area Beautification"/>
    <d v="2004-06-29T00:00:00"/>
    <n v="214.17"/>
    <n v="1"/>
  </r>
  <r>
    <x v="3"/>
    <x v="8"/>
    <n v="201717"/>
    <s v="ORRUWT Corp."/>
    <n v="87000"/>
    <x v="4"/>
    <s v="Landscaping and Area Beautification"/>
    <d v="2004-07-27T00:00:00"/>
    <n v="214.17"/>
    <n v="1"/>
  </r>
  <r>
    <x v="3"/>
    <x v="8"/>
    <n v="201717"/>
    <s v="ORRUWT Corp."/>
    <n v="87000"/>
    <x v="4"/>
    <s v="Landscaping and Area Beautification"/>
    <d v="2004-08-26T00:00:00"/>
    <n v="214.17"/>
    <n v="1"/>
  </r>
  <r>
    <x v="3"/>
    <x v="8"/>
    <n v="201717"/>
    <s v="ORRUWT Corp."/>
    <n v="87000"/>
    <x v="4"/>
    <s v="Landscaping and Area Beautification"/>
    <d v="2004-09-21T00:00:00"/>
    <n v="214.17"/>
    <n v="1"/>
  </r>
  <r>
    <x v="3"/>
    <x v="8"/>
    <n v="201717"/>
    <s v="ORRUWT Corp."/>
    <n v="87000"/>
    <x v="4"/>
    <s v="Landscaping and Area Beautification"/>
    <d v="2004-10-20T00:00:00"/>
    <n v="214.17"/>
    <n v="1"/>
  </r>
  <r>
    <x v="3"/>
    <x v="8"/>
    <n v="201717"/>
    <s v="ORRUWT Corp."/>
    <n v="87000"/>
    <x v="4"/>
    <s v="Landscaping and Area Beautification"/>
    <d v="2004-11-19T00:00:00"/>
    <n v="214.17"/>
    <n v="1"/>
  </r>
  <r>
    <x v="3"/>
    <x v="8"/>
    <n v="201717"/>
    <s v="ORRUWT Corp."/>
    <n v="87000"/>
    <x v="4"/>
    <s v="Landscaping and Area Beautification"/>
    <d v="2004-12-16T00:00:00"/>
    <n v="214.17"/>
    <n v="1"/>
  </r>
  <r>
    <x v="3"/>
    <x v="8"/>
    <n v="201717"/>
    <s v="PECAFA Corp."/>
    <n v="87000"/>
    <x v="4"/>
    <s v="Landscaping and Area Beautification"/>
    <d v="2004-02-24T00:00:00"/>
    <n v="214.17"/>
    <n v="1"/>
  </r>
  <r>
    <x v="3"/>
    <x v="8"/>
    <n v="201717"/>
    <s v="PECAFA Corp."/>
    <n v="87000"/>
    <x v="4"/>
    <s v="Landscaping and Area Beautification"/>
    <d v="2004-04-22T00:00:00"/>
    <n v="214.17"/>
    <n v="1"/>
  </r>
  <r>
    <x v="3"/>
    <x v="8"/>
    <n v="201717"/>
    <s v="PECAFA Corp."/>
    <n v="87000"/>
    <x v="4"/>
    <s v="Landscaping and Area Beautification"/>
    <d v="2004-06-09T00:00:00"/>
    <n v="214.17"/>
    <n v="1"/>
  </r>
  <r>
    <x v="3"/>
    <x v="8"/>
    <n v="201717"/>
    <s v="PECAFA Corp."/>
    <n v="87000"/>
    <x v="4"/>
    <s v="Landscaping and Area Beautification"/>
    <d v="2004-08-03T00:00:00"/>
    <n v="214.17"/>
    <n v="1"/>
  </r>
  <r>
    <x v="3"/>
    <x v="8"/>
    <n v="201717"/>
    <s v="PECAFA Corp."/>
    <n v="87000"/>
    <x v="4"/>
    <s v="Landscaping and Area Beautification"/>
    <d v="2004-09-29T00:00:00"/>
    <n v="214.17"/>
    <n v="1"/>
  </r>
  <r>
    <x v="3"/>
    <x v="8"/>
    <n v="201717"/>
    <s v="PECAFA Corp."/>
    <n v="87000"/>
    <x v="4"/>
    <s v="Landscaping and Area Beautification"/>
    <d v="2004-12-01T00:00:00"/>
    <n v="214.17"/>
    <n v="1"/>
  </r>
  <r>
    <x v="3"/>
    <x v="8"/>
    <n v="201717"/>
    <s v="SAMATU Corp."/>
    <n v="87000"/>
    <x v="4"/>
    <s v="Landscaping and Area Beautification"/>
    <d v="2004-01-06T00:00:00"/>
    <n v="214.17"/>
    <n v="1"/>
  </r>
  <r>
    <x v="3"/>
    <x v="8"/>
    <n v="201717"/>
    <s v="SAMATU Corp."/>
    <n v="87000"/>
    <x v="4"/>
    <s v="Landscaping and Area Beautification"/>
    <d v="2004-02-03T00:00:00"/>
    <n v="214.17"/>
    <n v="1"/>
  </r>
  <r>
    <x v="3"/>
    <x v="8"/>
    <n v="201717"/>
    <s v="SAMATU Corp."/>
    <n v="87000"/>
    <x v="4"/>
    <s v="Landscaping and Area Beautification"/>
    <d v="2004-03-03T00:00:00"/>
    <n v="214.17"/>
    <n v="1"/>
  </r>
  <r>
    <x v="3"/>
    <x v="8"/>
    <n v="201717"/>
    <s v="SAMATU Corp."/>
    <n v="87000"/>
    <x v="4"/>
    <s v="Landscaping and Area Beautification"/>
    <d v="2004-03-31T00:00:00"/>
    <n v="214.17"/>
    <n v="1"/>
  </r>
  <r>
    <x v="3"/>
    <x v="8"/>
    <n v="201717"/>
    <s v="SAMATU Corp."/>
    <n v="87000"/>
    <x v="4"/>
    <s v="Landscaping and Area Beautification"/>
    <d v="2004-04-27T00:00:00"/>
    <n v="214.17"/>
    <n v="1"/>
  </r>
  <r>
    <x v="3"/>
    <x v="8"/>
    <n v="201717"/>
    <s v="SAMATU Corp."/>
    <n v="87000"/>
    <x v="4"/>
    <s v="Landscaping and Area Beautification"/>
    <d v="2004-05-28T00:00:00"/>
    <n v="214.17"/>
    <n v="1"/>
  </r>
  <r>
    <x v="3"/>
    <x v="8"/>
    <n v="201717"/>
    <s v="SAMATU Corp."/>
    <n v="87000"/>
    <x v="4"/>
    <s v="Landscaping and Area Beautification"/>
    <d v="2004-06-25T00:00:00"/>
    <n v="214.17"/>
    <n v="1"/>
  </r>
  <r>
    <x v="3"/>
    <x v="8"/>
    <n v="201717"/>
    <s v="SAMATU Corp."/>
    <n v="87000"/>
    <x v="4"/>
    <s v="Landscaping and Area Beautification"/>
    <d v="2004-07-23T00:00:00"/>
    <n v="214.17"/>
    <n v="1"/>
  </r>
  <r>
    <x v="3"/>
    <x v="8"/>
    <n v="201717"/>
    <s v="SAMATU Corp."/>
    <n v="87000"/>
    <x v="4"/>
    <s v="Landscaping and Area Beautification"/>
    <d v="2004-08-23T00:00:00"/>
    <n v="214.17"/>
    <n v="1"/>
  </r>
  <r>
    <x v="3"/>
    <x v="8"/>
    <n v="201717"/>
    <s v="SAMATU Corp."/>
    <n v="87000"/>
    <x v="4"/>
    <s v="Landscaping and Area Beautification"/>
    <d v="2004-09-15T00:00:00"/>
    <n v="214.17"/>
    <n v="1"/>
  </r>
  <r>
    <x v="3"/>
    <x v="8"/>
    <n v="201717"/>
    <s v="SAMATU Corp."/>
    <n v="87000"/>
    <x v="4"/>
    <s v="Landscaping and Area Beautification"/>
    <d v="2004-10-08T00:00:00"/>
    <n v="214.17"/>
    <n v="1"/>
  </r>
  <r>
    <x v="3"/>
    <x v="8"/>
    <n v="201717"/>
    <s v="SAMATU Corp."/>
    <n v="87000"/>
    <x v="4"/>
    <s v="Landscaping and Area Beautification"/>
    <d v="2004-11-01T00:00:00"/>
    <n v="214.17"/>
    <n v="1"/>
  </r>
  <r>
    <x v="3"/>
    <x v="8"/>
    <n v="201717"/>
    <s v="SAMATU Corp."/>
    <n v="87000"/>
    <x v="4"/>
    <s v="Landscaping and Area Beautification"/>
    <d v="2004-12-03T00:00:00"/>
    <n v="214.17"/>
    <n v="1"/>
  </r>
  <r>
    <x v="3"/>
    <x v="8"/>
    <n v="201717"/>
    <s v="SAMATU Corp."/>
    <n v="87000"/>
    <x v="4"/>
    <s v="Landscaping and Area Beautification"/>
    <d v="2004-12-21T00:00:00"/>
    <n v="214.17"/>
    <n v="1"/>
  </r>
  <r>
    <x v="3"/>
    <x v="8"/>
    <n v="201717"/>
    <s v="SANBND Corp."/>
    <n v="87000"/>
    <x v="4"/>
    <s v="Landscaping and Area Beautification"/>
    <d v="2004-01-21T00:00:00"/>
    <n v="214.17"/>
    <n v="1"/>
  </r>
  <r>
    <x v="3"/>
    <x v="8"/>
    <n v="201717"/>
    <s v="SANBND Corp."/>
    <n v="87000"/>
    <x v="4"/>
    <s v="Landscaping and Area Beautification"/>
    <d v="2004-02-18T00:00:00"/>
    <n v="214.17"/>
    <n v="1"/>
  </r>
  <r>
    <x v="3"/>
    <x v="8"/>
    <n v="201717"/>
    <s v="SANBND Corp."/>
    <n v="87000"/>
    <x v="4"/>
    <s v="Landscaping and Area Beautification"/>
    <d v="2004-03-16T00:00:00"/>
    <n v="214.17"/>
    <n v="1"/>
  </r>
  <r>
    <x v="3"/>
    <x v="8"/>
    <n v="201717"/>
    <s v="SANBND Corp."/>
    <n v="87000"/>
    <x v="4"/>
    <s v="Landscaping and Area Beautification"/>
    <d v="2004-04-14T00:00:00"/>
    <n v="214.17"/>
    <n v="1"/>
  </r>
  <r>
    <x v="3"/>
    <x v="8"/>
    <n v="201717"/>
    <s v="SANBND Corp."/>
    <n v="87000"/>
    <x v="4"/>
    <s v="Landscaping and Area Beautification"/>
    <d v="2004-05-11T00:00:00"/>
    <n v="214.17"/>
    <n v="1"/>
  </r>
  <r>
    <x v="3"/>
    <x v="8"/>
    <n v="201717"/>
    <s v="SANBND Corp."/>
    <n v="87000"/>
    <x v="4"/>
    <s v="Landscaping and Area Beautification"/>
    <d v="2004-06-08T00:00:00"/>
    <n v="214.17"/>
    <n v="1"/>
  </r>
  <r>
    <x v="3"/>
    <x v="8"/>
    <n v="201717"/>
    <s v="SANBND Corp."/>
    <n v="87000"/>
    <x v="4"/>
    <s v="Landscaping and Area Beautification"/>
    <d v="2004-07-05T00:00:00"/>
    <n v="214.17"/>
    <n v="1"/>
  </r>
  <r>
    <x v="3"/>
    <x v="8"/>
    <n v="201717"/>
    <s v="SANBND Corp."/>
    <n v="87000"/>
    <x v="4"/>
    <s v="Landscaping and Area Beautification"/>
    <d v="2004-08-03T00:00:00"/>
    <n v="214.17"/>
    <n v="1"/>
  </r>
  <r>
    <x v="3"/>
    <x v="8"/>
    <n v="201717"/>
    <s v="SANBND Corp."/>
    <n v="87000"/>
    <x v="4"/>
    <s v="Landscaping and Area Beautification"/>
    <d v="2004-08-31T00:00:00"/>
    <n v="214.17"/>
    <n v="1"/>
  </r>
  <r>
    <x v="3"/>
    <x v="8"/>
    <n v="201717"/>
    <s v="SANBND Corp."/>
    <n v="87000"/>
    <x v="4"/>
    <s v="Landscaping and Area Beautification"/>
    <d v="2004-09-28T00:00:00"/>
    <n v="214.17"/>
    <n v="1"/>
  </r>
  <r>
    <x v="3"/>
    <x v="8"/>
    <n v="201717"/>
    <s v="SANBND Corp."/>
    <n v="87000"/>
    <x v="4"/>
    <s v="Landscaping and Area Beautification"/>
    <d v="2004-10-21T00:00:00"/>
    <n v="214.17"/>
    <n v="1"/>
  </r>
  <r>
    <x v="3"/>
    <x v="8"/>
    <n v="201717"/>
    <s v="SANBND Corp."/>
    <n v="87000"/>
    <x v="4"/>
    <s v="Landscaping and Area Beautification"/>
    <d v="2004-11-18T00:00:00"/>
    <n v="214.17"/>
    <n v="1"/>
  </r>
  <r>
    <x v="3"/>
    <x v="8"/>
    <n v="201717"/>
    <s v="SANBND Corp."/>
    <n v="87000"/>
    <x v="4"/>
    <s v="Landscaping and Area Beautification"/>
    <d v="2004-12-14T00:00:00"/>
    <n v="214.17"/>
    <n v="1"/>
  </r>
  <r>
    <x v="3"/>
    <x v="8"/>
    <n v="201717"/>
    <s v="SAORUM Corp."/>
    <n v="87000"/>
    <x v="4"/>
    <s v="Landscaping and Area Beautification"/>
    <d v="2004-01-16T00:00:00"/>
    <n v="214.17"/>
    <n v="1"/>
  </r>
  <r>
    <x v="3"/>
    <x v="8"/>
    <n v="201717"/>
    <s v="SAORUM Corp."/>
    <n v="87000"/>
    <x v="4"/>
    <s v="Landscaping and Area Beautification"/>
    <d v="2004-02-11T00:00:00"/>
    <n v="214.17"/>
    <n v="1"/>
  </r>
  <r>
    <x v="3"/>
    <x v="8"/>
    <n v="201717"/>
    <s v="SAORUM Corp."/>
    <n v="87000"/>
    <x v="4"/>
    <s v="Landscaping and Area Beautification"/>
    <d v="2004-03-10T00:00:00"/>
    <n v="214.17"/>
    <n v="1"/>
  </r>
  <r>
    <x v="3"/>
    <x v="8"/>
    <n v="201717"/>
    <s v="STUULC Corp."/>
    <n v="87000"/>
    <x v="4"/>
    <s v="Landscaping and Area Beautification"/>
    <d v="2004-02-11T00:00:00"/>
    <n v="214.17"/>
    <n v="1"/>
  </r>
  <r>
    <x v="3"/>
    <x v="8"/>
    <n v="201717"/>
    <s v="STUULC Corp."/>
    <n v="87000"/>
    <x v="4"/>
    <s v="Landscaping and Area Beautification"/>
    <d v="2004-04-06T00:00:00"/>
    <n v="214.17"/>
    <n v="1"/>
  </r>
  <r>
    <x v="3"/>
    <x v="8"/>
    <n v="201717"/>
    <s v="STUULC Corp."/>
    <n v="87000"/>
    <x v="4"/>
    <s v="Landscaping and Area Beautification"/>
    <d v="2004-06-01T00:00:00"/>
    <n v="214.17"/>
    <n v="1"/>
  </r>
  <r>
    <x v="3"/>
    <x v="8"/>
    <n v="201717"/>
    <s v="STUULC Corp."/>
    <n v="87000"/>
    <x v="4"/>
    <s v="Landscaping and Area Beautification"/>
    <d v="2004-07-27T00:00:00"/>
    <n v="214.17"/>
    <n v="1"/>
  </r>
  <r>
    <x v="3"/>
    <x v="8"/>
    <n v="201717"/>
    <s v="VALUWW Corp."/>
    <n v="87000"/>
    <x v="4"/>
    <s v="Landscaping and Area Beautification"/>
    <d v="2004-01-14T00:00:00"/>
    <n v="214.17"/>
    <n v="1"/>
  </r>
  <r>
    <x v="3"/>
    <x v="8"/>
    <n v="201717"/>
    <s v="VALUWW Corp."/>
    <n v="87000"/>
    <x v="4"/>
    <s v="Landscaping and Area Beautification"/>
    <d v="2004-02-06T00:00:00"/>
    <n v="214.17"/>
    <n v="1"/>
  </r>
  <r>
    <x v="3"/>
    <x v="8"/>
    <n v="201717"/>
    <s v="VALUWW Corp."/>
    <n v="87000"/>
    <x v="4"/>
    <s v="Landscaping and Area Beautification"/>
    <d v="2004-02-20T00:00:00"/>
    <n v="214.17"/>
    <n v="1"/>
  </r>
  <r>
    <x v="3"/>
    <x v="8"/>
    <n v="201717"/>
    <s v="VALUWW Corp."/>
    <n v="87000"/>
    <x v="4"/>
    <s v="Landscaping and Area Beautification"/>
    <d v="2004-03-05T00:00:00"/>
    <n v="214.17"/>
    <n v="1"/>
  </r>
  <r>
    <x v="3"/>
    <x v="8"/>
    <n v="201717"/>
    <s v="VALUWW Corp."/>
    <n v="87000"/>
    <x v="4"/>
    <s v="Landscaping and Area Beautification"/>
    <d v="2004-04-02T00:00:00"/>
    <n v="214.17"/>
    <n v="1"/>
  </r>
  <r>
    <x v="3"/>
    <x v="8"/>
    <n v="201717"/>
    <s v="VALUWW Corp."/>
    <n v="87000"/>
    <x v="4"/>
    <s v="Landscaping and Area Beautification"/>
    <d v="2004-04-23T00:00:00"/>
    <n v="214.17"/>
    <n v="1"/>
  </r>
  <r>
    <x v="3"/>
    <x v="8"/>
    <n v="201717"/>
    <s v="VALUWW Corp."/>
    <n v="87000"/>
    <x v="4"/>
    <s v="Landscaping and Area Beautification"/>
    <d v="2004-05-21T00:00:00"/>
    <n v="214.17"/>
    <n v="1"/>
  </r>
  <r>
    <x v="3"/>
    <x v="8"/>
    <n v="201717"/>
    <s v="VALUWW Corp."/>
    <n v="87000"/>
    <x v="4"/>
    <s v="Landscaping and Area Beautification"/>
    <d v="2004-06-14T00:00:00"/>
    <n v="214.17"/>
    <n v="1"/>
  </r>
  <r>
    <x v="3"/>
    <x v="8"/>
    <n v="201717"/>
    <s v="VALUWW Corp."/>
    <n v="87000"/>
    <x v="4"/>
    <s v="Landscaping and Area Beautification"/>
    <d v="2004-07-16T00:00:00"/>
    <n v="214.17"/>
    <n v="1"/>
  </r>
  <r>
    <x v="3"/>
    <x v="8"/>
    <n v="201717"/>
    <s v="VALUWW Corp."/>
    <n v="87000"/>
    <x v="4"/>
    <s v="Landscaping and Area Beautification"/>
    <d v="2004-08-06T00:00:00"/>
    <n v="214.17"/>
    <n v="1"/>
  </r>
  <r>
    <x v="3"/>
    <x v="8"/>
    <n v="201717"/>
    <s v="VALUWW Corp."/>
    <n v="87000"/>
    <x v="4"/>
    <s v="Landscaping and Area Beautification"/>
    <d v="2004-08-30T00:00:00"/>
    <n v="214.17"/>
    <n v="1"/>
  </r>
  <r>
    <x v="3"/>
    <x v="8"/>
    <n v="201717"/>
    <s v="VALUWW Corp."/>
    <n v="87000"/>
    <x v="4"/>
    <s v="Landscaping and Area Beautification"/>
    <d v="2004-09-27T00:00:00"/>
    <n v="214.17"/>
    <n v="1"/>
  </r>
  <r>
    <x v="3"/>
    <x v="8"/>
    <n v="201717"/>
    <s v="VALUWW Corp."/>
    <n v="87000"/>
    <x v="4"/>
    <s v="Landscaping and Area Beautification"/>
    <d v="2004-10-22T00:00:00"/>
    <n v="214.17"/>
    <n v="1"/>
  </r>
  <r>
    <x v="3"/>
    <x v="8"/>
    <n v="201717"/>
    <s v="VALUWW Corp."/>
    <n v="87000"/>
    <x v="4"/>
    <s v="Landscaping and Area Beautification"/>
    <d v="2004-11-15T00:00:00"/>
    <n v="214.17"/>
    <n v="1"/>
  </r>
  <r>
    <x v="3"/>
    <x v="8"/>
    <n v="201717"/>
    <s v="VALUWW Corp."/>
    <n v="87000"/>
    <x v="4"/>
    <s v="Landscaping and Area Beautification"/>
    <d v="2004-12-14T00:00:00"/>
    <n v="214.17"/>
    <n v="1"/>
  </r>
  <r>
    <x v="3"/>
    <x v="8"/>
    <n v="201717"/>
    <s v="WUTTCO Corp."/>
    <n v="87000"/>
    <x v="4"/>
    <s v="Landscaping and Area Beautification"/>
    <d v="2004-02-09T00:00:00"/>
    <n v="214.17"/>
    <n v="1"/>
  </r>
  <r>
    <x v="3"/>
    <x v="8"/>
    <n v="201717"/>
    <s v="WUTTCO Corp."/>
    <n v="87000"/>
    <x v="4"/>
    <s v="Landscaping and Area Beautification"/>
    <d v="2004-04-05T00:00:00"/>
    <n v="214.17"/>
    <n v="1"/>
  </r>
  <r>
    <x v="3"/>
    <x v="8"/>
    <n v="201717"/>
    <s v="WUTTCO Corp."/>
    <n v="87000"/>
    <x v="4"/>
    <s v="Landscaping and Area Beautification"/>
    <d v="2004-05-31T00:00:00"/>
    <n v="214.17"/>
    <n v="1"/>
  </r>
  <r>
    <x v="3"/>
    <x v="8"/>
    <n v="201717"/>
    <s v="WUTTCO Corp."/>
    <n v="87000"/>
    <x v="4"/>
    <s v="Landscaping and Area Beautification"/>
    <d v="2004-07-30T00:00:00"/>
    <n v="214.17"/>
    <n v="1"/>
  </r>
  <r>
    <x v="3"/>
    <x v="8"/>
    <n v="201717"/>
    <s v="WUTTCO Corp."/>
    <n v="87000"/>
    <x v="4"/>
    <s v="Landscaping and Area Beautification"/>
    <d v="2004-09-27T00:00:00"/>
    <n v="214.17"/>
    <n v="1"/>
  </r>
  <r>
    <x v="3"/>
    <x v="8"/>
    <n v="201717"/>
    <s v="WUTTCO Corp."/>
    <n v="87000"/>
    <x v="4"/>
    <s v="Landscaping and Area Beautification"/>
    <d v="2004-12-03T00:00:00"/>
    <n v="214.17"/>
    <n v="1"/>
  </r>
  <r>
    <x v="3"/>
    <x v="8"/>
    <n v="501717"/>
    <s v="CORCEA Corp."/>
    <n v="87000"/>
    <x v="4"/>
    <s v="Landscaping and Area Beautification"/>
    <d v="2004-01-09T00:00:00"/>
    <n v="175.83"/>
    <n v="1"/>
  </r>
  <r>
    <x v="3"/>
    <x v="8"/>
    <n v="501717"/>
    <s v="CORCEA Corp."/>
    <n v="87000"/>
    <x v="4"/>
    <s v="Landscaping and Area Beautification"/>
    <d v="2004-01-12T00:00:00"/>
    <n v="175.83"/>
    <n v="1"/>
  </r>
  <r>
    <x v="3"/>
    <x v="8"/>
    <n v="501717"/>
    <s v="CORCEA Corp."/>
    <n v="87000"/>
    <x v="4"/>
    <s v="Landscaping and Area Beautification"/>
    <d v="2004-01-26T00:00:00"/>
    <n v="175.83"/>
    <n v="1"/>
  </r>
  <r>
    <x v="3"/>
    <x v="8"/>
    <n v="501717"/>
    <s v="CORCEA Corp."/>
    <n v="87000"/>
    <x v="4"/>
    <s v="Landscaping and Area Beautification"/>
    <d v="2004-01-30T00:00:00"/>
    <n v="175.83"/>
    <n v="1"/>
  </r>
  <r>
    <x v="3"/>
    <x v="8"/>
    <n v="501717"/>
    <s v="CORCEA Corp."/>
    <n v="87000"/>
    <x v="4"/>
    <s v="Landscaping and Area Beautification"/>
    <d v="2004-02-06T00:00:00"/>
    <n v="175.83"/>
    <n v="1"/>
  </r>
  <r>
    <x v="3"/>
    <x v="8"/>
    <n v="501717"/>
    <s v="CORCEA Corp."/>
    <n v="87000"/>
    <x v="4"/>
    <s v="Landscaping and Area Beautification"/>
    <d v="2004-02-12T00:00:00"/>
    <n v="175.83"/>
    <n v="1"/>
  </r>
  <r>
    <x v="3"/>
    <x v="8"/>
    <n v="501717"/>
    <s v="CORCEA Corp."/>
    <n v="87000"/>
    <x v="4"/>
    <s v="Landscaping and Area Beautification"/>
    <d v="2004-02-18T00:00:00"/>
    <n v="175.83"/>
    <n v="1"/>
  </r>
  <r>
    <x v="3"/>
    <x v="8"/>
    <n v="501717"/>
    <s v="CORCEA Corp."/>
    <n v="87000"/>
    <x v="4"/>
    <s v="Landscaping and Area Beautification"/>
    <d v="2004-02-27T00:00:00"/>
    <n v="175.83"/>
    <n v="1"/>
  </r>
  <r>
    <x v="3"/>
    <x v="8"/>
    <n v="501717"/>
    <s v="CORCEA Corp."/>
    <n v="87000"/>
    <x v="4"/>
    <s v="Landscaping and Area Beautification"/>
    <d v="2004-03-03T00:00:00"/>
    <n v="175.83"/>
    <n v="1"/>
  </r>
  <r>
    <x v="3"/>
    <x v="8"/>
    <n v="501717"/>
    <s v="CORCEA Corp."/>
    <n v="87000"/>
    <x v="4"/>
    <s v="Landscaping and Area Beautification"/>
    <d v="2004-03-08T00:00:00"/>
    <n v="175.83"/>
    <n v="1"/>
  </r>
  <r>
    <x v="3"/>
    <x v="8"/>
    <n v="501717"/>
    <s v="CORCEA Corp."/>
    <n v="87000"/>
    <x v="4"/>
    <s v="Landscaping and Area Beautification"/>
    <d v="2004-03-19T00:00:00"/>
    <n v="175.83"/>
    <n v="1"/>
  </r>
  <r>
    <x v="3"/>
    <x v="8"/>
    <n v="501717"/>
    <s v="CORCEA Corp."/>
    <n v="87000"/>
    <x v="4"/>
    <s v="Landscaping and Area Beautification"/>
    <d v="2004-03-24T00:00:00"/>
    <n v="175.83"/>
    <n v="1"/>
  </r>
  <r>
    <x v="3"/>
    <x v="8"/>
    <n v="501717"/>
    <s v="CORCEA Corp."/>
    <n v="87000"/>
    <x v="4"/>
    <s v="Landscaping and Area Beautification"/>
    <d v="2004-03-30T00:00:00"/>
    <n v="175.83"/>
    <n v="1"/>
  </r>
  <r>
    <x v="3"/>
    <x v="8"/>
    <n v="501717"/>
    <s v="CORCEA Corp."/>
    <n v="87000"/>
    <x v="4"/>
    <s v="Landscaping and Area Beautification"/>
    <d v="2004-03-31T00:00:00"/>
    <n v="175.83"/>
    <n v="1"/>
  </r>
  <r>
    <x v="3"/>
    <x v="8"/>
    <n v="501717"/>
    <s v="CORCEA Corp."/>
    <n v="87000"/>
    <x v="4"/>
    <s v="Landscaping and Area Beautification"/>
    <d v="2004-04-14T00:00:00"/>
    <n v="175.83"/>
    <n v="1"/>
  </r>
  <r>
    <x v="3"/>
    <x v="8"/>
    <n v="501717"/>
    <s v="CORCEA Corp."/>
    <n v="87000"/>
    <x v="4"/>
    <s v="Landscaping and Area Beautification"/>
    <d v="2004-04-23T00:00:00"/>
    <n v="175.83"/>
    <n v="1"/>
  </r>
  <r>
    <x v="3"/>
    <x v="8"/>
    <n v="501717"/>
    <s v="CORCEA Corp."/>
    <n v="87000"/>
    <x v="4"/>
    <s v="Landscaping and Area Beautification"/>
    <d v="2004-04-28T00:00:00"/>
    <n v="175.83"/>
    <n v="1"/>
  </r>
  <r>
    <x v="3"/>
    <x v="8"/>
    <n v="501717"/>
    <s v="CORCEA Corp."/>
    <n v="87000"/>
    <x v="4"/>
    <s v="Landscaping and Area Beautification"/>
    <d v="2004-05-03T00:00:00"/>
    <n v="175.83"/>
    <n v="1"/>
  </r>
  <r>
    <x v="3"/>
    <x v="8"/>
    <n v="501717"/>
    <s v="CORCEA Corp."/>
    <n v="87000"/>
    <x v="4"/>
    <s v="Landscaping and Area Beautification"/>
    <d v="2004-05-11T00:00:00"/>
    <n v="175.83"/>
    <n v="1"/>
  </r>
  <r>
    <x v="3"/>
    <x v="8"/>
    <n v="501717"/>
    <s v="CORCEA Corp."/>
    <n v="87000"/>
    <x v="4"/>
    <s v="Landscaping and Area Beautification"/>
    <d v="2004-05-18T00:00:00"/>
    <n v="175.83"/>
    <n v="1"/>
  </r>
  <r>
    <x v="3"/>
    <x v="8"/>
    <n v="501717"/>
    <s v="CORCEA Corp."/>
    <n v="87000"/>
    <x v="4"/>
    <s v="Landscaping and Area Beautification"/>
    <d v="2004-05-26T00:00:00"/>
    <n v="175.83"/>
    <n v="1"/>
  </r>
  <r>
    <x v="3"/>
    <x v="8"/>
    <n v="501717"/>
    <s v="CORCEA Corp."/>
    <n v="87000"/>
    <x v="4"/>
    <s v="Landscaping and Area Beautification"/>
    <d v="2004-06-03T00:00:00"/>
    <n v="175.83"/>
    <n v="1"/>
  </r>
  <r>
    <x v="3"/>
    <x v="8"/>
    <n v="501717"/>
    <s v="CORCEA Corp."/>
    <n v="87000"/>
    <x v="4"/>
    <s v="Landscaping and Area Beautification"/>
    <d v="2004-06-04T00:00:00"/>
    <n v="175.83"/>
    <n v="1"/>
  </r>
  <r>
    <x v="3"/>
    <x v="8"/>
    <n v="501717"/>
    <s v="CORCEA Corp."/>
    <n v="87000"/>
    <x v="4"/>
    <s v="Landscaping and Area Beautification"/>
    <d v="2004-06-08T00:00:00"/>
    <n v="175.83"/>
    <n v="1"/>
  </r>
  <r>
    <x v="3"/>
    <x v="8"/>
    <n v="501717"/>
    <s v="CORCEA Corp."/>
    <n v="87000"/>
    <x v="4"/>
    <s v="Landscaping and Area Beautification"/>
    <d v="2004-06-11T00:00:00"/>
    <n v="175.83"/>
    <n v="1"/>
  </r>
  <r>
    <x v="3"/>
    <x v="8"/>
    <n v="501717"/>
    <s v="CORCEA Corp."/>
    <n v="87000"/>
    <x v="4"/>
    <s v="Landscaping and Area Beautification"/>
    <d v="2004-06-16T00:00:00"/>
    <n v="175.83"/>
    <n v="1"/>
  </r>
  <r>
    <x v="3"/>
    <x v="8"/>
    <n v="501717"/>
    <s v="CORCEA Corp."/>
    <n v="87000"/>
    <x v="4"/>
    <s v="Landscaping and Area Beautification"/>
    <d v="2004-06-29T00:00:00"/>
    <n v="175.83"/>
    <n v="1"/>
  </r>
  <r>
    <x v="3"/>
    <x v="8"/>
    <n v="501717"/>
    <s v="CORCEA Corp."/>
    <n v="87000"/>
    <x v="4"/>
    <s v="Landscaping and Area Beautification"/>
    <d v="2004-06-30T00:00:00"/>
    <n v="175.83"/>
    <n v="1"/>
  </r>
  <r>
    <x v="3"/>
    <x v="8"/>
    <n v="501717"/>
    <s v="CORCEA Corp."/>
    <n v="87000"/>
    <x v="4"/>
    <s v="Landscaping and Area Beautification"/>
    <d v="2004-07-07T00:00:00"/>
    <n v="175.83"/>
    <n v="1"/>
  </r>
  <r>
    <x v="3"/>
    <x v="8"/>
    <n v="501717"/>
    <s v="CORCEA Corp."/>
    <n v="87000"/>
    <x v="4"/>
    <s v="Landscaping and Area Beautification"/>
    <d v="2004-07-16T00:00:00"/>
    <n v="175.83"/>
    <n v="1"/>
  </r>
  <r>
    <x v="3"/>
    <x v="8"/>
    <n v="501717"/>
    <s v="CORCEA Corp."/>
    <n v="87000"/>
    <x v="4"/>
    <s v="Landscaping and Area Beautification"/>
    <d v="2004-07-27T00:00:00"/>
    <n v="351.66"/>
    <n v="2"/>
  </r>
  <r>
    <x v="3"/>
    <x v="8"/>
    <n v="501717"/>
    <s v="CORCEA Corp."/>
    <n v="87000"/>
    <x v="4"/>
    <s v="Landscaping and Area Beautification"/>
    <d v="2004-08-03T00:00:00"/>
    <n v="175.83"/>
    <n v="1"/>
  </r>
  <r>
    <x v="3"/>
    <x v="8"/>
    <n v="501717"/>
    <s v="CORCEA Corp."/>
    <n v="87000"/>
    <x v="4"/>
    <s v="Landscaping and Area Beautification"/>
    <d v="2004-08-04T00:00:00"/>
    <n v="175.83"/>
    <n v="1"/>
  </r>
  <r>
    <x v="3"/>
    <x v="8"/>
    <n v="501717"/>
    <s v="CORCEA Corp."/>
    <n v="87000"/>
    <x v="4"/>
    <s v="Landscaping and Area Beautification"/>
    <d v="2004-08-13T00:00:00"/>
    <n v="175.83"/>
    <n v="1"/>
  </r>
  <r>
    <x v="3"/>
    <x v="8"/>
    <n v="501717"/>
    <s v="CORCEA Corp."/>
    <n v="87000"/>
    <x v="4"/>
    <s v="Landscaping and Area Beautification"/>
    <d v="2004-08-23T00:00:00"/>
    <n v="175.83"/>
    <n v="1"/>
  </r>
  <r>
    <x v="3"/>
    <x v="8"/>
    <n v="501717"/>
    <s v="CORCEA Corp."/>
    <n v="87000"/>
    <x v="4"/>
    <s v="Landscaping and Area Beautification"/>
    <d v="2004-08-24T00:00:00"/>
    <n v="175.83"/>
    <n v="1"/>
  </r>
  <r>
    <x v="3"/>
    <x v="8"/>
    <n v="501717"/>
    <s v="CORCEA Corp."/>
    <n v="87000"/>
    <x v="4"/>
    <s v="Landscaping and Area Beautification"/>
    <d v="2004-08-31T00:00:00"/>
    <n v="175.83"/>
    <n v="1"/>
  </r>
  <r>
    <x v="3"/>
    <x v="8"/>
    <n v="501717"/>
    <s v="CORCEA Corp."/>
    <n v="87000"/>
    <x v="4"/>
    <s v="Landscaping and Area Beautification"/>
    <d v="2004-09-01T00:00:00"/>
    <n v="175.83"/>
    <n v="1"/>
  </r>
  <r>
    <x v="3"/>
    <x v="8"/>
    <n v="501717"/>
    <s v="CORCEA Corp."/>
    <n v="87000"/>
    <x v="4"/>
    <s v="Landscaping and Area Beautification"/>
    <d v="2004-09-09T00:00:00"/>
    <n v="175.83"/>
    <n v="1"/>
  </r>
  <r>
    <x v="3"/>
    <x v="8"/>
    <n v="501717"/>
    <s v="CORCEA Corp."/>
    <n v="87000"/>
    <x v="4"/>
    <s v="Landscaping and Area Beautification"/>
    <d v="2004-09-20T00:00:00"/>
    <n v="175.83"/>
    <n v="1"/>
  </r>
  <r>
    <x v="3"/>
    <x v="8"/>
    <n v="501717"/>
    <s v="CORCEA Corp."/>
    <n v="87000"/>
    <x v="4"/>
    <s v="Landscaping and Area Beautification"/>
    <d v="2004-09-22T00:00:00"/>
    <n v="175.83"/>
    <n v="1"/>
  </r>
  <r>
    <x v="3"/>
    <x v="8"/>
    <n v="501717"/>
    <s v="CORCEA Corp."/>
    <n v="87000"/>
    <x v="4"/>
    <s v="Landscaping and Area Beautification"/>
    <d v="2004-09-27T00:00:00"/>
    <n v="175.83"/>
    <n v="1"/>
  </r>
  <r>
    <x v="3"/>
    <x v="8"/>
    <n v="501717"/>
    <s v="CORCEA Corp."/>
    <n v="87000"/>
    <x v="4"/>
    <s v="Landscaping and Area Beautification"/>
    <d v="2004-09-28T00:00:00"/>
    <n v="175.83"/>
    <n v="1"/>
  </r>
  <r>
    <x v="3"/>
    <x v="8"/>
    <n v="501717"/>
    <s v="CORCEA Corp."/>
    <n v="87000"/>
    <x v="4"/>
    <s v="Landscaping and Area Beautification"/>
    <d v="2004-10-05T00:00:00"/>
    <n v="175.83"/>
    <n v="1"/>
  </r>
  <r>
    <x v="3"/>
    <x v="8"/>
    <n v="501717"/>
    <s v="CORCEA Corp."/>
    <n v="87000"/>
    <x v="4"/>
    <s v="Landscaping and Area Beautification"/>
    <d v="2004-10-14T00:00:00"/>
    <n v="175.83"/>
    <n v="1"/>
  </r>
  <r>
    <x v="3"/>
    <x v="8"/>
    <n v="501717"/>
    <s v="CORCEA Corp."/>
    <n v="87000"/>
    <x v="4"/>
    <s v="Landscaping and Area Beautification"/>
    <d v="2004-10-19T00:00:00"/>
    <n v="175.83"/>
    <n v="1"/>
  </r>
  <r>
    <x v="3"/>
    <x v="8"/>
    <n v="501717"/>
    <s v="CORCEA Corp."/>
    <n v="87000"/>
    <x v="4"/>
    <s v="Landscaping and Area Beautification"/>
    <d v="2004-10-25T00:00:00"/>
    <n v="175.83"/>
    <n v="1"/>
  </r>
  <r>
    <x v="3"/>
    <x v="8"/>
    <n v="501717"/>
    <s v="CORCEA Corp."/>
    <n v="87000"/>
    <x v="4"/>
    <s v="Landscaping and Area Beautification"/>
    <d v="2004-10-27T00:00:00"/>
    <n v="175.83"/>
    <n v="1"/>
  </r>
  <r>
    <x v="3"/>
    <x v="8"/>
    <n v="501717"/>
    <s v="CORCEA Corp."/>
    <n v="87000"/>
    <x v="4"/>
    <s v="Landscaping and Area Beautification"/>
    <d v="2004-11-01T00:00:00"/>
    <n v="175.83"/>
    <n v="1"/>
  </r>
  <r>
    <x v="3"/>
    <x v="8"/>
    <n v="501717"/>
    <s v="CORCEA Corp."/>
    <n v="87000"/>
    <x v="4"/>
    <s v="Landscaping and Area Beautification"/>
    <d v="2004-11-10T00:00:00"/>
    <n v="175.83"/>
    <n v="1"/>
  </r>
  <r>
    <x v="3"/>
    <x v="8"/>
    <n v="501717"/>
    <s v="CORCEA Corp."/>
    <n v="87000"/>
    <x v="4"/>
    <s v="Landscaping and Area Beautification"/>
    <d v="2004-11-16T00:00:00"/>
    <n v="175.83"/>
    <n v="1"/>
  </r>
  <r>
    <x v="3"/>
    <x v="8"/>
    <n v="501717"/>
    <s v="CORCEA Corp."/>
    <n v="87000"/>
    <x v="4"/>
    <s v="Landscaping and Area Beautification"/>
    <d v="2004-11-19T00:00:00"/>
    <n v="175.83"/>
    <n v="1"/>
  </r>
  <r>
    <x v="3"/>
    <x v="8"/>
    <n v="501717"/>
    <s v="CORCEA Corp."/>
    <n v="87000"/>
    <x v="4"/>
    <s v="Landscaping and Area Beautification"/>
    <d v="2004-11-23T00:00:00"/>
    <n v="175.83"/>
    <n v="1"/>
  </r>
  <r>
    <x v="3"/>
    <x v="8"/>
    <n v="501717"/>
    <s v="CORCEA Corp."/>
    <n v="87000"/>
    <x v="4"/>
    <s v="Landscaping and Area Beautification"/>
    <d v="2004-11-25T00:00:00"/>
    <n v="175.83"/>
    <n v="1"/>
  </r>
  <r>
    <x v="3"/>
    <x v="8"/>
    <n v="501717"/>
    <s v="CORCEA Corp."/>
    <n v="87000"/>
    <x v="4"/>
    <s v="Landscaping and Area Beautification"/>
    <d v="2004-12-08T00:00:00"/>
    <n v="175.83"/>
    <n v="1"/>
  </r>
  <r>
    <x v="3"/>
    <x v="8"/>
    <n v="501717"/>
    <s v="CORCEA Corp."/>
    <n v="87000"/>
    <x v="4"/>
    <s v="Landscaping and Area Beautification"/>
    <d v="2004-12-15T00:00:00"/>
    <n v="175.83"/>
    <n v="1"/>
  </r>
  <r>
    <x v="3"/>
    <x v="8"/>
    <n v="501717"/>
    <s v="CORCEA Corp."/>
    <n v="87000"/>
    <x v="4"/>
    <s v="Landscaping and Area Beautification"/>
    <d v="2004-12-16T00:00:00"/>
    <n v="175.83"/>
    <n v="1"/>
  </r>
  <r>
    <x v="3"/>
    <x v="8"/>
    <n v="501717"/>
    <s v="CORCEA Corp."/>
    <n v="87000"/>
    <x v="4"/>
    <s v="Landscaping and Area Beautification"/>
    <d v="2004-12-20T00:00:00"/>
    <n v="175.83"/>
    <n v="1"/>
  </r>
  <r>
    <x v="3"/>
    <x v="8"/>
    <n v="501717"/>
    <s v="CORCEA Corp."/>
    <n v="87000"/>
    <x v="4"/>
    <s v="Landscaping and Area Beautification"/>
    <d v="2004-12-21T00:00:00"/>
    <n v="175.83"/>
    <n v="1"/>
  </r>
  <r>
    <x v="3"/>
    <x v="8"/>
    <n v="501717"/>
    <s v="CULLAS Corp."/>
    <n v="87000"/>
    <x v="4"/>
    <s v="Landscaping and Area Beautification"/>
    <d v="2004-01-09T00:00:00"/>
    <n v="175.83"/>
    <n v="1"/>
  </r>
  <r>
    <x v="3"/>
    <x v="8"/>
    <n v="501717"/>
    <s v="CULLAS Corp."/>
    <n v="87000"/>
    <x v="4"/>
    <s v="Landscaping and Area Beautification"/>
    <d v="2004-02-03T00:00:00"/>
    <n v="175.83"/>
    <n v="1"/>
  </r>
  <r>
    <x v="3"/>
    <x v="8"/>
    <n v="501717"/>
    <s v="CULLAS Corp."/>
    <n v="87000"/>
    <x v="4"/>
    <s v="Landscaping and Area Beautification"/>
    <d v="2004-03-03T00:00:00"/>
    <n v="175.83"/>
    <n v="1"/>
  </r>
  <r>
    <x v="3"/>
    <x v="8"/>
    <n v="501717"/>
    <s v="CULLAS Corp."/>
    <n v="87000"/>
    <x v="4"/>
    <s v="Landscaping and Area Beautification"/>
    <d v="2004-03-30T00:00:00"/>
    <n v="175.83"/>
    <n v="1"/>
  </r>
  <r>
    <x v="3"/>
    <x v="8"/>
    <n v="501717"/>
    <s v="CULLAS Corp."/>
    <n v="87000"/>
    <x v="4"/>
    <s v="Landscaping and Area Beautification"/>
    <d v="2004-04-27T00:00:00"/>
    <n v="175.83"/>
    <n v="1"/>
  </r>
  <r>
    <x v="3"/>
    <x v="8"/>
    <n v="501717"/>
    <s v="CULLAS Corp."/>
    <n v="87000"/>
    <x v="4"/>
    <s v="Landscaping and Area Beautification"/>
    <d v="2004-05-28T00:00:00"/>
    <n v="175.83"/>
    <n v="1"/>
  </r>
  <r>
    <x v="3"/>
    <x v="8"/>
    <n v="501717"/>
    <s v="CULLAS Corp."/>
    <n v="87000"/>
    <x v="4"/>
    <s v="Landscaping and Area Beautification"/>
    <d v="2004-06-23T00:00:00"/>
    <n v="175.83"/>
    <n v="1"/>
  </r>
  <r>
    <x v="3"/>
    <x v="8"/>
    <n v="501717"/>
    <s v="CULLAS Corp."/>
    <n v="87000"/>
    <x v="4"/>
    <s v="Landscaping and Area Beautification"/>
    <d v="2004-07-23T00:00:00"/>
    <n v="175.83"/>
    <n v="1"/>
  </r>
  <r>
    <x v="3"/>
    <x v="8"/>
    <n v="501717"/>
    <s v="CULLAS Corp."/>
    <n v="87000"/>
    <x v="4"/>
    <s v="Landscaping and Area Beautification"/>
    <d v="2004-08-20T00:00:00"/>
    <n v="175.83"/>
    <n v="1"/>
  </r>
  <r>
    <x v="3"/>
    <x v="8"/>
    <n v="501717"/>
    <s v="CULLAS Corp."/>
    <n v="87000"/>
    <x v="4"/>
    <s v="Landscaping and Area Beautification"/>
    <d v="2004-09-20T00:00:00"/>
    <n v="175.83"/>
    <n v="1"/>
  </r>
  <r>
    <x v="3"/>
    <x v="8"/>
    <n v="501717"/>
    <s v="CULLAS Corp."/>
    <n v="87000"/>
    <x v="4"/>
    <s v="Landscaping and Area Beautification"/>
    <d v="2004-10-12T00:00:00"/>
    <n v="175.83"/>
    <n v="1"/>
  </r>
  <r>
    <x v="3"/>
    <x v="8"/>
    <n v="501717"/>
    <s v="CULLAS Corp."/>
    <n v="87000"/>
    <x v="4"/>
    <s v="Landscaping and Area Beautification"/>
    <d v="2004-11-15T00:00:00"/>
    <n v="175.83"/>
    <n v="1"/>
  </r>
  <r>
    <x v="3"/>
    <x v="8"/>
    <n v="501717"/>
    <s v="CULLAS Corp."/>
    <n v="87000"/>
    <x v="4"/>
    <s v="Landscaping and Area Beautification"/>
    <d v="2004-12-13T00:00:00"/>
    <n v="175.83"/>
    <n v="1"/>
  </r>
  <r>
    <x v="3"/>
    <x v="8"/>
    <n v="501717"/>
    <s v="CUNTAN Corp."/>
    <n v="87000"/>
    <x v="4"/>
    <s v="Landscaping and Area Beautification"/>
    <d v="2004-01-19T00:00:00"/>
    <n v="175.83"/>
    <n v="1"/>
  </r>
  <r>
    <x v="3"/>
    <x v="8"/>
    <n v="501717"/>
    <s v="CUNTAN Corp."/>
    <n v="87000"/>
    <x v="4"/>
    <s v="Landscaping and Area Beautification"/>
    <d v="2004-02-20T00:00:00"/>
    <n v="175.83"/>
    <n v="1"/>
  </r>
  <r>
    <x v="3"/>
    <x v="8"/>
    <n v="501717"/>
    <s v="CUNTAN Corp."/>
    <n v="87000"/>
    <x v="4"/>
    <s v="Landscaping and Area Beautification"/>
    <d v="2004-03-19T00:00:00"/>
    <n v="175.83"/>
    <n v="1"/>
  </r>
  <r>
    <x v="3"/>
    <x v="8"/>
    <n v="501717"/>
    <s v="CUNTAN Corp."/>
    <n v="87000"/>
    <x v="4"/>
    <s v="Landscaping and Area Beautification"/>
    <d v="2004-04-16T00:00:00"/>
    <n v="175.83"/>
    <n v="1"/>
  </r>
  <r>
    <x v="3"/>
    <x v="8"/>
    <n v="501717"/>
    <s v="CUNTAN Corp."/>
    <n v="87000"/>
    <x v="4"/>
    <s v="Landscaping and Area Beautification"/>
    <d v="2004-06-11T00:00:00"/>
    <n v="175.83"/>
    <n v="1"/>
  </r>
  <r>
    <x v="3"/>
    <x v="8"/>
    <n v="501717"/>
    <s v="CUNTAN Corp."/>
    <n v="87000"/>
    <x v="4"/>
    <s v="Landscaping and Area Beautification"/>
    <d v="2004-07-09T00:00:00"/>
    <n v="175.83"/>
    <n v="1"/>
  </r>
  <r>
    <x v="3"/>
    <x v="8"/>
    <n v="501717"/>
    <s v="CUNTAN Corp."/>
    <n v="87000"/>
    <x v="4"/>
    <s v="Landscaping and Area Beautification"/>
    <d v="2004-08-06T00:00:00"/>
    <n v="175.83"/>
    <n v="1"/>
  </r>
  <r>
    <x v="3"/>
    <x v="8"/>
    <n v="501717"/>
    <s v="CUNTAN Corp."/>
    <n v="87000"/>
    <x v="4"/>
    <s v="Landscaping and Area Beautification"/>
    <d v="2004-09-03T00:00:00"/>
    <n v="175.83"/>
    <n v="1"/>
  </r>
  <r>
    <x v="3"/>
    <x v="8"/>
    <n v="501717"/>
    <s v="CUNTAN Corp."/>
    <n v="87000"/>
    <x v="4"/>
    <s v="Landscaping and Area Beautification"/>
    <d v="2004-10-04T00:00:00"/>
    <n v="175.83"/>
    <n v="1"/>
  </r>
  <r>
    <x v="3"/>
    <x v="8"/>
    <n v="501717"/>
    <s v="CUNTAN Corp."/>
    <n v="87000"/>
    <x v="4"/>
    <s v="Landscaping and Area Beautification"/>
    <d v="2004-11-05T00:00:00"/>
    <n v="175.83"/>
    <n v="1"/>
  </r>
  <r>
    <x v="3"/>
    <x v="8"/>
    <n v="501717"/>
    <s v="CUNTAN Corp."/>
    <n v="87000"/>
    <x v="4"/>
    <s v="Landscaping and Area Beautification"/>
    <d v="2004-12-03T00:00:00"/>
    <n v="175.83"/>
    <n v="1"/>
  </r>
  <r>
    <x v="3"/>
    <x v="8"/>
    <n v="501717"/>
    <s v="CUNTAN Corp."/>
    <n v="87000"/>
    <x v="4"/>
    <s v="Landscaping and Area Beautification"/>
    <d v="2004-12-31T00:00:00"/>
    <n v="175.83"/>
    <n v="1"/>
  </r>
  <r>
    <x v="3"/>
    <x v="8"/>
    <n v="501717"/>
    <s v="DAUNAN Corp."/>
    <n v="87000"/>
    <x v="4"/>
    <s v="Landscaping and Area Beautification"/>
    <d v="2004-01-12T00:00:00"/>
    <n v="175.83"/>
    <n v="1"/>
  </r>
  <r>
    <x v="3"/>
    <x v="8"/>
    <n v="501717"/>
    <s v="DAUNAN Corp."/>
    <n v="87000"/>
    <x v="4"/>
    <s v="Landscaping and Area Beautification"/>
    <d v="2004-02-03T00:00:00"/>
    <n v="175.83"/>
    <n v="1"/>
  </r>
  <r>
    <x v="3"/>
    <x v="8"/>
    <n v="501717"/>
    <s v="DAUNAN Corp."/>
    <n v="87000"/>
    <x v="4"/>
    <s v="Landscaping and Area Beautification"/>
    <d v="2004-03-04T00:00:00"/>
    <n v="175.83"/>
    <n v="1"/>
  </r>
  <r>
    <x v="3"/>
    <x v="8"/>
    <n v="501717"/>
    <s v="DAUNAN Corp."/>
    <n v="87000"/>
    <x v="4"/>
    <s v="Landscaping and Area Beautification"/>
    <d v="2004-03-30T00:00:00"/>
    <n v="175.83"/>
    <n v="1"/>
  </r>
  <r>
    <x v="3"/>
    <x v="8"/>
    <n v="501717"/>
    <s v="DAUNAN Corp."/>
    <n v="87000"/>
    <x v="4"/>
    <s v="Landscaping and Area Beautification"/>
    <d v="2004-04-27T00:00:00"/>
    <n v="175.83"/>
    <n v="1"/>
  </r>
  <r>
    <x v="3"/>
    <x v="8"/>
    <n v="501717"/>
    <s v="DAUNAN Corp."/>
    <n v="87000"/>
    <x v="4"/>
    <s v="Landscaping and Area Beautification"/>
    <d v="2004-05-31T00:00:00"/>
    <n v="175.83"/>
    <n v="1"/>
  </r>
  <r>
    <x v="3"/>
    <x v="8"/>
    <n v="501717"/>
    <s v="DAUNAN Corp."/>
    <n v="87000"/>
    <x v="4"/>
    <s v="Landscaping and Area Beautification"/>
    <d v="2004-06-22T00:00:00"/>
    <n v="175.83"/>
    <n v="1"/>
  </r>
  <r>
    <x v="3"/>
    <x v="8"/>
    <n v="501717"/>
    <s v="DAUNAN Corp."/>
    <n v="87000"/>
    <x v="4"/>
    <s v="Landscaping and Area Beautification"/>
    <d v="2004-07-20T00:00:00"/>
    <n v="175.83"/>
    <n v="1"/>
  </r>
  <r>
    <x v="3"/>
    <x v="8"/>
    <n v="501717"/>
    <s v="DAUNAN Corp."/>
    <n v="87000"/>
    <x v="4"/>
    <s v="Landscaping and Area Beautification"/>
    <d v="2004-08-20T00:00:00"/>
    <n v="175.83"/>
    <n v="1"/>
  </r>
  <r>
    <x v="3"/>
    <x v="8"/>
    <n v="501717"/>
    <s v="DAUNAN Corp."/>
    <n v="87000"/>
    <x v="4"/>
    <s v="Landscaping and Area Beautification"/>
    <d v="2004-09-14T00:00:00"/>
    <n v="175.83"/>
    <n v="1"/>
  </r>
  <r>
    <x v="3"/>
    <x v="8"/>
    <n v="501717"/>
    <s v="DAUNAN Corp."/>
    <n v="87000"/>
    <x v="4"/>
    <s v="Landscaping and Area Beautification"/>
    <d v="2004-10-13T00:00:00"/>
    <n v="175.83"/>
    <n v="1"/>
  </r>
  <r>
    <x v="3"/>
    <x v="8"/>
    <n v="501717"/>
    <s v="DAUNAN Corp."/>
    <n v="87000"/>
    <x v="4"/>
    <s v="Landscaping and Area Beautification"/>
    <d v="2004-11-12T00:00:00"/>
    <n v="175.83"/>
    <n v="1"/>
  </r>
  <r>
    <x v="3"/>
    <x v="8"/>
    <n v="501717"/>
    <s v="DAUNAN Corp."/>
    <n v="87000"/>
    <x v="4"/>
    <s v="Landscaping and Area Beautification"/>
    <d v="2004-12-09T00:00:00"/>
    <n v="175.83"/>
    <n v="1"/>
  </r>
  <r>
    <x v="3"/>
    <x v="8"/>
    <n v="501717"/>
    <s v="FLAGHT Corp."/>
    <n v="87000"/>
    <x v="4"/>
    <s v="Landscaping and Area Beautification"/>
    <d v="2004-02-06T00:00:00"/>
    <n v="175.83"/>
    <n v="1"/>
  </r>
  <r>
    <x v="3"/>
    <x v="8"/>
    <n v="501717"/>
    <s v="FLAGHT Corp."/>
    <n v="87000"/>
    <x v="4"/>
    <s v="Landscaping and Area Beautification"/>
    <d v="2004-04-02T00:00:00"/>
    <n v="175.83"/>
    <n v="1"/>
  </r>
  <r>
    <x v="3"/>
    <x v="8"/>
    <n v="501717"/>
    <s v="FLAGHT Corp."/>
    <n v="87000"/>
    <x v="4"/>
    <s v="Landscaping and Area Beautification"/>
    <d v="2004-05-25T00:00:00"/>
    <n v="175.83"/>
    <n v="1"/>
  </r>
  <r>
    <x v="3"/>
    <x v="8"/>
    <n v="501717"/>
    <s v="FLAGHT Corp."/>
    <n v="87000"/>
    <x v="4"/>
    <s v="Landscaping and Area Beautification"/>
    <d v="2004-07-21T00:00:00"/>
    <n v="175.83"/>
    <n v="1"/>
  </r>
  <r>
    <x v="3"/>
    <x v="8"/>
    <n v="501717"/>
    <s v="FLAGHT Corp."/>
    <n v="87000"/>
    <x v="4"/>
    <s v="Landscaping and Area Beautification"/>
    <d v="2004-09-16T00:00:00"/>
    <n v="175.83"/>
    <n v="1"/>
  </r>
  <r>
    <x v="3"/>
    <x v="8"/>
    <n v="501717"/>
    <s v="FLAGHT Corp."/>
    <n v="87000"/>
    <x v="4"/>
    <s v="Landscaping and Area Beautification"/>
    <d v="2004-11-10T00:00:00"/>
    <n v="175.83"/>
    <n v="1"/>
  </r>
  <r>
    <x v="3"/>
    <x v="8"/>
    <n v="501717"/>
    <s v="GUPDRA Corp."/>
    <n v="87000"/>
    <x v="4"/>
    <s v="Landscaping and Area Beautification"/>
    <d v="2004-01-09T00:00:00"/>
    <n v="175.83"/>
    <n v="1"/>
  </r>
  <r>
    <x v="3"/>
    <x v="8"/>
    <n v="501717"/>
    <s v="GUPDRA Corp."/>
    <n v="87000"/>
    <x v="4"/>
    <s v="Landscaping and Area Beautification"/>
    <d v="2004-01-23T00:00:00"/>
    <n v="175.83"/>
    <n v="1"/>
  </r>
  <r>
    <x v="3"/>
    <x v="8"/>
    <n v="501717"/>
    <s v="GUPDRA Corp."/>
    <n v="87000"/>
    <x v="4"/>
    <s v="Landscaping and Area Beautification"/>
    <d v="2004-02-06T00:00:00"/>
    <n v="175.83"/>
    <n v="1"/>
  </r>
  <r>
    <x v="3"/>
    <x v="8"/>
    <n v="501717"/>
    <s v="GUPDRA Corp."/>
    <n v="87000"/>
    <x v="4"/>
    <s v="Landscaping and Area Beautification"/>
    <d v="2004-02-20T00:00:00"/>
    <n v="175.83"/>
    <n v="1"/>
  </r>
  <r>
    <x v="3"/>
    <x v="8"/>
    <n v="501717"/>
    <s v="GUPDRA Corp."/>
    <n v="87000"/>
    <x v="4"/>
    <s v="Landscaping and Area Beautification"/>
    <d v="2004-03-05T00:00:00"/>
    <n v="175.83"/>
    <n v="1"/>
  </r>
  <r>
    <x v="3"/>
    <x v="8"/>
    <n v="501717"/>
    <s v="GUPDRA Corp."/>
    <n v="87000"/>
    <x v="4"/>
    <s v="Landscaping and Area Beautification"/>
    <d v="2004-03-19T00:00:00"/>
    <n v="175.83"/>
    <n v="1"/>
  </r>
  <r>
    <x v="3"/>
    <x v="8"/>
    <n v="501717"/>
    <s v="GUPDRA Corp."/>
    <n v="87000"/>
    <x v="4"/>
    <s v="Landscaping and Area Beautification"/>
    <d v="2004-04-02T00:00:00"/>
    <n v="175.83"/>
    <n v="1"/>
  </r>
  <r>
    <x v="3"/>
    <x v="8"/>
    <n v="501717"/>
    <s v="GUPDRA Corp."/>
    <n v="87000"/>
    <x v="4"/>
    <s v="Landscaping and Area Beautification"/>
    <d v="2004-04-16T00:00:00"/>
    <n v="175.83"/>
    <n v="1"/>
  </r>
  <r>
    <x v="3"/>
    <x v="8"/>
    <n v="501717"/>
    <s v="GUPDRA Corp."/>
    <n v="87000"/>
    <x v="4"/>
    <s v="Landscaping and Area Beautification"/>
    <d v="2004-04-30T00:00:00"/>
    <n v="175.83"/>
    <n v="1"/>
  </r>
  <r>
    <x v="3"/>
    <x v="8"/>
    <n v="501717"/>
    <s v="GUPDRA Corp."/>
    <n v="87000"/>
    <x v="4"/>
    <s v="Landscaping and Area Beautification"/>
    <d v="2004-05-13T00:00:00"/>
    <n v="175.83"/>
    <n v="1"/>
  </r>
  <r>
    <x v="3"/>
    <x v="8"/>
    <n v="501717"/>
    <s v="GUPDRA Corp."/>
    <n v="87000"/>
    <x v="4"/>
    <s v="Landscaping and Area Beautification"/>
    <d v="2004-05-28T00:00:00"/>
    <n v="175.83"/>
    <n v="1"/>
  </r>
  <r>
    <x v="3"/>
    <x v="8"/>
    <n v="501717"/>
    <s v="GUPDRA Corp."/>
    <n v="87000"/>
    <x v="4"/>
    <s v="Landscaping and Area Beautification"/>
    <d v="2004-06-11T00:00:00"/>
    <n v="175.83"/>
    <n v="1"/>
  </r>
  <r>
    <x v="3"/>
    <x v="8"/>
    <n v="501717"/>
    <s v="GUPDRA Corp."/>
    <n v="87000"/>
    <x v="4"/>
    <s v="Landscaping and Area Beautification"/>
    <d v="2004-06-25T00:00:00"/>
    <n v="175.83"/>
    <n v="1"/>
  </r>
  <r>
    <x v="3"/>
    <x v="8"/>
    <n v="501717"/>
    <s v="GUPDRA Corp."/>
    <n v="87000"/>
    <x v="4"/>
    <s v="Landscaping and Area Beautification"/>
    <d v="2004-07-09T00:00:00"/>
    <n v="175.83"/>
    <n v="1"/>
  </r>
  <r>
    <x v="3"/>
    <x v="8"/>
    <n v="501717"/>
    <s v="GUPDRA Corp."/>
    <n v="87000"/>
    <x v="4"/>
    <s v="Landscaping and Area Beautification"/>
    <d v="2004-07-23T00:00:00"/>
    <n v="175.83"/>
    <n v="1"/>
  </r>
  <r>
    <x v="3"/>
    <x v="8"/>
    <n v="501717"/>
    <s v="GUPDRA Corp."/>
    <n v="87000"/>
    <x v="4"/>
    <s v="Landscaping and Area Beautification"/>
    <d v="2004-08-06T00:00:00"/>
    <n v="175.83"/>
    <n v="1"/>
  </r>
  <r>
    <x v="3"/>
    <x v="8"/>
    <n v="501717"/>
    <s v="GUPDRA Corp."/>
    <n v="87000"/>
    <x v="4"/>
    <s v="Landscaping and Area Beautification"/>
    <d v="2004-08-19T00:00:00"/>
    <n v="175.83"/>
    <n v="1"/>
  </r>
  <r>
    <x v="3"/>
    <x v="8"/>
    <n v="501717"/>
    <s v="GUPDRA Corp."/>
    <n v="87000"/>
    <x v="4"/>
    <s v="Landscaping and Area Beautification"/>
    <d v="2004-09-03T00:00:00"/>
    <n v="175.83"/>
    <n v="1"/>
  </r>
  <r>
    <x v="3"/>
    <x v="8"/>
    <n v="501717"/>
    <s v="GUPDRA Corp."/>
    <n v="87000"/>
    <x v="4"/>
    <s v="Landscaping and Area Beautification"/>
    <d v="2004-09-16T00:00:00"/>
    <n v="175.83"/>
    <n v="1"/>
  </r>
  <r>
    <x v="3"/>
    <x v="8"/>
    <n v="501717"/>
    <s v="GUPDRA Corp."/>
    <n v="87000"/>
    <x v="4"/>
    <s v="Landscaping and Area Beautification"/>
    <d v="2004-10-01T00:00:00"/>
    <n v="175.83"/>
    <n v="1"/>
  </r>
  <r>
    <x v="3"/>
    <x v="8"/>
    <n v="501717"/>
    <s v="GUPDRA Corp."/>
    <n v="87000"/>
    <x v="4"/>
    <s v="Landscaping and Area Beautification"/>
    <d v="2004-10-15T00:00:00"/>
    <n v="175.83"/>
    <n v="1"/>
  </r>
  <r>
    <x v="3"/>
    <x v="8"/>
    <n v="501717"/>
    <s v="GUPDRA Corp."/>
    <n v="87000"/>
    <x v="4"/>
    <s v="Landscaping and Area Beautification"/>
    <d v="2004-10-29T00:00:00"/>
    <n v="175.83"/>
    <n v="1"/>
  </r>
  <r>
    <x v="3"/>
    <x v="8"/>
    <n v="501717"/>
    <s v="GUPDRA Corp."/>
    <n v="87000"/>
    <x v="4"/>
    <s v="Landscaping and Area Beautification"/>
    <d v="2004-11-12T00:00:00"/>
    <n v="175.83"/>
    <n v="1"/>
  </r>
  <r>
    <x v="3"/>
    <x v="8"/>
    <n v="501717"/>
    <s v="GUPDRA Corp."/>
    <n v="87000"/>
    <x v="4"/>
    <s v="Landscaping and Area Beautification"/>
    <d v="2004-11-25T00:00:00"/>
    <n v="175.83"/>
    <n v="1"/>
  </r>
  <r>
    <x v="3"/>
    <x v="8"/>
    <n v="501717"/>
    <s v="GUPDRA Corp."/>
    <n v="87000"/>
    <x v="4"/>
    <s v="Landscaping and Area Beautification"/>
    <d v="2004-12-09T00:00:00"/>
    <n v="175.83"/>
    <n v="1"/>
  </r>
  <r>
    <x v="3"/>
    <x v="8"/>
    <n v="501717"/>
    <s v="GUPDRA Corp."/>
    <n v="87000"/>
    <x v="4"/>
    <s v="Landscaping and Area Beautification"/>
    <d v="2004-12-22T00:00:00"/>
    <n v="175.83"/>
    <n v="1"/>
  </r>
  <r>
    <x v="3"/>
    <x v="8"/>
    <n v="501717"/>
    <s v="JJSTRA Corp."/>
    <n v="87000"/>
    <x v="4"/>
    <s v="Landscaping and Area Beautification"/>
    <d v="2004-01-20T00:00:00"/>
    <n v="175.83"/>
    <n v="1"/>
  </r>
  <r>
    <x v="3"/>
    <x v="8"/>
    <n v="501717"/>
    <s v="JJSTRA Corp."/>
    <n v="87000"/>
    <x v="4"/>
    <s v="Landscaping and Area Beautification"/>
    <d v="2004-02-20T00:00:00"/>
    <n v="175.83"/>
    <n v="1"/>
  </r>
  <r>
    <x v="3"/>
    <x v="8"/>
    <n v="501717"/>
    <s v="JJSTRA Corp."/>
    <n v="87000"/>
    <x v="4"/>
    <s v="Landscaping and Area Beautification"/>
    <d v="2004-03-18T00:00:00"/>
    <n v="175.83"/>
    <n v="1"/>
  </r>
  <r>
    <x v="3"/>
    <x v="8"/>
    <n v="501717"/>
    <s v="JJSTRA Corp."/>
    <n v="87000"/>
    <x v="4"/>
    <s v="Landscaping and Area Beautification"/>
    <d v="2004-04-19T00:00:00"/>
    <n v="175.83"/>
    <n v="1"/>
  </r>
  <r>
    <x v="3"/>
    <x v="8"/>
    <n v="501717"/>
    <s v="JJSTRA Corp."/>
    <n v="87000"/>
    <x v="4"/>
    <s v="Landscaping and Area Beautification"/>
    <d v="2004-05-11T00:00:00"/>
    <n v="175.83"/>
    <n v="1"/>
  </r>
  <r>
    <x v="3"/>
    <x v="8"/>
    <n v="501717"/>
    <s v="JJSTRA Corp."/>
    <n v="87000"/>
    <x v="4"/>
    <s v="Landscaping and Area Beautification"/>
    <d v="2004-06-10T00:00:00"/>
    <n v="175.83"/>
    <n v="1"/>
  </r>
  <r>
    <x v="3"/>
    <x v="8"/>
    <n v="501717"/>
    <s v="JJSTRA Corp."/>
    <n v="87000"/>
    <x v="4"/>
    <s v="Landscaping and Area Beautification"/>
    <d v="2004-07-08T00:00:00"/>
    <n v="175.83"/>
    <n v="1"/>
  </r>
  <r>
    <x v="3"/>
    <x v="8"/>
    <n v="501717"/>
    <s v="JJSTRA Corp."/>
    <n v="87000"/>
    <x v="4"/>
    <s v="Landscaping and Area Beautification"/>
    <d v="2004-08-05T00:00:00"/>
    <n v="175.83"/>
    <n v="1"/>
  </r>
  <r>
    <x v="3"/>
    <x v="8"/>
    <n v="501717"/>
    <s v="JJSTRA Corp."/>
    <n v="87000"/>
    <x v="4"/>
    <s v="Landscaping and Area Beautification"/>
    <d v="2004-09-01T00:00:00"/>
    <n v="175.83"/>
    <n v="1"/>
  </r>
  <r>
    <x v="3"/>
    <x v="8"/>
    <n v="501717"/>
    <s v="JJSTRA Corp."/>
    <n v="87000"/>
    <x v="4"/>
    <s v="Landscaping and Area Beautification"/>
    <d v="2004-09-28T00:00:00"/>
    <n v="175.83"/>
    <n v="1"/>
  </r>
  <r>
    <x v="3"/>
    <x v="8"/>
    <n v="501717"/>
    <s v="JJSTRA Corp."/>
    <n v="87000"/>
    <x v="4"/>
    <s v="Landscaping and Area Beautification"/>
    <d v="2004-10-28T00:00:00"/>
    <n v="175.83"/>
    <n v="1"/>
  </r>
  <r>
    <x v="3"/>
    <x v="8"/>
    <n v="501717"/>
    <s v="JJSTRA Corp."/>
    <n v="87000"/>
    <x v="4"/>
    <s v="Landscaping and Area Beautification"/>
    <d v="2004-11-24T00:00:00"/>
    <n v="175.83"/>
    <n v="1"/>
  </r>
  <r>
    <x v="3"/>
    <x v="8"/>
    <n v="501717"/>
    <s v="JJSTRA Corp."/>
    <n v="87000"/>
    <x v="4"/>
    <s v="Landscaping and Area Beautification"/>
    <d v="2004-12-22T00:00:00"/>
    <n v="175.83"/>
    <n v="1"/>
  </r>
  <r>
    <x v="3"/>
    <x v="8"/>
    <n v="501717"/>
    <s v="MASSAU Corp."/>
    <n v="87000"/>
    <x v="4"/>
    <s v="Landscaping and Area Beautification"/>
    <d v="2004-01-16T00:00:00"/>
    <n v="175.83"/>
    <n v="1"/>
  </r>
  <r>
    <x v="3"/>
    <x v="8"/>
    <n v="501717"/>
    <s v="MASSAU Corp."/>
    <n v="87000"/>
    <x v="4"/>
    <s v="Landscaping and Area Beautification"/>
    <d v="2004-03-11T00:00:00"/>
    <n v="175.83"/>
    <n v="1"/>
  </r>
  <r>
    <x v="3"/>
    <x v="8"/>
    <n v="501717"/>
    <s v="MASSAU Corp."/>
    <n v="87000"/>
    <x v="4"/>
    <s v="Landscaping and Area Beautification"/>
    <d v="2004-04-06T00:00:00"/>
    <n v="175.83"/>
    <n v="1"/>
  </r>
  <r>
    <x v="3"/>
    <x v="8"/>
    <n v="501717"/>
    <s v="MASSAU Corp."/>
    <n v="87000"/>
    <x v="4"/>
    <s v="Landscaping and Area Beautification"/>
    <d v="2004-05-07T00:00:00"/>
    <n v="175.83"/>
    <n v="1"/>
  </r>
  <r>
    <x v="3"/>
    <x v="8"/>
    <n v="501717"/>
    <s v="MASSAU Corp."/>
    <n v="87000"/>
    <x v="4"/>
    <s v="Landscaping and Area Beautification"/>
    <d v="2004-06-10T00:00:00"/>
    <n v="175.83"/>
    <n v="1"/>
  </r>
  <r>
    <x v="3"/>
    <x v="8"/>
    <n v="501717"/>
    <s v="MASSAU Corp."/>
    <n v="87000"/>
    <x v="4"/>
    <s v="Landscaping and Area Beautification"/>
    <d v="2004-07-09T00:00:00"/>
    <n v="175.83"/>
    <n v="1"/>
  </r>
  <r>
    <x v="3"/>
    <x v="8"/>
    <n v="501717"/>
    <s v="MASSAU Corp."/>
    <n v="87000"/>
    <x v="4"/>
    <s v="Landscaping and Area Beautification"/>
    <d v="2004-08-03T00:00:00"/>
    <n v="175.83"/>
    <n v="1"/>
  </r>
  <r>
    <x v="3"/>
    <x v="8"/>
    <n v="501717"/>
    <s v="MASSAU Corp."/>
    <n v="87000"/>
    <x v="4"/>
    <s v="Landscaping and Area Beautification"/>
    <d v="2004-08-31T00:00:00"/>
    <n v="175.83"/>
    <n v="1"/>
  </r>
  <r>
    <x v="3"/>
    <x v="8"/>
    <n v="501717"/>
    <s v="MASSAU Corp."/>
    <n v="87000"/>
    <x v="4"/>
    <s v="Landscaping and Area Beautification"/>
    <d v="2004-09-28T00:00:00"/>
    <n v="175.83"/>
    <n v="1"/>
  </r>
  <r>
    <x v="3"/>
    <x v="8"/>
    <n v="501717"/>
    <s v="MASSAU Corp."/>
    <n v="87000"/>
    <x v="4"/>
    <s v="Landscaping and Area Beautification"/>
    <d v="2004-10-29T00:00:00"/>
    <n v="175.83"/>
    <n v="1"/>
  </r>
  <r>
    <x v="3"/>
    <x v="8"/>
    <n v="501717"/>
    <s v="MASSAU Corp."/>
    <n v="87000"/>
    <x v="4"/>
    <s v="Landscaping and Area Beautification"/>
    <d v="2004-11-25T00:00:00"/>
    <n v="175.83"/>
    <n v="1"/>
  </r>
  <r>
    <x v="3"/>
    <x v="8"/>
    <n v="501717"/>
    <s v="MASSAU Corp."/>
    <n v="87000"/>
    <x v="4"/>
    <s v="Landscaping and Area Beautification"/>
    <d v="2004-12-21T00:00:00"/>
    <n v="175.83"/>
    <n v="1"/>
  </r>
  <r>
    <x v="3"/>
    <x v="8"/>
    <n v="501717"/>
    <s v="NOFUC Corp."/>
    <n v="87000"/>
    <x v="4"/>
    <s v="Landscaping and Area Beautification"/>
    <d v="2004-01-19T00:00:00"/>
    <n v="175.83"/>
    <n v="1"/>
  </r>
  <r>
    <x v="3"/>
    <x v="8"/>
    <n v="501717"/>
    <s v="NOFUC Corp."/>
    <n v="87000"/>
    <x v="4"/>
    <s v="Landscaping and Area Beautification"/>
    <d v="2004-01-30T00:00:00"/>
    <n v="175.83"/>
    <n v="1"/>
  </r>
  <r>
    <x v="3"/>
    <x v="8"/>
    <n v="501717"/>
    <s v="NOFUC Corp."/>
    <n v="87000"/>
    <x v="4"/>
    <s v="Landscaping and Area Beautification"/>
    <d v="2004-02-13T00:00:00"/>
    <n v="175.83"/>
    <n v="1"/>
  </r>
  <r>
    <x v="3"/>
    <x v="8"/>
    <n v="501717"/>
    <s v="NOFUC Corp."/>
    <n v="87000"/>
    <x v="4"/>
    <s v="Landscaping and Area Beautification"/>
    <d v="2004-02-26T00:00:00"/>
    <n v="175.83"/>
    <n v="1"/>
  </r>
  <r>
    <x v="3"/>
    <x v="8"/>
    <n v="501717"/>
    <s v="NOFUC Corp."/>
    <n v="87000"/>
    <x v="4"/>
    <s v="Landscaping and Area Beautification"/>
    <d v="2004-03-15T00:00:00"/>
    <n v="175.83"/>
    <n v="1"/>
  </r>
  <r>
    <x v="3"/>
    <x v="8"/>
    <n v="501717"/>
    <s v="NOFUC Corp."/>
    <n v="87000"/>
    <x v="4"/>
    <s v="Landscaping and Area Beautification"/>
    <d v="2004-03-26T00:00:00"/>
    <n v="175.83"/>
    <n v="1"/>
  </r>
  <r>
    <x v="3"/>
    <x v="8"/>
    <n v="501717"/>
    <s v="NOFUC Corp."/>
    <n v="87000"/>
    <x v="4"/>
    <s v="Landscaping and Area Beautification"/>
    <d v="2004-04-12T00:00:00"/>
    <n v="175.83"/>
    <n v="1"/>
  </r>
  <r>
    <x v="3"/>
    <x v="8"/>
    <n v="501717"/>
    <s v="NOFUC Corp."/>
    <n v="87000"/>
    <x v="4"/>
    <s v="Landscaping and Area Beautification"/>
    <d v="2004-04-23T00:00:00"/>
    <n v="175.83"/>
    <n v="1"/>
  </r>
  <r>
    <x v="3"/>
    <x v="8"/>
    <n v="501717"/>
    <s v="NOFUC Corp."/>
    <n v="87000"/>
    <x v="4"/>
    <s v="Landscaping and Area Beautification"/>
    <d v="2004-05-10T00:00:00"/>
    <n v="175.83"/>
    <n v="1"/>
  </r>
  <r>
    <x v="3"/>
    <x v="8"/>
    <n v="501717"/>
    <s v="NOFUC Corp."/>
    <n v="87000"/>
    <x v="4"/>
    <s v="Landscaping and Area Beautification"/>
    <d v="2004-05-21T00:00:00"/>
    <n v="175.83"/>
    <n v="1"/>
  </r>
  <r>
    <x v="3"/>
    <x v="8"/>
    <n v="501717"/>
    <s v="NOFUC Corp."/>
    <n v="87000"/>
    <x v="4"/>
    <s v="Landscaping and Area Beautification"/>
    <d v="2004-06-04T00:00:00"/>
    <n v="175.83"/>
    <n v="1"/>
  </r>
  <r>
    <x v="3"/>
    <x v="8"/>
    <n v="501717"/>
    <s v="NOFUC Corp."/>
    <n v="87000"/>
    <x v="4"/>
    <s v="Landscaping and Area Beautification"/>
    <d v="2004-06-18T00:00:00"/>
    <n v="175.83"/>
    <n v="1"/>
  </r>
  <r>
    <x v="3"/>
    <x v="8"/>
    <n v="501717"/>
    <s v="NOFUC Corp."/>
    <n v="87000"/>
    <x v="4"/>
    <s v="Landscaping and Area Beautification"/>
    <d v="2004-07-09T00:00:00"/>
    <n v="175.83"/>
    <n v="1"/>
  </r>
  <r>
    <x v="3"/>
    <x v="8"/>
    <n v="501717"/>
    <s v="NOFUC Corp."/>
    <n v="87000"/>
    <x v="4"/>
    <s v="Landscaping and Area Beautification"/>
    <d v="2004-07-23T00:00:00"/>
    <n v="175.83"/>
    <n v="1"/>
  </r>
  <r>
    <x v="3"/>
    <x v="8"/>
    <n v="501717"/>
    <s v="NOFUC Corp."/>
    <n v="87000"/>
    <x v="4"/>
    <s v="Landscaping and Area Beautification"/>
    <d v="2004-08-06T00:00:00"/>
    <n v="175.83"/>
    <n v="1"/>
  </r>
  <r>
    <x v="3"/>
    <x v="8"/>
    <n v="501717"/>
    <s v="NOFUC Corp."/>
    <n v="87000"/>
    <x v="4"/>
    <s v="Landscaping and Area Beautification"/>
    <d v="2004-08-19T00:00:00"/>
    <n v="175.83"/>
    <n v="1"/>
  </r>
  <r>
    <x v="3"/>
    <x v="8"/>
    <n v="501717"/>
    <s v="NOFUC Corp."/>
    <n v="87000"/>
    <x v="4"/>
    <s v="Landscaping and Area Beautification"/>
    <d v="2004-09-03T00:00:00"/>
    <n v="175.83"/>
    <n v="1"/>
  </r>
  <r>
    <x v="3"/>
    <x v="8"/>
    <n v="501717"/>
    <s v="NOFUC Corp."/>
    <n v="87000"/>
    <x v="4"/>
    <s v="Landscaping and Area Beautification"/>
    <d v="2004-09-20T00:00:00"/>
    <n v="175.83"/>
    <n v="1"/>
  </r>
  <r>
    <x v="3"/>
    <x v="8"/>
    <n v="501717"/>
    <s v="NOFUC Corp."/>
    <n v="87000"/>
    <x v="4"/>
    <s v="Landscaping and Area Beautification"/>
    <d v="2004-10-04T00:00:00"/>
    <n v="175.83"/>
    <n v="1"/>
  </r>
  <r>
    <x v="3"/>
    <x v="8"/>
    <n v="501717"/>
    <s v="NOFUC Corp."/>
    <n v="87000"/>
    <x v="4"/>
    <s v="Landscaping and Area Beautification"/>
    <d v="2004-10-15T00:00:00"/>
    <n v="175.83"/>
    <n v="1"/>
  </r>
  <r>
    <x v="3"/>
    <x v="8"/>
    <n v="501717"/>
    <s v="NOFUC Corp."/>
    <n v="87000"/>
    <x v="4"/>
    <s v="Landscaping and Area Beautification"/>
    <d v="2004-10-28T00:00:00"/>
    <n v="175.83"/>
    <n v="1"/>
  </r>
  <r>
    <x v="3"/>
    <x v="8"/>
    <n v="501717"/>
    <s v="NOFUC Corp."/>
    <n v="87000"/>
    <x v="4"/>
    <s v="Landscaping and Area Beautification"/>
    <d v="2004-11-12T00:00:00"/>
    <n v="175.83"/>
    <n v="1"/>
  </r>
  <r>
    <x v="3"/>
    <x v="8"/>
    <n v="501717"/>
    <s v="NOFUC Corp."/>
    <n v="87000"/>
    <x v="4"/>
    <s v="Landscaping and Area Beautification"/>
    <d v="2004-11-24T00:00:00"/>
    <n v="175.83"/>
    <n v="1"/>
  </r>
  <r>
    <x v="3"/>
    <x v="8"/>
    <n v="501717"/>
    <s v="NOFUC Corp."/>
    <n v="87000"/>
    <x v="4"/>
    <s v="Landscaping and Area Beautification"/>
    <d v="2004-12-10T00:00:00"/>
    <n v="175.83"/>
    <n v="1"/>
  </r>
  <r>
    <x v="3"/>
    <x v="8"/>
    <n v="501717"/>
    <s v="NOFUC Corp."/>
    <n v="87000"/>
    <x v="4"/>
    <s v="Landscaping and Area Beautification"/>
    <d v="2004-12-22T00:00:00"/>
    <n v="175.83"/>
    <n v="1"/>
  </r>
  <r>
    <x v="3"/>
    <x v="8"/>
    <n v="501717"/>
    <s v="PATRAC Corp."/>
    <n v="87000"/>
    <x v="4"/>
    <s v="Landscaping and Area Beautification"/>
    <d v="2004-01-30T00:00:00"/>
    <n v="175.83"/>
    <n v="1"/>
  </r>
  <r>
    <x v="3"/>
    <x v="8"/>
    <n v="501717"/>
    <s v="PATRAC Corp."/>
    <n v="87000"/>
    <x v="4"/>
    <s v="Landscaping and Area Beautification"/>
    <d v="2004-02-27T00:00:00"/>
    <n v="175.83"/>
    <n v="1"/>
  </r>
  <r>
    <x v="3"/>
    <x v="8"/>
    <n v="501717"/>
    <s v="PATRAC Corp."/>
    <n v="87000"/>
    <x v="4"/>
    <s v="Landscaping and Area Beautification"/>
    <d v="2004-03-25T00:00:00"/>
    <n v="175.83"/>
    <n v="1"/>
  </r>
  <r>
    <x v="3"/>
    <x v="8"/>
    <n v="501717"/>
    <s v="PATRAC Corp."/>
    <n v="87000"/>
    <x v="4"/>
    <s v="Landscaping and Area Beautification"/>
    <d v="2004-04-20T00:00:00"/>
    <n v="175.83"/>
    <n v="1"/>
  </r>
  <r>
    <x v="3"/>
    <x v="8"/>
    <n v="501717"/>
    <s v="PATRAC Corp."/>
    <n v="87000"/>
    <x v="4"/>
    <s v="Landscaping and Area Beautification"/>
    <d v="2004-05-21T00:00:00"/>
    <n v="175.83"/>
    <n v="1"/>
  </r>
  <r>
    <x v="3"/>
    <x v="8"/>
    <n v="501717"/>
    <s v="PATRAC Corp."/>
    <n v="87000"/>
    <x v="4"/>
    <s v="Landscaping and Area Beautification"/>
    <d v="2004-06-15T00:00:00"/>
    <n v="175.83"/>
    <n v="1"/>
  </r>
  <r>
    <x v="3"/>
    <x v="8"/>
    <n v="501717"/>
    <s v="PATRAC Corp."/>
    <n v="87000"/>
    <x v="4"/>
    <s v="Landscaping and Area Beautification"/>
    <d v="2004-07-16T00:00:00"/>
    <n v="175.83"/>
    <n v="1"/>
  </r>
  <r>
    <x v="3"/>
    <x v="8"/>
    <n v="501717"/>
    <s v="PATRAC Corp."/>
    <n v="87000"/>
    <x v="4"/>
    <s v="Landscaping and Area Beautification"/>
    <d v="2004-08-13T00:00:00"/>
    <n v="175.83"/>
    <n v="1"/>
  </r>
  <r>
    <x v="3"/>
    <x v="8"/>
    <n v="501717"/>
    <s v="PATRAC Corp."/>
    <n v="87000"/>
    <x v="4"/>
    <s v="Landscaping and Area Beautification"/>
    <d v="2004-09-10T00:00:00"/>
    <n v="175.83"/>
    <n v="1"/>
  </r>
  <r>
    <x v="3"/>
    <x v="8"/>
    <n v="501717"/>
    <s v="PATRAC Corp."/>
    <n v="87000"/>
    <x v="4"/>
    <s v="Landscaping and Area Beautification"/>
    <d v="2004-10-04T00:00:00"/>
    <n v="175.83"/>
    <n v="1"/>
  </r>
  <r>
    <x v="3"/>
    <x v="8"/>
    <n v="501717"/>
    <s v="PATRAC Corp."/>
    <n v="87000"/>
    <x v="4"/>
    <s v="Landscaping and Area Beautification"/>
    <d v="2004-10-29T00:00:00"/>
    <n v="175.83"/>
    <n v="1"/>
  </r>
  <r>
    <x v="3"/>
    <x v="8"/>
    <n v="501717"/>
    <s v="PATRAC Corp."/>
    <n v="87000"/>
    <x v="4"/>
    <s v="Landscaping and Area Beautification"/>
    <d v="2004-11-23T00:00:00"/>
    <n v="175.83"/>
    <n v="1"/>
  </r>
  <r>
    <x v="3"/>
    <x v="8"/>
    <n v="501717"/>
    <s v="PATRAC Corp."/>
    <n v="87000"/>
    <x v="4"/>
    <s v="Landscaping and Area Beautification"/>
    <d v="2004-12-20T00:00:00"/>
    <n v="175.83"/>
    <n v="1"/>
  </r>
  <r>
    <x v="3"/>
    <x v="8"/>
    <n v="501717"/>
    <s v="QAALAT Corp."/>
    <n v="87000"/>
    <x v="4"/>
    <s v="Landscaping and Area Beautification"/>
    <d v="2004-10-08T00:00:00"/>
    <n v="175.83"/>
    <n v="1"/>
  </r>
  <r>
    <x v="3"/>
    <x v="8"/>
    <n v="501717"/>
    <s v="QAALAT Corp."/>
    <n v="87000"/>
    <x v="4"/>
    <s v="Landscaping and Area Beautification"/>
    <d v="2004-11-05T00:00:00"/>
    <n v="175.83"/>
    <n v="1"/>
  </r>
  <r>
    <x v="3"/>
    <x v="8"/>
    <n v="501717"/>
    <s v="QAALAT Corp."/>
    <n v="87000"/>
    <x v="4"/>
    <s v="Landscaping and Area Beautification"/>
    <d v="2004-12-03T00:00:00"/>
    <n v="175.83"/>
    <n v="1"/>
  </r>
  <r>
    <x v="3"/>
    <x v="8"/>
    <n v="501717"/>
    <s v="QAALAT Corp."/>
    <n v="87000"/>
    <x v="4"/>
    <s v="Landscaping and Area Beautification"/>
    <d v="2004-12-28T00:00:00"/>
    <n v="175.83"/>
    <n v="1"/>
  </r>
  <r>
    <x v="3"/>
    <x v="8"/>
    <n v="501717"/>
    <s v="RANCHO Corp."/>
    <n v="87000"/>
    <x v="4"/>
    <s v="Landscaping and Area Beautification"/>
    <d v="2004-01-13T00:00:00"/>
    <n v="175.83"/>
    <n v="1"/>
  </r>
  <r>
    <x v="3"/>
    <x v="8"/>
    <n v="501717"/>
    <s v="RANCHO Corp."/>
    <n v="87000"/>
    <x v="4"/>
    <s v="Landscaping and Area Beautification"/>
    <d v="2004-01-30T00:00:00"/>
    <n v="175.83"/>
    <n v="1"/>
  </r>
  <r>
    <x v="3"/>
    <x v="8"/>
    <n v="501717"/>
    <s v="RANCHO Corp."/>
    <n v="87000"/>
    <x v="4"/>
    <s v="Landscaping and Area Beautification"/>
    <d v="2004-02-10T00:00:00"/>
    <n v="175.83"/>
    <n v="1"/>
  </r>
  <r>
    <x v="3"/>
    <x v="8"/>
    <n v="501717"/>
    <s v="RANCHO Corp."/>
    <n v="87000"/>
    <x v="4"/>
    <s v="Landscaping and Area Beautification"/>
    <d v="2004-02-24T00:00:00"/>
    <n v="175.83"/>
    <n v="1"/>
  </r>
  <r>
    <x v="3"/>
    <x v="8"/>
    <n v="501717"/>
    <s v="RANCHO Corp."/>
    <n v="87000"/>
    <x v="4"/>
    <s v="Landscaping and Area Beautification"/>
    <d v="2004-03-26T00:00:00"/>
    <n v="175.83"/>
    <n v="1"/>
  </r>
  <r>
    <x v="3"/>
    <x v="8"/>
    <n v="501717"/>
    <s v="RANCHO Corp."/>
    <n v="87000"/>
    <x v="4"/>
    <s v="Landscaping and Area Beautification"/>
    <d v="2004-04-06T00:00:00"/>
    <n v="175.83"/>
    <n v="1"/>
  </r>
  <r>
    <x v="3"/>
    <x v="8"/>
    <n v="501717"/>
    <s v="RANCHO Corp."/>
    <n v="87000"/>
    <x v="4"/>
    <s v="Landscaping and Area Beautification"/>
    <d v="2004-04-21T00:00:00"/>
    <n v="175.83"/>
    <n v="1"/>
  </r>
  <r>
    <x v="3"/>
    <x v="8"/>
    <n v="501717"/>
    <s v="RANCHO Corp."/>
    <n v="87000"/>
    <x v="4"/>
    <s v="Landscaping and Area Beautification"/>
    <d v="2004-05-05T00:00:00"/>
    <n v="175.83"/>
    <n v="1"/>
  </r>
  <r>
    <x v="3"/>
    <x v="8"/>
    <n v="501717"/>
    <s v="RANCHO Corp."/>
    <n v="87000"/>
    <x v="4"/>
    <s v="Landscaping and Area Beautification"/>
    <d v="2004-05-18T00:00:00"/>
    <n v="175.83"/>
    <n v="1"/>
  </r>
  <r>
    <x v="3"/>
    <x v="8"/>
    <n v="501717"/>
    <s v="RANCHO Corp."/>
    <n v="87000"/>
    <x v="4"/>
    <s v="Landscaping and Area Beautification"/>
    <d v="2004-06-14T00:00:00"/>
    <n v="175.83"/>
    <n v="1"/>
  </r>
  <r>
    <x v="3"/>
    <x v="8"/>
    <n v="501717"/>
    <s v="RANCHO Corp."/>
    <n v="87000"/>
    <x v="4"/>
    <s v="Landscaping and Area Beautification"/>
    <d v="2004-06-25T00:00:00"/>
    <n v="175.83"/>
    <n v="1"/>
  </r>
  <r>
    <x v="3"/>
    <x v="8"/>
    <n v="501717"/>
    <s v="RANCHO Corp."/>
    <n v="87000"/>
    <x v="4"/>
    <s v="Landscaping and Area Beautification"/>
    <d v="2004-07-07T00:00:00"/>
    <n v="175.83"/>
    <n v="1"/>
  </r>
  <r>
    <x v="3"/>
    <x v="8"/>
    <n v="501717"/>
    <s v="RANCHO Corp."/>
    <n v="87000"/>
    <x v="4"/>
    <s v="Landscaping and Area Beautification"/>
    <d v="2004-07-20T00:00:00"/>
    <n v="175.83"/>
    <n v="1"/>
  </r>
  <r>
    <x v="3"/>
    <x v="8"/>
    <n v="501717"/>
    <s v="RANCHO Corp."/>
    <n v="87000"/>
    <x v="4"/>
    <s v="Landscaping and Area Beautification"/>
    <d v="2004-08-04T00:00:00"/>
    <n v="175.83"/>
    <n v="1"/>
  </r>
  <r>
    <x v="3"/>
    <x v="8"/>
    <n v="501717"/>
    <s v="RANCHO Corp."/>
    <n v="87000"/>
    <x v="4"/>
    <s v="Landscaping and Area Beautification"/>
    <d v="2004-08-19T00:00:00"/>
    <n v="175.83"/>
    <n v="1"/>
  </r>
  <r>
    <x v="3"/>
    <x v="8"/>
    <n v="501717"/>
    <s v="RANCHO Corp."/>
    <n v="87000"/>
    <x v="4"/>
    <s v="Landscaping and Area Beautification"/>
    <d v="2004-09-02T00:00:00"/>
    <n v="175.83"/>
    <n v="1"/>
  </r>
  <r>
    <x v="3"/>
    <x v="8"/>
    <n v="501717"/>
    <s v="RANCHO Corp."/>
    <n v="87000"/>
    <x v="4"/>
    <s v="Landscaping and Area Beautification"/>
    <d v="2004-09-15T00:00:00"/>
    <n v="175.83"/>
    <n v="1"/>
  </r>
  <r>
    <x v="3"/>
    <x v="8"/>
    <n v="501717"/>
    <s v="RANCHO Corp."/>
    <n v="87000"/>
    <x v="4"/>
    <s v="Landscaping and Area Beautification"/>
    <d v="2004-09-28T00:00:00"/>
    <n v="175.83"/>
    <n v="1"/>
  </r>
  <r>
    <x v="3"/>
    <x v="8"/>
    <n v="501717"/>
    <s v="RANCHO Corp."/>
    <n v="87000"/>
    <x v="4"/>
    <s v="Landscaping and Area Beautification"/>
    <d v="2004-10-13T00:00:00"/>
    <n v="175.83"/>
    <n v="1"/>
  </r>
  <r>
    <x v="3"/>
    <x v="8"/>
    <n v="501717"/>
    <s v="RANCHO Corp."/>
    <n v="87000"/>
    <x v="4"/>
    <s v="Landscaping and Area Beautification"/>
    <d v="2004-10-27T00:00:00"/>
    <n v="175.83"/>
    <n v="1"/>
  </r>
  <r>
    <x v="3"/>
    <x v="8"/>
    <n v="501717"/>
    <s v="RANCHO Corp."/>
    <n v="87000"/>
    <x v="4"/>
    <s v="Landscaping and Area Beautification"/>
    <d v="2004-11-12T00:00:00"/>
    <n v="175.83"/>
    <n v="1"/>
  </r>
  <r>
    <x v="3"/>
    <x v="8"/>
    <n v="501717"/>
    <s v="RANCHO Corp."/>
    <n v="87000"/>
    <x v="4"/>
    <s v="Landscaping and Area Beautification"/>
    <d v="2004-11-24T00:00:00"/>
    <n v="175.83"/>
    <n v="1"/>
  </r>
  <r>
    <x v="3"/>
    <x v="8"/>
    <n v="501717"/>
    <s v="RANCHO Corp."/>
    <n v="87000"/>
    <x v="4"/>
    <s v="Landscaping and Area Beautification"/>
    <d v="2004-12-08T00:00:00"/>
    <n v="175.83"/>
    <n v="1"/>
  </r>
  <r>
    <x v="3"/>
    <x v="8"/>
    <n v="501717"/>
    <s v="RANCHO Corp."/>
    <n v="87000"/>
    <x v="4"/>
    <s v="Landscaping and Area Beautification"/>
    <d v="2004-12-23T00:00:00"/>
    <n v="175.83"/>
    <n v="1"/>
  </r>
  <r>
    <x v="3"/>
    <x v="8"/>
    <n v="501717"/>
    <s v="RARHTR Corp."/>
    <n v="87000"/>
    <x v="4"/>
    <s v="Landscaping and Area Beautification"/>
    <d v="2004-01-12T00:00:00"/>
    <n v="175.83"/>
    <n v="1"/>
  </r>
  <r>
    <x v="3"/>
    <x v="8"/>
    <n v="501717"/>
    <s v="RARHTR Corp."/>
    <n v="87000"/>
    <x v="4"/>
    <s v="Landscaping and Area Beautification"/>
    <d v="2004-02-06T00:00:00"/>
    <n v="175.83"/>
    <n v="1"/>
  </r>
  <r>
    <x v="3"/>
    <x v="8"/>
    <n v="501717"/>
    <s v="RARHTR Corp."/>
    <n v="87000"/>
    <x v="4"/>
    <s v="Landscaping and Area Beautification"/>
    <d v="2004-03-02T00:00:00"/>
    <n v="175.83"/>
    <n v="1"/>
  </r>
  <r>
    <x v="3"/>
    <x v="8"/>
    <n v="501717"/>
    <s v="RARHTR Corp."/>
    <n v="87000"/>
    <x v="4"/>
    <s v="Landscaping and Area Beautification"/>
    <d v="2004-04-02T00:00:00"/>
    <n v="175.83"/>
    <n v="1"/>
  </r>
  <r>
    <x v="3"/>
    <x v="8"/>
    <n v="501717"/>
    <s v="RARHTR Corp."/>
    <n v="87000"/>
    <x v="4"/>
    <s v="Landscaping and Area Beautification"/>
    <d v="2004-04-30T00:00:00"/>
    <n v="175.83"/>
    <n v="1"/>
  </r>
  <r>
    <x v="3"/>
    <x v="8"/>
    <n v="501717"/>
    <s v="RARHTR Corp."/>
    <n v="87000"/>
    <x v="4"/>
    <s v="Landscaping and Area Beautification"/>
    <d v="2004-05-27T00:00:00"/>
    <n v="175.83"/>
    <n v="1"/>
  </r>
  <r>
    <x v="3"/>
    <x v="8"/>
    <n v="501717"/>
    <s v="RARHTR Corp."/>
    <n v="87000"/>
    <x v="4"/>
    <s v="Landscaping and Area Beautification"/>
    <d v="2004-06-23T00:00:00"/>
    <n v="175.83"/>
    <n v="1"/>
  </r>
  <r>
    <x v="3"/>
    <x v="8"/>
    <n v="501717"/>
    <s v="RARHTR Corp."/>
    <n v="87000"/>
    <x v="4"/>
    <s v="Landscaping and Area Beautification"/>
    <d v="2004-07-22T00:00:00"/>
    <n v="175.83"/>
    <n v="1"/>
  </r>
  <r>
    <x v="3"/>
    <x v="8"/>
    <n v="501717"/>
    <s v="RARHTR Corp."/>
    <n v="87000"/>
    <x v="4"/>
    <s v="Landscaping and Area Beautification"/>
    <d v="2004-08-19T00:00:00"/>
    <n v="175.83"/>
    <n v="1"/>
  </r>
  <r>
    <x v="3"/>
    <x v="8"/>
    <n v="501717"/>
    <s v="RARHTR Corp."/>
    <n v="87000"/>
    <x v="4"/>
    <s v="Landscaping and Area Beautification"/>
    <d v="2004-09-17T00:00:00"/>
    <n v="175.83"/>
    <n v="1"/>
  </r>
  <r>
    <x v="3"/>
    <x v="8"/>
    <n v="501717"/>
    <s v="RARHTR Corp."/>
    <n v="87000"/>
    <x v="4"/>
    <s v="Landscaping and Area Beautification"/>
    <d v="2004-10-14T00:00:00"/>
    <n v="175.83"/>
    <n v="1"/>
  </r>
  <r>
    <x v="3"/>
    <x v="8"/>
    <n v="501717"/>
    <s v="RARHTR Corp."/>
    <n v="87000"/>
    <x v="4"/>
    <s v="Landscaping and Area Beautification"/>
    <d v="2004-11-10T00:00:00"/>
    <n v="175.83"/>
    <n v="1"/>
  </r>
  <r>
    <x v="3"/>
    <x v="8"/>
    <n v="501717"/>
    <s v="RARHTR Corp."/>
    <n v="87000"/>
    <x v="4"/>
    <s v="Landscaping and Area Beautification"/>
    <d v="2004-12-08T00:00:00"/>
    <n v="175.83"/>
    <n v="1"/>
  </r>
  <r>
    <x v="3"/>
    <x v="8"/>
    <n v="501717"/>
    <s v="ROMUNA Corp."/>
    <n v="87000"/>
    <x v="4"/>
    <s v="Landscaping and Area Beautification"/>
    <d v="2004-01-23T00:00:00"/>
    <n v="175.83"/>
    <n v="1"/>
  </r>
  <r>
    <x v="3"/>
    <x v="8"/>
    <n v="501717"/>
    <s v="ROMUNA Corp."/>
    <n v="87000"/>
    <x v="4"/>
    <s v="Landscaping and Area Beautification"/>
    <d v="2004-03-12T00:00:00"/>
    <n v="175.83"/>
    <n v="1"/>
  </r>
  <r>
    <x v="3"/>
    <x v="8"/>
    <n v="501717"/>
    <s v="ROMUNA Corp."/>
    <n v="87000"/>
    <x v="4"/>
    <s v="Landscaping and Area Beautification"/>
    <d v="2004-04-19T00:00:00"/>
    <n v="175.83"/>
    <n v="1"/>
  </r>
  <r>
    <x v="3"/>
    <x v="8"/>
    <n v="501717"/>
    <s v="ROMUNA Corp."/>
    <n v="87000"/>
    <x v="4"/>
    <s v="Landscaping and Area Beautification"/>
    <d v="2004-05-21T00:00:00"/>
    <n v="175.83"/>
    <n v="1"/>
  </r>
  <r>
    <x v="3"/>
    <x v="8"/>
    <n v="501717"/>
    <s v="ROMUNA Corp."/>
    <n v="87000"/>
    <x v="4"/>
    <s v="Landscaping and Area Beautification"/>
    <d v="2004-06-18T00:00:00"/>
    <n v="175.83"/>
    <n v="1"/>
  </r>
  <r>
    <x v="3"/>
    <x v="8"/>
    <n v="501717"/>
    <s v="ROMUNA Corp."/>
    <n v="87000"/>
    <x v="4"/>
    <s v="Landscaping and Area Beautification"/>
    <d v="2004-08-09T00:00:00"/>
    <n v="175.83"/>
    <n v="1"/>
  </r>
  <r>
    <x v="3"/>
    <x v="8"/>
    <n v="501717"/>
    <s v="ROMUNA Corp."/>
    <n v="87000"/>
    <x v="4"/>
    <s v="Landscaping and Area Beautification"/>
    <d v="2004-09-29T00:00:00"/>
    <n v="175.83"/>
    <n v="1"/>
  </r>
  <r>
    <x v="3"/>
    <x v="8"/>
    <n v="501717"/>
    <s v="ROMUNA Corp."/>
    <n v="87000"/>
    <x v="4"/>
    <s v="Landscaping and Area Beautification"/>
    <d v="2004-11-01T00:00:00"/>
    <n v="175.83"/>
    <n v="1"/>
  </r>
  <r>
    <x v="3"/>
    <x v="8"/>
    <n v="501717"/>
    <s v="ROMUNA Corp."/>
    <n v="87000"/>
    <x v="4"/>
    <s v="Landscaping and Area Beautification"/>
    <d v="2004-11-24T00:00:00"/>
    <n v="175.83"/>
    <n v="1"/>
  </r>
  <r>
    <x v="3"/>
    <x v="8"/>
    <n v="501717"/>
    <s v="ROMUNA Corp."/>
    <n v="87000"/>
    <x v="4"/>
    <s v="Landscaping and Area Beautification"/>
    <d v="2004-12-20T00:00:00"/>
    <n v="175.83"/>
    <n v="1"/>
  </r>
  <r>
    <x v="3"/>
    <x v="8"/>
    <n v="501717"/>
    <s v="RUGUSS Corp."/>
    <n v="87000"/>
    <x v="4"/>
    <s v="Landscaping and Area Beautification"/>
    <d v="2004-02-25T00:00:00"/>
    <n v="175.83"/>
    <n v="1"/>
  </r>
  <r>
    <x v="3"/>
    <x v="8"/>
    <n v="501717"/>
    <s v="RUGUSS Corp."/>
    <n v="87000"/>
    <x v="4"/>
    <s v="Landscaping and Area Beautification"/>
    <d v="2004-04-23T00:00:00"/>
    <n v="175.83"/>
    <n v="1"/>
  </r>
  <r>
    <x v="3"/>
    <x v="8"/>
    <n v="501717"/>
    <s v="RUGUSS Corp."/>
    <n v="87000"/>
    <x v="4"/>
    <s v="Landscaping and Area Beautification"/>
    <d v="2004-08-10T00:00:00"/>
    <n v="175.83"/>
    <n v="1"/>
  </r>
  <r>
    <x v="3"/>
    <x v="8"/>
    <n v="501717"/>
    <s v="RUGUSS Corp."/>
    <n v="87000"/>
    <x v="4"/>
    <s v="Landscaping and Area Beautification"/>
    <d v="2004-11-30T00:00:00"/>
    <n v="175.83"/>
    <n v="1"/>
  </r>
  <r>
    <x v="3"/>
    <x v="8"/>
    <n v="501717"/>
    <s v="SAMAAN Corp."/>
    <n v="87000"/>
    <x v="4"/>
    <s v="Landscaping and Area Beautification"/>
    <d v="2004-01-07T00:00:00"/>
    <n v="175.83"/>
    <n v="1"/>
  </r>
  <r>
    <x v="3"/>
    <x v="8"/>
    <n v="501717"/>
    <s v="SAMAAN Corp."/>
    <n v="87000"/>
    <x v="4"/>
    <s v="Landscaping and Area Beautification"/>
    <d v="2004-01-21T00:00:00"/>
    <n v="175.83"/>
    <n v="1"/>
  </r>
  <r>
    <x v="3"/>
    <x v="8"/>
    <n v="501717"/>
    <s v="SAMAAN Corp."/>
    <n v="87000"/>
    <x v="4"/>
    <s v="Landscaping and Area Beautification"/>
    <d v="2004-02-05T00:00:00"/>
    <n v="175.83"/>
    <n v="1"/>
  </r>
  <r>
    <x v="3"/>
    <x v="8"/>
    <n v="501717"/>
    <s v="SAMAAN Corp."/>
    <n v="87000"/>
    <x v="4"/>
    <s v="Landscaping and Area Beautification"/>
    <d v="2004-02-18T00:00:00"/>
    <n v="175.83"/>
    <n v="1"/>
  </r>
  <r>
    <x v="3"/>
    <x v="8"/>
    <n v="501717"/>
    <s v="SAMAAN Corp."/>
    <n v="87000"/>
    <x v="4"/>
    <s v="Landscaping and Area Beautification"/>
    <d v="2004-03-03T00:00:00"/>
    <n v="175.83"/>
    <n v="1"/>
  </r>
  <r>
    <x v="3"/>
    <x v="8"/>
    <n v="501717"/>
    <s v="SAMAAN Corp."/>
    <n v="87000"/>
    <x v="4"/>
    <s v="Landscaping and Area Beautification"/>
    <d v="2004-03-17T00:00:00"/>
    <n v="175.83"/>
    <n v="1"/>
  </r>
  <r>
    <x v="3"/>
    <x v="8"/>
    <n v="501717"/>
    <s v="SAMAAN Corp."/>
    <n v="87000"/>
    <x v="4"/>
    <s v="Landscaping and Area Beautification"/>
    <d v="2004-03-31T00:00:00"/>
    <n v="175.83"/>
    <n v="1"/>
  </r>
  <r>
    <x v="3"/>
    <x v="8"/>
    <n v="501717"/>
    <s v="SAMAAN Corp."/>
    <n v="87000"/>
    <x v="4"/>
    <s v="Landscaping and Area Beautification"/>
    <d v="2004-04-14T00:00:00"/>
    <n v="175.83"/>
    <n v="1"/>
  </r>
  <r>
    <x v="3"/>
    <x v="8"/>
    <n v="501717"/>
    <s v="SAMAAN Corp."/>
    <n v="87000"/>
    <x v="4"/>
    <s v="Landscaping and Area Beautification"/>
    <d v="2004-04-30T00:00:00"/>
    <n v="175.83"/>
    <n v="1"/>
  </r>
  <r>
    <x v="3"/>
    <x v="8"/>
    <n v="501717"/>
    <s v="SAMAAN Corp."/>
    <n v="87000"/>
    <x v="4"/>
    <s v="Landscaping and Area Beautification"/>
    <d v="2004-05-19T00:00:00"/>
    <n v="175.83"/>
    <n v="1"/>
  </r>
  <r>
    <x v="3"/>
    <x v="8"/>
    <n v="501717"/>
    <s v="SAMAAN Corp."/>
    <n v="87000"/>
    <x v="4"/>
    <s v="Landscaping and Area Beautification"/>
    <d v="2004-06-03T00:00:00"/>
    <n v="175.83"/>
    <n v="1"/>
  </r>
  <r>
    <x v="3"/>
    <x v="8"/>
    <n v="501717"/>
    <s v="SAMAAN Corp."/>
    <n v="87000"/>
    <x v="4"/>
    <s v="Landscaping and Area Beautification"/>
    <d v="2004-06-17T00:00:00"/>
    <n v="175.83"/>
    <n v="1"/>
  </r>
  <r>
    <x v="3"/>
    <x v="8"/>
    <n v="501717"/>
    <s v="SAMAAN Corp."/>
    <n v="87000"/>
    <x v="4"/>
    <s v="Landscaping and Area Beautification"/>
    <d v="2004-07-01T00:00:00"/>
    <n v="175.83"/>
    <n v="1"/>
  </r>
  <r>
    <x v="3"/>
    <x v="8"/>
    <n v="501717"/>
    <s v="SAMAAN Corp."/>
    <n v="87000"/>
    <x v="4"/>
    <s v="Landscaping and Area Beautification"/>
    <d v="2004-07-14T00:00:00"/>
    <n v="175.83"/>
    <n v="1"/>
  </r>
  <r>
    <x v="3"/>
    <x v="8"/>
    <n v="501717"/>
    <s v="SAMAAN Corp."/>
    <n v="87000"/>
    <x v="4"/>
    <s v="Landscaping and Area Beautification"/>
    <d v="2004-08-13T00:00:00"/>
    <n v="175.83"/>
    <n v="1"/>
  </r>
  <r>
    <x v="3"/>
    <x v="8"/>
    <n v="501717"/>
    <s v="SAMAAN Corp."/>
    <n v="87000"/>
    <x v="4"/>
    <s v="Landscaping and Area Beautification"/>
    <d v="2004-08-26T00:00:00"/>
    <n v="175.83"/>
    <n v="1"/>
  </r>
  <r>
    <x v="3"/>
    <x v="8"/>
    <n v="501717"/>
    <s v="SAMAAN Corp."/>
    <n v="87000"/>
    <x v="4"/>
    <s v="Landscaping and Area Beautification"/>
    <d v="2004-09-10T00:00:00"/>
    <n v="175.83"/>
    <n v="1"/>
  </r>
  <r>
    <x v="3"/>
    <x v="8"/>
    <n v="501717"/>
    <s v="SAMAAN Corp."/>
    <n v="87000"/>
    <x v="4"/>
    <s v="Landscaping and Area Beautification"/>
    <d v="2004-09-21T00:00:00"/>
    <n v="175.83"/>
    <n v="1"/>
  </r>
  <r>
    <x v="3"/>
    <x v="8"/>
    <n v="501717"/>
    <s v="SAMAAN Corp."/>
    <n v="87000"/>
    <x v="4"/>
    <s v="Landscaping and Area Beautification"/>
    <d v="2004-11-11T00:00:00"/>
    <n v="175.83"/>
    <n v="1"/>
  </r>
  <r>
    <x v="3"/>
    <x v="8"/>
    <n v="501717"/>
    <s v="SAMAAN Corp."/>
    <n v="87000"/>
    <x v="4"/>
    <s v="Landscaping and Area Beautification"/>
    <d v="2004-11-24T00:00:00"/>
    <n v="175.83"/>
    <n v="1"/>
  </r>
  <r>
    <x v="3"/>
    <x v="8"/>
    <n v="501717"/>
    <s v="SAMAAN Corp."/>
    <n v="87000"/>
    <x v="4"/>
    <s v="Landscaping and Area Beautification"/>
    <d v="2004-12-13T00:00:00"/>
    <n v="175.83"/>
    <n v="1"/>
  </r>
  <r>
    <x v="3"/>
    <x v="8"/>
    <n v="501717"/>
    <s v="SAMAAN Corp."/>
    <n v="87000"/>
    <x v="4"/>
    <s v="Landscaping and Area Beautification"/>
    <d v="2004-12-22T00:00:00"/>
    <n v="175.83"/>
    <n v="1"/>
  </r>
  <r>
    <x v="3"/>
    <x v="8"/>
    <n v="501717"/>
    <s v="SANDAU Corp."/>
    <n v="87000"/>
    <x v="4"/>
    <s v="Landscaping and Area Beautification"/>
    <d v="2004-01-06T00:00:00"/>
    <n v="351.66"/>
    <n v="2"/>
  </r>
  <r>
    <x v="3"/>
    <x v="8"/>
    <n v="501717"/>
    <s v="SANDAU Corp."/>
    <n v="87000"/>
    <x v="4"/>
    <s v="Landscaping and Area Beautification"/>
    <d v="2004-01-09T00:00:00"/>
    <n v="175.83"/>
    <n v="1"/>
  </r>
  <r>
    <x v="3"/>
    <x v="8"/>
    <n v="501717"/>
    <s v="SANDAU Corp."/>
    <n v="87000"/>
    <x v="4"/>
    <s v="Landscaping and Area Beautification"/>
    <d v="2004-01-27T00:00:00"/>
    <n v="175.83"/>
    <n v="1"/>
  </r>
  <r>
    <x v="3"/>
    <x v="8"/>
    <n v="501717"/>
    <s v="SANDAU Corp."/>
    <n v="87000"/>
    <x v="4"/>
    <s v="Landscaping and Area Beautification"/>
    <d v="2004-01-29T00:00:00"/>
    <n v="175.83"/>
    <n v="1"/>
  </r>
  <r>
    <x v="3"/>
    <x v="8"/>
    <n v="501717"/>
    <s v="SANDAU Corp."/>
    <n v="87000"/>
    <x v="4"/>
    <s v="Landscaping and Area Beautification"/>
    <d v="2004-02-03T00:00:00"/>
    <n v="351.66"/>
    <n v="2"/>
  </r>
  <r>
    <x v="3"/>
    <x v="8"/>
    <n v="501717"/>
    <s v="SANDAU Corp."/>
    <n v="87000"/>
    <x v="4"/>
    <s v="Landscaping and Area Beautification"/>
    <d v="2004-02-05T00:00:00"/>
    <n v="175.83"/>
    <n v="1"/>
  </r>
  <r>
    <x v="3"/>
    <x v="8"/>
    <n v="501717"/>
    <s v="SANDAU Corp."/>
    <n v="87000"/>
    <x v="4"/>
    <s v="Landscaping and Area Beautification"/>
    <d v="2004-02-23T00:00:00"/>
    <n v="175.83"/>
    <n v="1"/>
  </r>
  <r>
    <x v="3"/>
    <x v="8"/>
    <n v="501717"/>
    <s v="SANDAU Corp."/>
    <n v="87000"/>
    <x v="4"/>
    <s v="Landscaping and Area Beautification"/>
    <d v="2004-03-02T00:00:00"/>
    <n v="175.83"/>
    <n v="1"/>
  </r>
  <r>
    <x v="3"/>
    <x v="8"/>
    <n v="501717"/>
    <s v="SANDAU Corp."/>
    <n v="87000"/>
    <x v="4"/>
    <s v="Landscaping and Area Beautification"/>
    <d v="2004-03-04T00:00:00"/>
    <n v="175.83"/>
    <n v="1"/>
  </r>
  <r>
    <x v="3"/>
    <x v="8"/>
    <n v="501717"/>
    <s v="SANDAU Corp."/>
    <n v="87000"/>
    <x v="4"/>
    <s v="Landscaping and Area Beautification"/>
    <d v="2004-03-05T00:00:00"/>
    <n v="175.83"/>
    <n v="1"/>
  </r>
  <r>
    <x v="3"/>
    <x v="8"/>
    <n v="501717"/>
    <s v="SANDAU Corp."/>
    <n v="87000"/>
    <x v="4"/>
    <s v="Landscaping and Area Beautification"/>
    <d v="2004-03-17T00:00:00"/>
    <n v="175.83"/>
    <n v="1"/>
  </r>
  <r>
    <x v="3"/>
    <x v="8"/>
    <n v="501717"/>
    <s v="SANDAU Corp."/>
    <n v="87000"/>
    <x v="4"/>
    <s v="Landscaping and Area Beautification"/>
    <d v="2004-03-25T00:00:00"/>
    <n v="175.83"/>
    <n v="1"/>
  </r>
  <r>
    <x v="3"/>
    <x v="8"/>
    <n v="501717"/>
    <s v="SANDAU Corp."/>
    <n v="87000"/>
    <x v="4"/>
    <s v="Landscaping and Area Beautification"/>
    <d v="2004-03-30T00:00:00"/>
    <n v="175.83"/>
    <n v="1"/>
  </r>
  <r>
    <x v="3"/>
    <x v="8"/>
    <n v="501717"/>
    <s v="SANDAU Corp."/>
    <n v="87000"/>
    <x v="4"/>
    <s v="Landscaping and Area Beautification"/>
    <d v="2004-04-02T00:00:00"/>
    <n v="175.83"/>
    <n v="1"/>
  </r>
  <r>
    <x v="3"/>
    <x v="8"/>
    <n v="501717"/>
    <s v="SANDAU Corp."/>
    <n v="87000"/>
    <x v="4"/>
    <s v="Landscaping and Area Beautification"/>
    <d v="2004-04-16T00:00:00"/>
    <n v="175.83"/>
    <n v="1"/>
  </r>
  <r>
    <x v="3"/>
    <x v="8"/>
    <n v="501717"/>
    <s v="SANDAU Corp."/>
    <n v="87000"/>
    <x v="4"/>
    <s v="Landscaping and Area Beautification"/>
    <d v="2004-04-20T00:00:00"/>
    <n v="175.83"/>
    <n v="1"/>
  </r>
  <r>
    <x v="3"/>
    <x v="8"/>
    <n v="501717"/>
    <s v="SANDAU Corp."/>
    <n v="87000"/>
    <x v="4"/>
    <s v="Landscaping and Area Beautification"/>
    <d v="2004-04-27T00:00:00"/>
    <n v="175.83"/>
    <n v="1"/>
  </r>
  <r>
    <x v="3"/>
    <x v="8"/>
    <n v="501717"/>
    <s v="SANDAU Corp."/>
    <n v="87000"/>
    <x v="4"/>
    <s v="Landscaping and Area Beautification"/>
    <d v="2004-04-30T00:00:00"/>
    <n v="175.83"/>
    <n v="1"/>
  </r>
  <r>
    <x v="3"/>
    <x v="8"/>
    <n v="501717"/>
    <s v="SANDAU Corp."/>
    <n v="87000"/>
    <x v="4"/>
    <s v="Landscaping and Area Beautification"/>
    <d v="2004-05-11T00:00:00"/>
    <n v="175.83"/>
    <n v="1"/>
  </r>
  <r>
    <x v="3"/>
    <x v="8"/>
    <n v="501717"/>
    <s v="SANDAU Corp."/>
    <n v="87000"/>
    <x v="4"/>
    <s v="Landscaping and Area Beautification"/>
    <d v="2004-05-21T00:00:00"/>
    <n v="175.83"/>
    <n v="1"/>
  </r>
  <r>
    <x v="3"/>
    <x v="8"/>
    <n v="501717"/>
    <s v="SANDAU Corp."/>
    <n v="87000"/>
    <x v="4"/>
    <s v="Landscaping and Area Beautification"/>
    <d v="2004-05-25T00:00:00"/>
    <n v="175.83"/>
    <n v="1"/>
  </r>
  <r>
    <x v="3"/>
    <x v="8"/>
    <n v="501717"/>
    <s v="SANDAU Corp."/>
    <n v="87000"/>
    <x v="4"/>
    <s v="Landscaping and Area Beautification"/>
    <d v="2004-05-27T00:00:00"/>
    <n v="175.83"/>
    <n v="1"/>
  </r>
  <r>
    <x v="3"/>
    <x v="8"/>
    <n v="501717"/>
    <s v="SANDAU Corp."/>
    <n v="87000"/>
    <x v="4"/>
    <s v="Landscaping and Area Beautification"/>
    <d v="2004-06-08T00:00:00"/>
    <n v="175.83"/>
    <n v="1"/>
  </r>
  <r>
    <x v="3"/>
    <x v="8"/>
    <n v="501717"/>
    <s v="SANDAU Corp."/>
    <n v="87000"/>
    <x v="4"/>
    <s v="Landscaping and Area Beautification"/>
    <d v="2004-06-09T00:00:00"/>
    <n v="175.83"/>
    <n v="1"/>
  </r>
  <r>
    <x v="3"/>
    <x v="8"/>
    <n v="501717"/>
    <s v="SANDAU Corp."/>
    <n v="87000"/>
    <x v="4"/>
    <s v="Landscaping and Area Beautification"/>
    <d v="2004-06-17T00:00:00"/>
    <n v="175.83"/>
    <n v="1"/>
  </r>
  <r>
    <x v="3"/>
    <x v="8"/>
    <n v="501717"/>
    <s v="SANDAU Corp."/>
    <n v="87000"/>
    <x v="4"/>
    <s v="Landscaping and Area Beautification"/>
    <d v="2004-06-23T00:00:00"/>
    <n v="175.83"/>
    <n v="1"/>
  </r>
  <r>
    <x v="3"/>
    <x v="8"/>
    <n v="501717"/>
    <s v="SANDAU Corp."/>
    <n v="87000"/>
    <x v="4"/>
    <s v="Landscaping and Area Beautification"/>
    <d v="2004-07-09T00:00:00"/>
    <n v="175.83"/>
    <n v="1"/>
  </r>
  <r>
    <x v="3"/>
    <x v="8"/>
    <n v="501717"/>
    <s v="SANDAU Corp."/>
    <n v="87000"/>
    <x v="4"/>
    <s v="Landscaping and Area Beautification"/>
    <d v="2004-07-12T00:00:00"/>
    <n v="175.83"/>
    <n v="1"/>
  </r>
  <r>
    <x v="3"/>
    <x v="8"/>
    <n v="501717"/>
    <s v="SANDAU Corp."/>
    <n v="87000"/>
    <x v="4"/>
    <s v="Landscaping and Area Beautification"/>
    <d v="2004-07-15T00:00:00"/>
    <n v="175.83"/>
    <n v="1"/>
  </r>
  <r>
    <x v="3"/>
    <x v="8"/>
    <n v="501717"/>
    <s v="SANDAU Corp."/>
    <n v="87000"/>
    <x v="4"/>
    <s v="Landscaping and Area Beautification"/>
    <d v="2004-07-20T00:00:00"/>
    <n v="175.83"/>
    <n v="1"/>
  </r>
  <r>
    <x v="3"/>
    <x v="8"/>
    <n v="501717"/>
    <s v="SANDAU Corp."/>
    <n v="87000"/>
    <x v="4"/>
    <s v="Landscaping and Area Beautification"/>
    <d v="2004-08-03T00:00:00"/>
    <n v="351.66"/>
    <n v="2"/>
  </r>
  <r>
    <x v="3"/>
    <x v="8"/>
    <n v="501717"/>
    <s v="SANDAU Corp."/>
    <n v="87000"/>
    <x v="4"/>
    <s v="Landscaping and Area Beautification"/>
    <d v="2004-08-11T00:00:00"/>
    <n v="175.83"/>
    <n v="1"/>
  </r>
  <r>
    <x v="3"/>
    <x v="8"/>
    <n v="501717"/>
    <s v="SANDAU Corp."/>
    <n v="87000"/>
    <x v="4"/>
    <s v="Landscaping and Area Beautification"/>
    <d v="2004-08-18T00:00:00"/>
    <n v="175.83"/>
    <n v="1"/>
  </r>
  <r>
    <x v="3"/>
    <x v="8"/>
    <n v="501717"/>
    <s v="SANDAU Corp."/>
    <n v="87000"/>
    <x v="4"/>
    <s v="Landscaping and Area Beautification"/>
    <d v="2004-08-31T00:00:00"/>
    <n v="175.83"/>
    <n v="1"/>
  </r>
  <r>
    <x v="3"/>
    <x v="8"/>
    <n v="501717"/>
    <s v="SANDAU Corp."/>
    <n v="87000"/>
    <x v="4"/>
    <s v="Landscaping and Area Beautification"/>
    <d v="2004-09-01T00:00:00"/>
    <n v="175.83"/>
    <n v="1"/>
  </r>
  <r>
    <x v="3"/>
    <x v="8"/>
    <n v="501717"/>
    <s v="SANDAU Corp."/>
    <n v="87000"/>
    <x v="4"/>
    <s v="Landscaping and Area Beautification"/>
    <d v="2004-09-06T00:00:00"/>
    <n v="175.83"/>
    <n v="1"/>
  </r>
  <r>
    <x v="3"/>
    <x v="8"/>
    <n v="501717"/>
    <s v="SANDAU Corp."/>
    <n v="87000"/>
    <x v="4"/>
    <s v="Landscaping and Area Beautification"/>
    <d v="2004-09-14T00:00:00"/>
    <n v="175.83"/>
    <n v="1"/>
  </r>
  <r>
    <x v="3"/>
    <x v="8"/>
    <n v="501717"/>
    <s v="SANDAU Corp."/>
    <n v="87000"/>
    <x v="4"/>
    <s v="Landscaping and Area Beautification"/>
    <d v="2004-09-28T00:00:00"/>
    <n v="175.83"/>
    <n v="1"/>
  </r>
  <r>
    <x v="3"/>
    <x v="8"/>
    <n v="501717"/>
    <s v="SANDAU Corp."/>
    <n v="87000"/>
    <x v="4"/>
    <s v="Landscaping and Area Beautification"/>
    <d v="2004-09-30T00:00:00"/>
    <n v="175.83"/>
    <n v="1"/>
  </r>
  <r>
    <x v="3"/>
    <x v="8"/>
    <n v="501717"/>
    <s v="SANDAU Corp."/>
    <n v="87000"/>
    <x v="4"/>
    <s v="Landscaping and Area Beautification"/>
    <d v="2004-10-01T00:00:00"/>
    <n v="175.83"/>
    <n v="1"/>
  </r>
  <r>
    <x v="3"/>
    <x v="8"/>
    <n v="501717"/>
    <s v="SANDAU Corp."/>
    <n v="87000"/>
    <x v="4"/>
    <s v="Landscaping and Area Beautification"/>
    <d v="2004-10-15T00:00:00"/>
    <n v="175.83"/>
    <n v="1"/>
  </r>
  <r>
    <x v="3"/>
    <x v="8"/>
    <n v="501717"/>
    <s v="SANDAU Corp."/>
    <n v="87000"/>
    <x v="4"/>
    <s v="Landscaping and Area Beautification"/>
    <d v="2004-10-28T00:00:00"/>
    <n v="351.66"/>
    <n v="2"/>
  </r>
  <r>
    <x v="3"/>
    <x v="8"/>
    <n v="501717"/>
    <s v="SANDAU Corp."/>
    <n v="87000"/>
    <x v="4"/>
    <s v="Landscaping and Area Beautification"/>
    <d v="2004-11-01T00:00:00"/>
    <n v="175.83"/>
    <n v="1"/>
  </r>
  <r>
    <x v="3"/>
    <x v="8"/>
    <n v="501717"/>
    <s v="SANDAU Corp."/>
    <n v="87000"/>
    <x v="4"/>
    <s v="Landscaping and Area Beautification"/>
    <d v="2004-11-12T00:00:00"/>
    <n v="175.83"/>
    <n v="1"/>
  </r>
  <r>
    <x v="3"/>
    <x v="8"/>
    <n v="501717"/>
    <s v="SANDAU Corp."/>
    <n v="87000"/>
    <x v="4"/>
    <s v="Landscaping and Area Beautification"/>
    <d v="2004-11-23T00:00:00"/>
    <n v="351.66"/>
    <n v="2"/>
  </r>
  <r>
    <x v="3"/>
    <x v="8"/>
    <n v="501717"/>
    <s v="SANDAU Corp."/>
    <n v="87000"/>
    <x v="4"/>
    <s v="Landscaping and Area Beautification"/>
    <d v="2004-11-24T00:00:00"/>
    <n v="175.83"/>
    <n v="1"/>
  </r>
  <r>
    <x v="3"/>
    <x v="8"/>
    <n v="501717"/>
    <s v="SANDAU Corp."/>
    <n v="87000"/>
    <x v="4"/>
    <s v="Landscaping and Area Beautification"/>
    <d v="2004-12-03T00:00:00"/>
    <n v="175.83"/>
    <n v="1"/>
  </r>
  <r>
    <x v="3"/>
    <x v="8"/>
    <n v="501717"/>
    <s v="SANDAU Corp."/>
    <n v="87000"/>
    <x v="4"/>
    <s v="Landscaping and Area Beautification"/>
    <d v="2004-12-21T00:00:00"/>
    <n v="527.49"/>
    <n v="3"/>
  </r>
  <r>
    <x v="3"/>
    <x v="8"/>
    <n v="501717"/>
    <s v="SANDAU Corp."/>
    <n v="87000"/>
    <x v="4"/>
    <s v="Landscaping and Area Beautification"/>
    <d v="2004-12-28T00:00:00"/>
    <n v="175.83"/>
    <n v="1"/>
  </r>
  <r>
    <x v="3"/>
    <x v="8"/>
    <n v="501717"/>
    <s v="UPSTCO Corp."/>
    <n v="87000"/>
    <x v="4"/>
    <s v="Landscaping and Area Beautification"/>
    <d v="2004-01-26T00:00:00"/>
    <n v="175.83"/>
    <n v="1"/>
  </r>
  <r>
    <x v="3"/>
    <x v="8"/>
    <n v="501717"/>
    <s v="UPSTCO Corp."/>
    <n v="87000"/>
    <x v="4"/>
    <s v="Landscaping and Area Beautification"/>
    <d v="2004-02-18T00:00:00"/>
    <n v="175.83"/>
    <n v="1"/>
  </r>
  <r>
    <x v="3"/>
    <x v="8"/>
    <n v="501717"/>
    <s v="UPSTCO Corp."/>
    <n v="87000"/>
    <x v="4"/>
    <s v="Landscaping and Area Beautification"/>
    <d v="2004-03-19T00:00:00"/>
    <n v="175.83"/>
    <n v="1"/>
  </r>
  <r>
    <x v="3"/>
    <x v="8"/>
    <n v="501717"/>
    <s v="UPSTCO Corp."/>
    <n v="87000"/>
    <x v="4"/>
    <s v="Landscaping and Area Beautification"/>
    <d v="2004-04-14T00:00:00"/>
    <n v="175.83"/>
    <n v="1"/>
  </r>
  <r>
    <x v="3"/>
    <x v="8"/>
    <n v="501717"/>
    <s v="UPSTCO Corp."/>
    <n v="87000"/>
    <x v="4"/>
    <s v="Landscaping and Area Beautification"/>
    <d v="2004-05-12T00:00:00"/>
    <n v="175.83"/>
    <n v="1"/>
  </r>
  <r>
    <x v="3"/>
    <x v="8"/>
    <n v="501717"/>
    <s v="UPSTCO Corp."/>
    <n v="87000"/>
    <x v="4"/>
    <s v="Landscaping and Area Beautification"/>
    <d v="2004-06-14T00:00:00"/>
    <n v="175.83"/>
    <n v="1"/>
  </r>
  <r>
    <x v="3"/>
    <x v="8"/>
    <n v="501717"/>
    <s v="UPSTCO Corp."/>
    <n v="87000"/>
    <x v="4"/>
    <s v="Landscaping and Area Beautification"/>
    <d v="2004-07-12T00:00:00"/>
    <n v="175.83"/>
    <n v="1"/>
  </r>
  <r>
    <x v="3"/>
    <x v="8"/>
    <n v="501717"/>
    <s v="UPSTCO Corp."/>
    <n v="87000"/>
    <x v="4"/>
    <s v="Landscaping and Area Beautification"/>
    <d v="2004-08-03T00:00:00"/>
    <n v="175.83"/>
    <n v="1"/>
  </r>
  <r>
    <x v="3"/>
    <x v="8"/>
    <n v="501717"/>
    <s v="UPSTCO Corp."/>
    <n v="87000"/>
    <x v="4"/>
    <s v="Landscaping and Area Beautification"/>
    <d v="2004-08-31T00:00:00"/>
    <n v="175.83"/>
    <n v="1"/>
  </r>
  <r>
    <x v="3"/>
    <x v="8"/>
    <n v="501717"/>
    <s v="UPSTCO Corp."/>
    <n v="87000"/>
    <x v="4"/>
    <s v="Landscaping and Area Beautification"/>
    <d v="2004-09-27T00:00:00"/>
    <n v="175.83"/>
    <n v="1"/>
  </r>
  <r>
    <x v="3"/>
    <x v="8"/>
    <n v="501717"/>
    <s v="UPSTCO Corp."/>
    <n v="87000"/>
    <x v="4"/>
    <s v="Landscaping and Area Beautification"/>
    <d v="2004-10-19T00:00:00"/>
    <n v="175.83"/>
    <n v="1"/>
  </r>
  <r>
    <x v="3"/>
    <x v="8"/>
    <n v="501717"/>
    <s v="UPSTCO Corp."/>
    <n v="87000"/>
    <x v="4"/>
    <s v="Landscaping and Area Beautification"/>
    <d v="2004-11-16T00:00:00"/>
    <n v="175.83"/>
    <n v="1"/>
  </r>
  <r>
    <x v="3"/>
    <x v="8"/>
    <n v="501717"/>
    <s v="UPSTCO Corp."/>
    <n v="87000"/>
    <x v="4"/>
    <s v="Landscaping and Area Beautification"/>
    <d v="2004-12-14T00:00:00"/>
    <n v="175.83"/>
    <n v="1"/>
  </r>
  <r>
    <x v="3"/>
    <x v="8"/>
    <n v="501718"/>
    <s v="CALSAG Corp."/>
    <n v="87000"/>
    <x v="4"/>
    <s v="Landscaping and Area Beautification"/>
    <d v="2004-01-15T00:00:00"/>
    <n v="209.92"/>
    <n v="1"/>
  </r>
  <r>
    <x v="3"/>
    <x v="8"/>
    <n v="501718"/>
    <s v="CALSAG Corp."/>
    <n v="87000"/>
    <x v="4"/>
    <s v="Landscaping and Area Beautification"/>
    <d v="2004-03-15T00:00:00"/>
    <n v="209.92"/>
    <n v="1"/>
  </r>
  <r>
    <x v="3"/>
    <x v="8"/>
    <n v="501718"/>
    <s v="CALSAG Corp."/>
    <n v="87000"/>
    <x v="4"/>
    <s v="Landscaping and Area Beautification"/>
    <d v="2004-05-04T00:00:00"/>
    <n v="209.92"/>
    <n v="1"/>
  </r>
  <r>
    <x v="3"/>
    <x v="8"/>
    <n v="501718"/>
    <s v="CALSAG Corp."/>
    <n v="87000"/>
    <x v="4"/>
    <s v="Landscaping and Area Beautification"/>
    <d v="2004-06-30T00:00:00"/>
    <n v="209.92"/>
    <n v="1"/>
  </r>
  <r>
    <x v="3"/>
    <x v="8"/>
    <n v="501718"/>
    <s v="DAEBLO Corp."/>
    <n v="87000"/>
    <x v="4"/>
    <s v="Landscaping and Area Beautification"/>
    <d v="2004-01-09T00:00:00"/>
    <n v="209.92"/>
    <n v="1"/>
  </r>
  <r>
    <x v="3"/>
    <x v="8"/>
    <n v="501718"/>
    <s v="DAEBLO Corp."/>
    <n v="87000"/>
    <x v="4"/>
    <s v="Landscaping and Area Beautification"/>
    <d v="2004-01-28T00:00:00"/>
    <n v="209.92"/>
    <n v="1"/>
  </r>
  <r>
    <x v="3"/>
    <x v="8"/>
    <n v="501718"/>
    <s v="DAEBLO Corp."/>
    <n v="87000"/>
    <x v="4"/>
    <s v="Landscaping and Area Beautification"/>
    <d v="2004-03-04T00:00:00"/>
    <n v="209.92"/>
    <n v="1"/>
  </r>
  <r>
    <x v="3"/>
    <x v="8"/>
    <n v="501718"/>
    <s v="DAEBLO Corp."/>
    <n v="87000"/>
    <x v="4"/>
    <s v="Landscaping and Area Beautification"/>
    <d v="2004-04-05T00:00:00"/>
    <n v="209.92"/>
    <n v="1"/>
  </r>
  <r>
    <x v="3"/>
    <x v="8"/>
    <n v="501718"/>
    <s v="DAEBLO Corp."/>
    <n v="87000"/>
    <x v="4"/>
    <s v="Landscaping and Area Beautification"/>
    <d v="2004-04-27T00:00:00"/>
    <n v="209.92"/>
    <n v="1"/>
  </r>
  <r>
    <x v="3"/>
    <x v="8"/>
    <n v="501718"/>
    <s v="DAEBLO Corp."/>
    <n v="87000"/>
    <x v="4"/>
    <s v="Landscaping and Area Beautification"/>
    <d v="2004-05-28T00:00:00"/>
    <n v="209.92"/>
    <n v="1"/>
  </r>
  <r>
    <x v="3"/>
    <x v="8"/>
    <n v="501718"/>
    <s v="DAEBLO Corp."/>
    <n v="87000"/>
    <x v="4"/>
    <s v="Landscaping and Area Beautification"/>
    <d v="2004-06-24T00:00:00"/>
    <n v="209.92"/>
    <n v="1"/>
  </r>
  <r>
    <x v="3"/>
    <x v="8"/>
    <n v="501718"/>
    <s v="DAEBLO Corp."/>
    <n v="87000"/>
    <x v="4"/>
    <s v="Landscaping and Area Beautification"/>
    <d v="2004-07-26T00:00:00"/>
    <n v="209.92"/>
    <n v="1"/>
  </r>
  <r>
    <x v="3"/>
    <x v="8"/>
    <n v="501718"/>
    <s v="DMSIC Corp."/>
    <n v="87000"/>
    <x v="4"/>
    <s v="Landscaping and Area Beautification"/>
    <d v="2004-01-29T00:00:00"/>
    <n v="209.92"/>
    <n v="1"/>
  </r>
  <r>
    <x v="3"/>
    <x v="8"/>
    <n v="501718"/>
    <s v="DMSIC Corp."/>
    <n v="87000"/>
    <x v="4"/>
    <s v="Landscaping and Area Beautification"/>
    <d v="2004-03-26T00:00:00"/>
    <n v="209.92"/>
    <n v="1"/>
  </r>
  <r>
    <x v="3"/>
    <x v="8"/>
    <n v="501718"/>
    <s v="DMSIC Corp."/>
    <n v="87000"/>
    <x v="4"/>
    <s v="Landscaping and Area Beautification"/>
    <d v="2004-05-19T00:00:00"/>
    <n v="209.92"/>
    <n v="1"/>
  </r>
  <r>
    <x v="3"/>
    <x v="8"/>
    <n v="501718"/>
    <s v="DMSIC Corp."/>
    <n v="87000"/>
    <x v="4"/>
    <s v="Landscaping and Area Beautification"/>
    <d v="2004-07-14T00:00:00"/>
    <n v="209.92"/>
    <n v="1"/>
  </r>
  <r>
    <x v="3"/>
    <x v="8"/>
    <n v="501718"/>
    <s v="DROGUN Corp."/>
    <n v="87000"/>
    <x v="4"/>
    <s v="Landscaping and Area Beautification"/>
    <d v="2004-01-07T00:00:00"/>
    <n v="209.92"/>
    <n v="1"/>
  </r>
  <r>
    <x v="3"/>
    <x v="8"/>
    <n v="501718"/>
    <s v="DROGUN Corp."/>
    <n v="87000"/>
    <x v="4"/>
    <s v="Landscaping and Area Beautification"/>
    <d v="2004-02-06T00:00:00"/>
    <n v="209.92"/>
    <n v="1"/>
  </r>
  <r>
    <x v="3"/>
    <x v="8"/>
    <n v="501718"/>
    <s v="DROGUN Corp."/>
    <n v="87000"/>
    <x v="4"/>
    <s v="Landscaping and Area Beautification"/>
    <d v="2004-03-04T00:00:00"/>
    <n v="209.92"/>
    <n v="1"/>
  </r>
  <r>
    <x v="3"/>
    <x v="8"/>
    <n v="501718"/>
    <s v="DROGUN Corp."/>
    <n v="87000"/>
    <x v="4"/>
    <s v="Landscaping and Area Beautification"/>
    <d v="2004-03-31T00:00:00"/>
    <n v="209.92"/>
    <n v="1"/>
  </r>
  <r>
    <x v="3"/>
    <x v="8"/>
    <n v="501718"/>
    <s v="DROGUN Corp."/>
    <n v="87000"/>
    <x v="4"/>
    <s v="Landscaping and Area Beautification"/>
    <d v="2004-05-03T00:00:00"/>
    <n v="209.92"/>
    <n v="1"/>
  </r>
  <r>
    <x v="3"/>
    <x v="8"/>
    <n v="501718"/>
    <s v="DROGUN Corp."/>
    <n v="87000"/>
    <x v="4"/>
    <s v="Landscaping and Area Beautification"/>
    <d v="2004-05-28T00:00:00"/>
    <n v="209.92"/>
    <n v="1"/>
  </r>
  <r>
    <x v="3"/>
    <x v="8"/>
    <n v="501718"/>
    <s v="DROGUN Corp."/>
    <n v="87000"/>
    <x v="4"/>
    <s v="Landscaping and Area Beautification"/>
    <d v="2004-06-25T00:00:00"/>
    <n v="209.92"/>
    <n v="1"/>
  </r>
  <r>
    <x v="3"/>
    <x v="8"/>
    <n v="501718"/>
    <s v="DROGUN Corp."/>
    <n v="87000"/>
    <x v="4"/>
    <s v="Landscaping and Area Beautification"/>
    <d v="2004-07-26T00:00:00"/>
    <n v="209.92"/>
    <n v="1"/>
  </r>
  <r>
    <x v="3"/>
    <x v="8"/>
    <n v="501718"/>
    <s v="FUDUSA Corp."/>
    <n v="87000"/>
    <x v="4"/>
    <s v="Landscaping and Area Beautification"/>
    <d v="2004-01-30T00:00:00"/>
    <n v="209.92"/>
    <n v="1"/>
  </r>
  <r>
    <x v="3"/>
    <x v="8"/>
    <n v="501718"/>
    <s v="FUDUSA Corp."/>
    <n v="87000"/>
    <x v="4"/>
    <s v="Landscaping and Area Beautification"/>
    <d v="2004-02-26T00:00:00"/>
    <n v="209.92"/>
    <n v="1"/>
  </r>
  <r>
    <x v="3"/>
    <x v="8"/>
    <n v="501718"/>
    <s v="FUDUSA Corp."/>
    <n v="87000"/>
    <x v="4"/>
    <s v="Landscaping and Area Beautification"/>
    <d v="2004-03-24T00:00:00"/>
    <n v="209.92"/>
    <n v="1"/>
  </r>
  <r>
    <x v="3"/>
    <x v="8"/>
    <n v="501718"/>
    <s v="FUDUSA Corp."/>
    <n v="87000"/>
    <x v="4"/>
    <s v="Landscaping and Area Beautification"/>
    <d v="2004-04-20T00:00:00"/>
    <n v="209.92"/>
    <n v="1"/>
  </r>
  <r>
    <x v="3"/>
    <x v="8"/>
    <n v="501718"/>
    <s v="FUDUSA Corp."/>
    <n v="87000"/>
    <x v="4"/>
    <s v="Landscaping and Area Beautification"/>
    <d v="2004-05-21T00:00:00"/>
    <n v="209.92"/>
    <n v="1"/>
  </r>
  <r>
    <x v="3"/>
    <x v="8"/>
    <n v="501718"/>
    <s v="FUDUSA Corp."/>
    <n v="87000"/>
    <x v="4"/>
    <s v="Landscaping and Area Beautification"/>
    <d v="2004-06-18T00:00:00"/>
    <n v="209.92"/>
    <n v="1"/>
  </r>
  <r>
    <x v="3"/>
    <x v="8"/>
    <n v="501718"/>
    <s v="NOSCOU Corp."/>
    <n v="87000"/>
    <x v="4"/>
    <s v="Landscaping and Area Beautification"/>
    <d v="2004-08-13T00:00:00"/>
    <n v="209.92"/>
    <n v="1"/>
  </r>
  <r>
    <x v="3"/>
    <x v="8"/>
    <n v="501718"/>
    <s v="NOSCOU Corp."/>
    <n v="87000"/>
    <x v="4"/>
    <s v="Landscaping and Area Beautification"/>
    <d v="2004-11-03T00:00:00"/>
    <n v="209.92"/>
    <n v="1"/>
  </r>
  <r>
    <x v="3"/>
    <x v="8"/>
    <n v="501718"/>
    <s v="OMUSAC Corp."/>
    <n v="87000"/>
    <x v="4"/>
    <s v="Landscaping and Area Beautification"/>
    <d v="2004-03-04T00:00:00"/>
    <n v="209.92"/>
    <n v="1"/>
  </r>
  <r>
    <x v="3"/>
    <x v="8"/>
    <n v="501718"/>
    <s v="OMUSAC Corp."/>
    <n v="87000"/>
    <x v="4"/>
    <s v="Landscaping and Area Beautification"/>
    <d v="2004-04-27T00:00:00"/>
    <n v="209.92"/>
    <n v="1"/>
  </r>
  <r>
    <x v="3"/>
    <x v="8"/>
    <n v="501718"/>
    <s v="OMUSAC Corp."/>
    <n v="87000"/>
    <x v="4"/>
    <s v="Landscaping and Area Beautification"/>
    <d v="2004-06-23T00:00:00"/>
    <n v="209.92"/>
    <n v="1"/>
  </r>
  <r>
    <x v="3"/>
    <x v="8"/>
    <n v="501718"/>
    <s v="PLOSTO Corp."/>
    <n v="87000"/>
    <x v="4"/>
    <s v="Landscaping and Area Beautification"/>
    <d v="2004-07-14T00:00:00"/>
    <n v="209.92"/>
    <n v="1"/>
  </r>
  <r>
    <x v="3"/>
    <x v="8"/>
    <n v="501718"/>
    <s v="PLOSTO Corp."/>
    <n v="87000"/>
    <x v="4"/>
    <s v="Landscaping and Area Beautification"/>
    <d v="2004-08-06T00:00:00"/>
    <n v="209.92"/>
    <n v="1"/>
  </r>
  <r>
    <x v="3"/>
    <x v="8"/>
    <n v="501718"/>
    <s v="PLOSTO Corp."/>
    <n v="87000"/>
    <x v="4"/>
    <s v="Landscaping and Area Beautification"/>
    <d v="2004-12-02T00:00:00"/>
    <n v="209.92"/>
    <n v="1"/>
  </r>
  <r>
    <x v="3"/>
    <x v="8"/>
    <n v="501718"/>
    <s v="QAALAT Corp."/>
    <n v="87000"/>
    <x v="4"/>
    <s v="Landscaping and Area Beautification"/>
    <d v="2004-02-06T00:00:00"/>
    <n v="209.92"/>
    <n v="1"/>
  </r>
  <r>
    <x v="3"/>
    <x v="8"/>
    <n v="501718"/>
    <s v="QAALAT Corp."/>
    <n v="87000"/>
    <x v="4"/>
    <s v="Landscaping and Area Beautification"/>
    <d v="2004-04-02T00:00:00"/>
    <n v="209.92"/>
    <n v="1"/>
  </r>
  <r>
    <x v="3"/>
    <x v="8"/>
    <n v="501718"/>
    <s v="QAALAT Corp."/>
    <n v="87000"/>
    <x v="4"/>
    <s v="Landscaping and Area Beautification"/>
    <d v="2004-06-03T00:00:00"/>
    <n v="209.92"/>
    <n v="1"/>
  </r>
  <r>
    <x v="3"/>
    <x v="8"/>
    <n v="501718"/>
    <s v="QAALAT Corp."/>
    <n v="87000"/>
    <x v="4"/>
    <s v="Landscaping and Area Beautification"/>
    <d v="2004-07-23T00:00:00"/>
    <n v="209.92"/>
    <n v="1"/>
  </r>
  <r>
    <x v="3"/>
    <x v="8"/>
    <n v="501718"/>
    <s v="RACHS Corp."/>
    <n v="87000"/>
    <x v="4"/>
    <s v="Landscaping and Area Beautification"/>
    <d v="2004-01-15T00:00:00"/>
    <n v="209.92"/>
    <n v="1"/>
  </r>
  <r>
    <x v="3"/>
    <x v="8"/>
    <n v="501718"/>
    <s v="RACHS Corp."/>
    <n v="87000"/>
    <x v="4"/>
    <s v="Landscaping and Area Beautification"/>
    <d v="2004-02-16T00:00:00"/>
    <n v="209.92"/>
    <n v="1"/>
  </r>
  <r>
    <x v="3"/>
    <x v="8"/>
    <n v="501718"/>
    <s v="RACHS Corp."/>
    <n v="87000"/>
    <x v="4"/>
    <s v="Landscaping and Area Beautification"/>
    <d v="2004-03-11T00:00:00"/>
    <n v="209.92"/>
    <n v="1"/>
  </r>
  <r>
    <x v="3"/>
    <x v="8"/>
    <n v="501718"/>
    <s v="RACHS Corp."/>
    <n v="87000"/>
    <x v="4"/>
    <s v="Landscaping and Area Beautification"/>
    <d v="2004-04-07T00:00:00"/>
    <n v="209.92"/>
    <n v="1"/>
  </r>
  <r>
    <x v="3"/>
    <x v="8"/>
    <n v="501718"/>
    <s v="RACHS Corp."/>
    <n v="87000"/>
    <x v="4"/>
    <s v="Landscaping and Area Beautification"/>
    <d v="2004-05-05T00:00:00"/>
    <n v="209.92"/>
    <n v="1"/>
  </r>
  <r>
    <x v="3"/>
    <x v="8"/>
    <n v="501718"/>
    <s v="RACHS Corp."/>
    <n v="87000"/>
    <x v="4"/>
    <s v="Landscaping and Area Beautification"/>
    <d v="2004-06-03T00:00:00"/>
    <n v="209.92"/>
    <n v="1"/>
  </r>
  <r>
    <x v="3"/>
    <x v="8"/>
    <n v="501718"/>
    <s v="RACHS Corp."/>
    <n v="87000"/>
    <x v="4"/>
    <s v="Landscaping and Area Beautification"/>
    <d v="2004-06-30T00:00:00"/>
    <n v="209.92"/>
    <n v="1"/>
  </r>
  <r>
    <x v="3"/>
    <x v="8"/>
    <n v="501718"/>
    <s v="RACHS Corp."/>
    <n v="87000"/>
    <x v="4"/>
    <s v="Landscaping and Area Beautification"/>
    <d v="2004-07-29T00:00:00"/>
    <n v="209.92"/>
    <n v="1"/>
  </r>
  <r>
    <x v="3"/>
    <x v="8"/>
    <n v="501718"/>
    <s v="STOHL Corp."/>
    <n v="87000"/>
    <x v="4"/>
    <s v="Landscaping and Area Beautification"/>
    <d v="2004-01-15T00:00:00"/>
    <n v="209.92"/>
    <n v="1"/>
  </r>
  <r>
    <x v="3"/>
    <x v="8"/>
    <n v="501718"/>
    <s v="STOHL Corp."/>
    <n v="87000"/>
    <x v="4"/>
    <s v="Landscaping and Area Beautification"/>
    <d v="2004-02-13T00:00:00"/>
    <n v="209.92"/>
    <n v="1"/>
  </r>
  <r>
    <x v="3"/>
    <x v="8"/>
    <n v="501718"/>
    <s v="STOHL Corp."/>
    <n v="87000"/>
    <x v="4"/>
    <s v="Landscaping and Area Beautification"/>
    <d v="2004-03-11T00:00:00"/>
    <n v="209.92"/>
    <n v="1"/>
  </r>
  <r>
    <x v="3"/>
    <x v="8"/>
    <n v="501718"/>
    <s v="STOHL Corp."/>
    <n v="87000"/>
    <x v="4"/>
    <s v="Landscaping and Area Beautification"/>
    <d v="2004-04-07T00:00:00"/>
    <n v="209.92"/>
    <n v="1"/>
  </r>
  <r>
    <x v="3"/>
    <x v="8"/>
    <n v="501718"/>
    <s v="STOHL Corp."/>
    <n v="87000"/>
    <x v="4"/>
    <s v="Landscaping and Area Beautification"/>
    <d v="2004-05-05T00:00:00"/>
    <n v="209.92"/>
    <n v="1"/>
  </r>
  <r>
    <x v="3"/>
    <x v="8"/>
    <n v="501718"/>
    <s v="STOHL Corp."/>
    <n v="87000"/>
    <x v="4"/>
    <s v="Landscaping and Area Beautification"/>
    <d v="2004-06-03T00:00:00"/>
    <n v="209.92"/>
    <n v="1"/>
  </r>
  <r>
    <x v="3"/>
    <x v="8"/>
    <n v="501718"/>
    <s v="STOHL Corp."/>
    <n v="87000"/>
    <x v="4"/>
    <s v="Landscaping and Area Beautification"/>
    <d v="2004-06-30T00:00:00"/>
    <n v="209.92"/>
    <n v="1"/>
  </r>
  <r>
    <x v="3"/>
    <x v="8"/>
    <n v="501718"/>
    <s v="STOHL Corp."/>
    <n v="87000"/>
    <x v="4"/>
    <s v="Landscaping and Area Beautification"/>
    <d v="2004-07-29T00:00:00"/>
    <n v="209.92"/>
    <n v="1"/>
  </r>
  <r>
    <x v="3"/>
    <x v="8"/>
    <n v="501718"/>
    <s v="STRUPM Corp."/>
    <n v="87000"/>
    <x v="4"/>
    <s v="Landscaping and Area Beautification"/>
    <d v="2004-01-13T00:00:00"/>
    <n v="209.92"/>
    <n v="1"/>
  </r>
  <r>
    <x v="3"/>
    <x v="8"/>
    <n v="501718"/>
    <s v="STRUPM Corp."/>
    <n v="87000"/>
    <x v="4"/>
    <s v="Landscaping and Area Beautification"/>
    <d v="2004-02-13T00:00:00"/>
    <n v="209.92"/>
    <n v="1"/>
  </r>
  <r>
    <x v="3"/>
    <x v="8"/>
    <n v="501718"/>
    <s v="STRUPM Corp."/>
    <n v="87000"/>
    <x v="4"/>
    <s v="Landscaping and Area Beautification"/>
    <d v="2004-03-15T00:00:00"/>
    <n v="209.92"/>
    <n v="1"/>
  </r>
  <r>
    <x v="3"/>
    <x v="8"/>
    <n v="501718"/>
    <s v="STRUPM Corp."/>
    <n v="87000"/>
    <x v="4"/>
    <s v="Landscaping and Area Beautification"/>
    <d v="2004-04-07T00:00:00"/>
    <n v="209.92"/>
    <n v="1"/>
  </r>
  <r>
    <x v="3"/>
    <x v="8"/>
    <n v="501718"/>
    <s v="STRUPM Corp."/>
    <n v="87000"/>
    <x v="4"/>
    <s v="Landscaping and Area Beautification"/>
    <d v="2004-05-10T00:00:00"/>
    <n v="209.92"/>
    <n v="1"/>
  </r>
  <r>
    <x v="3"/>
    <x v="8"/>
    <n v="501718"/>
    <s v="STRUPM Corp."/>
    <n v="87000"/>
    <x v="4"/>
    <s v="Landscaping and Area Beautification"/>
    <d v="2004-06-07T00:00:00"/>
    <n v="209.92"/>
    <n v="1"/>
  </r>
  <r>
    <x v="3"/>
    <x v="8"/>
    <n v="501718"/>
    <s v="STRUPM Corp."/>
    <n v="87000"/>
    <x v="4"/>
    <s v="Landscaping and Area Beautification"/>
    <d v="2004-06-29T00:00:00"/>
    <n v="209.92"/>
    <n v="1"/>
  </r>
  <r>
    <x v="3"/>
    <x v="8"/>
    <n v="501718"/>
    <s v="STRUPM Corp."/>
    <n v="87000"/>
    <x v="4"/>
    <s v="Landscaping and Area Beautification"/>
    <d v="2004-07-28T00:00:00"/>
    <n v="209.92"/>
    <n v="1"/>
  </r>
  <r>
    <x v="3"/>
    <x v="8"/>
    <n v="501718"/>
    <s v="STRUPM Corp."/>
    <n v="87000"/>
    <x v="4"/>
    <s v="Landscaping and Area Beautification"/>
    <d v="2004-08-24T00:00:00"/>
    <n v="209.92"/>
    <n v="1"/>
  </r>
  <r>
    <x v="3"/>
    <x v="8"/>
    <n v="501718"/>
    <s v="STRUPM Corp."/>
    <n v="87000"/>
    <x v="4"/>
    <s v="Landscaping and Area Beautification"/>
    <d v="2004-09-24T00:00:00"/>
    <n v="209.92"/>
    <n v="1"/>
  </r>
  <r>
    <x v="3"/>
    <x v="8"/>
    <n v="501718"/>
    <s v="STRUPM Corp."/>
    <n v="87000"/>
    <x v="4"/>
    <s v="Landscaping and Area Beautification"/>
    <d v="2004-11-22T00:00:00"/>
    <n v="209.92"/>
    <n v="1"/>
  </r>
  <r>
    <x v="3"/>
    <x v="8"/>
    <n v="501718"/>
    <s v="STRUPM Corp."/>
    <n v="87000"/>
    <x v="4"/>
    <s v="Landscaping and Area Beautification"/>
    <d v="2004-12-17T00:00:00"/>
    <n v="209.92"/>
    <n v="1"/>
  </r>
  <r>
    <x v="3"/>
    <x v="8"/>
    <n v="701715"/>
    <s v="CUTSNA Corp."/>
    <n v="87000"/>
    <x v="4"/>
    <s v="Landscaping and Area Beautification"/>
    <d v="2004-01-12T00:00:00"/>
    <n v="196.98"/>
    <n v="1"/>
  </r>
  <r>
    <x v="3"/>
    <x v="8"/>
    <n v="701715"/>
    <s v="CUTSNA Corp."/>
    <n v="87000"/>
    <x v="4"/>
    <s v="Landscaping and Area Beautification"/>
    <d v="2004-01-26T00:00:00"/>
    <n v="196.98"/>
    <n v="1"/>
  </r>
  <r>
    <x v="3"/>
    <x v="8"/>
    <n v="701715"/>
    <s v="CUTSNA Corp."/>
    <n v="87000"/>
    <x v="4"/>
    <s v="Landscaping and Area Beautification"/>
    <d v="2004-02-13T00:00:00"/>
    <n v="196.98"/>
    <n v="1"/>
  </r>
  <r>
    <x v="3"/>
    <x v="8"/>
    <n v="701715"/>
    <s v="CUTSNA Corp."/>
    <n v="87000"/>
    <x v="4"/>
    <s v="Landscaping and Area Beautification"/>
    <d v="2004-03-12T00:00:00"/>
    <n v="196.98"/>
    <n v="1"/>
  </r>
  <r>
    <x v="3"/>
    <x v="8"/>
    <n v="701715"/>
    <s v="CUTSNA Corp."/>
    <n v="87000"/>
    <x v="4"/>
    <s v="Landscaping and Area Beautification"/>
    <d v="2004-04-05T00:00:00"/>
    <n v="196.98"/>
    <n v="1"/>
  </r>
  <r>
    <x v="3"/>
    <x v="8"/>
    <n v="701715"/>
    <s v="CUTSNA Corp."/>
    <n v="87000"/>
    <x v="4"/>
    <s v="Landscaping and Area Beautification"/>
    <d v="2004-05-07T00:00:00"/>
    <n v="196.98"/>
    <n v="1"/>
  </r>
  <r>
    <x v="3"/>
    <x v="8"/>
    <n v="701715"/>
    <s v="CUTSNA Corp."/>
    <n v="87000"/>
    <x v="4"/>
    <s v="Landscaping and Area Beautification"/>
    <d v="2004-06-09T00:00:00"/>
    <n v="196.98"/>
    <n v="1"/>
  </r>
  <r>
    <x v="3"/>
    <x v="8"/>
    <n v="701715"/>
    <s v="CUTSNA Corp."/>
    <n v="87000"/>
    <x v="4"/>
    <s v="Landscaping and Area Beautification"/>
    <d v="2004-07-16T00:00:00"/>
    <n v="196.98"/>
    <n v="1"/>
  </r>
  <r>
    <x v="3"/>
    <x v="8"/>
    <n v="701715"/>
    <s v="CUTSNA Corp."/>
    <n v="87000"/>
    <x v="4"/>
    <s v="Landscaping and Area Beautification"/>
    <d v="2004-08-13T00:00:00"/>
    <n v="196.98"/>
    <n v="1"/>
  </r>
  <r>
    <x v="3"/>
    <x v="8"/>
    <n v="701715"/>
    <s v="CUTSNA Corp."/>
    <n v="87000"/>
    <x v="4"/>
    <s v="Landscaping and Area Beautification"/>
    <d v="2004-08-25T00:00:00"/>
    <n v="196.98"/>
    <n v="1"/>
  </r>
  <r>
    <x v="3"/>
    <x v="8"/>
    <n v="701715"/>
    <s v="CUTSNA Corp."/>
    <n v="87000"/>
    <x v="4"/>
    <s v="Landscaping and Area Beautification"/>
    <d v="2004-09-24T00:00:00"/>
    <n v="196.98"/>
    <n v="1"/>
  </r>
  <r>
    <x v="3"/>
    <x v="8"/>
    <n v="701715"/>
    <s v="CUTSNA Corp."/>
    <n v="87000"/>
    <x v="4"/>
    <s v="Landscaping and Area Beautification"/>
    <d v="2004-10-25T00:00:00"/>
    <n v="196.98"/>
    <n v="1"/>
  </r>
  <r>
    <x v="3"/>
    <x v="8"/>
    <n v="701715"/>
    <s v="CUTSNA Corp."/>
    <n v="87000"/>
    <x v="4"/>
    <s v="Landscaping and Area Beautification"/>
    <d v="2004-11-19T00:00:00"/>
    <n v="196.98"/>
    <n v="1"/>
  </r>
  <r>
    <x v="3"/>
    <x v="8"/>
    <n v="701715"/>
    <s v="CUTSNA Corp."/>
    <n v="87000"/>
    <x v="4"/>
    <s v="Landscaping and Area Beautification"/>
    <d v="2004-12-16T00:00:00"/>
    <n v="196.98"/>
    <n v="1"/>
  </r>
  <r>
    <x v="3"/>
    <x v="8"/>
    <n v="701715"/>
    <s v="JUNSUN Corp."/>
    <n v="87000"/>
    <x v="4"/>
    <s v="Landscaping and Area Beautification"/>
    <d v="2004-02-04T00:00:00"/>
    <n v="196.98"/>
    <n v="1"/>
  </r>
  <r>
    <x v="3"/>
    <x v="8"/>
    <n v="701715"/>
    <s v="JUNSUN Corp."/>
    <n v="87000"/>
    <x v="4"/>
    <s v="Landscaping and Area Beautification"/>
    <d v="2004-03-17T00:00:00"/>
    <n v="196.98"/>
    <n v="1"/>
  </r>
  <r>
    <x v="3"/>
    <x v="8"/>
    <n v="701715"/>
    <s v="JUNSUN Corp."/>
    <n v="87000"/>
    <x v="4"/>
    <s v="Landscaping and Area Beautification"/>
    <d v="2004-04-28T00:00:00"/>
    <n v="196.98"/>
    <n v="1"/>
  </r>
  <r>
    <x v="3"/>
    <x v="8"/>
    <n v="701715"/>
    <s v="JUNSUN Corp."/>
    <n v="87000"/>
    <x v="4"/>
    <s v="Landscaping and Area Beautification"/>
    <d v="2004-05-31T00:00:00"/>
    <n v="196.98"/>
    <n v="1"/>
  </r>
  <r>
    <x v="3"/>
    <x v="8"/>
    <n v="701715"/>
    <s v="JUNSUN Corp."/>
    <n v="87000"/>
    <x v="4"/>
    <s v="Landscaping and Area Beautification"/>
    <d v="2004-06-23T00:00:00"/>
    <n v="196.98"/>
    <n v="1"/>
  </r>
  <r>
    <x v="3"/>
    <x v="8"/>
    <n v="701715"/>
    <s v="JUNSUN Corp."/>
    <n v="87000"/>
    <x v="4"/>
    <s v="Landscaping and Area Beautification"/>
    <d v="2004-07-21T00:00:00"/>
    <n v="196.98"/>
    <n v="1"/>
  </r>
  <r>
    <x v="3"/>
    <x v="8"/>
    <n v="701715"/>
    <s v="JUNSUN Corp."/>
    <n v="87000"/>
    <x v="4"/>
    <s v="Landscaping and Area Beautification"/>
    <d v="2004-08-19T00:00:00"/>
    <n v="196.98"/>
    <n v="1"/>
  </r>
  <r>
    <x v="3"/>
    <x v="8"/>
    <n v="701715"/>
    <s v="JUNSUN Corp."/>
    <n v="87000"/>
    <x v="4"/>
    <s v="Landscaping and Area Beautification"/>
    <d v="2004-09-15T00:00:00"/>
    <n v="196.98"/>
    <n v="1"/>
  </r>
  <r>
    <x v="3"/>
    <x v="8"/>
    <n v="701715"/>
    <s v="JUNSUN Corp."/>
    <n v="87000"/>
    <x v="4"/>
    <s v="Landscaping and Area Beautification"/>
    <d v="2004-10-15T00:00:00"/>
    <n v="196.98"/>
    <n v="1"/>
  </r>
  <r>
    <x v="3"/>
    <x v="8"/>
    <n v="701715"/>
    <s v="JUNSUN Corp."/>
    <n v="87000"/>
    <x v="4"/>
    <s v="Landscaping and Area Beautification"/>
    <d v="2004-11-12T00:00:00"/>
    <n v="196.98"/>
    <n v="1"/>
  </r>
  <r>
    <x v="3"/>
    <x v="8"/>
    <n v="701715"/>
    <s v="JUNSUN Corp."/>
    <n v="87000"/>
    <x v="4"/>
    <s v="Landscaping and Area Beautification"/>
    <d v="2004-12-15T00:00:00"/>
    <n v="196.98"/>
    <n v="1"/>
  </r>
  <r>
    <x v="3"/>
    <x v="8"/>
    <n v="701715"/>
    <s v="RACKSB Corp."/>
    <n v="87000"/>
    <x v="4"/>
    <s v="Landscaping and Area Beautification"/>
    <d v="2004-01-14T00:00:00"/>
    <n v="196.98"/>
    <n v="1"/>
  </r>
  <r>
    <x v="3"/>
    <x v="8"/>
    <n v="701715"/>
    <s v="RACKSB Corp."/>
    <n v="87000"/>
    <x v="4"/>
    <s v="Landscaping and Area Beautification"/>
    <d v="2004-02-13T00:00:00"/>
    <n v="196.98"/>
    <n v="1"/>
  </r>
  <r>
    <x v="3"/>
    <x v="8"/>
    <n v="701715"/>
    <s v="RACKSB Corp."/>
    <n v="87000"/>
    <x v="4"/>
    <s v="Landscaping and Area Beautification"/>
    <d v="2004-03-10T00:00:00"/>
    <n v="196.98"/>
    <n v="1"/>
  </r>
  <r>
    <x v="3"/>
    <x v="8"/>
    <n v="701715"/>
    <s v="RACKSB Corp."/>
    <n v="87000"/>
    <x v="4"/>
    <s v="Landscaping and Area Beautification"/>
    <d v="2004-04-07T00:00:00"/>
    <n v="196.98"/>
    <n v="1"/>
  </r>
  <r>
    <x v="3"/>
    <x v="8"/>
    <n v="701715"/>
    <s v="RACKSB Corp."/>
    <n v="87000"/>
    <x v="4"/>
    <s v="Landscaping and Area Beautification"/>
    <d v="2004-05-06T00:00:00"/>
    <n v="196.98"/>
    <n v="1"/>
  </r>
  <r>
    <x v="3"/>
    <x v="8"/>
    <n v="701715"/>
    <s v="RACKSB Corp."/>
    <n v="87000"/>
    <x v="4"/>
    <s v="Landscaping and Area Beautification"/>
    <d v="2004-06-04T00:00:00"/>
    <n v="196.98"/>
    <n v="1"/>
  </r>
  <r>
    <x v="3"/>
    <x v="8"/>
    <n v="701715"/>
    <s v="RACKSB Corp."/>
    <n v="87000"/>
    <x v="4"/>
    <s v="Landscaping and Area Beautification"/>
    <d v="2004-07-01T00:00:00"/>
    <n v="196.98"/>
    <n v="1"/>
  </r>
  <r>
    <x v="3"/>
    <x v="8"/>
    <n v="701715"/>
    <s v="RACKSB Corp."/>
    <n v="87000"/>
    <x v="4"/>
    <s v="Landscaping and Area Beautification"/>
    <d v="2004-07-28T00:00:00"/>
    <n v="196.98"/>
    <n v="1"/>
  </r>
  <r>
    <x v="3"/>
    <x v="8"/>
    <n v="701715"/>
    <s v="RACKSB Corp."/>
    <n v="87000"/>
    <x v="4"/>
    <s v="Landscaping and Area Beautification"/>
    <d v="2004-08-26T00:00:00"/>
    <n v="196.98"/>
    <n v="1"/>
  </r>
  <r>
    <x v="3"/>
    <x v="8"/>
    <n v="701715"/>
    <s v="RACKSB Corp."/>
    <n v="87000"/>
    <x v="4"/>
    <s v="Landscaping and Area Beautification"/>
    <d v="2004-09-23T00:00:00"/>
    <n v="196.98"/>
    <n v="1"/>
  </r>
  <r>
    <x v="3"/>
    <x v="8"/>
    <n v="701715"/>
    <s v="RACKSB Corp."/>
    <n v="87000"/>
    <x v="4"/>
    <s v="Landscaping and Area Beautification"/>
    <d v="2004-10-21T00:00:00"/>
    <n v="196.98"/>
    <n v="1"/>
  </r>
  <r>
    <x v="3"/>
    <x v="8"/>
    <n v="701715"/>
    <s v="RACKSB Corp."/>
    <n v="87000"/>
    <x v="4"/>
    <s v="Landscaping and Area Beautification"/>
    <d v="2004-11-17T00:00:00"/>
    <n v="196.98"/>
    <n v="1"/>
  </r>
  <r>
    <x v="3"/>
    <x v="8"/>
    <n v="701715"/>
    <s v="RACKSB Corp."/>
    <n v="87000"/>
    <x v="4"/>
    <s v="Landscaping and Area Beautification"/>
    <d v="2004-12-14T00:00:00"/>
    <n v="196.98"/>
    <n v="1"/>
  </r>
  <r>
    <x v="3"/>
    <x v="8"/>
    <n v="701715"/>
    <s v="WALDRU Corp."/>
    <n v="87000"/>
    <x v="4"/>
    <s v="Landscaping and Area Beautification"/>
    <d v="2004-01-29T00:00:00"/>
    <n v="196.98"/>
    <n v="1"/>
  </r>
  <r>
    <x v="3"/>
    <x v="8"/>
    <n v="701715"/>
    <s v="WALDRU Corp."/>
    <n v="87000"/>
    <x v="4"/>
    <s v="Landscaping and Area Beautification"/>
    <d v="2004-02-24T00:00:00"/>
    <n v="196.98"/>
    <n v="1"/>
  </r>
  <r>
    <x v="3"/>
    <x v="8"/>
    <n v="701715"/>
    <s v="WUPDOR Corp."/>
    <n v="87000"/>
    <x v="4"/>
    <s v="Landscaping and Area Beautification"/>
    <d v="2004-01-22T00:00:00"/>
    <n v="196.98"/>
    <n v="1"/>
  </r>
  <r>
    <x v="3"/>
    <x v="8"/>
    <n v="701715"/>
    <s v="WUPDOR Corp."/>
    <n v="87000"/>
    <x v="4"/>
    <s v="Landscaping and Area Beautification"/>
    <d v="2004-02-19T00:00:00"/>
    <n v="196.98"/>
    <n v="1"/>
  </r>
  <r>
    <x v="3"/>
    <x v="8"/>
    <n v="701715"/>
    <s v="WUPDOR Corp."/>
    <n v="87000"/>
    <x v="4"/>
    <s v="Landscaping and Area Beautification"/>
    <d v="2004-03-18T00:00:00"/>
    <n v="196.98"/>
    <n v="1"/>
  </r>
  <r>
    <x v="3"/>
    <x v="8"/>
    <n v="701715"/>
    <s v="WUPDOR Corp."/>
    <n v="87000"/>
    <x v="4"/>
    <s v="Landscaping and Area Beautification"/>
    <d v="2004-04-15T00:00:00"/>
    <n v="196.98"/>
    <n v="1"/>
  </r>
  <r>
    <x v="3"/>
    <x v="8"/>
    <n v="701715"/>
    <s v="WUPDOR Corp."/>
    <n v="87000"/>
    <x v="4"/>
    <s v="Landscaping and Area Beautification"/>
    <d v="2004-05-13T00:00:00"/>
    <n v="196.98"/>
    <n v="1"/>
  </r>
  <r>
    <x v="3"/>
    <x v="8"/>
    <n v="701715"/>
    <s v="WUPDOR Corp."/>
    <n v="87000"/>
    <x v="4"/>
    <s v="Landscaping and Area Beautification"/>
    <d v="2004-06-10T00:00:00"/>
    <n v="196.98"/>
    <n v="1"/>
  </r>
  <r>
    <x v="3"/>
    <x v="8"/>
    <n v="701715"/>
    <s v="WUPDOR Corp."/>
    <n v="87000"/>
    <x v="4"/>
    <s v="Landscaping and Area Beautification"/>
    <d v="2004-07-12T00:00:00"/>
    <n v="196.98"/>
    <n v="1"/>
  </r>
  <r>
    <x v="3"/>
    <x v="8"/>
    <n v="701715"/>
    <s v="WUPDOR Corp."/>
    <n v="87000"/>
    <x v="4"/>
    <s v="Landscaping and Area Beautification"/>
    <d v="2004-08-04T00:00:00"/>
    <n v="196.98"/>
    <n v="1"/>
  </r>
  <r>
    <x v="3"/>
    <x v="8"/>
    <n v="701715"/>
    <s v="WUPDOR Corp."/>
    <n v="87000"/>
    <x v="4"/>
    <s v="Landscaping and Area Beautification"/>
    <d v="2004-09-02T00:00:00"/>
    <n v="196.98"/>
    <n v="1"/>
  </r>
  <r>
    <x v="3"/>
    <x v="8"/>
    <n v="701715"/>
    <s v="WUPDOR Corp."/>
    <n v="87000"/>
    <x v="4"/>
    <s v="Landscaping and Area Beautification"/>
    <d v="2004-09-30T00:00:00"/>
    <n v="196.98"/>
    <n v="1"/>
  </r>
  <r>
    <x v="3"/>
    <x v="8"/>
    <n v="701715"/>
    <s v="WUPDOR Corp."/>
    <n v="87000"/>
    <x v="4"/>
    <s v="Landscaping and Area Beautification"/>
    <d v="2004-10-28T00:00:00"/>
    <n v="196.98"/>
    <n v="1"/>
  </r>
  <r>
    <x v="3"/>
    <x v="8"/>
    <n v="701715"/>
    <s v="WUPDOR Corp."/>
    <n v="87000"/>
    <x v="4"/>
    <s v="Landscaping and Area Beautification"/>
    <d v="2004-11-24T00:00:00"/>
    <n v="196.98"/>
    <n v="1"/>
  </r>
  <r>
    <x v="3"/>
    <x v="8"/>
    <n v="701715"/>
    <s v="WUPDOR Corp."/>
    <n v="87000"/>
    <x v="4"/>
    <s v="Landscaping and Area Beautification"/>
    <d v="2004-12-22T00:00:00"/>
    <n v="196.98"/>
    <n v="1"/>
  </r>
  <r>
    <x v="3"/>
    <x v="8"/>
    <n v="701717"/>
    <s v="GABBSA Corp."/>
    <n v="87000"/>
    <x v="4"/>
    <s v="Landscaping and Area Beautification"/>
    <d v="2004-01-07T00:00:00"/>
    <n v="221.39"/>
    <n v="1"/>
  </r>
  <r>
    <x v="3"/>
    <x v="8"/>
    <n v="701717"/>
    <s v="GABBSA Corp."/>
    <n v="87000"/>
    <x v="4"/>
    <s v="Landscaping and Area Beautification"/>
    <d v="2004-02-11T00:00:00"/>
    <n v="221.39"/>
    <n v="1"/>
  </r>
  <r>
    <x v="3"/>
    <x v="8"/>
    <n v="701717"/>
    <s v="GABBSA Corp."/>
    <n v="87000"/>
    <x v="4"/>
    <s v="Landscaping and Area Beautification"/>
    <d v="2004-03-12T00:00:00"/>
    <n v="221.39"/>
    <n v="1"/>
  </r>
  <r>
    <x v="3"/>
    <x v="8"/>
    <n v="701717"/>
    <s v="GABBSA Corp."/>
    <n v="87000"/>
    <x v="4"/>
    <s v="Landscaping and Area Beautification"/>
    <d v="2004-03-30T00:00:00"/>
    <n v="221.39"/>
    <n v="1"/>
  </r>
  <r>
    <x v="3"/>
    <x v="8"/>
    <n v="701717"/>
    <s v="GABBSA Corp."/>
    <n v="87000"/>
    <x v="4"/>
    <s v="Landscaping and Area Beautification"/>
    <d v="2004-05-04T00:00:00"/>
    <n v="221.39"/>
    <n v="1"/>
  </r>
  <r>
    <x v="3"/>
    <x v="8"/>
    <n v="701717"/>
    <s v="GABBSA Corp."/>
    <n v="87000"/>
    <x v="4"/>
    <s v="Landscaping and Area Beautification"/>
    <d v="2004-06-03T00:00:00"/>
    <n v="221.39"/>
    <n v="1"/>
  </r>
  <r>
    <x v="3"/>
    <x v="8"/>
    <n v="701717"/>
    <s v="GABBSA Corp."/>
    <n v="87000"/>
    <x v="4"/>
    <s v="Landscaping and Area Beautification"/>
    <d v="2004-06-30T00:00:00"/>
    <n v="221.39"/>
    <n v="1"/>
  </r>
  <r>
    <x v="3"/>
    <x v="8"/>
    <n v="701717"/>
    <s v="GABBSA Corp."/>
    <n v="87000"/>
    <x v="4"/>
    <s v="Landscaping and Area Beautification"/>
    <d v="2004-07-23T00:00:00"/>
    <n v="221.39"/>
    <n v="1"/>
  </r>
  <r>
    <x v="3"/>
    <x v="8"/>
    <n v="701717"/>
    <s v="GABBSA Corp."/>
    <n v="87000"/>
    <x v="4"/>
    <s v="Landscaping and Area Beautification"/>
    <d v="2004-08-10T00:00:00"/>
    <n v="221.39"/>
    <n v="1"/>
  </r>
  <r>
    <x v="3"/>
    <x v="8"/>
    <n v="701717"/>
    <s v="GABBSA Corp."/>
    <n v="87000"/>
    <x v="4"/>
    <s v="Landscaping and Area Beautification"/>
    <d v="2004-09-10T00:00:00"/>
    <n v="221.39"/>
    <n v="1"/>
  </r>
  <r>
    <x v="3"/>
    <x v="8"/>
    <n v="701717"/>
    <s v="GABBSA Corp."/>
    <n v="87000"/>
    <x v="4"/>
    <s v="Landscaping and Area Beautification"/>
    <d v="2004-10-06T00:00:00"/>
    <n v="221.39"/>
    <n v="1"/>
  </r>
  <r>
    <x v="3"/>
    <x v="8"/>
    <n v="701717"/>
    <s v="GABBSA Corp."/>
    <n v="87000"/>
    <x v="4"/>
    <s v="Landscaping and Area Beautification"/>
    <d v="2004-10-26T00:00:00"/>
    <n v="221.39"/>
    <n v="1"/>
  </r>
  <r>
    <x v="3"/>
    <x v="8"/>
    <n v="701717"/>
    <s v="GABBSA Corp."/>
    <n v="87000"/>
    <x v="4"/>
    <s v="Landscaping and Area Beautification"/>
    <d v="2004-11-22T00:00:00"/>
    <n v="221.39"/>
    <n v="1"/>
  </r>
  <r>
    <x v="3"/>
    <x v="8"/>
    <n v="701717"/>
    <s v="GABBSA Corp."/>
    <n v="87000"/>
    <x v="4"/>
    <s v="Landscaping and Area Beautification"/>
    <d v="2004-12-17T00:00:00"/>
    <n v="221.39"/>
    <n v="1"/>
  </r>
  <r>
    <x v="3"/>
    <x v="8"/>
    <n v="701717"/>
    <s v="HOOSEA Corp."/>
    <n v="87000"/>
    <x v="4"/>
    <s v="Landscaping and Area Beautification"/>
    <d v="2004-01-30T00:00:00"/>
    <n v="221.39"/>
    <n v="1"/>
  </r>
  <r>
    <x v="3"/>
    <x v="8"/>
    <n v="701717"/>
    <s v="HOOSEA Corp."/>
    <n v="87000"/>
    <x v="4"/>
    <s v="Landscaping and Area Beautification"/>
    <d v="2004-02-25T00:00:00"/>
    <n v="221.39"/>
    <n v="1"/>
  </r>
  <r>
    <x v="3"/>
    <x v="8"/>
    <n v="701717"/>
    <s v="HOOSEA Corp."/>
    <n v="87000"/>
    <x v="4"/>
    <s v="Landscaping and Area Beautification"/>
    <d v="2004-03-26T00:00:00"/>
    <n v="221.39"/>
    <n v="1"/>
  </r>
  <r>
    <x v="3"/>
    <x v="8"/>
    <n v="701717"/>
    <s v="HOOSEA Corp."/>
    <n v="87000"/>
    <x v="4"/>
    <s v="Landscaping and Area Beautification"/>
    <d v="2004-04-22T00:00:00"/>
    <n v="221.39"/>
    <n v="1"/>
  </r>
  <r>
    <x v="3"/>
    <x v="8"/>
    <n v="701717"/>
    <s v="HOOSEA Corp."/>
    <n v="87000"/>
    <x v="4"/>
    <s v="Landscaping and Area Beautification"/>
    <d v="2004-05-19T00:00:00"/>
    <n v="221.39"/>
    <n v="1"/>
  </r>
  <r>
    <x v="3"/>
    <x v="8"/>
    <n v="701717"/>
    <s v="HOOSEA Corp."/>
    <n v="87000"/>
    <x v="4"/>
    <s v="Landscaping and Area Beautification"/>
    <d v="2004-06-18T00:00:00"/>
    <n v="221.39"/>
    <n v="1"/>
  </r>
  <r>
    <x v="3"/>
    <x v="8"/>
    <n v="701717"/>
    <s v="HOOSEA Corp."/>
    <n v="87000"/>
    <x v="4"/>
    <s v="Landscaping and Area Beautification"/>
    <d v="2004-07-16T00:00:00"/>
    <n v="221.39"/>
    <n v="1"/>
  </r>
  <r>
    <x v="3"/>
    <x v="8"/>
    <n v="701717"/>
    <s v="HOOSEA Corp."/>
    <n v="87000"/>
    <x v="4"/>
    <s v="Landscaping and Area Beautification"/>
    <d v="2004-08-16T00:00:00"/>
    <n v="221.39"/>
    <n v="1"/>
  </r>
  <r>
    <x v="3"/>
    <x v="8"/>
    <n v="701717"/>
    <s v="HOOSEA Corp."/>
    <n v="87000"/>
    <x v="4"/>
    <s v="Landscaping and Area Beautification"/>
    <d v="2004-09-10T00:00:00"/>
    <n v="221.39"/>
    <n v="1"/>
  </r>
  <r>
    <x v="3"/>
    <x v="8"/>
    <n v="701717"/>
    <s v="HOOSEA Corp."/>
    <n v="87000"/>
    <x v="4"/>
    <s v="Landscaping and Area Beautification"/>
    <d v="2004-10-27T00:00:00"/>
    <n v="221.39"/>
    <n v="1"/>
  </r>
  <r>
    <x v="3"/>
    <x v="8"/>
    <n v="701717"/>
    <s v="HOOSEA Corp."/>
    <n v="87000"/>
    <x v="4"/>
    <s v="Landscaping and Area Beautification"/>
    <d v="2004-11-17T00:00:00"/>
    <n v="221.39"/>
    <n v="1"/>
  </r>
  <r>
    <x v="3"/>
    <x v="8"/>
    <n v="701717"/>
    <s v="HOOSEA Corp."/>
    <n v="87000"/>
    <x v="4"/>
    <s v="Landscaping and Area Beautification"/>
    <d v="2004-12-16T00:00:00"/>
    <n v="221.39"/>
    <n v="1"/>
  </r>
  <r>
    <x v="3"/>
    <x v="8"/>
    <n v="701717"/>
    <s v="LECKHU Corp."/>
    <n v="87000"/>
    <x v="4"/>
    <s v="Landscaping and Area Beautification"/>
    <d v="2004-01-14T00:00:00"/>
    <n v="221.39"/>
    <n v="1"/>
  </r>
  <r>
    <x v="3"/>
    <x v="8"/>
    <n v="701717"/>
    <s v="LECKHU Corp."/>
    <n v="87000"/>
    <x v="4"/>
    <s v="Landscaping and Area Beautification"/>
    <d v="2004-02-18T00:00:00"/>
    <n v="221.39"/>
    <n v="1"/>
  </r>
  <r>
    <x v="3"/>
    <x v="8"/>
    <n v="701717"/>
    <s v="LECKHU Corp."/>
    <n v="87000"/>
    <x v="4"/>
    <s v="Landscaping and Area Beautification"/>
    <d v="2004-03-24T00:00:00"/>
    <n v="221.39"/>
    <n v="1"/>
  </r>
  <r>
    <x v="3"/>
    <x v="8"/>
    <n v="701717"/>
    <s v="LECKHU Corp."/>
    <n v="87000"/>
    <x v="4"/>
    <s v="Landscaping and Area Beautification"/>
    <d v="2004-04-23T00:00:00"/>
    <n v="221.39"/>
    <n v="1"/>
  </r>
  <r>
    <x v="3"/>
    <x v="8"/>
    <n v="701717"/>
    <s v="LECKHU Corp."/>
    <n v="87000"/>
    <x v="4"/>
    <s v="Landscaping and Area Beautification"/>
    <d v="2004-05-13T00:00:00"/>
    <n v="221.39"/>
    <n v="1"/>
  </r>
  <r>
    <x v="3"/>
    <x v="8"/>
    <n v="701717"/>
    <s v="LECKHU Corp."/>
    <n v="87000"/>
    <x v="4"/>
    <s v="Landscaping and Area Beautification"/>
    <d v="2004-06-17T00:00:00"/>
    <n v="221.39"/>
    <n v="1"/>
  </r>
  <r>
    <x v="3"/>
    <x v="8"/>
    <n v="701717"/>
    <s v="LECKHU Corp."/>
    <n v="87000"/>
    <x v="4"/>
    <s v="Landscaping and Area Beautification"/>
    <d v="2004-07-12T00:00:00"/>
    <n v="221.39"/>
    <n v="1"/>
  </r>
  <r>
    <x v="3"/>
    <x v="8"/>
    <n v="701717"/>
    <s v="LECKHU Corp."/>
    <n v="87000"/>
    <x v="4"/>
    <s v="Landscaping and Area Beautification"/>
    <d v="2004-07-13T00:00:00"/>
    <n v="221.39"/>
    <n v="1"/>
  </r>
  <r>
    <x v="3"/>
    <x v="8"/>
    <n v="701717"/>
    <s v="LECKHU Corp."/>
    <n v="87000"/>
    <x v="4"/>
    <s v="Landscaping and Area Beautification"/>
    <d v="2004-08-13T00:00:00"/>
    <n v="221.39"/>
    <n v="1"/>
  </r>
  <r>
    <x v="3"/>
    <x v="8"/>
    <n v="701717"/>
    <s v="LECKHU Corp."/>
    <n v="87000"/>
    <x v="4"/>
    <s v="Landscaping and Area Beautification"/>
    <d v="2004-09-02T00:00:00"/>
    <n v="221.39"/>
    <n v="1"/>
  </r>
  <r>
    <x v="3"/>
    <x v="8"/>
    <n v="701717"/>
    <s v="LECKHU Corp."/>
    <n v="87000"/>
    <x v="4"/>
    <s v="Landscaping and Area Beautification"/>
    <d v="2004-10-21T00:00:00"/>
    <n v="221.39"/>
    <n v="1"/>
  </r>
  <r>
    <x v="3"/>
    <x v="8"/>
    <n v="701717"/>
    <s v="LECKHU Corp."/>
    <n v="87000"/>
    <x v="4"/>
    <s v="Landscaping and Area Beautification"/>
    <d v="2004-11-19T00:00:00"/>
    <n v="221.39"/>
    <n v="1"/>
  </r>
  <r>
    <x v="3"/>
    <x v="8"/>
    <n v="701717"/>
    <s v="MALEBO Corp."/>
    <n v="87000"/>
    <x v="4"/>
    <s v="Landscaping and Area Beautification"/>
    <d v="2004-01-14T00:00:00"/>
    <n v="221.39"/>
    <n v="1"/>
  </r>
  <r>
    <x v="3"/>
    <x v="8"/>
    <n v="701717"/>
    <s v="MALEBO Corp."/>
    <n v="87000"/>
    <x v="4"/>
    <s v="Landscaping and Area Beautification"/>
    <d v="2004-02-11T00:00:00"/>
    <n v="221.39"/>
    <n v="1"/>
  </r>
  <r>
    <x v="3"/>
    <x v="8"/>
    <n v="701717"/>
    <s v="MALEBO Corp."/>
    <n v="87000"/>
    <x v="4"/>
    <s v="Landscaping and Area Beautification"/>
    <d v="2004-03-12T00:00:00"/>
    <n v="221.39"/>
    <n v="1"/>
  </r>
  <r>
    <x v="3"/>
    <x v="8"/>
    <n v="701717"/>
    <s v="MALEBO Corp."/>
    <n v="87000"/>
    <x v="4"/>
    <s v="Landscaping and Area Beautification"/>
    <d v="2004-04-12T00:00:00"/>
    <n v="221.39"/>
    <n v="1"/>
  </r>
  <r>
    <x v="3"/>
    <x v="8"/>
    <n v="701717"/>
    <s v="MALEBO Corp."/>
    <n v="87000"/>
    <x v="4"/>
    <s v="Landscaping and Area Beautification"/>
    <d v="2004-05-14T00:00:00"/>
    <n v="221.39"/>
    <n v="1"/>
  </r>
  <r>
    <x v="3"/>
    <x v="8"/>
    <n v="701717"/>
    <s v="MALEBO Corp."/>
    <n v="87000"/>
    <x v="4"/>
    <s v="Landscaping and Area Beautification"/>
    <d v="2004-06-07T00:00:00"/>
    <n v="221.39"/>
    <n v="1"/>
  </r>
  <r>
    <x v="3"/>
    <x v="8"/>
    <n v="701717"/>
    <s v="MALEBO Corp."/>
    <n v="87000"/>
    <x v="4"/>
    <s v="Landscaping and Area Beautification"/>
    <d v="2004-07-05T00:00:00"/>
    <n v="221.39"/>
    <n v="1"/>
  </r>
  <r>
    <x v="3"/>
    <x v="8"/>
    <n v="701717"/>
    <s v="MALEBO Corp."/>
    <n v="87000"/>
    <x v="4"/>
    <s v="Landscaping and Area Beautification"/>
    <d v="2004-07-26T00:00:00"/>
    <n v="221.39"/>
    <n v="1"/>
  </r>
  <r>
    <x v="3"/>
    <x v="8"/>
    <n v="701717"/>
    <s v="MALEBO Corp."/>
    <n v="87000"/>
    <x v="4"/>
    <s v="Landscaping and Area Beautification"/>
    <d v="2004-08-18T00:00:00"/>
    <n v="221.39"/>
    <n v="1"/>
  </r>
  <r>
    <x v="3"/>
    <x v="8"/>
    <n v="701717"/>
    <s v="MALEBO Corp."/>
    <n v="87000"/>
    <x v="4"/>
    <s v="Landscaping and Area Beautification"/>
    <d v="2004-09-15T00:00:00"/>
    <n v="221.39"/>
    <n v="1"/>
  </r>
  <r>
    <x v="3"/>
    <x v="8"/>
    <n v="701717"/>
    <s v="MALEBO Corp."/>
    <n v="87000"/>
    <x v="4"/>
    <s v="Landscaping and Area Beautification"/>
    <d v="2004-10-12T00:00:00"/>
    <n v="221.39"/>
    <n v="1"/>
  </r>
  <r>
    <x v="3"/>
    <x v="8"/>
    <n v="701717"/>
    <s v="MALEBO Corp."/>
    <n v="87000"/>
    <x v="4"/>
    <s v="Landscaping and Area Beautification"/>
    <d v="2004-11-05T00:00:00"/>
    <n v="221.39"/>
    <n v="1"/>
  </r>
  <r>
    <x v="3"/>
    <x v="8"/>
    <n v="701717"/>
    <s v="MALEBO Corp."/>
    <n v="87000"/>
    <x v="4"/>
    <s v="Landscaping and Area Beautification"/>
    <d v="2004-11-30T00:00:00"/>
    <n v="221.39"/>
    <n v="1"/>
  </r>
  <r>
    <x v="3"/>
    <x v="8"/>
    <n v="701717"/>
    <s v="MALEBO Corp."/>
    <n v="87000"/>
    <x v="4"/>
    <s v="Landscaping and Area Beautification"/>
    <d v="2004-12-28T00:00:00"/>
    <n v="221.39"/>
    <n v="1"/>
  </r>
  <r>
    <x v="3"/>
    <x v="8"/>
    <n v="701717"/>
    <s v="SANTAP Corp."/>
    <n v="87000"/>
    <x v="4"/>
    <s v="Landscaping and Area Beautification"/>
    <d v="2004-01-16T00:00:00"/>
    <n v="221.39"/>
    <n v="1"/>
  </r>
  <r>
    <x v="3"/>
    <x v="8"/>
    <n v="701717"/>
    <s v="SANTAP Corp."/>
    <n v="87000"/>
    <x v="4"/>
    <s v="Landscaping and Area Beautification"/>
    <d v="2004-01-28T00:00:00"/>
    <n v="221.39"/>
    <n v="1"/>
  </r>
  <r>
    <x v="3"/>
    <x v="8"/>
    <n v="701717"/>
    <s v="SANTAP Corp."/>
    <n v="87000"/>
    <x v="4"/>
    <s v="Landscaping and Area Beautification"/>
    <d v="2004-03-18T00:00:00"/>
    <n v="221.39"/>
    <n v="1"/>
  </r>
  <r>
    <x v="3"/>
    <x v="8"/>
    <n v="701717"/>
    <s v="SANTAP Corp."/>
    <n v="87000"/>
    <x v="4"/>
    <s v="Landscaping and Area Beautification"/>
    <d v="2004-05-14T00:00:00"/>
    <n v="221.39"/>
    <n v="1"/>
  </r>
  <r>
    <x v="3"/>
    <x v="8"/>
    <n v="701717"/>
    <s v="SANTAP Corp."/>
    <n v="87000"/>
    <x v="4"/>
    <s v="Landscaping and Area Beautification"/>
    <d v="2004-07-07T00:00:00"/>
    <n v="221.39"/>
    <n v="1"/>
  </r>
  <r>
    <x v="3"/>
    <x v="8"/>
    <n v="701717"/>
    <s v="SANTAP Corp."/>
    <n v="87000"/>
    <x v="4"/>
    <s v="Landscaping and Area Beautification"/>
    <d v="2004-08-26T00:00:00"/>
    <n v="221.39"/>
    <n v="1"/>
  </r>
  <r>
    <x v="3"/>
    <x v="8"/>
    <n v="701717"/>
    <s v="SANTAP Corp."/>
    <n v="87000"/>
    <x v="4"/>
    <s v="Landscaping and Area Beautification"/>
    <d v="2004-10-13T00:00:00"/>
    <n v="221.39"/>
    <n v="1"/>
  </r>
  <r>
    <x v="3"/>
    <x v="8"/>
    <n v="701717"/>
    <s v="SANTAP Corp."/>
    <n v="87000"/>
    <x v="4"/>
    <s v="Landscaping and Area Beautification"/>
    <d v="2004-11-30T00:00:00"/>
    <n v="221.39"/>
    <n v="1"/>
  </r>
  <r>
    <x v="3"/>
    <x v="8"/>
    <n v="701717"/>
    <s v="TTTRA Corp."/>
    <n v="87000"/>
    <x v="4"/>
    <s v="Landscaping and Area Beautification"/>
    <d v="2004-01-12T00:00:00"/>
    <n v="221.39"/>
    <n v="1"/>
  </r>
  <r>
    <x v="3"/>
    <x v="8"/>
    <n v="701717"/>
    <s v="TTTRA Corp."/>
    <n v="87000"/>
    <x v="4"/>
    <s v="Landscaping and Area Beautification"/>
    <d v="2004-02-11T00:00:00"/>
    <n v="221.39"/>
    <n v="1"/>
  </r>
  <r>
    <x v="3"/>
    <x v="8"/>
    <n v="701717"/>
    <s v="TTTRA Corp."/>
    <n v="87000"/>
    <x v="4"/>
    <s v="Landscaping and Area Beautification"/>
    <d v="2004-04-02T00:00:00"/>
    <n v="221.39"/>
    <n v="1"/>
  </r>
  <r>
    <x v="3"/>
    <x v="8"/>
    <n v="701717"/>
    <s v="TTTRA Corp."/>
    <n v="87000"/>
    <x v="4"/>
    <s v="Landscaping and Area Beautification"/>
    <d v="2004-05-12T00:00:00"/>
    <n v="221.39"/>
    <n v="1"/>
  </r>
  <r>
    <x v="3"/>
    <x v="8"/>
    <n v="701717"/>
    <s v="TTTRA Corp."/>
    <n v="87000"/>
    <x v="4"/>
    <s v="Landscaping and Area Beautification"/>
    <d v="2004-06-23T00:00:00"/>
    <n v="221.39"/>
    <n v="1"/>
  </r>
  <r>
    <x v="3"/>
    <x v="8"/>
    <n v="701717"/>
    <s v="TTTRA Corp."/>
    <n v="87000"/>
    <x v="4"/>
    <s v="Landscaping and Area Beautification"/>
    <d v="2004-07-28T00:00:00"/>
    <n v="221.39"/>
    <n v="1"/>
  </r>
  <r>
    <x v="3"/>
    <x v="8"/>
    <n v="701717"/>
    <s v="TTTRA Corp."/>
    <n v="87000"/>
    <x v="4"/>
    <s v="Landscaping and Area Beautification"/>
    <d v="2004-08-31T00:00:00"/>
    <n v="221.39"/>
    <n v="1"/>
  </r>
  <r>
    <x v="3"/>
    <x v="8"/>
    <n v="701717"/>
    <s v="TTTRA Corp."/>
    <n v="87000"/>
    <x v="4"/>
    <s v="Landscaping and Area Beautification"/>
    <d v="2004-10-06T00:00:00"/>
    <n v="221.39"/>
    <n v="1"/>
  </r>
  <r>
    <x v="3"/>
    <x v="8"/>
    <n v="701717"/>
    <s v="TTTRA Corp."/>
    <n v="87000"/>
    <x v="4"/>
    <s v="Landscaping and Area Beautification"/>
    <d v="2004-11-10T00:00:00"/>
    <n v="221.39"/>
    <n v="1"/>
  </r>
  <r>
    <x v="3"/>
    <x v="8"/>
    <n v="701717"/>
    <s v="TTTRA Corp."/>
    <n v="87000"/>
    <x v="4"/>
    <s v="Landscaping and Area Beautification"/>
    <d v="2004-12-14T00:00:00"/>
    <n v="221.39"/>
    <n v="1"/>
  </r>
  <r>
    <x v="3"/>
    <x v="8"/>
    <n v="701717"/>
    <s v="VALLAE Corp."/>
    <n v="87000"/>
    <x v="4"/>
    <s v="Landscaping and Area Beautification"/>
    <d v="2004-08-17T00:00:00"/>
    <n v="221.39"/>
    <n v="1"/>
  </r>
  <r>
    <x v="3"/>
    <x v="8"/>
    <n v="701717"/>
    <s v="VALLAE Corp."/>
    <n v="87000"/>
    <x v="4"/>
    <s v="Landscaping and Area Beautification"/>
    <d v="2004-08-25T00:00:00"/>
    <n v="221.39"/>
    <n v="1"/>
  </r>
  <r>
    <x v="3"/>
    <x v="8"/>
    <n v="701717"/>
    <s v="VALLAE Corp."/>
    <n v="87000"/>
    <x v="4"/>
    <s v="Landscaping and Area Beautification"/>
    <d v="2004-10-14T00:00:00"/>
    <n v="221.39"/>
    <n v="1"/>
  </r>
  <r>
    <x v="3"/>
    <x v="8"/>
    <n v="701717"/>
    <s v="VALLAE Corp."/>
    <n v="87000"/>
    <x v="4"/>
    <s v="Landscaping and Area Beautification"/>
    <d v="2004-12-07T00:00:00"/>
    <n v="221.39"/>
    <n v="1"/>
  </r>
  <r>
    <x v="3"/>
    <x v="8"/>
    <n v="701717"/>
    <s v="VOFBC Corp."/>
    <n v="87000"/>
    <x v="4"/>
    <s v="Landscaping and Area Beautification"/>
    <d v="2004-01-08T00:00:00"/>
    <n v="221.39"/>
    <n v="1"/>
  </r>
  <r>
    <x v="3"/>
    <x v="8"/>
    <n v="701717"/>
    <s v="VOFBC Corp."/>
    <n v="87000"/>
    <x v="4"/>
    <s v="Landscaping and Area Beautification"/>
    <d v="2004-03-03T00:00:00"/>
    <n v="221.39"/>
    <n v="1"/>
  </r>
  <r>
    <x v="3"/>
    <x v="8"/>
    <n v="701717"/>
    <s v="VOFBC Corp."/>
    <n v="87000"/>
    <x v="4"/>
    <s v="Landscaping and Area Beautification"/>
    <d v="2004-04-23T00:00:00"/>
    <n v="221.39"/>
    <n v="1"/>
  </r>
  <r>
    <x v="3"/>
    <x v="8"/>
    <n v="701717"/>
    <s v="VOFBC Corp."/>
    <n v="87000"/>
    <x v="4"/>
    <s v="Landscaping and Area Beautification"/>
    <d v="2004-06-18T00:00:00"/>
    <n v="221.39"/>
    <n v="1"/>
  </r>
  <r>
    <x v="3"/>
    <x v="8"/>
    <n v="701717"/>
    <s v="VOFBC Corp."/>
    <n v="87000"/>
    <x v="4"/>
    <s v="Landscaping and Area Beautification"/>
    <d v="2004-08-19T00:00:00"/>
    <n v="221.39"/>
    <n v="1"/>
  </r>
  <r>
    <x v="3"/>
    <x v="8"/>
    <n v="701717"/>
    <s v="VOFBC Corp."/>
    <n v="87000"/>
    <x v="4"/>
    <s v="Landscaping and Area Beautification"/>
    <d v="2004-10-01T00:00:00"/>
    <n v="221.39"/>
    <n v="1"/>
  </r>
  <r>
    <x v="3"/>
    <x v="8"/>
    <n v="701717"/>
    <s v="VOFBC Corp."/>
    <n v="87000"/>
    <x v="4"/>
    <s v="Landscaping and Area Beautification"/>
    <d v="2004-11-19T00:00:00"/>
    <n v="221.39"/>
    <n v="1"/>
  </r>
  <r>
    <x v="3"/>
    <x v="8"/>
    <n v="803717"/>
    <s v="ADUALE Corp."/>
    <n v="87000"/>
    <x v="4"/>
    <s v="Landscaping and Area Beautification"/>
    <d v="2004-01-26T00:00:00"/>
    <n v="197.95"/>
    <n v="1"/>
  </r>
  <r>
    <x v="3"/>
    <x v="8"/>
    <n v="803717"/>
    <s v="ADUALE Corp."/>
    <n v="87000"/>
    <x v="4"/>
    <s v="Landscaping and Area Beautification"/>
    <d v="2004-02-19T00:00:00"/>
    <n v="197.95"/>
    <n v="1"/>
  </r>
  <r>
    <x v="3"/>
    <x v="8"/>
    <n v="803717"/>
    <s v="ADUALE Corp."/>
    <n v="87000"/>
    <x v="4"/>
    <s v="Landscaping and Area Beautification"/>
    <d v="2004-03-25T00:00:00"/>
    <n v="197.95"/>
    <n v="1"/>
  </r>
  <r>
    <x v="3"/>
    <x v="8"/>
    <n v="803717"/>
    <s v="ADUALE Corp."/>
    <n v="87000"/>
    <x v="4"/>
    <s v="Landscaping and Area Beautification"/>
    <d v="2004-04-14T00:00:00"/>
    <n v="197.95"/>
    <n v="1"/>
  </r>
  <r>
    <x v="3"/>
    <x v="8"/>
    <n v="803717"/>
    <s v="ADUALE Corp."/>
    <n v="87000"/>
    <x v="4"/>
    <s v="Landscaping and Area Beautification"/>
    <d v="2004-05-31T00:00:00"/>
    <n v="197.95"/>
    <n v="1"/>
  </r>
  <r>
    <x v="3"/>
    <x v="8"/>
    <n v="803717"/>
    <s v="ADUALE Corp."/>
    <n v="87000"/>
    <x v="4"/>
    <s v="Landscaping and Area Beautification"/>
    <d v="2004-07-09T00:00:00"/>
    <n v="197.95"/>
    <n v="1"/>
  </r>
  <r>
    <x v="3"/>
    <x v="8"/>
    <n v="803717"/>
    <s v="ADUALE Corp."/>
    <n v="87000"/>
    <x v="4"/>
    <s v="Landscaping and Area Beautification"/>
    <d v="2004-08-04T00:00:00"/>
    <n v="197.95"/>
    <n v="1"/>
  </r>
  <r>
    <x v="3"/>
    <x v="8"/>
    <n v="803717"/>
    <s v="ADUALE Corp."/>
    <n v="87000"/>
    <x v="4"/>
    <s v="Landscaping and Area Beautification"/>
    <d v="2004-09-06T00:00:00"/>
    <n v="197.95"/>
    <n v="1"/>
  </r>
  <r>
    <x v="3"/>
    <x v="8"/>
    <n v="803717"/>
    <s v="ADUALE Corp."/>
    <n v="87000"/>
    <x v="4"/>
    <s v="Landscaping and Area Beautification"/>
    <d v="2004-10-06T00:00:00"/>
    <n v="197.95"/>
    <n v="1"/>
  </r>
  <r>
    <x v="3"/>
    <x v="8"/>
    <n v="803717"/>
    <s v="ADUALE Corp."/>
    <n v="87000"/>
    <x v="4"/>
    <s v="Landscaping and Area Beautification"/>
    <d v="2004-10-28T00:00:00"/>
    <n v="197.95"/>
    <n v="1"/>
  </r>
  <r>
    <x v="3"/>
    <x v="8"/>
    <n v="803717"/>
    <s v="ADUALE Corp."/>
    <n v="87000"/>
    <x v="4"/>
    <s v="Landscaping and Area Beautification"/>
    <d v="2004-11-24T00:00:00"/>
    <n v="197.95"/>
    <n v="1"/>
  </r>
  <r>
    <x v="3"/>
    <x v="8"/>
    <n v="803717"/>
    <s v="ADUALE Corp."/>
    <n v="87000"/>
    <x v="4"/>
    <s v="Landscaping and Area Beautification"/>
    <d v="2004-12-24T00:00:00"/>
    <n v="197.95"/>
    <n v="1"/>
  </r>
  <r>
    <x v="3"/>
    <x v="8"/>
    <n v="803717"/>
    <s v="ANATUD Corp."/>
    <n v="87000"/>
    <x v="4"/>
    <s v="Landscaping and Area Beautification"/>
    <d v="2004-02-19T00:00:00"/>
    <n v="197.95"/>
    <n v="1"/>
  </r>
  <r>
    <x v="3"/>
    <x v="8"/>
    <n v="803717"/>
    <s v="ANATUD Corp."/>
    <n v="87000"/>
    <x v="4"/>
    <s v="Landscaping and Area Beautification"/>
    <d v="2004-04-14T00:00:00"/>
    <n v="197.95"/>
    <n v="1"/>
  </r>
  <r>
    <x v="3"/>
    <x v="8"/>
    <n v="803717"/>
    <s v="ANATUD Corp."/>
    <n v="87000"/>
    <x v="4"/>
    <s v="Landscaping and Area Beautification"/>
    <d v="2004-08-05T00:00:00"/>
    <n v="197.95"/>
    <n v="1"/>
  </r>
  <r>
    <x v="3"/>
    <x v="8"/>
    <n v="803717"/>
    <s v="ANATUD Corp."/>
    <n v="87000"/>
    <x v="4"/>
    <s v="Landscaping and Area Beautification"/>
    <d v="2004-09-30T00:00:00"/>
    <n v="197.95"/>
    <n v="1"/>
  </r>
  <r>
    <x v="3"/>
    <x v="8"/>
    <n v="803717"/>
    <s v="ANATUD Corp."/>
    <n v="87000"/>
    <x v="4"/>
    <s v="Landscaping and Area Beautification"/>
    <d v="2004-11-24T00:00:00"/>
    <n v="197.95"/>
    <n v="1"/>
  </r>
  <r>
    <x v="3"/>
    <x v="8"/>
    <n v="803717"/>
    <s v="ANIBED Corp."/>
    <n v="87000"/>
    <x v="4"/>
    <s v="Landscaping and Area Beautification"/>
    <d v="2004-06-08T00:00:00"/>
    <n v="197.95"/>
    <n v="1"/>
  </r>
  <r>
    <x v="3"/>
    <x v="8"/>
    <n v="803717"/>
    <s v="ANIBED Corp."/>
    <n v="87000"/>
    <x v="4"/>
    <s v="Landscaping and Area Beautification"/>
    <d v="2004-07-07T00:00:00"/>
    <n v="197.95"/>
    <n v="1"/>
  </r>
  <r>
    <x v="3"/>
    <x v="8"/>
    <n v="803717"/>
    <s v="ANIBED Corp."/>
    <n v="87000"/>
    <x v="4"/>
    <s v="Landscaping and Area Beautification"/>
    <d v="2004-08-05T00:00:00"/>
    <n v="197.95"/>
    <n v="1"/>
  </r>
  <r>
    <x v="3"/>
    <x v="8"/>
    <n v="803717"/>
    <s v="ANTHUN Corp."/>
    <n v="87000"/>
    <x v="4"/>
    <s v="Landscaping and Area Beautification"/>
    <d v="2004-01-19T00:00:00"/>
    <n v="197.95"/>
    <n v="1"/>
  </r>
  <r>
    <x v="3"/>
    <x v="8"/>
    <n v="803717"/>
    <s v="ANTHUN Corp."/>
    <n v="87000"/>
    <x v="4"/>
    <s v="Landscaping and Area Beautification"/>
    <d v="2004-02-04T00:00:00"/>
    <n v="197.95"/>
    <n v="1"/>
  </r>
  <r>
    <x v="3"/>
    <x v="8"/>
    <n v="803717"/>
    <s v="ANTHUN Corp."/>
    <n v="87000"/>
    <x v="4"/>
    <s v="Landscaping and Area Beautification"/>
    <d v="2004-03-05T00:00:00"/>
    <n v="197.95"/>
    <n v="1"/>
  </r>
  <r>
    <x v="3"/>
    <x v="8"/>
    <n v="803717"/>
    <s v="ANTHUN Corp."/>
    <n v="87000"/>
    <x v="4"/>
    <s v="Landscaping and Area Beautification"/>
    <d v="2004-03-30T00:00:00"/>
    <n v="197.95"/>
    <n v="1"/>
  </r>
  <r>
    <x v="3"/>
    <x v="8"/>
    <n v="803717"/>
    <s v="ANTHUN Corp."/>
    <n v="87000"/>
    <x v="4"/>
    <s v="Landscaping and Area Beautification"/>
    <d v="2004-04-27T00:00:00"/>
    <n v="197.95"/>
    <n v="1"/>
  </r>
  <r>
    <x v="3"/>
    <x v="8"/>
    <n v="803717"/>
    <s v="ANTHUN Corp."/>
    <n v="87000"/>
    <x v="4"/>
    <s v="Landscaping and Area Beautification"/>
    <d v="2004-05-27T00:00:00"/>
    <n v="197.95"/>
    <n v="1"/>
  </r>
  <r>
    <x v="3"/>
    <x v="8"/>
    <n v="803717"/>
    <s v="ANTHUN Corp."/>
    <n v="87000"/>
    <x v="4"/>
    <s v="Landscaping and Area Beautification"/>
    <d v="2004-06-28T00:00:00"/>
    <n v="197.95"/>
    <n v="1"/>
  </r>
  <r>
    <x v="3"/>
    <x v="8"/>
    <n v="803717"/>
    <s v="ANTHUN Corp."/>
    <n v="87000"/>
    <x v="4"/>
    <s v="Landscaping and Area Beautification"/>
    <d v="2004-07-21T00:00:00"/>
    <n v="197.95"/>
    <n v="1"/>
  </r>
  <r>
    <x v="3"/>
    <x v="8"/>
    <n v="803717"/>
    <s v="ANTHUN Corp."/>
    <n v="87000"/>
    <x v="4"/>
    <s v="Landscaping and Area Beautification"/>
    <d v="2004-08-13T00:00:00"/>
    <n v="197.95"/>
    <n v="1"/>
  </r>
  <r>
    <x v="3"/>
    <x v="8"/>
    <n v="803717"/>
    <s v="ANTHUN Corp."/>
    <n v="87000"/>
    <x v="4"/>
    <s v="Landscaping and Area Beautification"/>
    <d v="2004-09-17T00:00:00"/>
    <n v="197.95"/>
    <n v="1"/>
  </r>
  <r>
    <x v="3"/>
    <x v="8"/>
    <n v="803717"/>
    <s v="ANTHUN Corp."/>
    <n v="87000"/>
    <x v="4"/>
    <s v="Landscaping and Area Beautification"/>
    <d v="2004-10-13T00:00:00"/>
    <n v="197.95"/>
    <n v="1"/>
  </r>
  <r>
    <x v="3"/>
    <x v="8"/>
    <n v="803717"/>
    <s v="ANTHUN Corp."/>
    <n v="87000"/>
    <x v="4"/>
    <s v="Landscaping and Area Beautification"/>
    <d v="2004-11-09T00:00:00"/>
    <n v="197.95"/>
    <n v="1"/>
  </r>
  <r>
    <x v="3"/>
    <x v="8"/>
    <n v="803717"/>
    <s v="ANTHUN Corp."/>
    <n v="87000"/>
    <x v="4"/>
    <s v="Landscaping and Area Beautification"/>
    <d v="2004-12-08T00:00:00"/>
    <n v="197.95"/>
    <n v="1"/>
  </r>
  <r>
    <x v="3"/>
    <x v="8"/>
    <n v="803717"/>
    <s v="BAYSAD Corp."/>
    <n v="87000"/>
    <x v="4"/>
    <s v="Landscaping and Area Beautification"/>
    <d v="2004-01-15T00:00:00"/>
    <n v="197.95"/>
    <n v="1"/>
  </r>
  <r>
    <x v="3"/>
    <x v="8"/>
    <n v="803717"/>
    <s v="BAYSAD Corp."/>
    <n v="87000"/>
    <x v="4"/>
    <s v="Landscaping and Area Beautification"/>
    <d v="2004-02-05T00:00:00"/>
    <n v="197.95"/>
    <n v="1"/>
  </r>
  <r>
    <x v="3"/>
    <x v="8"/>
    <n v="803717"/>
    <s v="BAYSAD Corp."/>
    <n v="87000"/>
    <x v="4"/>
    <s v="Landscaping and Area Beautification"/>
    <d v="2004-03-03T00:00:00"/>
    <n v="197.95"/>
    <n v="1"/>
  </r>
  <r>
    <x v="3"/>
    <x v="8"/>
    <n v="803717"/>
    <s v="BAYSAD Corp."/>
    <n v="87000"/>
    <x v="4"/>
    <s v="Landscaping and Area Beautification"/>
    <d v="2004-04-29T00:00:00"/>
    <n v="197.95"/>
    <n v="1"/>
  </r>
  <r>
    <x v="3"/>
    <x v="8"/>
    <n v="803717"/>
    <s v="BAYSAD Corp."/>
    <n v="87000"/>
    <x v="4"/>
    <s v="Landscaping and Area Beautification"/>
    <d v="2004-05-31T00:00:00"/>
    <n v="197.95"/>
    <n v="1"/>
  </r>
  <r>
    <x v="3"/>
    <x v="8"/>
    <n v="803717"/>
    <s v="BAYSAD Corp."/>
    <n v="87000"/>
    <x v="4"/>
    <s v="Landscaping and Area Beautification"/>
    <d v="2004-06-24T00:00:00"/>
    <n v="197.95"/>
    <n v="1"/>
  </r>
  <r>
    <x v="3"/>
    <x v="8"/>
    <n v="803717"/>
    <s v="BAYSAD Corp."/>
    <n v="87000"/>
    <x v="4"/>
    <s v="Landscaping and Area Beautification"/>
    <d v="2004-07-22T00:00:00"/>
    <n v="197.95"/>
    <n v="1"/>
  </r>
  <r>
    <x v="3"/>
    <x v="8"/>
    <n v="803717"/>
    <s v="BAYSAD Corp."/>
    <n v="87000"/>
    <x v="4"/>
    <s v="Landscaping and Area Beautification"/>
    <d v="2004-08-18T00:00:00"/>
    <n v="197.95"/>
    <n v="1"/>
  </r>
  <r>
    <x v="3"/>
    <x v="8"/>
    <n v="803717"/>
    <s v="BAYSAD Corp."/>
    <n v="87000"/>
    <x v="4"/>
    <s v="Landscaping and Area Beautification"/>
    <d v="2004-09-15T00:00:00"/>
    <n v="197.95"/>
    <n v="1"/>
  </r>
  <r>
    <x v="3"/>
    <x v="8"/>
    <n v="803717"/>
    <s v="BAYSAD Corp."/>
    <n v="87000"/>
    <x v="4"/>
    <s v="Landscaping and Area Beautification"/>
    <d v="2004-10-14T00:00:00"/>
    <n v="197.95"/>
    <n v="1"/>
  </r>
  <r>
    <x v="3"/>
    <x v="8"/>
    <n v="803717"/>
    <s v="BAYSAD Corp."/>
    <n v="87000"/>
    <x v="4"/>
    <s v="Landscaping and Area Beautification"/>
    <d v="2004-11-12T00:00:00"/>
    <n v="197.95"/>
    <n v="1"/>
  </r>
  <r>
    <x v="3"/>
    <x v="8"/>
    <n v="803717"/>
    <s v="BAYSAD Corp."/>
    <n v="87000"/>
    <x v="4"/>
    <s v="Landscaping and Area Beautification"/>
    <d v="2004-12-09T00:00:00"/>
    <n v="197.95"/>
    <n v="1"/>
  </r>
  <r>
    <x v="3"/>
    <x v="8"/>
    <n v="803717"/>
    <s v="BLOKUT Corp."/>
    <n v="87000"/>
    <x v="4"/>
    <s v="Landscaping and Area Beautification"/>
    <d v="2004-01-16T00:00:00"/>
    <n v="197.95"/>
    <n v="1"/>
  </r>
  <r>
    <x v="3"/>
    <x v="8"/>
    <n v="803717"/>
    <s v="BLOKUT Corp."/>
    <n v="87000"/>
    <x v="4"/>
    <s v="Landscaping and Area Beautification"/>
    <d v="2004-01-19T00:00:00"/>
    <n v="197.95"/>
    <n v="1"/>
  </r>
  <r>
    <x v="3"/>
    <x v="8"/>
    <n v="803717"/>
    <s v="BLOKUT Corp."/>
    <n v="87000"/>
    <x v="4"/>
    <s v="Landscaping and Area Beautification"/>
    <d v="2004-01-27T00:00:00"/>
    <n v="197.95"/>
    <n v="1"/>
  </r>
  <r>
    <x v="3"/>
    <x v="8"/>
    <n v="803717"/>
    <s v="BLOKUT Corp."/>
    <n v="87000"/>
    <x v="4"/>
    <s v="Landscaping and Area Beautification"/>
    <d v="2004-02-12T00:00:00"/>
    <n v="197.95"/>
    <n v="1"/>
  </r>
  <r>
    <x v="3"/>
    <x v="8"/>
    <n v="803717"/>
    <s v="BLOKUT Corp."/>
    <n v="87000"/>
    <x v="4"/>
    <s v="Landscaping and Area Beautification"/>
    <d v="2004-02-18T00:00:00"/>
    <n v="395.9"/>
    <n v="2"/>
  </r>
  <r>
    <x v="3"/>
    <x v="8"/>
    <n v="803717"/>
    <s v="BLOKUT Corp."/>
    <n v="87000"/>
    <x v="4"/>
    <s v="Landscaping and Area Beautification"/>
    <d v="2004-03-05T00:00:00"/>
    <n v="197.95"/>
    <n v="1"/>
  </r>
  <r>
    <x v="3"/>
    <x v="8"/>
    <n v="803717"/>
    <s v="BLOKUT Corp."/>
    <n v="87000"/>
    <x v="4"/>
    <s v="Landscaping and Area Beautification"/>
    <d v="2004-03-12T00:00:00"/>
    <n v="197.95"/>
    <n v="1"/>
  </r>
  <r>
    <x v="3"/>
    <x v="8"/>
    <n v="803717"/>
    <s v="BLOKUT Corp."/>
    <n v="87000"/>
    <x v="4"/>
    <s v="Landscaping and Area Beautification"/>
    <d v="2004-03-15T00:00:00"/>
    <n v="197.95"/>
    <n v="1"/>
  </r>
  <r>
    <x v="3"/>
    <x v="8"/>
    <n v="803717"/>
    <s v="BLOKUT Corp."/>
    <n v="87000"/>
    <x v="4"/>
    <s v="Landscaping and Area Beautification"/>
    <d v="2004-03-30T00:00:00"/>
    <n v="197.95"/>
    <n v="1"/>
  </r>
  <r>
    <x v="3"/>
    <x v="8"/>
    <n v="803717"/>
    <s v="BLOKUT Corp."/>
    <n v="87000"/>
    <x v="4"/>
    <s v="Landscaping and Area Beautification"/>
    <d v="2004-04-08T00:00:00"/>
    <n v="197.95"/>
    <n v="1"/>
  </r>
  <r>
    <x v="3"/>
    <x v="8"/>
    <n v="803717"/>
    <s v="BLOKUT Corp."/>
    <n v="87000"/>
    <x v="4"/>
    <s v="Landscaping and Area Beautification"/>
    <d v="2004-04-09T00:00:00"/>
    <n v="197.95"/>
    <n v="1"/>
  </r>
  <r>
    <x v="3"/>
    <x v="8"/>
    <n v="803717"/>
    <s v="BLOKUT Corp."/>
    <n v="87000"/>
    <x v="4"/>
    <s v="Landscaping and Area Beautification"/>
    <d v="2004-04-27T00:00:00"/>
    <n v="197.95"/>
    <n v="1"/>
  </r>
  <r>
    <x v="3"/>
    <x v="8"/>
    <n v="803717"/>
    <s v="BLOKUT Corp."/>
    <n v="87000"/>
    <x v="4"/>
    <s v="Landscaping and Area Beautification"/>
    <d v="2004-05-07T00:00:00"/>
    <n v="197.95"/>
    <n v="1"/>
  </r>
  <r>
    <x v="3"/>
    <x v="8"/>
    <n v="803717"/>
    <s v="BLOKUT Corp."/>
    <n v="87000"/>
    <x v="4"/>
    <s v="Landscaping and Area Beautification"/>
    <d v="2004-05-26T00:00:00"/>
    <n v="197.95"/>
    <n v="1"/>
  </r>
  <r>
    <x v="3"/>
    <x v="8"/>
    <n v="803717"/>
    <s v="BLOKUT Corp."/>
    <n v="87000"/>
    <x v="4"/>
    <s v="Landscaping and Area Beautification"/>
    <d v="2004-06-03T00:00:00"/>
    <n v="197.95"/>
    <n v="1"/>
  </r>
  <r>
    <x v="3"/>
    <x v="8"/>
    <n v="803717"/>
    <s v="BLOKUT Corp."/>
    <n v="87000"/>
    <x v="4"/>
    <s v="Landscaping and Area Beautification"/>
    <d v="2004-06-28T00:00:00"/>
    <n v="197.95"/>
    <n v="1"/>
  </r>
  <r>
    <x v="3"/>
    <x v="8"/>
    <n v="803717"/>
    <s v="BLOKUT Corp."/>
    <n v="87000"/>
    <x v="4"/>
    <s v="Landscaping and Area Beautification"/>
    <d v="2004-07-08T00:00:00"/>
    <n v="197.95"/>
    <n v="1"/>
  </r>
  <r>
    <x v="3"/>
    <x v="8"/>
    <n v="803717"/>
    <s v="BLOKUT Corp."/>
    <n v="87000"/>
    <x v="4"/>
    <s v="Landscaping and Area Beautification"/>
    <d v="2004-07-21T00:00:00"/>
    <n v="197.95"/>
    <n v="1"/>
  </r>
  <r>
    <x v="3"/>
    <x v="8"/>
    <n v="803717"/>
    <s v="BLOKUT Corp."/>
    <n v="87000"/>
    <x v="4"/>
    <s v="Landscaping and Area Beautification"/>
    <d v="2004-07-23T00:00:00"/>
    <n v="197.95"/>
    <n v="1"/>
  </r>
  <r>
    <x v="3"/>
    <x v="8"/>
    <n v="803717"/>
    <s v="BLOKUT Corp."/>
    <n v="87000"/>
    <x v="4"/>
    <s v="Landscaping and Area Beautification"/>
    <d v="2004-08-02T00:00:00"/>
    <n v="197.95"/>
    <n v="1"/>
  </r>
  <r>
    <x v="3"/>
    <x v="8"/>
    <n v="803717"/>
    <s v="BLOKUT Corp."/>
    <n v="87000"/>
    <x v="4"/>
    <s v="Landscaping and Area Beautification"/>
    <d v="2004-08-13T00:00:00"/>
    <n v="197.95"/>
    <n v="1"/>
  </r>
  <r>
    <x v="3"/>
    <x v="8"/>
    <n v="803717"/>
    <s v="BLOKUT Corp."/>
    <n v="87000"/>
    <x v="4"/>
    <s v="Landscaping and Area Beautification"/>
    <d v="2004-08-18T00:00:00"/>
    <n v="197.95"/>
    <n v="1"/>
  </r>
  <r>
    <x v="3"/>
    <x v="8"/>
    <n v="803717"/>
    <s v="BLOKUT Corp."/>
    <n v="87000"/>
    <x v="4"/>
    <s v="Landscaping and Area Beautification"/>
    <d v="2004-08-30T00:00:00"/>
    <n v="197.95"/>
    <n v="1"/>
  </r>
  <r>
    <x v="3"/>
    <x v="8"/>
    <n v="803717"/>
    <s v="BLOKUT Corp."/>
    <n v="87000"/>
    <x v="4"/>
    <s v="Landscaping and Area Beautification"/>
    <d v="2004-09-21T00:00:00"/>
    <n v="197.95"/>
    <n v="1"/>
  </r>
  <r>
    <x v="3"/>
    <x v="8"/>
    <n v="803717"/>
    <s v="BLOKUT Corp."/>
    <n v="87000"/>
    <x v="4"/>
    <s v="Landscaping and Area Beautification"/>
    <d v="2004-09-24T00:00:00"/>
    <n v="197.95"/>
    <n v="1"/>
  </r>
  <r>
    <x v="3"/>
    <x v="8"/>
    <n v="803717"/>
    <s v="BLOKUT Corp."/>
    <n v="87000"/>
    <x v="4"/>
    <s v="Landscaping and Area Beautification"/>
    <d v="2004-09-27T00:00:00"/>
    <n v="197.95"/>
    <n v="1"/>
  </r>
  <r>
    <x v="3"/>
    <x v="8"/>
    <n v="803717"/>
    <s v="BLOKUT Corp."/>
    <n v="87000"/>
    <x v="4"/>
    <s v="Landscaping and Area Beautification"/>
    <d v="2004-10-12T00:00:00"/>
    <n v="197.95"/>
    <n v="1"/>
  </r>
  <r>
    <x v="3"/>
    <x v="8"/>
    <n v="803717"/>
    <s v="BLOKUT Corp."/>
    <n v="87000"/>
    <x v="4"/>
    <s v="Landscaping and Area Beautification"/>
    <d v="2004-10-13T00:00:00"/>
    <n v="197.95"/>
    <n v="1"/>
  </r>
  <r>
    <x v="3"/>
    <x v="8"/>
    <n v="803717"/>
    <s v="BLOKUT Corp."/>
    <n v="87000"/>
    <x v="4"/>
    <s v="Landscaping and Area Beautification"/>
    <d v="2004-10-25T00:00:00"/>
    <n v="197.95"/>
    <n v="1"/>
  </r>
  <r>
    <x v="3"/>
    <x v="8"/>
    <n v="803717"/>
    <s v="BLOKUT Corp."/>
    <n v="87000"/>
    <x v="4"/>
    <s v="Landscaping and Area Beautification"/>
    <d v="2004-11-09T00:00:00"/>
    <n v="197.95"/>
    <n v="1"/>
  </r>
  <r>
    <x v="3"/>
    <x v="8"/>
    <n v="803717"/>
    <s v="BLOKUT Corp."/>
    <n v="87000"/>
    <x v="4"/>
    <s v="Landscaping and Area Beautification"/>
    <d v="2004-11-11T00:00:00"/>
    <n v="197.95"/>
    <n v="1"/>
  </r>
  <r>
    <x v="3"/>
    <x v="8"/>
    <n v="803717"/>
    <s v="BLOKUT Corp."/>
    <n v="87000"/>
    <x v="4"/>
    <s v="Landscaping and Area Beautification"/>
    <d v="2004-11-22T00:00:00"/>
    <n v="197.95"/>
    <n v="1"/>
  </r>
  <r>
    <x v="3"/>
    <x v="8"/>
    <n v="803717"/>
    <s v="BLOKUT Corp."/>
    <n v="87000"/>
    <x v="4"/>
    <s v="Landscaping and Area Beautification"/>
    <d v="2004-12-07T00:00:00"/>
    <n v="197.95"/>
    <n v="1"/>
  </r>
  <r>
    <x v="3"/>
    <x v="8"/>
    <n v="803717"/>
    <s v="BLOKUT Corp."/>
    <n v="87000"/>
    <x v="4"/>
    <s v="Landscaping and Area Beautification"/>
    <d v="2004-12-08T00:00:00"/>
    <n v="197.95"/>
    <n v="1"/>
  </r>
  <r>
    <x v="3"/>
    <x v="8"/>
    <n v="803717"/>
    <s v="BLOKUT Corp."/>
    <n v="87000"/>
    <x v="4"/>
    <s v="Landscaping and Area Beautification"/>
    <d v="2004-12-14T00:00:00"/>
    <n v="197.95"/>
    <n v="1"/>
  </r>
  <r>
    <x v="3"/>
    <x v="8"/>
    <n v="803717"/>
    <s v="BMWOFS Corp."/>
    <n v="87000"/>
    <x v="4"/>
    <s v="Landscaping and Area Beautification"/>
    <d v="2004-01-12T00:00:00"/>
    <n v="197.95"/>
    <n v="1"/>
  </r>
  <r>
    <x v="3"/>
    <x v="8"/>
    <n v="803717"/>
    <s v="BMWOFS Corp."/>
    <n v="87000"/>
    <x v="4"/>
    <s v="Landscaping and Area Beautification"/>
    <d v="2004-01-26T00:00:00"/>
    <n v="197.95"/>
    <n v="1"/>
  </r>
  <r>
    <x v="3"/>
    <x v="8"/>
    <n v="803717"/>
    <s v="BMWOFS Corp."/>
    <n v="87000"/>
    <x v="4"/>
    <s v="Landscaping and Area Beautification"/>
    <d v="2004-02-06T00:00:00"/>
    <n v="197.95"/>
    <n v="1"/>
  </r>
  <r>
    <x v="3"/>
    <x v="8"/>
    <n v="803717"/>
    <s v="BMWOFS Corp."/>
    <n v="87000"/>
    <x v="4"/>
    <s v="Landscaping and Area Beautification"/>
    <d v="2004-02-20T00:00:00"/>
    <n v="197.95"/>
    <n v="1"/>
  </r>
  <r>
    <x v="3"/>
    <x v="8"/>
    <n v="803717"/>
    <s v="BMWOFS Corp."/>
    <n v="87000"/>
    <x v="4"/>
    <s v="Landscaping and Area Beautification"/>
    <d v="2004-03-19T00:00:00"/>
    <n v="197.95"/>
    <n v="1"/>
  </r>
  <r>
    <x v="3"/>
    <x v="8"/>
    <n v="803717"/>
    <s v="BMWOFS Corp."/>
    <n v="87000"/>
    <x v="4"/>
    <s v="Landscaping and Area Beautification"/>
    <d v="2004-03-31T00:00:00"/>
    <n v="197.95"/>
    <n v="1"/>
  </r>
  <r>
    <x v="3"/>
    <x v="8"/>
    <n v="803717"/>
    <s v="BMWOFS Corp."/>
    <n v="87000"/>
    <x v="4"/>
    <s v="Landscaping and Area Beautification"/>
    <d v="2004-05-14T00:00:00"/>
    <n v="197.95"/>
    <n v="1"/>
  </r>
  <r>
    <x v="3"/>
    <x v="8"/>
    <n v="803717"/>
    <s v="BMWOFS Corp."/>
    <n v="87000"/>
    <x v="4"/>
    <s v="Landscaping and Area Beautification"/>
    <d v="2004-05-31T00:00:00"/>
    <n v="197.95"/>
    <n v="1"/>
  </r>
  <r>
    <x v="3"/>
    <x v="8"/>
    <n v="803717"/>
    <s v="BMWOFS Corp."/>
    <n v="87000"/>
    <x v="4"/>
    <s v="Landscaping and Area Beautification"/>
    <d v="2004-06-10T00:00:00"/>
    <n v="197.95"/>
    <n v="1"/>
  </r>
  <r>
    <x v="3"/>
    <x v="8"/>
    <n v="803717"/>
    <s v="BMWOFS Corp."/>
    <n v="87000"/>
    <x v="4"/>
    <s v="Landscaping and Area Beautification"/>
    <d v="2004-06-24T00:00:00"/>
    <n v="197.95"/>
    <n v="1"/>
  </r>
  <r>
    <x v="3"/>
    <x v="8"/>
    <n v="803717"/>
    <s v="BMWOFS Corp."/>
    <n v="87000"/>
    <x v="4"/>
    <s v="Landscaping and Area Beautification"/>
    <d v="2004-07-09T00:00:00"/>
    <n v="197.95"/>
    <n v="1"/>
  </r>
  <r>
    <x v="3"/>
    <x v="8"/>
    <n v="803717"/>
    <s v="BMWOFS Corp."/>
    <n v="87000"/>
    <x v="4"/>
    <s v="Landscaping and Area Beautification"/>
    <d v="2004-07-22T00:00:00"/>
    <n v="197.95"/>
    <n v="1"/>
  </r>
  <r>
    <x v="3"/>
    <x v="8"/>
    <n v="803717"/>
    <s v="BMWOFS Corp."/>
    <n v="87000"/>
    <x v="4"/>
    <s v="Landscaping and Area Beautification"/>
    <d v="2004-08-04T00:00:00"/>
    <n v="197.95"/>
    <n v="1"/>
  </r>
  <r>
    <x v="3"/>
    <x v="8"/>
    <n v="803717"/>
    <s v="BMWOFS Corp."/>
    <n v="87000"/>
    <x v="4"/>
    <s v="Landscaping and Area Beautification"/>
    <d v="2004-08-20T00:00:00"/>
    <n v="197.95"/>
    <n v="1"/>
  </r>
  <r>
    <x v="3"/>
    <x v="8"/>
    <n v="803717"/>
    <s v="BMWOFS Corp."/>
    <n v="87000"/>
    <x v="4"/>
    <s v="Landscaping and Area Beautification"/>
    <d v="2004-09-03T00:00:00"/>
    <n v="197.95"/>
    <n v="1"/>
  </r>
  <r>
    <x v="3"/>
    <x v="8"/>
    <n v="803717"/>
    <s v="BMWOFS Corp."/>
    <n v="87000"/>
    <x v="4"/>
    <s v="Landscaping and Area Beautification"/>
    <d v="2004-09-15T00:00:00"/>
    <n v="197.95"/>
    <n v="1"/>
  </r>
  <r>
    <x v="3"/>
    <x v="8"/>
    <n v="803717"/>
    <s v="BMWOFS Corp."/>
    <n v="87000"/>
    <x v="4"/>
    <s v="Landscaping and Area Beautification"/>
    <d v="2004-10-06T00:00:00"/>
    <n v="197.95"/>
    <n v="1"/>
  </r>
  <r>
    <x v="3"/>
    <x v="8"/>
    <n v="803717"/>
    <s v="BMWOFS Corp."/>
    <n v="87000"/>
    <x v="4"/>
    <s v="Landscaping and Area Beautification"/>
    <d v="2004-10-21T00:00:00"/>
    <n v="197.95"/>
    <n v="1"/>
  </r>
  <r>
    <x v="3"/>
    <x v="8"/>
    <n v="803717"/>
    <s v="BMWOFS Corp."/>
    <n v="87000"/>
    <x v="4"/>
    <s v="Landscaping and Area Beautification"/>
    <d v="2004-11-04T00:00:00"/>
    <n v="197.95"/>
    <n v="1"/>
  </r>
  <r>
    <x v="3"/>
    <x v="8"/>
    <n v="803717"/>
    <s v="BMWOFS Corp."/>
    <n v="87000"/>
    <x v="4"/>
    <s v="Landscaping and Area Beautification"/>
    <d v="2004-11-18T00:00:00"/>
    <n v="197.95"/>
    <n v="1"/>
  </r>
  <r>
    <x v="3"/>
    <x v="8"/>
    <n v="803717"/>
    <s v="BMWOFS Corp."/>
    <n v="87000"/>
    <x v="4"/>
    <s v="Landscaping and Area Beautification"/>
    <d v="2004-12-02T00:00:00"/>
    <n v="197.95"/>
    <n v="1"/>
  </r>
  <r>
    <x v="3"/>
    <x v="8"/>
    <n v="803717"/>
    <s v="BMWOFS Corp."/>
    <n v="87000"/>
    <x v="4"/>
    <s v="Landscaping and Area Beautification"/>
    <d v="2004-12-15T00:00:00"/>
    <n v="197.95"/>
    <n v="1"/>
  </r>
  <r>
    <x v="3"/>
    <x v="8"/>
    <n v="803717"/>
    <s v="BMWOFS Corp."/>
    <n v="87000"/>
    <x v="4"/>
    <s v="Landscaping and Area Beautification"/>
    <d v="2004-12-31T00:00:00"/>
    <n v="197.95"/>
    <n v="1"/>
  </r>
  <r>
    <x v="3"/>
    <x v="8"/>
    <n v="803717"/>
    <s v="BORSUU Corp."/>
    <n v="87000"/>
    <x v="4"/>
    <s v="Landscaping and Area Beautification"/>
    <d v="2004-01-16T00:00:00"/>
    <n v="197.95"/>
    <n v="1"/>
  </r>
  <r>
    <x v="3"/>
    <x v="8"/>
    <n v="803717"/>
    <s v="BORSUU Corp."/>
    <n v="87000"/>
    <x v="4"/>
    <s v="Landscaping and Area Beautification"/>
    <d v="2004-02-04T00:00:00"/>
    <n v="197.95"/>
    <n v="1"/>
  </r>
  <r>
    <x v="3"/>
    <x v="8"/>
    <n v="803717"/>
    <s v="BORSUU Corp."/>
    <n v="87000"/>
    <x v="4"/>
    <s v="Landscaping and Area Beautification"/>
    <d v="2004-03-05T00:00:00"/>
    <n v="197.95"/>
    <n v="1"/>
  </r>
  <r>
    <x v="3"/>
    <x v="8"/>
    <n v="803717"/>
    <s v="BORSUU Corp."/>
    <n v="87000"/>
    <x v="4"/>
    <s v="Landscaping and Area Beautification"/>
    <d v="2004-03-30T00:00:00"/>
    <n v="197.95"/>
    <n v="1"/>
  </r>
  <r>
    <x v="3"/>
    <x v="8"/>
    <n v="803717"/>
    <s v="BORSUU Corp."/>
    <n v="87000"/>
    <x v="4"/>
    <s v="Landscaping and Area Beautification"/>
    <d v="2004-04-27T00:00:00"/>
    <n v="197.95"/>
    <n v="1"/>
  </r>
  <r>
    <x v="3"/>
    <x v="8"/>
    <n v="803717"/>
    <s v="BORSUU Corp."/>
    <n v="87000"/>
    <x v="4"/>
    <s v="Landscaping and Area Beautification"/>
    <d v="2004-05-27T00:00:00"/>
    <n v="197.95"/>
    <n v="1"/>
  </r>
  <r>
    <x v="3"/>
    <x v="8"/>
    <n v="803717"/>
    <s v="BORSUU Corp."/>
    <n v="87000"/>
    <x v="4"/>
    <s v="Landscaping and Area Beautification"/>
    <d v="2004-06-28T00:00:00"/>
    <n v="197.95"/>
    <n v="1"/>
  </r>
  <r>
    <x v="3"/>
    <x v="8"/>
    <n v="803717"/>
    <s v="BORSUU Corp."/>
    <n v="87000"/>
    <x v="4"/>
    <s v="Landscaping and Area Beautification"/>
    <d v="2004-07-21T00:00:00"/>
    <n v="197.95"/>
    <n v="1"/>
  </r>
  <r>
    <x v="3"/>
    <x v="8"/>
    <n v="803717"/>
    <s v="BORSUU Corp."/>
    <n v="87000"/>
    <x v="4"/>
    <s v="Landscaping and Area Beautification"/>
    <d v="2004-08-13T00:00:00"/>
    <n v="197.95"/>
    <n v="1"/>
  </r>
  <r>
    <x v="3"/>
    <x v="8"/>
    <n v="803717"/>
    <s v="BORSUU Corp."/>
    <n v="87000"/>
    <x v="4"/>
    <s v="Landscaping and Area Beautification"/>
    <d v="2004-09-17T00:00:00"/>
    <n v="197.95"/>
    <n v="1"/>
  </r>
  <r>
    <x v="3"/>
    <x v="8"/>
    <n v="803717"/>
    <s v="BORSUU Corp."/>
    <n v="87000"/>
    <x v="4"/>
    <s v="Landscaping and Area Beautification"/>
    <d v="2004-10-13T00:00:00"/>
    <n v="197.95"/>
    <n v="1"/>
  </r>
  <r>
    <x v="3"/>
    <x v="8"/>
    <n v="803717"/>
    <s v="BORSUU Corp."/>
    <n v="87000"/>
    <x v="4"/>
    <s v="Landscaping and Area Beautification"/>
    <d v="2004-11-10T00:00:00"/>
    <n v="197.95"/>
    <n v="1"/>
  </r>
  <r>
    <x v="3"/>
    <x v="8"/>
    <n v="803717"/>
    <s v="BORSUU Corp."/>
    <n v="87000"/>
    <x v="4"/>
    <s v="Landscaping and Area Beautification"/>
    <d v="2004-12-08T00:00:00"/>
    <n v="197.95"/>
    <n v="1"/>
  </r>
  <r>
    <x v="3"/>
    <x v="8"/>
    <n v="803717"/>
    <s v="CHORLU Corp."/>
    <n v="87000"/>
    <x v="4"/>
    <s v="Landscaping and Area Beautification"/>
    <d v="2004-01-09T00:00:00"/>
    <n v="197.95"/>
    <n v="1"/>
  </r>
  <r>
    <x v="3"/>
    <x v="8"/>
    <n v="803717"/>
    <s v="CHORLU Corp."/>
    <n v="87000"/>
    <x v="4"/>
    <s v="Landscaping and Area Beautification"/>
    <d v="2004-01-30T00:00:00"/>
    <n v="197.95"/>
    <n v="1"/>
  </r>
  <r>
    <x v="3"/>
    <x v="8"/>
    <n v="803717"/>
    <s v="CHORLU Corp."/>
    <n v="87000"/>
    <x v="4"/>
    <s v="Landscaping and Area Beautification"/>
    <d v="2004-02-26T00:00:00"/>
    <n v="197.95"/>
    <n v="1"/>
  </r>
  <r>
    <x v="3"/>
    <x v="8"/>
    <n v="803717"/>
    <s v="CHORLU Corp."/>
    <n v="87000"/>
    <x v="4"/>
    <s v="Landscaping and Area Beautification"/>
    <d v="2004-03-25T00:00:00"/>
    <n v="197.95"/>
    <n v="1"/>
  </r>
  <r>
    <x v="3"/>
    <x v="8"/>
    <n v="803717"/>
    <s v="CHORLU Corp."/>
    <n v="87000"/>
    <x v="4"/>
    <s v="Landscaping and Area Beautification"/>
    <d v="2004-04-30T00:00:00"/>
    <n v="197.95"/>
    <n v="1"/>
  </r>
  <r>
    <x v="3"/>
    <x v="8"/>
    <n v="803717"/>
    <s v="CHORLU Corp."/>
    <n v="87000"/>
    <x v="4"/>
    <s v="Landscaping and Area Beautification"/>
    <d v="2004-06-04T00:00:00"/>
    <n v="197.95"/>
    <n v="1"/>
  </r>
  <r>
    <x v="3"/>
    <x v="8"/>
    <n v="803717"/>
    <s v="CHORLU Corp."/>
    <n v="87000"/>
    <x v="4"/>
    <s v="Landscaping and Area Beautification"/>
    <d v="2004-07-01T00:00:00"/>
    <n v="197.95"/>
    <n v="1"/>
  </r>
  <r>
    <x v="3"/>
    <x v="8"/>
    <n v="803717"/>
    <s v="CHORLU Corp."/>
    <n v="87000"/>
    <x v="4"/>
    <s v="Landscaping and Area Beautification"/>
    <d v="2004-07-28T00:00:00"/>
    <n v="197.95"/>
    <n v="1"/>
  </r>
  <r>
    <x v="3"/>
    <x v="8"/>
    <n v="803717"/>
    <s v="CHORLU Corp."/>
    <n v="87000"/>
    <x v="4"/>
    <s v="Landscaping and Area Beautification"/>
    <d v="2004-09-01T00:00:00"/>
    <n v="197.95"/>
    <n v="1"/>
  </r>
  <r>
    <x v="3"/>
    <x v="8"/>
    <n v="803717"/>
    <s v="CHORLU Corp."/>
    <n v="87000"/>
    <x v="4"/>
    <s v="Landscaping and Area Beautification"/>
    <d v="2004-09-22T00:00:00"/>
    <n v="197.95"/>
    <n v="1"/>
  </r>
  <r>
    <x v="3"/>
    <x v="8"/>
    <n v="803717"/>
    <s v="CHORLU Corp."/>
    <n v="87000"/>
    <x v="4"/>
    <s v="Landscaping and Area Beautification"/>
    <d v="2004-10-20T00:00:00"/>
    <n v="197.95"/>
    <n v="1"/>
  </r>
  <r>
    <x v="3"/>
    <x v="8"/>
    <n v="803717"/>
    <s v="CHORLU Corp."/>
    <n v="87000"/>
    <x v="4"/>
    <s v="Landscaping and Area Beautification"/>
    <d v="2004-11-17T00:00:00"/>
    <n v="197.95"/>
    <n v="1"/>
  </r>
  <r>
    <x v="3"/>
    <x v="8"/>
    <n v="803717"/>
    <s v="CHORLU Corp."/>
    <n v="87000"/>
    <x v="4"/>
    <s v="Landscaping and Area Beautification"/>
    <d v="2004-12-17T00:00:00"/>
    <n v="197.95"/>
    <n v="1"/>
  </r>
  <r>
    <x v="3"/>
    <x v="8"/>
    <n v="803717"/>
    <s v="CORLUT Corp."/>
    <n v="87000"/>
    <x v="4"/>
    <s v="Landscaping and Area Beautification"/>
    <d v="2004-02-27T00:00:00"/>
    <n v="197.95"/>
    <n v="1"/>
  </r>
  <r>
    <x v="3"/>
    <x v="8"/>
    <n v="803717"/>
    <s v="CORLUT Corp."/>
    <n v="87000"/>
    <x v="4"/>
    <s v="Landscaping and Area Beautification"/>
    <d v="2004-04-05T00:00:00"/>
    <n v="197.95"/>
    <n v="1"/>
  </r>
  <r>
    <x v="3"/>
    <x v="8"/>
    <n v="803717"/>
    <s v="CORLUT Corp."/>
    <n v="87000"/>
    <x v="4"/>
    <s v="Landscaping and Area Beautification"/>
    <d v="2004-05-06T00:00:00"/>
    <n v="197.95"/>
    <n v="1"/>
  </r>
  <r>
    <x v="3"/>
    <x v="8"/>
    <n v="803717"/>
    <s v="CORLUT Corp."/>
    <n v="87000"/>
    <x v="4"/>
    <s v="Landscaping and Area Beautification"/>
    <d v="2004-06-09T00:00:00"/>
    <n v="197.95"/>
    <n v="1"/>
  </r>
  <r>
    <x v="3"/>
    <x v="8"/>
    <n v="803717"/>
    <s v="CORLUT Corp."/>
    <n v="87000"/>
    <x v="4"/>
    <s v="Landscaping and Area Beautification"/>
    <d v="2004-07-02T00:00:00"/>
    <n v="197.95"/>
    <n v="1"/>
  </r>
  <r>
    <x v="3"/>
    <x v="8"/>
    <n v="803717"/>
    <s v="CORLUT Corp."/>
    <n v="87000"/>
    <x v="4"/>
    <s v="Landscaping and Area Beautification"/>
    <d v="2004-09-03T00:00:00"/>
    <n v="197.95"/>
    <n v="1"/>
  </r>
  <r>
    <x v="3"/>
    <x v="8"/>
    <n v="803717"/>
    <s v="CORLUT Corp."/>
    <n v="87000"/>
    <x v="4"/>
    <s v="Landscaping and Area Beautification"/>
    <d v="2004-10-04T00:00:00"/>
    <n v="197.95"/>
    <n v="1"/>
  </r>
  <r>
    <x v="3"/>
    <x v="8"/>
    <n v="803717"/>
    <s v="CORLUT Corp."/>
    <n v="87000"/>
    <x v="4"/>
    <s v="Landscaping and Area Beautification"/>
    <d v="2004-11-01T00:00:00"/>
    <n v="197.95"/>
    <n v="1"/>
  </r>
  <r>
    <x v="3"/>
    <x v="8"/>
    <n v="803717"/>
    <s v="CORLUT Corp."/>
    <n v="87000"/>
    <x v="4"/>
    <s v="Landscaping and Area Beautification"/>
    <d v="2004-12-15T00:00:00"/>
    <n v="197.95"/>
    <n v="1"/>
  </r>
  <r>
    <x v="3"/>
    <x v="8"/>
    <n v="803717"/>
    <s v="CULAMB Corp."/>
    <n v="87000"/>
    <x v="4"/>
    <s v="Landscaping and Area Beautification"/>
    <d v="2004-01-09T00:00:00"/>
    <n v="197.95"/>
    <n v="1"/>
  </r>
  <r>
    <x v="3"/>
    <x v="8"/>
    <n v="803717"/>
    <s v="CULAMB Corp."/>
    <n v="87000"/>
    <x v="4"/>
    <s v="Landscaping and Area Beautification"/>
    <d v="2004-02-19T00:00:00"/>
    <n v="197.95"/>
    <n v="1"/>
  </r>
  <r>
    <x v="3"/>
    <x v="8"/>
    <n v="803717"/>
    <s v="CULAMB Corp."/>
    <n v="87000"/>
    <x v="4"/>
    <s v="Landscaping and Area Beautification"/>
    <d v="2004-04-05T00:00:00"/>
    <n v="197.95"/>
    <n v="1"/>
  </r>
  <r>
    <x v="3"/>
    <x v="8"/>
    <n v="803717"/>
    <s v="CULAMB Corp."/>
    <n v="87000"/>
    <x v="4"/>
    <s v="Landscaping and Area Beautification"/>
    <d v="2004-04-30T00:00:00"/>
    <n v="197.95"/>
    <n v="1"/>
  </r>
  <r>
    <x v="3"/>
    <x v="8"/>
    <n v="803717"/>
    <s v="CULAMB Corp."/>
    <n v="87000"/>
    <x v="4"/>
    <s v="Landscaping and Area Beautification"/>
    <d v="2004-05-31T00:00:00"/>
    <n v="197.95"/>
    <n v="1"/>
  </r>
  <r>
    <x v="3"/>
    <x v="8"/>
    <n v="803717"/>
    <s v="CULAMB Corp."/>
    <n v="87000"/>
    <x v="4"/>
    <s v="Landscaping and Area Beautification"/>
    <d v="2004-06-30T00:00:00"/>
    <n v="197.95"/>
    <n v="1"/>
  </r>
  <r>
    <x v="3"/>
    <x v="8"/>
    <n v="803717"/>
    <s v="CULAMB Corp."/>
    <n v="87000"/>
    <x v="4"/>
    <s v="Landscaping and Area Beautification"/>
    <d v="2004-07-30T00:00:00"/>
    <n v="197.95"/>
    <n v="1"/>
  </r>
  <r>
    <x v="3"/>
    <x v="8"/>
    <n v="803717"/>
    <s v="CULAMB Corp."/>
    <n v="87000"/>
    <x v="4"/>
    <s v="Landscaping and Area Beautification"/>
    <d v="2004-09-06T00:00:00"/>
    <n v="197.95"/>
    <n v="1"/>
  </r>
  <r>
    <x v="3"/>
    <x v="8"/>
    <n v="803717"/>
    <s v="CULAMB Corp."/>
    <n v="87000"/>
    <x v="4"/>
    <s v="Landscaping and Area Beautification"/>
    <d v="2004-09-23T00:00:00"/>
    <n v="197.95"/>
    <n v="1"/>
  </r>
  <r>
    <x v="3"/>
    <x v="8"/>
    <n v="803717"/>
    <s v="CULAMB Corp."/>
    <n v="87000"/>
    <x v="4"/>
    <s v="Landscaping and Area Beautification"/>
    <d v="2004-10-21T00:00:00"/>
    <n v="197.95"/>
    <n v="1"/>
  </r>
  <r>
    <x v="3"/>
    <x v="8"/>
    <n v="803717"/>
    <s v="CULAMB Corp."/>
    <n v="87000"/>
    <x v="4"/>
    <s v="Landscaping and Area Beautification"/>
    <d v="2004-11-18T00:00:00"/>
    <n v="197.95"/>
    <n v="1"/>
  </r>
  <r>
    <x v="3"/>
    <x v="8"/>
    <n v="803717"/>
    <s v="CULAMB Corp."/>
    <n v="87000"/>
    <x v="4"/>
    <s v="Landscaping and Area Beautification"/>
    <d v="2004-12-17T00:00:00"/>
    <n v="197.95"/>
    <n v="1"/>
  </r>
  <r>
    <x v="3"/>
    <x v="8"/>
    <n v="803717"/>
    <s v="CULUNA Corp."/>
    <n v="87000"/>
    <x v="4"/>
    <s v="Landscaping and Area Beautification"/>
    <d v="2004-02-04T00:00:00"/>
    <n v="197.95"/>
    <n v="1"/>
  </r>
  <r>
    <x v="3"/>
    <x v="8"/>
    <n v="803717"/>
    <s v="CULUNA Corp."/>
    <n v="87000"/>
    <x v="4"/>
    <s v="Landscaping and Area Beautification"/>
    <d v="2004-03-30T00:00:00"/>
    <n v="197.95"/>
    <n v="1"/>
  </r>
  <r>
    <x v="3"/>
    <x v="8"/>
    <n v="803717"/>
    <s v="CULUNA Corp."/>
    <n v="87000"/>
    <x v="4"/>
    <s v="Landscaping and Area Beautification"/>
    <d v="2004-05-27T00:00:00"/>
    <n v="197.95"/>
    <n v="1"/>
  </r>
  <r>
    <x v="3"/>
    <x v="8"/>
    <n v="803717"/>
    <s v="CULUNA Corp."/>
    <n v="87000"/>
    <x v="4"/>
    <s v="Landscaping and Area Beautification"/>
    <d v="2004-07-21T00:00:00"/>
    <n v="197.95"/>
    <n v="1"/>
  </r>
  <r>
    <x v="3"/>
    <x v="8"/>
    <n v="803717"/>
    <s v="CULUNA Corp."/>
    <n v="87000"/>
    <x v="4"/>
    <s v="Landscaping and Area Beautification"/>
    <d v="2004-09-17T00:00:00"/>
    <n v="197.95"/>
    <n v="1"/>
  </r>
  <r>
    <x v="3"/>
    <x v="8"/>
    <n v="803717"/>
    <s v="CULUNA Corp."/>
    <n v="87000"/>
    <x v="4"/>
    <s v="Landscaping and Area Beautification"/>
    <d v="2004-11-10T00:00:00"/>
    <n v="197.95"/>
    <n v="1"/>
  </r>
  <r>
    <x v="3"/>
    <x v="8"/>
    <n v="803717"/>
    <s v="CUMPLU Corp."/>
    <n v="87000"/>
    <x v="4"/>
    <s v="Landscaping and Area Beautification"/>
    <d v="2004-05-20T00:00:00"/>
    <n v="197.95"/>
    <n v="1"/>
  </r>
  <r>
    <x v="3"/>
    <x v="8"/>
    <n v="803717"/>
    <s v="CUMPLU Corp."/>
    <n v="87000"/>
    <x v="4"/>
    <s v="Landscaping and Area Beautification"/>
    <d v="2004-08-02T00:00:00"/>
    <n v="197.95"/>
    <n v="1"/>
  </r>
  <r>
    <x v="3"/>
    <x v="8"/>
    <n v="803717"/>
    <s v="CUMPLU Corp."/>
    <n v="87000"/>
    <x v="4"/>
    <s v="Landscaping and Area Beautification"/>
    <d v="2004-08-30T00:00:00"/>
    <n v="197.95"/>
    <n v="1"/>
  </r>
  <r>
    <x v="3"/>
    <x v="8"/>
    <n v="803717"/>
    <s v="CUMPLU Corp."/>
    <n v="87000"/>
    <x v="4"/>
    <s v="Landscaping and Area Beautification"/>
    <d v="2004-09-27T00:00:00"/>
    <n v="197.95"/>
    <n v="1"/>
  </r>
  <r>
    <x v="3"/>
    <x v="8"/>
    <n v="803717"/>
    <s v="CUMPLU Corp."/>
    <n v="87000"/>
    <x v="4"/>
    <s v="Landscaping and Area Beautification"/>
    <d v="2004-10-25T00:00:00"/>
    <n v="197.95"/>
    <n v="1"/>
  </r>
  <r>
    <x v="3"/>
    <x v="8"/>
    <n v="803717"/>
    <s v="CUMPLU Corp."/>
    <n v="87000"/>
    <x v="4"/>
    <s v="Landscaping and Area Beautification"/>
    <d v="2004-11-22T00:00:00"/>
    <n v="197.95"/>
    <n v="1"/>
  </r>
  <r>
    <x v="3"/>
    <x v="8"/>
    <n v="803717"/>
    <s v="DBEASE Corp."/>
    <n v="87000"/>
    <x v="4"/>
    <s v="Landscaping and Area Beautification"/>
    <d v="2004-01-21T00:00:00"/>
    <n v="197.95"/>
    <n v="1"/>
  </r>
  <r>
    <x v="3"/>
    <x v="8"/>
    <n v="803717"/>
    <s v="DUNSEA Corp."/>
    <n v="87000"/>
    <x v="4"/>
    <s v="Landscaping and Area Beautification"/>
    <d v="2004-01-09T00:00:00"/>
    <n v="197.95"/>
    <n v="1"/>
  </r>
  <r>
    <x v="3"/>
    <x v="8"/>
    <n v="803717"/>
    <s v="DUNSEA Corp."/>
    <n v="87000"/>
    <x v="4"/>
    <s v="Landscaping and Area Beautification"/>
    <d v="2004-02-13T00:00:00"/>
    <n v="197.95"/>
    <n v="1"/>
  </r>
  <r>
    <x v="3"/>
    <x v="8"/>
    <n v="803717"/>
    <s v="DUNSEA Corp."/>
    <n v="87000"/>
    <x v="4"/>
    <s v="Landscaping and Area Beautification"/>
    <d v="2004-03-25T00:00:00"/>
    <n v="197.95"/>
    <n v="1"/>
  </r>
  <r>
    <x v="3"/>
    <x v="8"/>
    <n v="803717"/>
    <s v="DUNSEA Corp."/>
    <n v="87000"/>
    <x v="4"/>
    <s v="Landscaping and Area Beautification"/>
    <d v="2004-04-30T00:00:00"/>
    <n v="197.95"/>
    <n v="1"/>
  </r>
  <r>
    <x v="3"/>
    <x v="8"/>
    <n v="803717"/>
    <s v="DUNSEA Corp."/>
    <n v="87000"/>
    <x v="4"/>
    <s v="Landscaping and Area Beautification"/>
    <d v="2004-06-04T00:00:00"/>
    <n v="197.95"/>
    <n v="1"/>
  </r>
  <r>
    <x v="3"/>
    <x v="8"/>
    <n v="803717"/>
    <s v="DUNSEA Corp."/>
    <n v="87000"/>
    <x v="4"/>
    <s v="Landscaping and Area Beautification"/>
    <d v="2004-07-01T00:00:00"/>
    <n v="197.95"/>
    <n v="1"/>
  </r>
  <r>
    <x v="3"/>
    <x v="8"/>
    <n v="803717"/>
    <s v="DUNSEA Corp."/>
    <n v="87000"/>
    <x v="4"/>
    <s v="Landscaping and Area Beautification"/>
    <d v="2004-07-28T00:00:00"/>
    <n v="197.95"/>
    <n v="1"/>
  </r>
  <r>
    <x v="3"/>
    <x v="8"/>
    <n v="803717"/>
    <s v="DUNSEA Corp."/>
    <n v="87000"/>
    <x v="4"/>
    <s v="Landscaping and Area Beautification"/>
    <d v="2004-09-02T00:00:00"/>
    <n v="197.95"/>
    <n v="1"/>
  </r>
  <r>
    <x v="3"/>
    <x v="8"/>
    <n v="803717"/>
    <s v="DUNSEA Corp."/>
    <n v="87000"/>
    <x v="4"/>
    <s v="Landscaping and Area Beautification"/>
    <d v="2004-09-22T00:00:00"/>
    <n v="197.95"/>
    <n v="1"/>
  </r>
  <r>
    <x v="3"/>
    <x v="8"/>
    <n v="803717"/>
    <s v="DUNSEA Corp."/>
    <n v="87000"/>
    <x v="4"/>
    <s v="Landscaping and Area Beautification"/>
    <d v="2004-11-01T00:00:00"/>
    <n v="197.95"/>
    <n v="1"/>
  </r>
  <r>
    <x v="3"/>
    <x v="8"/>
    <n v="803717"/>
    <s v="FLOFRA Corp."/>
    <n v="87000"/>
    <x v="4"/>
    <s v="Landscaping and Area Beautification"/>
    <d v="2004-09-17T00:00:00"/>
    <n v="197.95"/>
    <n v="1"/>
  </r>
  <r>
    <x v="3"/>
    <x v="8"/>
    <n v="803717"/>
    <s v="FLOFRA Corp."/>
    <n v="87000"/>
    <x v="4"/>
    <s v="Landscaping and Area Beautification"/>
    <d v="2004-10-13T00:00:00"/>
    <n v="197.95"/>
    <n v="1"/>
  </r>
  <r>
    <x v="3"/>
    <x v="8"/>
    <n v="803717"/>
    <s v="FLOFRA Corp."/>
    <n v="87000"/>
    <x v="4"/>
    <s v="Landscaping and Area Beautification"/>
    <d v="2004-11-10T00:00:00"/>
    <n v="197.95"/>
    <n v="1"/>
  </r>
  <r>
    <x v="3"/>
    <x v="8"/>
    <n v="803717"/>
    <s v="FLOFRA Corp."/>
    <n v="87000"/>
    <x v="4"/>
    <s v="Landscaping and Area Beautification"/>
    <d v="2004-12-08T00:00:00"/>
    <n v="197.95"/>
    <n v="1"/>
  </r>
  <r>
    <x v="3"/>
    <x v="8"/>
    <n v="803717"/>
    <s v="FRANKL Corp."/>
    <n v="87000"/>
    <x v="4"/>
    <s v="Landscaping and Area Beautification"/>
    <d v="2004-02-27T00:00:00"/>
    <n v="197.95"/>
    <n v="1"/>
  </r>
  <r>
    <x v="3"/>
    <x v="8"/>
    <n v="803717"/>
    <s v="FRANKL Corp."/>
    <n v="87000"/>
    <x v="4"/>
    <s v="Landscaping and Area Beautification"/>
    <d v="2004-03-26T00:00:00"/>
    <n v="197.95"/>
    <n v="1"/>
  </r>
  <r>
    <x v="3"/>
    <x v="8"/>
    <n v="803717"/>
    <s v="FRANKL Corp."/>
    <n v="87000"/>
    <x v="4"/>
    <s v="Landscaping and Area Beautification"/>
    <d v="2004-04-23T00:00:00"/>
    <n v="197.95"/>
    <n v="1"/>
  </r>
  <r>
    <x v="3"/>
    <x v="8"/>
    <n v="803717"/>
    <s v="FRANKL Corp."/>
    <n v="87000"/>
    <x v="4"/>
    <s v="Landscaping and Area Beautification"/>
    <d v="2004-05-21T00:00:00"/>
    <n v="197.95"/>
    <n v="1"/>
  </r>
  <r>
    <x v="3"/>
    <x v="8"/>
    <n v="803717"/>
    <s v="FRANKL Corp."/>
    <n v="87000"/>
    <x v="4"/>
    <s v="Landscaping and Area Beautification"/>
    <d v="2004-06-30T00:00:00"/>
    <n v="197.95"/>
    <n v="1"/>
  </r>
  <r>
    <x v="3"/>
    <x v="8"/>
    <n v="803717"/>
    <s v="FRANKL Corp."/>
    <n v="87000"/>
    <x v="4"/>
    <s v="Landscaping and Area Beautification"/>
    <d v="2004-07-30T00:00:00"/>
    <n v="197.95"/>
    <n v="1"/>
  </r>
  <r>
    <x v="3"/>
    <x v="8"/>
    <n v="803717"/>
    <s v="FRANKL Corp."/>
    <n v="87000"/>
    <x v="4"/>
    <s v="Landscaping and Area Beautification"/>
    <d v="2004-09-02T00:00:00"/>
    <n v="197.95"/>
    <n v="1"/>
  </r>
  <r>
    <x v="3"/>
    <x v="8"/>
    <n v="803717"/>
    <s v="FRANKL Corp."/>
    <n v="87000"/>
    <x v="4"/>
    <s v="Landscaping and Area Beautification"/>
    <d v="2004-09-23T00:00:00"/>
    <n v="197.95"/>
    <n v="1"/>
  </r>
  <r>
    <x v="3"/>
    <x v="8"/>
    <n v="803717"/>
    <s v="FRANKL Corp."/>
    <n v="87000"/>
    <x v="4"/>
    <s v="Landscaping and Area Beautification"/>
    <d v="2004-11-01T00:00:00"/>
    <n v="197.95"/>
    <n v="1"/>
  </r>
  <r>
    <x v="3"/>
    <x v="8"/>
    <n v="803717"/>
    <s v="FRANKL Corp."/>
    <n v="87000"/>
    <x v="4"/>
    <s v="Landscaping and Area Beautification"/>
    <d v="2004-11-18T00:00:00"/>
    <n v="197.95"/>
    <n v="1"/>
  </r>
  <r>
    <x v="3"/>
    <x v="8"/>
    <n v="803717"/>
    <s v="FRANKL Corp."/>
    <n v="87000"/>
    <x v="4"/>
    <s v="Landscaping and Area Beautification"/>
    <d v="2004-12-15T00:00:00"/>
    <n v="197.95"/>
    <n v="1"/>
  </r>
  <r>
    <x v="3"/>
    <x v="8"/>
    <n v="803717"/>
    <s v="GALACK Corp."/>
    <n v="87000"/>
    <x v="4"/>
    <s v="Landscaping and Area Beautification"/>
    <d v="2004-01-13T00:00:00"/>
    <n v="197.95"/>
    <n v="1"/>
  </r>
  <r>
    <x v="3"/>
    <x v="8"/>
    <n v="803717"/>
    <s v="GALACK Corp."/>
    <n v="87000"/>
    <x v="4"/>
    <s v="Landscaping and Area Beautification"/>
    <d v="2004-02-17T00:00:00"/>
    <n v="197.95"/>
    <n v="1"/>
  </r>
  <r>
    <x v="3"/>
    <x v="8"/>
    <n v="803717"/>
    <s v="GALACK Corp."/>
    <n v="87000"/>
    <x v="4"/>
    <s v="Landscaping and Area Beautification"/>
    <d v="2004-03-09T00:00:00"/>
    <n v="197.95"/>
    <n v="1"/>
  </r>
  <r>
    <x v="3"/>
    <x v="8"/>
    <n v="803717"/>
    <s v="GALACK Corp."/>
    <n v="87000"/>
    <x v="4"/>
    <s v="Landscaping and Area Beautification"/>
    <d v="2004-04-06T00:00:00"/>
    <n v="197.95"/>
    <n v="1"/>
  </r>
  <r>
    <x v="3"/>
    <x v="8"/>
    <n v="803717"/>
    <s v="GALACK Corp."/>
    <n v="87000"/>
    <x v="4"/>
    <s v="Landscaping and Area Beautification"/>
    <d v="2004-05-04T00:00:00"/>
    <n v="197.95"/>
    <n v="1"/>
  </r>
  <r>
    <x v="3"/>
    <x v="8"/>
    <n v="803717"/>
    <s v="GALACK Corp."/>
    <n v="87000"/>
    <x v="4"/>
    <s v="Landscaping and Area Beautification"/>
    <d v="2004-06-02T00:00:00"/>
    <n v="197.95"/>
    <n v="1"/>
  </r>
  <r>
    <x v="3"/>
    <x v="8"/>
    <n v="803717"/>
    <s v="GALACK Corp."/>
    <n v="87000"/>
    <x v="4"/>
    <s v="Landscaping and Area Beautification"/>
    <d v="2004-07-05T00:00:00"/>
    <n v="197.95"/>
    <n v="1"/>
  </r>
  <r>
    <x v="3"/>
    <x v="8"/>
    <n v="803717"/>
    <s v="GALACK Corp."/>
    <n v="87000"/>
    <x v="4"/>
    <s v="Landscaping and Area Beautification"/>
    <d v="2004-07-26T00:00:00"/>
    <n v="197.95"/>
    <n v="1"/>
  </r>
  <r>
    <x v="3"/>
    <x v="8"/>
    <n v="803717"/>
    <s v="GALACK Corp."/>
    <n v="87000"/>
    <x v="4"/>
    <s v="Landscaping and Area Beautification"/>
    <d v="2004-08-27T00:00:00"/>
    <n v="197.95"/>
    <n v="1"/>
  </r>
  <r>
    <x v="3"/>
    <x v="8"/>
    <n v="803717"/>
    <s v="GALACK Corp."/>
    <n v="87000"/>
    <x v="4"/>
    <s v="Landscaping and Area Beautification"/>
    <d v="2004-09-14T00:00:00"/>
    <n v="197.95"/>
    <n v="1"/>
  </r>
  <r>
    <x v="3"/>
    <x v="8"/>
    <n v="803717"/>
    <s v="GALACK Corp."/>
    <n v="87000"/>
    <x v="4"/>
    <s v="Landscaping and Area Beautification"/>
    <d v="2004-10-12T00:00:00"/>
    <n v="197.95"/>
    <n v="1"/>
  </r>
  <r>
    <x v="3"/>
    <x v="8"/>
    <n v="803717"/>
    <s v="GALACK Corp."/>
    <n v="87000"/>
    <x v="4"/>
    <s v="Landscaping and Area Beautification"/>
    <d v="2004-11-12T00:00:00"/>
    <n v="197.95"/>
    <n v="1"/>
  </r>
  <r>
    <x v="3"/>
    <x v="8"/>
    <n v="803717"/>
    <s v="GALACK Corp."/>
    <n v="87000"/>
    <x v="4"/>
    <s v="Landscaping and Area Beautification"/>
    <d v="2004-12-07T00:00:00"/>
    <n v="197.95"/>
    <n v="1"/>
  </r>
  <r>
    <x v="3"/>
    <x v="8"/>
    <n v="803717"/>
    <s v="HANSUL Corp."/>
    <n v="87000"/>
    <x v="4"/>
    <s v="Landscaping and Area Beautification"/>
    <d v="2004-02-18T00:00:00"/>
    <n v="197.95"/>
    <n v="1"/>
  </r>
  <r>
    <x v="3"/>
    <x v="8"/>
    <n v="803717"/>
    <s v="HANSUL Corp."/>
    <n v="87000"/>
    <x v="4"/>
    <s v="Landscaping and Area Beautification"/>
    <d v="2004-04-19T00:00:00"/>
    <n v="197.95"/>
    <n v="1"/>
  </r>
  <r>
    <x v="3"/>
    <x v="8"/>
    <n v="803717"/>
    <s v="HANSUL Corp."/>
    <n v="87000"/>
    <x v="4"/>
    <s v="Landscaping and Area Beautification"/>
    <d v="2004-06-23T00:00:00"/>
    <n v="197.95"/>
    <n v="1"/>
  </r>
  <r>
    <x v="3"/>
    <x v="8"/>
    <n v="803717"/>
    <s v="HANSUL Corp."/>
    <n v="87000"/>
    <x v="4"/>
    <s v="Landscaping and Area Beautification"/>
    <d v="2004-08-03T00:00:00"/>
    <n v="197.95"/>
    <n v="1"/>
  </r>
  <r>
    <x v="3"/>
    <x v="8"/>
    <n v="803717"/>
    <s v="HANSUL Corp."/>
    <n v="87000"/>
    <x v="4"/>
    <s v="Landscaping and Area Beautification"/>
    <d v="2004-10-01T00:00:00"/>
    <n v="197.95"/>
    <n v="1"/>
  </r>
  <r>
    <x v="3"/>
    <x v="8"/>
    <n v="803717"/>
    <s v="HANSUL Corp."/>
    <n v="87000"/>
    <x v="4"/>
    <s v="Landscaping and Area Beautification"/>
    <d v="2004-12-03T00:00:00"/>
    <n v="197.95"/>
    <n v="1"/>
  </r>
  <r>
    <x v="3"/>
    <x v="8"/>
    <n v="803717"/>
    <s v="HUSTZB Corp."/>
    <n v="87000"/>
    <x v="4"/>
    <s v="Landscaping and Area Beautification"/>
    <d v="2004-04-06T00:00:00"/>
    <n v="197.95"/>
    <n v="1"/>
  </r>
  <r>
    <x v="3"/>
    <x v="8"/>
    <n v="803717"/>
    <s v="HUSTZB Corp."/>
    <n v="87000"/>
    <x v="4"/>
    <s v="Landscaping and Area Beautification"/>
    <d v="2004-04-20T00:00:00"/>
    <n v="197.95"/>
    <n v="1"/>
  </r>
  <r>
    <x v="3"/>
    <x v="8"/>
    <n v="803717"/>
    <s v="HUSTZB Corp."/>
    <n v="87000"/>
    <x v="4"/>
    <s v="Landscaping and Area Beautification"/>
    <d v="2004-05-06T00:00:00"/>
    <n v="197.95"/>
    <n v="1"/>
  </r>
  <r>
    <x v="3"/>
    <x v="8"/>
    <n v="803717"/>
    <s v="HUSTZB Corp."/>
    <n v="87000"/>
    <x v="4"/>
    <s v="Landscaping and Area Beautification"/>
    <d v="2004-05-18T00:00:00"/>
    <n v="197.95"/>
    <n v="1"/>
  </r>
  <r>
    <x v="3"/>
    <x v="8"/>
    <n v="803717"/>
    <s v="HUSTZB Corp."/>
    <n v="87000"/>
    <x v="4"/>
    <s v="Landscaping and Area Beautification"/>
    <d v="2004-06-07T00:00:00"/>
    <n v="197.95"/>
    <n v="1"/>
  </r>
  <r>
    <x v="3"/>
    <x v="8"/>
    <n v="803717"/>
    <s v="HUSTZB Corp."/>
    <n v="87000"/>
    <x v="4"/>
    <s v="Landscaping and Area Beautification"/>
    <d v="2004-06-15T00:00:00"/>
    <n v="197.95"/>
    <n v="1"/>
  </r>
  <r>
    <x v="3"/>
    <x v="8"/>
    <n v="803717"/>
    <s v="HUSTZB Corp."/>
    <n v="87000"/>
    <x v="4"/>
    <s v="Landscaping and Area Beautification"/>
    <d v="2004-06-29T00:00:00"/>
    <n v="197.95"/>
    <n v="1"/>
  </r>
  <r>
    <x v="3"/>
    <x v="8"/>
    <n v="803717"/>
    <s v="HUSTZB Corp."/>
    <n v="87000"/>
    <x v="4"/>
    <s v="Landscaping and Area Beautification"/>
    <d v="2004-07-16T00:00:00"/>
    <n v="197.95"/>
    <n v="1"/>
  </r>
  <r>
    <x v="3"/>
    <x v="8"/>
    <n v="803717"/>
    <s v="HUSTZB Corp."/>
    <n v="87000"/>
    <x v="4"/>
    <s v="Landscaping and Area Beautification"/>
    <d v="2004-07-29T00:00:00"/>
    <n v="197.95"/>
    <n v="1"/>
  </r>
  <r>
    <x v="3"/>
    <x v="8"/>
    <n v="803717"/>
    <s v="HUSTZB Corp."/>
    <n v="87000"/>
    <x v="4"/>
    <s v="Landscaping and Area Beautification"/>
    <d v="2004-08-10T00:00:00"/>
    <n v="197.95"/>
    <n v="1"/>
  </r>
  <r>
    <x v="3"/>
    <x v="8"/>
    <n v="803717"/>
    <s v="HUSTZB Corp."/>
    <n v="87000"/>
    <x v="4"/>
    <s v="Landscaping and Area Beautification"/>
    <d v="2004-08-30T00:00:00"/>
    <n v="197.95"/>
    <n v="1"/>
  </r>
  <r>
    <x v="3"/>
    <x v="8"/>
    <n v="803717"/>
    <s v="HUSTZB Corp."/>
    <n v="87000"/>
    <x v="4"/>
    <s v="Landscaping and Area Beautification"/>
    <d v="2004-09-10T00:00:00"/>
    <n v="197.95"/>
    <n v="1"/>
  </r>
  <r>
    <x v="3"/>
    <x v="8"/>
    <n v="803717"/>
    <s v="HUSTZB Corp."/>
    <n v="87000"/>
    <x v="4"/>
    <s v="Landscaping and Area Beautification"/>
    <d v="2004-09-21T00:00:00"/>
    <n v="197.95"/>
    <n v="1"/>
  </r>
  <r>
    <x v="3"/>
    <x v="8"/>
    <n v="803717"/>
    <s v="HUSTZB Corp."/>
    <n v="87000"/>
    <x v="4"/>
    <s v="Landscaping and Area Beautification"/>
    <d v="2004-10-21T00:00:00"/>
    <n v="197.95"/>
    <n v="1"/>
  </r>
  <r>
    <x v="3"/>
    <x v="8"/>
    <n v="803717"/>
    <s v="HUSTZB Corp."/>
    <n v="87000"/>
    <x v="4"/>
    <s v="Landscaping and Area Beautification"/>
    <d v="2004-11-16T00:00:00"/>
    <n v="197.95"/>
    <n v="1"/>
  </r>
  <r>
    <x v="3"/>
    <x v="8"/>
    <n v="803717"/>
    <s v="HUSTZB Corp."/>
    <n v="87000"/>
    <x v="4"/>
    <s v="Landscaping and Area Beautification"/>
    <d v="2004-12-14T00:00:00"/>
    <n v="197.95"/>
    <n v="1"/>
  </r>
  <r>
    <x v="3"/>
    <x v="8"/>
    <n v="803717"/>
    <s v="JUHNST Corp."/>
    <n v="87000"/>
    <x v="4"/>
    <s v="Landscaping and Area Beautification"/>
    <d v="2004-01-13T00:00:00"/>
    <n v="197.95"/>
    <n v="1"/>
  </r>
  <r>
    <x v="3"/>
    <x v="8"/>
    <n v="803717"/>
    <s v="JUHNST Corp."/>
    <n v="87000"/>
    <x v="4"/>
    <s v="Landscaping and Area Beautification"/>
    <d v="2004-02-10T00:00:00"/>
    <n v="197.95"/>
    <n v="1"/>
  </r>
  <r>
    <x v="3"/>
    <x v="8"/>
    <n v="803717"/>
    <s v="JUHNST Corp."/>
    <n v="87000"/>
    <x v="4"/>
    <s v="Landscaping and Area Beautification"/>
    <d v="2004-03-11T00:00:00"/>
    <n v="197.95"/>
    <n v="1"/>
  </r>
  <r>
    <x v="3"/>
    <x v="8"/>
    <n v="803717"/>
    <s v="JUHNST Corp."/>
    <n v="87000"/>
    <x v="4"/>
    <s v="Landscaping and Area Beautification"/>
    <d v="2004-04-12T00:00:00"/>
    <n v="197.95"/>
    <n v="1"/>
  </r>
  <r>
    <x v="3"/>
    <x v="8"/>
    <n v="803717"/>
    <s v="JUHNST Corp."/>
    <n v="87000"/>
    <x v="4"/>
    <s v="Landscaping and Area Beautification"/>
    <d v="2004-05-04T00:00:00"/>
    <n v="197.95"/>
    <n v="1"/>
  </r>
  <r>
    <x v="3"/>
    <x v="8"/>
    <n v="803717"/>
    <s v="JUHNST Corp."/>
    <n v="87000"/>
    <x v="4"/>
    <s v="Landscaping and Area Beautification"/>
    <d v="2004-06-02T00:00:00"/>
    <n v="197.95"/>
    <n v="1"/>
  </r>
  <r>
    <x v="3"/>
    <x v="8"/>
    <n v="803717"/>
    <s v="JUHNST Corp."/>
    <n v="87000"/>
    <x v="4"/>
    <s v="Landscaping and Area Beautification"/>
    <d v="2004-06-29T00:00:00"/>
    <n v="197.95"/>
    <n v="1"/>
  </r>
  <r>
    <x v="3"/>
    <x v="8"/>
    <n v="803717"/>
    <s v="JUHNST Corp."/>
    <n v="87000"/>
    <x v="4"/>
    <s v="Landscaping and Area Beautification"/>
    <d v="2004-07-26T00:00:00"/>
    <n v="197.95"/>
    <n v="1"/>
  </r>
  <r>
    <x v="3"/>
    <x v="8"/>
    <n v="803717"/>
    <s v="JUHNST Corp."/>
    <n v="87000"/>
    <x v="4"/>
    <s v="Landscaping and Area Beautification"/>
    <d v="2004-08-27T00:00:00"/>
    <n v="197.95"/>
    <n v="1"/>
  </r>
  <r>
    <x v="3"/>
    <x v="8"/>
    <n v="803717"/>
    <s v="JUHNST Corp."/>
    <n v="87000"/>
    <x v="4"/>
    <s v="Landscaping and Area Beautification"/>
    <d v="2004-09-14T00:00:00"/>
    <n v="197.95"/>
    <n v="1"/>
  </r>
  <r>
    <x v="3"/>
    <x v="8"/>
    <n v="803717"/>
    <s v="JUHNST Corp."/>
    <n v="87000"/>
    <x v="4"/>
    <s v="Landscaping and Area Beautification"/>
    <d v="2004-10-14T00:00:00"/>
    <n v="197.95"/>
    <n v="1"/>
  </r>
  <r>
    <x v="3"/>
    <x v="8"/>
    <n v="803717"/>
    <s v="JUHNST Corp."/>
    <n v="87000"/>
    <x v="4"/>
    <s v="Landscaping and Area Beautification"/>
    <d v="2004-11-15T00:00:00"/>
    <n v="197.95"/>
    <n v="1"/>
  </r>
  <r>
    <x v="3"/>
    <x v="8"/>
    <n v="803717"/>
    <s v="JUHNST Corp."/>
    <n v="87000"/>
    <x v="4"/>
    <s v="Landscaping and Area Beautification"/>
    <d v="2004-12-07T00:00:00"/>
    <n v="197.95"/>
    <n v="1"/>
  </r>
  <r>
    <x v="3"/>
    <x v="8"/>
    <n v="803717"/>
    <s v="KVALAN Corp."/>
    <n v="87000"/>
    <x v="4"/>
    <s v="Landscaping and Area Beautification"/>
    <d v="2004-01-22T00:00:00"/>
    <n v="197.95"/>
    <n v="1"/>
  </r>
  <r>
    <x v="3"/>
    <x v="8"/>
    <n v="803717"/>
    <s v="KVALAN Corp."/>
    <n v="87000"/>
    <x v="4"/>
    <s v="Landscaping and Area Beautification"/>
    <d v="2004-01-30T00:00:00"/>
    <n v="197.95"/>
    <n v="1"/>
  </r>
  <r>
    <x v="3"/>
    <x v="8"/>
    <n v="803717"/>
    <s v="KVALAN Corp."/>
    <n v="87000"/>
    <x v="4"/>
    <s v="Landscaping and Area Beautification"/>
    <d v="2004-02-10T00:00:00"/>
    <n v="197.95"/>
    <n v="1"/>
  </r>
  <r>
    <x v="3"/>
    <x v="8"/>
    <n v="803717"/>
    <s v="KVALAN Corp."/>
    <n v="87000"/>
    <x v="4"/>
    <s v="Landscaping and Area Beautification"/>
    <d v="2004-02-27T00:00:00"/>
    <n v="197.95"/>
    <n v="1"/>
  </r>
  <r>
    <x v="3"/>
    <x v="8"/>
    <n v="803717"/>
    <s v="KVALAN Corp."/>
    <n v="87000"/>
    <x v="4"/>
    <s v="Landscaping and Area Beautification"/>
    <d v="2004-03-23T00:00:00"/>
    <n v="197.95"/>
    <n v="1"/>
  </r>
  <r>
    <x v="3"/>
    <x v="8"/>
    <n v="803717"/>
    <s v="KVALAN Corp."/>
    <n v="87000"/>
    <x v="4"/>
    <s v="Landscaping and Area Beautification"/>
    <d v="2004-04-20T00:00:00"/>
    <n v="197.95"/>
    <n v="1"/>
  </r>
  <r>
    <x v="3"/>
    <x v="8"/>
    <n v="803717"/>
    <s v="KVALAN Corp."/>
    <n v="87000"/>
    <x v="4"/>
    <s v="Landscaping and Area Beautification"/>
    <d v="2004-05-20T00:00:00"/>
    <n v="197.95"/>
    <n v="1"/>
  </r>
  <r>
    <x v="3"/>
    <x v="8"/>
    <n v="803717"/>
    <s v="KVALAN Corp."/>
    <n v="87000"/>
    <x v="4"/>
    <s v="Landscaping and Area Beautification"/>
    <d v="2004-06-18T00:00:00"/>
    <n v="197.95"/>
    <n v="1"/>
  </r>
  <r>
    <x v="3"/>
    <x v="8"/>
    <n v="803717"/>
    <s v="KVALAN Corp."/>
    <n v="87000"/>
    <x v="4"/>
    <s v="Landscaping and Area Beautification"/>
    <d v="2004-07-13T00:00:00"/>
    <n v="197.95"/>
    <n v="1"/>
  </r>
  <r>
    <x v="3"/>
    <x v="8"/>
    <n v="803717"/>
    <s v="KVALAN Corp."/>
    <n v="87000"/>
    <x v="4"/>
    <s v="Landscaping and Area Beautification"/>
    <d v="2004-08-10T00:00:00"/>
    <n v="197.95"/>
    <n v="1"/>
  </r>
  <r>
    <x v="3"/>
    <x v="8"/>
    <n v="803717"/>
    <s v="KVALAN Corp."/>
    <n v="87000"/>
    <x v="4"/>
    <s v="Landscaping and Area Beautification"/>
    <d v="2004-09-08T00:00:00"/>
    <n v="197.95"/>
    <n v="1"/>
  </r>
  <r>
    <x v="3"/>
    <x v="8"/>
    <n v="803717"/>
    <s v="KVALAN Corp."/>
    <n v="87000"/>
    <x v="4"/>
    <s v="Landscaping and Area Beautification"/>
    <d v="2004-10-05T00:00:00"/>
    <n v="197.95"/>
    <n v="1"/>
  </r>
  <r>
    <x v="3"/>
    <x v="8"/>
    <n v="803717"/>
    <s v="KVALAN Corp."/>
    <n v="87000"/>
    <x v="4"/>
    <s v="Landscaping and Area Beautification"/>
    <d v="2004-11-02T00:00:00"/>
    <n v="197.95"/>
    <n v="1"/>
  </r>
  <r>
    <x v="3"/>
    <x v="8"/>
    <n v="803717"/>
    <s v="KVALAN Corp."/>
    <n v="87000"/>
    <x v="4"/>
    <s v="Landscaping and Area Beautification"/>
    <d v="2004-11-30T00:00:00"/>
    <n v="197.95"/>
    <n v="1"/>
  </r>
  <r>
    <x v="3"/>
    <x v="8"/>
    <n v="803717"/>
    <s v="KVALAN Corp."/>
    <n v="87000"/>
    <x v="4"/>
    <s v="Landscaping and Area Beautification"/>
    <d v="2004-12-30T00:00:00"/>
    <n v="197.95"/>
    <n v="1"/>
  </r>
  <r>
    <x v="3"/>
    <x v="8"/>
    <n v="803717"/>
    <s v="LUESB Corp."/>
    <n v="87000"/>
    <x v="4"/>
    <s v="Landscaping and Area Beautification"/>
    <d v="2004-08-31T00:00:00"/>
    <n v="197.95"/>
    <n v="1"/>
  </r>
  <r>
    <x v="3"/>
    <x v="8"/>
    <n v="803717"/>
    <s v="LUESB Corp."/>
    <n v="87000"/>
    <x v="4"/>
    <s v="Landscaping and Area Beautification"/>
    <d v="2004-09-28T00:00:00"/>
    <n v="197.95"/>
    <n v="1"/>
  </r>
  <r>
    <x v="3"/>
    <x v="8"/>
    <n v="803717"/>
    <s v="LUESB Corp."/>
    <n v="87000"/>
    <x v="4"/>
    <s v="Landscaping and Area Beautification"/>
    <d v="2004-10-19T00:00:00"/>
    <n v="197.95"/>
    <n v="1"/>
  </r>
  <r>
    <x v="3"/>
    <x v="8"/>
    <n v="803717"/>
    <s v="LUESB Corp."/>
    <n v="87000"/>
    <x v="4"/>
    <s v="Landscaping and Area Beautification"/>
    <d v="2004-11-12T00:00:00"/>
    <n v="197.95"/>
    <n v="1"/>
  </r>
  <r>
    <x v="3"/>
    <x v="8"/>
    <n v="803717"/>
    <s v="LUESB Corp."/>
    <n v="87000"/>
    <x v="4"/>
    <s v="Landscaping and Area Beautification"/>
    <d v="2004-12-09T00:00:00"/>
    <n v="197.95"/>
    <n v="1"/>
  </r>
  <r>
    <x v="3"/>
    <x v="8"/>
    <n v="803717"/>
    <s v="MALANA Corp."/>
    <n v="87000"/>
    <x v="4"/>
    <s v="Landscaping and Area Beautification"/>
    <d v="2004-01-19T00:00:00"/>
    <n v="197.95"/>
    <n v="1"/>
  </r>
  <r>
    <x v="3"/>
    <x v="8"/>
    <n v="803717"/>
    <s v="MALANA Corp."/>
    <n v="87000"/>
    <x v="4"/>
    <s v="Landscaping and Area Beautification"/>
    <d v="2004-02-12T00:00:00"/>
    <n v="197.95"/>
    <n v="1"/>
  </r>
  <r>
    <x v="3"/>
    <x v="8"/>
    <n v="803717"/>
    <s v="MALANA Corp."/>
    <n v="87000"/>
    <x v="4"/>
    <s v="Landscaping and Area Beautification"/>
    <d v="2004-03-15T00:00:00"/>
    <n v="197.95"/>
    <n v="1"/>
  </r>
  <r>
    <x v="3"/>
    <x v="8"/>
    <n v="803717"/>
    <s v="MALANA Corp."/>
    <n v="87000"/>
    <x v="4"/>
    <s v="Landscaping and Area Beautification"/>
    <d v="2004-04-09T00:00:00"/>
    <n v="197.95"/>
    <n v="1"/>
  </r>
  <r>
    <x v="3"/>
    <x v="8"/>
    <n v="803717"/>
    <s v="MALANA Corp."/>
    <n v="87000"/>
    <x v="4"/>
    <s v="Landscaping and Area Beautification"/>
    <d v="2004-05-07T00:00:00"/>
    <n v="197.95"/>
    <n v="1"/>
  </r>
  <r>
    <x v="3"/>
    <x v="8"/>
    <n v="803717"/>
    <s v="MALANA Corp."/>
    <n v="87000"/>
    <x v="4"/>
    <s v="Landscaping and Area Beautification"/>
    <d v="2004-06-03T00:00:00"/>
    <n v="197.95"/>
    <n v="1"/>
  </r>
  <r>
    <x v="3"/>
    <x v="8"/>
    <n v="803717"/>
    <s v="MALANA Corp."/>
    <n v="87000"/>
    <x v="4"/>
    <s v="Landscaping and Area Beautification"/>
    <d v="2004-07-08T00:00:00"/>
    <n v="197.95"/>
    <n v="1"/>
  </r>
  <r>
    <x v="3"/>
    <x v="8"/>
    <n v="803717"/>
    <s v="MALANA Corp."/>
    <n v="87000"/>
    <x v="4"/>
    <s v="Landscaping and Area Beautification"/>
    <d v="2004-08-02T00:00:00"/>
    <n v="197.95"/>
    <n v="1"/>
  </r>
  <r>
    <x v="3"/>
    <x v="8"/>
    <n v="803717"/>
    <s v="MALANA Corp."/>
    <n v="87000"/>
    <x v="4"/>
    <s v="Landscaping and Area Beautification"/>
    <d v="2004-08-30T00:00:00"/>
    <n v="197.95"/>
    <n v="1"/>
  </r>
  <r>
    <x v="3"/>
    <x v="8"/>
    <n v="803717"/>
    <s v="MALANA Corp."/>
    <n v="87000"/>
    <x v="4"/>
    <s v="Landscaping and Area Beautification"/>
    <d v="2004-09-27T00:00:00"/>
    <n v="197.95"/>
    <n v="1"/>
  </r>
  <r>
    <x v="3"/>
    <x v="8"/>
    <n v="803717"/>
    <s v="MALANA Corp."/>
    <n v="87000"/>
    <x v="4"/>
    <s v="Landscaping and Area Beautification"/>
    <d v="2004-10-25T00:00:00"/>
    <n v="197.95"/>
    <n v="1"/>
  </r>
  <r>
    <x v="3"/>
    <x v="8"/>
    <n v="803717"/>
    <s v="MALANA Corp."/>
    <n v="87000"/>
    <x v="4"/>
    <s v="Landscaping and Area Beautification"/>
    <d v="2004-11-22T00:00:00"/>
    <n v="197.95"/>
    <n v="1"/>
  </r>
  <r>
    <x v="3"/>
    <x v="8"/>
    <n v="803717"/>
    <s v="MALANA Corp."/>
    <n v="87000"/>
    <x v="4"/>
    <s v="Landscaping and Area Beautification"/>
    <d v="2004-12-14T00:00:00"/>
    <n v="197.95"/>
    <n v="1"/>
  </r>
  <r>
    <x v="3"/>
    <x v="8"/>
    <n v="803717"/>
    <s v="MBBEC Corp."/>
    <n v="87000"/>
    <x v="4"/>
    <s v="Landscaping and Area Beautification"/>
    <d v="2004-02-06T00:00:00"/>
    <n v="197.95"/>
    <n v="1"/>
  </r>
  <r>
    <x v="3"/>
    <x v="8"/>
    <n v="803717"/>
    <s v="MBBEC Corp."/>
    <n v="87000"/>
    <x v="4"/>
    <s v="Landscaping and Area Beautification"/>
    <d v="2004-03-26T00:00:00"/>
    <n v="197.95"/>
    <n v="1"/>
  </r>
  <r>
    <x v="3"/>
    <x v="8"/>
    <n v="803717"/>
    <s v="MBBEC Corp."/>
    <n v="87000"/>
    <x v="4"/>
    <s v="Landscaping and Area Beautification"/>
    <d v="2004-04-23T00:00:00"/>
    <n v="197.95"/>
    <n v="1"/>
  </r>
  <r>
    <x v="3"/>
    <x v="8"/>
    <n v="803717"/>
    <s v="MBBEC Corp."/>
    <n v="87000"/>
    <x v="4"/>
    <s v="Landscaping and Area Beautification"/>
    <d v="2004-05-21T00:00:00"/>
    <n v="197.95"/>
    <n v="1"/>
  </r>
  <r>
    <x v="3"/>
    <x v="8"/>
    <n v="803717"/>
    <s v="MBBEC Corp."/>
    <n v="87000"/>
    <x v="4"/>
    <s v="Landscaping and Area Beautification"/>
    <d v="2004-06-30T00:00:00"/>
    <n v="197.95"/>
    <n v="1"/>
  </r>
  <r>
    <x v="3"/>
    <x v="8"/>
    <n v="803717"/>
    <s v="MBBEC Corp."/>
    <n v="87000"/>
    <x v="4"/>
    <s v="Landscaping and Area Beautification"/>
    <d v="2004-08-05T00:00:00"/>
    <n v="197.95"/>
    <n v="1"/>
  </r>
  <r>
    <x v="3"/>
    <x v="8"/>
    <n v="803717"/>
    <s v="MBBEC Corp."/>
    <n v="87000"/>
    <x v="4"/>
    <s v="Landscaping and Area Beautification"/>
    <d v="2004-09-02T00:00:00"/>
    <n v="197.95"/>
    <n v="1"/>
  </r>
  <r>
    <x v="3"/>
    <x v="8"/>
    <n v="803717"/>
    <s v="MBBEC Corp."/>
    <n v="87000"/>
    <x v="4"/>
    <s v="Landscaping and Area Beautification"/>
    <d v="2004-09-30T00:00:00"/>
    <n v="197.95"/>
    <n v="1"/>
  </r>
  <r>
    <x v="3"/>
    <x v="8"/>
    <n v="803717"/>
    <s v="MBBEC Corp."/>
    <n v="87000"/>
    <x v="4"/>
    <s v="Landscaping and Area Beautification"/>
    <d v="2004-10-28T00:00:00"/>
    <n v="197.95"/>
    <n v="1"/>
  </r>
  <r>
    <x v="3"/>
    <x v="8"/>
    <n v="803717"/>
    <s v="MBBEC Corp."/>
    <n v="87000"/>
    <x v="4"/>
    <s v="Landscaping and Area Beautification"/>
    <d v="2004-11-24T00:00:00"/>
    <n v="197.95"/>
    <n v="1"/>
  </r>
  <r>
    <x v="3"/>
    <x v="8"/>
    <n v="803717"/>
    <s v="MBBEC Corp."/>
    <n v="87000"/>
    <x v="4"/>
    <s v="Landscaping and Area Beautification"/>
    <d v="2004-12-24T00:00:00"/>
    <n v="197.95"/>
    <n v="1"/>
  </r>
  <r>
    <x v="3"/>
    <x v="8"/>
    <n v="803717"/>
    <s v="NUSCA Corp."/>
    <n v="87000"/>
    <x v="4"/>
    <s v="Landscaping and Area Beautification"/>
    <d v="2004-01-16T00:00:00"/>
    <n v="197.95"/>
    <n v="1"/>
  </r>
  <r>
    <x v="3"/>
    <x v="8"/>
    <n v="803717"/>
    <s v="NUSCA Corp."/>
    <n v="87000"/>
    <x v="4"/>
    <s v="Landscaping and Area Beautification"/>
    <d v="2004-02-10T00:00:00"/>
    <n v="197.95"/>
    <n v="1"/>
  </r>
  <r>
    <x v="3"/>
    <x v="8"/>
    <n v="803717"/>
    <s v="NUSCA Corp."/>
    <n v="87000"/>
    <x v="4"/>
    <s v="Landscaping and Area Beautification"/>
    <d v="2004-03-11T00:00:00"/>
    <n v="197.95"/>
    <n v="1"/>
  </r>
  <r>
    <x v="3"/>
    <x v="8"/>
    <n v="803717"/>
    <s v="NUSCA Corp."/>
    <n v="87000"/>
    <x v="4"/>
    <s v="Landscaping and Area Beautification"/>
    <d v="2004-04-19T00:00:00"/>
    <n v="197.95"/>
    <n v="1"/>
  </r>
  <r>
    <x v="3"/>
    <x v="8"/>
    <n v="803717"/>
    <s v="NUSCA Corp."/>
    <n v="87000"/>
    <x v="4"/>
    <s v="Landscaping and Area Beautification"/>
    <d v="2004-05-04T00:00:00"/>
    <n v="197.95"/>
    <n v="1"/>
  </r>
  <r>
    <x v="3"/>
    <x v="8"/>
    <n v="803717"/>
    <s v="NUSCA Corp."/>
    <n v="87000"/>
    <x v="4"/>
    <s v="Landscaping and Area Beautification"/>
    <d v="2004-06-02T00:00:00"/>
    <n v="197.95"/>
    <n v="1"/>
  </r>
  <r>
    <x v="3"/>
    <x v="8"/>
    <n v="803717"/>
    <s v="NUSCA Corp."/>
    <n v="87000"/>
    <x v="4"/>
    <s v="Landscaping and Area Beautification"/>
    <d v="2004-06-29T00:00:00"/>
    <n v="197.95"/>
    <n v="1"/>
  </r>
  <r>
    <x v="3"/>
    <x v="8"/>
    <n v="803717"/>
    <s v="NUSCA Corp."/>
    <n v="87000"/>
    <x v="4"/>
    <s v="Landscaping and Area Beautification"/>
    <d v="2004-07-27T00:00:00"/>
    <n v="197.95"/>
    <n v="1"/>
  </r>
  <r>
    <x v="3"/>
    <x v="8"/>
    <n v="803717"/>
    <s v="NUSCA Corp."/>
    <n v="87000"/>
    <x v="4"/>
    <s v="Landscaping and Area Beautification"/>
    <d v="2004-08-27T00:00:00"/>
    <n v="197.95"/>
    <n v="1"/>
  </r>
  <r>
    <x v="3"/>
    <x v="8"/>
    <n v="803717"/>
    <s v="NUSCA Corp."/>
    <n v="87000"/>
    <x v="4"/>
    <s v="Landscaping and Area Beautification"/>
    <d v="2004-09-21T00:00:00"/>
    <n v="197.95"/>
    <n v="1"/>
  </r>
  <r>
    <x v="3"/>
    <x v="8"/>
    <n v="803717"/>
    <s v="NUSCA Corp."/>
    <n v="87000"/>
    <x v="4"/>
    <s v="Landscaping and Area Beautification"/>
    <d v="2004-10-28T00:00:00"/>
    <n v="197.95"/>
    <n v="1"/>
  </r>
  <r>
    <x v="3"/>
    <x v="8"/>
    <n v="803717"/>
    <s v="NUSCA Corp."/>
    <n v="87000"/>
    <x v="4"/>
    <s v="Landscaping and Area Beautification"/>
    <d v="2004-11-22T00:00:00"/>
    <n v="197.95"/>
    <n v="1"/>
  </r>
  <r>
    <x v="3"/>
    <x v="8"/>
    <n v="803717"/>
    <s v="NUSCA Corp."/>
    <n v="87000"/>
    <x v="4"/>
    <s v="Landscaping and Area Beautification"/>
    <d v="2004-12-14T00:00:00"/>
    <n v="197.95"/>
    <n v="1"/>
  </r>
  <r>
    <x v="3"/>
    <x v="8"/>
    <n v="803717"/>
    <s v="PLBED Corp."/>
    <n v="87000"/>
    <x v="4"/>
    <s v="Landscaping and Area Beautification"/>
    <d v="2004-01-30T00:00:00"/>
    <n v="197.95"/>
    <n v="1"/>
  </r>
  <r>
    <x v="3"/>
    <x v="8"/>
    <n v="803717"/>
    <s v="PLBED Corp."/>
    <n v="87000"/>
    <x v="4"/>
    <s v="Landscaping and Area Beautification"/>
    <d v="2004-02-26T00:00:00"/>
    <n v="197.95"/>
    <n v="1"/>
  </r>
  <r>
    <x v="3"/>
    <x v="8"/>
    <n v="803717"/>
    <s v="PLBED Corp."/>
    <n v="87000"/>
    <x v="4"/>
    <s v="Landscaping and Area Beautification"/>
    <d v="2004-03-26T00:00:00"/>
    <n v="197.95"/>
    <n v="1"/>
  </r>
  <r>
    <x v="3"/>
    <x v="8"/>
    <n v="803717"/>
    <s v="PLBED Corp."/>
    <n v="87000"/>
    <x v="4"/>
    <s v="Landscaping and Area Beautification"/>
    <d v="2004-05-28T00:00:00"/>
    <n v="197.95"/>
    <n v="1"/>
  </r>
  <r>
    <x v="3"/>
    <x v="8"/>
    <n v="803717"/>
    <s v="PLBED Corp."/>
    <n v="87000"/>
    <x v="4"/>
    <s v="Landscaping and Area Beautification"/>
    <d v="2004-06-18T00:00:00"/>
    <n v="197.95"/>
    <n v="1"/>
  </r>
  <r>
    <x v="3"/>
    <x v="8"/>
    <n v="803717"/>
    <s v="PLBED Corp."/>
    <n v="87000"/>
    <x v="4"/>
    <s v="Landscaping and Area Beautification"/>
    <d v="2004-07-16T00:00:00"/>
    <n v="197.95"/>
    <n v="1"/>
  </r>
  <r>
    <x v="3"/>
    <x v="8"/>
    <n v="803717"/>
    <s v="PLBED Corp."/>
    <n v="87000"/>
    <x v="4"/>
    <s v="Landscaping and Area Beautification"/>
    <d v="2004-08-12T00:00:00"/>
    <n v="197.95"/>
    <n v="1"/>
  </r>
  <r>
    <x v="3"/>
    <x v="8"/>
    <n v="803717"/>
    <s v="PLBED Corp."/>
    <n v="87000"/>
    <x v="4"/>
    <s v="Landscaping and Area Beautification"/>
    <d v="2004-09-10T00:00:00"/>
    <n v="197.95"/>
    <n v="1"/>
  </r>
  <r>
    <x v="3"/>
    <x v="8"/>
    <n v="803717"/>
    <s v="PLBED Corp."/>
    <n v="87000"/>
    <x v="4"/>
    <s v="Landscaping and Area Beautification"/>
    <d v="2004-10-08T00:00:00"/>
    <n v="197.95"/>
    <n v="1"/>
  </r>
  <r>
    <x v="3"/>
    <x v="8"/>
    <n v="803717"/>
    <s v="PLBED Corp."/>
    <n v="87000"/>
    <x v="4"/>
    <s v="Landscaping and Area Beautification"/>
    <d v="2004-11-04T00:00:00"/>
    <n v="197.95"/>
    <n v="1"/>
  </r>
  <r>
    <x v="3"/>
    <x v="8"/>
    <n v="803717"/>
    <s v="PLBED Corp."/>
    <n v="87000"/>
    <x v="4"/>
    <s v="Landscaping and Area Beautification"/>
    <d v="2004-12-03T00:00:00"/>
    <n v="197.95"/>
    <n v="1"/>
  </r>
  <r>
    <x v="3"/>
    <x v="8"/>
    <n v="803717"/>
    <s v="PLBED Corp."/>
    <n v="87000"/>
    <x v="4"/>
    <s v="Landscaping and Area Beautification"/>
    <d v="2004-12-29T00:00:00"/>
    <n v="197.95"/>
    <n v="1"/>
  </r>
  <r>
    <x v="3"/>
    <x v="8"/>
    <n v="803717"/>
    <s v="PORCFA Corp."/>
    <n v="87000"/>
    <x v="4"/>
    <s v="Landscaping and Area Beautification"/>
    <d v="2004-02-19T00:00:00"/>
    <n v="197.95"/>
    <n v="1"/>
  </r>
  <r>
    <x v="3"/>
    <x v="8"/>
    <n v="803717"/>
    <s v="PORCFA Corp."/>
    <n v="87000"/>
    <x v="4"/>
    <s v="Landscaping and Area Beautification"/>
    <d v="2004-04-14T00:00:00"/>
    <n v="197.95"/>
    <n v="1"/>
  </r>
  <r>
    <x v="3"/>
    <x v="8"/>
    <n v="803717"/>
    <s v="PORCFA Corp."/>
    <n v="87000"/>
    <x v="4"/>
    <s v="Landscaping and Area Beautification"/>
    <d v="2004-06-09T00:00:00"/>
    <n v="197.95"/>
    <n v="1"/>
  </r>
  <r>
    <x v="3"/>
    <x v="8"/>
    <n v="803717"/>
    <s v="PORCFA Corp."/>
    <n v="87000"/>
    <x v="4"/>
    <s v="Landscaping and Area Beautification"/>
    <d v="2004-08-05T00:00:00"/>
    <n v="197.95"/>
    <n v="1"/>
  </r>
  <r>
    <x v="3"/>
    <x v="8"/>
    <n v="803717"/>
    <s v="PORCFA Corp."/>
    <n v="87000"/>
    <x v="4"/>
    <s v="Landscaping and Area Beautification"/>
    <d v="2004-10-04T00:00:00"/>
    <n v="197.95"/>
    <n v="1"/>
  </r>
  <r>
    <x v="3"/>
    <x v="8"/>
    <n v="803717"/>
    <s v="PORCFA Corp."/>
    <n v="87000"/>
    <x v="4"/>
    <s v="Landscaping and Area Beautification"/>
    <d v="2004-11-25T00:00:00"/>
    <n v="197.95"/>
    <n v="1"/>
  </r>
  <r>
    <x v="3"/>
    <x v="8"/>
    <n v="803717"/>
    <s v="PRASME Corp."/>
    <n v="87000"/>
    <x v="4"/>
    <s v="Landscaping and Area Beautification"/>
    <d v="2004-01-19T00:00:00"/>
    <n v="197.95"/>
    <n v="1"/>
  </r>
  <r>
    <x v="3"/>
    <x v="8"/>
    <n v="803717"/>
    <s v="PRASME Corp."/>
    <n v="87000"/>
    <x v="4"/>
    <s v="Landscaping and Area Beautification"/>
    <d v="2004-02-18T00:00:00"/>
    <n v="197.95"/>
    <n v="1"/>
  </r>
  <r>
    <x v="3"/>
    <x v="8"/>
    <n v="803717"/>
    <s v="PRASME Corp."/>
    <n v="87000"/>
    <x v="4"/>
    <s v="Landscaping and Area Beautification"/>
    <d v="2004-03-12T00:00:00"/>
    <n v="197.95"/>
    <n v="1"/>
  </r>
  <r>
    <x v="3"/>
    <x v="8"/>
    <n v="803717"/>
    <s v="PRASME Corp."/>
    <n v="87000"/>
    <x v="4"/>
    <s v="Landscaping and Area Beautification"/>
    <d v="2004-04-08T00:00:00"/>
    <n v="197.95"/>
    <n v="1"/>
  </r>
  <r>
    <x v="3"/>
    <x v="8"/>
    <n v="803717"/>
    <s v="PRASME Corp."/>
    <n v="87000"/>
    <x v="4"/>
    <s v="Landscaping and Area Beautification"/>
    <d v="2004-05-26T00:00:00"/>
    <n v="197.95"/>
    <n v="1"/>
  </r>
  <r>
    <x v="3"/>
    <x v="8"/>
    <n v="803717"/>
    <s v="PRASME Corp."/>
    <n v="87000"/>
    <x v="4"/>
    <s v="Landscaping and Area Beautification"/>
    <d v="2004-07-21T00:00:00"/>
    <n v="197.95"/>
    <n v="1"/>
  </r>
  <r>
    <x v="3"/>
    <x v="8"/>
    <n v="803717"/>
    <s v="PRASME Corp."/>
    <n v="87000"/>
    <x v="4"/>
    <s v="Landscaping and Area Beautification"/>
    <d v="2004-09-24T00:00:00"/>
    <n v="197.95"/>
    <n v="1"/>
  </r>
  <r>
    <x v="3"/>
    <x v="8"/>
    <n v="803717"/>
    <s v="PRASME Corp."/>
    <n v="87000"/>
    <x v="4"/>
    <s v="Landscaping and Area Beautification"/>
    <d v="2004-10-12T00:00:00"/>
    <n v="197.95"/>
    <n v="1"/>
  </r>
  <r>
    <x v="3"/>
    <x v="8"/>
    <n v="803717"/>
    <s v="PRASME Corp."/>
    <n v="87000"/>
    <x v="4"/>
    <s v="Landscaping and Area Beautification"/>
    <d v="2004-11-09T00:00:00"/>
    <n v="197.95"/>
    <n v="1"/>
  </r>
  <r>
    <x v="3"/>
    <x v="8"/>
    <n v="803717"/>
    <s v="PRASME Corp."/>
    <n v="87000"/>
    <x v="4"/>
    <s v="Landscaping and Area Beautification"/>
    <d v="2004-12-07T00:00:00"/>
    <n v="197.95"/>
    <n v="1"/>
  </r>
  <r>
    <x v="3"/>
    <x v="8"/>
    <n v="803717"/>
    <s v="PUUALA Corp."/>
    <n v="87000"/>
    <x v="4"/>
    <s v="Landscaping and Area Beautification"/>
    <d v="2004-01-13T00:00:00"/>
    <n v="197.95"/>
    <n v="1"/>
  </r>
  <r>
    <x v="3"/>
    <x v="8"/>
    <n v="803717"/>
    <s v="PUUALA Corp."/>
    <n v="87000"/>
    <x v="4"/>
    <s v="Landscaping and Area Beautification"/>
    <d v="2004-02-10T00:00:00"/>
    <n v="197.95"/>
    <n v="1"/>
  </r>
  <r>
    <x v="3"/>
    <x v="8"/>
    <n v="803717"/>
    <s v="PUUALA Corp."/>
    <n v="87000"/>
    <x v="4"/>
    <s v="Landscaping and Area Beautification"/>
    <d v="2004-03-09T00:00:00"/>
    <n v="197.95"/>
    <n v="1"/>
  </r>
  <r>
    <x v="3"/>
    <x v="8"/>
    <n v="803717"/>
    <s v="PUUALA Corp."/>
    <n v="87000"/>
    <x v="4"/>
    <s v="Landscaping and Area Beautification"/>
    <d v="2004-04-06T00:00:00"/>
    <n v="197.95"/>
    <n v="1"/>
  </r>
  <r>
    <x v="3"/>
    <x v="8"/>
    <n v="803717"/>
    <s v="PUUALA Corp."/>
    <n v="87000"/>
    <x v="4"/>
    <s v="Landscaping and Area Beautification"/>
    <d v="2004-05-04T00:00:00"/>
    <n v="197.95"/>
    <n v="1"/>
  </r>
  <r>
    <x v="3"/>
    <x v="8"/>
    <n v="803717"/>
    <s v="PUUALA Corp."/>
    <n v="87000"/>
    <x v="4"/>
    <s v="Landscaping and Area Beautification"/>
    <d v="2004-06-07T00:00:00"/>
    <n v="197.95"/>
    <n v="1"/>
  </r>
  <r>
    <x v="3"/>
    <x v="8"/>
    <n v="803717"/>
    <s v="PUUALA Corp."/>
    <n v="87000"/>
    <x v="4"/>
    <s v="Landscaping and Area Beautification"/>
    <d v="2004-07-05T00:00:00"/>
    <n v="197.95"/>
    <n v="1"/>
  </r>
  <r>
    <x v="3"/>
    <x v="8"/>
    <n v="803717"/>
    <s v="PUUALA Corp."/>
    <n v="87000"/>
    <x v="4"/>
    <s v="Landscaping and Area Beautification"/>
    <d v="2004-07-26T00:00:00"/>
    <n v="197.95"/>
    <n v="1"/>
  </r>
  <r>
    <x v="3"/>
    <x v="8"/>
    <n v="803717"/>
    <s v="PUUALA Corp."/>
    <n v="87000"/>
    <x v="4"/>
    <s v="Landscaping and Area Beautification"/>
    <d v="2004-08-27T00:00:00"/>
    <n v="197.95"/>
    <n v="1"/>
  </r>
  <r>
    <x v="3"/>
    <x v="8"/>
    <n v="803717"/>
    <s v="PUUALA Corp."/>
    <n v="87000"/>
    <x v="4"/>
    <s v="Landscaping and Area Beautification"/>
    <d v="2004-09-14T00:00:00"/>
    <n v="197.95"/>
    <n v="1"/>
  </r>
  <r>
    <x v="3"/>
    <x v="8"/>
    <n v="803717"/>
    <s v="PUUALA Corp."/>
    <n v="87000"/>
    <x v="4"/>
    <s v="Landscaping and Area Beautification"/>
    <d v="2004-10-12T00:00:00"/>
    <n v="197.95"/>
    <n v="1"/>
  </r>
  <r>
    <x v="3"/>
    <x v="8"/>
    <n v="803717"/>
    <s v="PUUALA Corp."/>
    <n v="87000"/>
    <x v="4"/>
    <s v="Landscaping and Area Beautification"/>
    <d v="2004-11-12T00:00:00"/>
    <n v="197.95"/>
    <n v="1"/>
  </r>
  <r>
    <x v="3"/>
    <x v="8"/>
    <n v="803717"/>
    <s v="PUUALA Corp."/>
    <n v="87000"/>
    <x v="4"/>
    <s v="Landscaping and Area Beautification"/>
    <d v="2004-12-07T00:00:00"/>
    <n v="197.95"/>
    <n v="1"/>
  </r>
  <r>
    <x v="3"/>
    <x v="8"/>
    <n v="803717"/>
    <s v="RUDWUP Corp."/>
    <n v="87000"/>
    <x v="4"/>
    <s v="Landscaping and Area Beautification"/>
    <d v="2004-01-13T00:00:00"/>
    <n v="197.95"/>
    <n v="1"/>
  </r>
  <r>
    <x v="3"/>
    <x v="8"/>
    <n v="803717"/>
    <s v="RUDWUP Corp."/>
    <n v="87000"/>
    <x v="4"/>
    <s v="Landscaping and Area Beautification"/>
    <d v="2004-01-28T00:00:00"/>
    <n v="197.95"/>
    <n v="1"/>
  </r>
  <r>
    <x v="3"/>
    <x v="8"/>
    <n v="803717"/>
    <s v="RUDWUP Corp."/>
    <n v="87000"/>
    <x v="4"/>
    <s v="Landscaping and Area Beautification"/>
    <d v="2004-02-10T00:00:00"/>
    <n v="197.95"/>
    <n v="1"/>
  </r>
  <r>
    <x v="3"/>
    <x v="8"/>
    <n v="803717"/>
    <s v="RUDWUP Corp."/>
    <n v="87000"/>
    <x v="4"/>
    <s v="Landscaping and Area Beautification"/>
    <d v="2004-02-27T00:00:00"/>
    <n v="197.95"/>
    <n v="1"/>
  </r>
  <r>
    <x v="3"/>
    <x v="8"/>
    <n v="803717"/>
    <s v="RUDWUP Corp."/>
    <n v="87000"/>
    <x v="4"/>
    <s v="Landscaping and Area Beautification"/>
    <d v="2004-03-11T00:00:00"/>
    <n v="197.95"/>
    <n v="1"/>
  </r>
  <r>
    <x v="3"/>
    <x v="8"/>
    <n v="803717"/>
    <s v="RUDWUP Corp."/>
    <n v="87000"/>
    <x v="4"/>
    <s v="Landscaping and Area Beautification"/>
    <d v="2004-03-23T00:00:00"/>
    <n v="197.95"/>
    <n v="1"/>
  </r>
  <r>
    <x v="3"/>
    <x v="8"/>
    <n v="803717"/>
    <s v="RUDWUP Corp."/>
    <n v="87000"/>
    <x v="4"/>
    <s v="Landscaping and Area Beautification"/>
    <d v="2004-04-12T00:00:00"/>
    <n v="197.95"/>
    <n v="1"/>
  </r>
  <r>
    <x v="3"/>
    <x v="8"/>
    <n v="803717"/>
    <s v="RUDWUP Corp."/>
    <n v="87000"/>
    <x v="4"/>
    <s v="Landscaping and Area Beautification"/>
    <d v="2004-04-20T00:00:00"/>
    <n v="197.95"/>
    <n v="1"/>
  </r>
  <r>
    <x v="3"/>
    <x v="8"/>
    <n v="803717"/>
    <s v="RUDWUP Corp."/>
    <n v="87000"/>
    <x v="4"/>
    <s v="Landscaping and Area Beautification"/>
    <d v="2004-05-04T00:00:00"/>
    <n v="197.95"/>
    <n v="1"/>
  </r>
  <r>
    <x v="3"/>
    <x v="8"/>
    <n v="803717"/>
    <s v="RUDWUP Corp."/>
    <n v="87000"/>
    <x v="4"/>
    <s v="Landscaping and Area Beautification"/>
    <d v="2004-05-18T00:00:00"/>
    <n v="197.95"/>
    <n v="1"/>
  </r>
  <r>
    <x v="3"/>
    <x v="8"/>
    <n v="803717"/>
    <s v="RUDWUP Corp."/>
    <n v="87000"/>
    <x v="4"/>
    <s v="Landscaping and Area Beautification"/>
    <d v="2004-06-02T00:00:00"/>
    <n v="197.95"/>
    <n v="1"/>
  </r>
  <r>
    <x v="3"/>
    <x v="8"/>
    <n v="803717"/>
    <s v="RUDWUP Corp."/>
    <n v="87000"/>
    <x v="4"/>
    <s v="Landscaping and Area Beautification"/>
    <d v="2004-06-15T00:00:00"/>
    <n v="197.95"/>
    <n v="1"/>
  </r>
  <r>
    <x v="3"/>
    <x v="8"/>
    <n v="803717"/>
    <s v="RUDWUP Corp."/>
    <n v="87000"/>
    <x v="4"/>
    <s v="Landscaping and Area Beautification"/>
    <d v="2004-06-29T00:00:00"/>
    <n v="197.95"/>
    <n v="1"/>
  </r>
  <r>
    <x v="3"/>
    <x v="8"/>
    <n v="803717"/>
    <s v="RUDWUP Corp."/>
    <n v="87000"/>
    <x v="4"/>
    <s v="Landscaping and Area Beautification"/>
    <d v="2004-07-13T00:00:00"/>
    <n v="197.95"/>
    <n v="1"/>
  </r>
  <r>
    <x v="3"/>
    <x v="8"/>
    <n v="803717"/>
    <s v="RUDWUP Corp."/>
    <n v="87000"/>
    <x v="4"/>
    <s v="Landscaping and Area Beautification"/>
    <d v="2004-08-10T00:00:00"/>
    <n v="197.95"/>
    <n v="1"/>
  </r>
  <r>
    <x v="3"/>
    <x v="8"/>
    <n v="803717"/>
    <s v="RULAEB Corp."/>
    <n v="87000"/>
    <x v="4"/>
    <s v="Landscaping and Area Beautification"/>
    <d v="2004-02-19T00:00:00"/>
    <n v="197.95"/>
    <n v="1"/>
  </r>
  <r>
    <x v="3"/>
    <x v="8"/>
    <n v="803717"/>
    <s v="RULAEB Corp."/>
    <n v="87000"/>
    <x v="4"/>
    <s v="Landscaping and Area Beautification"/>
    <d v="2004-04-14T00:00:00"/>
    <n v="197.95"/>
    <n v="1"/>
  </r>
  <r>
    <x v="3"/>
    <x v="8"/>
    <n v="803717"/>
    <s v="RULAEB Corp."/>
    <n v="87000"/>
    <x v="4"/>
    <s v="Landscaping and Area Beautification"/>
    <d v="2004-06-09T00:00:00"/>
    <n v="197.95"/>
    <n v="1"/>
  </r>
  <r>
    <x v="3"/>
    <x v="8"/>
    <n v="803717"/>
    <s v="RULAEB Corp."/>
    <n v="87000"/>
    <x v="4"/>
    <s v="Landscaping and Area Beautification"/>
    <d v="2004-08-05T00:00:00"/>
    <n v="197.95"/>
    <n v="1"/>
  </r>
  <r>
    <x v="3"/>
    <x v="8"/>
    <n v="803717"/>
    <s v="RULAEB Corp."/>
    <n v="87000"/>
    <x v="4"/>
    <s v="Landscaping and Area Beautification"/>
    <d v="2004-09-30T00:00:00"/>
    <n v="197.95"/>
    <n v="1"/>
  </r>
  <r>
    <x v="3"/>
    <x v="8"/>
    <n v="803717"/>
    <s v="RULAEB Corp."/>
    <n v="87000"/>
    <x v="4"/>
    <s v="Landscaping and Area Beautification"/>
    <d v="2004-11-24T00:00:00"/>
    <n v="197.95"/>
    <n v="1"/>
  </r>
  <r>
    <x v="3"/>
    <x v="8"/>
    <n v="803717"/>
    <s v="SANFRA Corp."/>
    <n v="87000"/>
    <x v="4"/>
    <s v="Landscaping and Area Beautification"/>
    <d v="2004-01-21T00:00:00"/>
    <n v="197.95"/>
    <n v="1"/>
  </r>
  <r>
    <x v="3"/>
    <x v="8"/>
    <n v="803717"/>
    <s v="SANFRA Corp."/>
    <n v="87000"/>
    <x v="4"/>
    <s v="Landscaping and Area Beautification"/>
    <d v="2004-01-27T00:00:00"/>
    <n v="197.95"/>
    <n v="1"/>
  </r>
  <r>
    <x v="3"/>
    <x v="8"/>
    <n v="803717"/>
    <s v="SANFRA Corp."/>
    <n v="87000"/>
    <x v="4"/>
    <s v="Landscaping and Area Beautification"/>
    <d v="2004-02-16T00:00:00"/>
    <n v="197.95"/>
    <n v="1"/>
  </r>
  <r>
    <x v="3"/>
    <x v="8"/>
    <n v="803717"/>
    <s v="SANFRA Corp."/>
    <n v="87000"/>
    <x v="4"/>
    <s v="Landscaping and Area Beautification"/>
    <d v="2004-02-23T00:00:00"/>
    <n v="197.95"/>
    <n v="1"/>
  </r>
  <r>
    <x v="3"/>
    <x v="8"/>
    <n v="803717"/>
    <s v="SANFRA Corp."/>
    <n v="87000"/>
    <x v="4"/>
    <s v="Landscaping and Area Beautification"/>
    <d v="2004-03-22T00:00:00"/>
    <n v="395.9"/>
    <n v="2"/>
  </r>
  <r>
    <x v="3"/>
    <x v="8"/>
    <n v="803717"/>
    <s v="SANFRA Corp."/>
    <n v="87000"/>
    <x v="4"/>
    <s v="Landscaping and Area Beautification"/>
    <d v="2004-04-15T00:00:00"/>
    <n v="395.9"/>
    <n v="2"/>
  </r>
  <r>
    <x v="3"/>
    <x v="8"/>
    <n v="803717"/>
    <s v="SANFRA Corp."/>
    <n v="87000"/>
    <x v="4"/>
    <s v="Landscaping and Area Beautification"/>
    <d v="2004-05-19T00:00:00"/>
    <n v="197.95"/>
    <n v="1"/>
  </r>
  <r>
    <x v="3"/>
    <x v="8"/>
    <n v="803717"/>
    <s v="SANFRA Corp."/>
    <n v="87000"/>
    <x v="4"/>
    <s v="Landscaping and Area Beautification"/>
    <d v="2004-05-21T00:00:00"/>
    <n v="197.95"/>
    <n v="1"/>
  </r>
  <r>
    <x v="3"/>
    <x v="8"/>
    <n v="803717"/>
    <s v="SANFRA Corp."/>
    <n v="87000"/>
    <x v="4"/>
    <s v="Landscaping and Area Beautification"/>
    <d v="2004-06-11T00:00:00"/>
    <n v="395.9"/>
    <n v="2"/>
  </r>
  <r>
    <x v="3"/>
    <x v="8"/>
    <n v="803717"/>
    <s v="SANFRA Corp."/>
    <n v="87000"/>
    <x v="4"/>
    <s v="Landscaping and Area Beautification"/>
    <d v="2004-07-09T00:00:00"/>
    <n v="395.9"/>
    <n v="2"/>
  </r>
  <r>
    <x v="3"/>
    <x v="8"/>
    <n v="803717"/>
    <s v="SANFRA Corp."/>
    <n v="87000"/>
    <x v="4"/>
    <s v="Landscaping and Area Beautification"/>
    <d v="2004-08-06T00:00:00"/>
    <n v="395.9"/>
    <n v="2"/>
  </r>
  <r>
    <x v="3"/>
    <x v="8"/>
    <n v="803717"/>
    <s v="SANFRA Corp."/>
    <n v="87000"/>
    <x v="4"/>
    <s v="Landscaping and Area Beautification"/>
    <d v="2004-09-03T00:00:00"/>
    <n v="395.9"/>
    <n v="2"/>
  </r>
  <r>
    <x v="3"/>
    <x v="8"/>
    <n v="803717"/>
    <s v="SANFRA Corp."/>
    <n v="87000"/>
    <x v="4"/>
    <s v="Landscaping and Area Beautification"/>
    <d v="2004-10-01T00:00:00"/>
    <n v="395.9"/>
    <n v="2"/>
  </r>
  <r>
    <x v="3"/>
    <x v="8"/>
    <n v="803717"/>
    <s v="SANFRA Corp."/>
    <n v="87000"/>
    <x v="4"/>
    <s v="Landscaping and Area Beautification"/>
    <d v="2004-10-27T00:00:00"/>
    <n v="197.95"/>
    <n v="1"/>
  </r>
  <r>
    <x v="3"/>
    <x v="8"/>
    <n v="803717"/>
    <s v="SANFRA Corp."/>
    <n v="87000"/>
    <x v="4"/>
    <s v="Landscaping and Area Beautification"/>
    <d v="2004-10-28T00:00:00"/>
    <n v="197.95"/>
    <n v="1"/>
  </r>
  <r>
    <x v="3"/>
    <x v="8"/>
    <n v="803717"/>
    <s v="SANFRA Corp."/>
    <n v="87000"/>
    <x v="4"/>
    <s v="Landscaping and Area Beautification"/>
    <d v="2004-11-24T00:00:00"/>
    <n v="197.95"/>
    <n v="1"/>
  </r>
  <r>
    <x v="3"/>
    <x v="8"/>
    <n v="803717"/>
    <s v="SANFRA Corp."/>
    <n v="87000"/>
    <x v="4"/>
    <s v="Landscaping and Area Beautification"/>
    <d v="2004-11-25T00:00:00"/>
    <n v="197.95"/>
    <n v="1"/>
  </r>
  <r>
    <x v="3"/>
    <x v="8"/>
    <n v="803717"/>
    <s v="SANFRA Corp."/>
    <n v="87000"/>
    <x v="4"/>
    <s v="Landscaping and Area Beautification"/>
    <d v="2004-12-23T00:00:00"/>
    <n v="197.95"/>
    <n v="1"/>
  </r>
  <r>
    <x v="3"/>
    <x v="8"/>
    <n v="803717"/>
    <s v="SANFRA Corp."/>
    <n v="87000"/>
    <x v="4"/>
    <s v="Landscaping and Area Beautification"/>
    <d v="2004-12-24T00:00:00"/>
    <n v="197.95"/>
    <n v="1"/>
  </r>
  <r>
    <x v="3"/>
    <x v="8"/>
    <n v="803717"/>
    <s v="SAOUSA Corp."/>
    <n v="87000"/>
    <x v="4"/>
    <s v="Landscaping and Area Beautification"/>
    <d v="2004-01-14T00:00:00"/>
    <n v="197.95"/>
    <n v="1"/>
  </r>
  <r>
    <x v="3"/>
    <x v="8"/>
    <n v="803717"/>
    <s v="SAOUSA Corp."/>
    <n v="87000"/>
    <x v="4"/>
    <s v="Landscaping and Area Beautification"/>
    <d v="2004-02-18T00:00:00"/>
    <n v="197.95"/>
    <n v="1"/>
  </r>
  <r>
    <x v="3"/>
    <x v="8"/>
    <n v="803717"/>
    <s v="SAOUSA Corp."/>
    <n v="87000"/>
    <x v="4"/>
    <s v="Landscaping and Area Beautification"/>
    <d v="2004-03-10T00:00:00"/>
    <n v="197.95"/>
    <n v="1"/>
  </r>
  <r>
    <x v="3"/>
    <x v="8"/>
    <n v="803717"/>
    <s v="SAOUSA Corp."/>
    <n v="87000"/>
    <x v="4"/>
    <s v="Landscaping and Area Beautification"/>
    <d v="2004-03-30T00:00:00"/>
    <n v="197.95"/>
    <n v="1"/>
  </r>
  <r>
    <x v="3"/>
    <x v="8"/>
    <n v="803717"/>
    <s v="SAOUSA Corp."/>
    <n v="87000"/>
    <x v="4"/>
    <s v="Landscaping and Area Beautification"/>
    <d v="2004-04-27T00:00:00"/>
    <n v="197.95"/>
    <n v="1"/>
  </r>
  <r>
    <x v="3"/>
    <x v="8"/>
    <n v="803717"/>
    <s v="SAOUSA Corp."/>
    <n v="87000"/>
    <x v="4"/>
    <s v="Landscaping and Area Beautification"/>
    <d v="2004-05-27T00:00:00"/>
    <n v="197.95"/>
    <n v="1"/>
  </r>
  <r>
    <x v="3"/>
    <x v="8"/>
    <n v="803717"/>
    <s v="SAOUSA Corp."/>
    <n v="87000"/>
    <x v="4"/>
    <s v="Landscaping and Area Beautification"/>
    <d v="2004-06-28T00:00:00"/>
    <n v="197.95"/>
    <n v="1"/>
  </r>
  <r>
    <x v="3"/>
    <x v="8"/>
    <n v="803717"/>
    <s v="SAOUSA Corp."/>
    <n v="87000"/>
    <x v="4"/>
    <s v="Landscaping and Area Beautification"/>
    <d v="2004-07-21T00:00:00"/>
    <n v="197.95"/>
    <n v="1"/>
  </r>
  <r>
    <x v="3"/>
    <x v="8"/>
    <n v="803717"/>
    <s v="SAOUSA Corp."/>
    <n v="87000"/>
    <x v="4"/>
    <s v="Landscaping and Area Beautification"/>
    <d v="2004-08-13T00:00:00"/>
    <n v="197.95"/>
    <n v="1"/>
  </r>
  <r>
    <x v="3"/>
    <x v="8"/>
    <n v="803717"/>
    <s v="STADAO Corp."/>
    <n v="87000"/>
    <x v="4"/>
    <s v="Landscaping and Area Beautification"/>
    <d v="2004-02-20T00:00:00"/>
    <n v="197.95"/>
    <n v="1"/>
  </r>
  <r>
    <x v="3"/>
    <x v="8"/>
    <n v="803717"/>
    <s v="STADAO Corp."/>
    <n v="87000"/>
    <x v="4"/>
    <s v="Landscaping and Area Beautification"/>
    <d v="2004-04-08T00:00:00"/>
    <n v="197.95"/>
    <n v="1"/>
  </r>
  <r>
    <x v="3"/>
    <x v="8"/>
    <n v="803717"/>
    <s v="STADAO Corp."/>
    <n v="87000"/>
    <x v="4"/>
    <s v="Landscaping and Area Beautification"/>
    <d v="2004-06-04T00:00:00"/>
    <n v="197.95"/>
    <n v="1"/>
  </r>
  <r>
    <x v="3"/>
    <x v="8"/>
    <n v="803717"/>
    <s v="STADAO Corp."/>
    <n v="87000"/>
    <x v="4"/>
    <s v="Landscaping and Area Beautification"/>
    <d v="2004-07-28T00:00:00"/>
    <n v="197.95"/>
    <n v="1"/>
  </r>
  <r>
    <x v="3"/>
    <x v="8"/>
    <n v="803717"/>
    <s v="STADAO Corp."/>
    <n v="87000"/>
    <x v="4"/>
    <s v="Landscaping and Area Beautification"/>
    <d v="2004-09-22T00:00:00"/>
    <n v="197.95"/>
    <n v="1"/>
  </r>
  <r>
    <x v="3"/>
    <x v="8"/>
    <n v="803717"/>
    <s v="STADAO Corp."/>
    <n v="87000"/>
    <x v="4"/>
    <s v="Landscaping and Area Beautification"/>
    <d v="2004-11-18T00:00:00"/>
    <n v="197.95"/>
    <n v="1"/>
  </r>
  <r>
    <x v="3"/>
    <x v="8"/>
    <n v="803717"/>
    <s v="THUSSS Corp."/>
    <n v="87000"/>
    <x v="4"/>
    <s v="Landscaping and Area Beautification"/>
    <d v="2004-01-19T00:00:00"/>
    <n v="197.95"/>
    <n v="1"/>
  </r>
  <r>
    <x v="3"/>
    <x v="8"/>
    <n v="803717"/>
    <s v="THUSSS Corp."/>
    <n v="87000"/>
    <x v="4"/>
    <s v="Landscaping and Area Beautification"/>
    <d v="2004-02-12T00:00:00"/>
    <n v="197.95"/>
    <n v="1"/>
  </r>
  <r>
    <x v="3"/>
    <x v="8"/>
    <n v="803717"/>
    <s v="THUSSS Corp."/>
    <n v="87000"/>
    <x v="4"/>
    <s v="Landscaping and Area Beautification"/>
    <d v="2004-03-15T00:00:00"/>
    <n v="197.95"/>
    <n v="1"/>
  </r>
  <r>
    <x v="3"/>
    <x v="8"/>
    <n v="803717"/>
    <s v="TOMSE Corp."/>
    <n v="87000"/>
    <x v="4"/>
    <s v="Landscaping and Area Beautification"/>
    <d v="2004-02-13T00:00:00"/>
    <n v="197.95"/>
    <n v="1"/>
  </r>
  <r>
    <x v="3"/>
    <x v="8"/>
    <n v="803717"/>
    <s v="TOMSE Corp."/>
    <n v="87000"/>
    <x v="4"/>
    <s v="Landscaping and Area Beautification"/>
    <d v="2004-02-27T00:00:00"/>
    <n v="197.95"/>
    <n v="1"/>
  </r>
  <r>
    <x v="3"/>
    <x v="8"/>
    <n v="803717"/>
    <s v="TOMSE Corp."/>
    <n v="87000"/>
    <x v="4"/>
    <s v="Landscaping and Area Beautification"/>
    <d v="2004-03-25T00:00:00"/>
    <n v="197.95"/>
    <n v="1"/>
  </r>
  <r>
    <x v="3"/>
    <x v="8"/>
    <n v="803717"/>
    <s v="TOMSE Corp."/>
    <n v="87000"/>
    <x v="4"/>
    <s v="Landscaping and Area Beautification"/>
    <d v="2004-06-10T00:00:00"/>
    <n v="197.95"/>
    <n v="1"/>
  </r>
  <r>
    <x v="3"/>
    <x v="8"/>
    <n v="803717"/>
    <s v="TOMSE Corp."/>
    <n v="87000"/>
    <x v="4"/>
    <s v="Landscaping and Area Beautification"/>
    <d v="2004-07-09T00:00:00"/>
    <n v="197.95"/>
    <n v="1"/>
  </r>
  <r>
    <x v="3"/>
    <x v="8"/>
    <n v="803717"/>
    <s v="TOMSE Corp."/>
    <n v="87000"/>
    <x v="4"/>
    <s v="Landscaping and Area Beautification"/>
    <d v="2004-08-04T00:00:00"/>
    <n v="197.95"/>
    <n v="1"/>
  </r>
  <r>
    <x v="3"/>
    <x v="8"/>
    <n v="803717"/>
    <s v="TOMSE Corp."/>
    <n v="87000"/>
    <x v="4"/>
    <s v="Landscaping and Area Beautification"/>
    <d v="2004-09-03T00:00:00"/>
    <n v="197.95"/>
    <n v="1"/>
  </r>
  <r>
    <x v="3"/>
    <x v="8"/>
    <n v="803717"/>
    <s v="TOMSE Corp."/>
    <n v="87000"/>
    <x v="4"/>
    <s v="Landscaping and Area Beautification"/>
    <d v="2004-10-04T00:00:00"/>
    <n v="197.95"/>
    <n v="1"/>
  </r>
  <r>
    <x v="3"/>
    <x v="8"/>
    <n v="803717"/>
    <s v="TOMSE Corp."/>
    <n v="87000"/>
    <x v="4"/>
    <s v="Landscaping and Area Beautification"/>
    <d v="2004-10-28T00:00:00"/>
    <n v="197.95"/>
    <n v="1"/>
  </r>
  <r>
    <x v="3"/>
    <x v="8"/>
    <n v="803717"/>
    <s v="TOMSE Corp."/>
    <n v="87000"/>
    <x v="4"/>
    <s v="Landscaping and Area Beautification"/>
    <d v="2004-11-24T00:00:00"/>
    <n v="197.95"/>
    <n v="1"/>
  </r>
  <r>
    <x v="3"/>
    <x v="8"/>
    <n v="803717"/>
    <s v="TOMSE Corp."/>
    <n v="87000"/>
    <x v="4"/>
    <s v="Landscaping and Area Beautification"/>
    <d v="2004-12-24T00:00:00"/>
    <n v="197.95"/>
    <n v="1"/>
  </r>
  <r>
    <x v="3"/>
    <x v="8"/>
    <n v="803717"/>
    <s v="UAQOSA Corp."/>
    <n v="87000"/>
    <x v="4"/>
    <s v="Landscaping and Area Beautification"/>
    <d v="2004-01-21T00:00:00"/>
    <n v="197.95"/>
    <n v="1"/>
  </r>
  <r>
    <x v="3"/>
    <x v="8"/>
    <n v="803717"/>
    <s v="UAQOSA Corp."/>
    <n v="87000"/>
    <x v="4"/>
    <s v="Landscaping and Area Beautification"/>
    <d v="2004-02-23T00:00:00"/>
    <n v="197.95"/>
    <n v="1"/>
  </r>
  <r>
    <x v="3"/>
    <x v="8"/>
    <n v="803717"/>
    <s v="UAQOSA Corp."/>
    <n v="87000"/>
    <x v="4"/>
    <s v="Landscaping and Area Beautification"/>
    <d v="2004-03-22T00:00:00"/>
    <n v="197.95"/>
    <n v="1"/>
  </r>
  <r>
    <x v="3"/>
    <x v="8"/>
    <n v="803717"/>
    <s v="UAQOSA Corp."/>
    <n v="87000"/>
    <x v="4"/>
    <s v="Landscaping and Area Beautification"/>
    <d v="2004-04-15T00:00:00"/>
    <n v="197.95"/>
    <n v="1"/>
  </r>
  <r>
    <x v="3"/>
    <x v="8"/>
    <n v="803717"/>
    <s v="UAQOSA Corp."/>
    <n v="87000"/>
    <x v="4"/>
    <s v="Landscaping and Area Beautification"/>
    <d v="2004-05-19T00:00:00"/>
    <n v="197.95"/>
    <n v="1"/>
  </r>
  <r>
    <x v="3"/>
    <x v="8"/>
    <n v="803717"/>
    <s v="UAQOSA Corp."/>
    <n v="87000"/>
    <x v="4"/>
    <s v="Landscaping and Area Beautification"/>
    <d v="2004-06-11T00:00:00"/>
    <n v="197.95"/>
    <n v="1"/>
  </r>
  <r>
    <x v="3"/>
    <x v="8"/>
    <n v="803717"/>
    <s v="UAQOSA Corp."/>
    <n v="87000"/>
    <x v="4"/>
    <s v="Landscaping and Area Beautification"/>
    <d v="2004-07-09T00:00:00"/>
    <n v="197.95"/>
    <n v="1"/>
  </r>
  <r>
    <x v="3"/>
    <x v="8"/>
    <n v="803717"/>
    <s v="UAQOSA Corp."/>
    <n v="87000"/>
    <x v="4"/>
    <s v="Landscaping and Area Beautification"/>
    <d v="2004-08-06T00:00:00"/>
    <n v="197.95"/>
    <n v="1"/>
  </r>
  <r>
    <x v="3"/>
    <x v="8"/>
    <n v="803717"/>
    <s v="UAQOSA Corp."/>
    <n v="87000"/>
    <x v="4"/>
    <s v="Landscaping and Area Beautification"/>
    <d v="2004-09-03T00:00:00"/>
    <n v="197.95"/>
    <n v="1"/>
  </r>
  <r>
    <x v="3"/>
    <x v="8"/>
    <n v="803717"/>
    <s v="UAQOSA Corp."/>
    <n v="87000"/>
    <x v="4"/>
    <s v="Landscaping and Area Beautification"/>
    <d v="2004-10-01T00:00:00"/>
    <n v="197.95"/>
    <n v="1"/>
  </r>
  <r>
    <x v="3"/>
    <x v="8"/>
    <n v="803717"/>
    <s v="UAQOSA Corp."/>
    <n v="87000"/>
    <x v="4"/>
    <s v="Landscaping and Area Beautification"/>
    <d v="2004-10-27T00:00:00"/>
    <n v="197.95"/>
    <n v="1"/>
  </r>
  <r>
    <x v="3"/>
    <x v="8"/>
    <n v="803717"/>
    <s v="UQPUSM Corp."/>
    <n v="87000"/>
    <x v="4"/>
    <s v="Landscaping and Area Beautification"/>
    <d v="2004-01-29T00:00:00"/>
    <n v="197.95"/>
    <n v="1"/>
  </r>
  <r>
    <x v="3"/>
    <x v="8"/>
    <n v="803717"/>
    <s v="UQPUSM Corp."/>
    <n v="87000"/>
    <x v="4"/>
    <s v="Landscaping and Area Beautification"/>
    <d v="2004-02-18T00:00:00"/>
    <n v="197.95"/>
    <n v="1"/>
  </r>
  <r>
    <x v="3"/>
    <x v="8"/>
    <n v="803717"/>
    <s v="UQPUSM Corp."/>
    <n v="87000"/>
    <x v="4"/>
    <s v="Landscaping and Area Beautification"/>
    <d v="2004-02-25T00:00:00"/>
    <n v="197.95"/>
    <n v="1"/>
  </r>
  <r>
    <x v="3"/>
    <x v="8"/>
    <n v="803717"/>
    <s v="UQPUSM Corp."/>
    <n v="87000"/>
    <x v="4"/>
    <s v="Landscaping and Area Beautification"/>
    <d v="2004-03-19T00:00:00"/>
    <n v="197.95"/>
    <n v="1"/>
  </r>
  <r>
    <x v="3"/>
    <x v="8"/>
    <n v="803717"/>
    <s v="UQPUSM Corp."/>
    <n v="87000"/>
    <x v="4"/>
    <s v="Landscaping and Area Beautification"/>
    <d v="2004-04-20T00:00:00"/>
    <n v="197.95"/>
    <n v="1"/>
  </r>
  <r>
    <x v="3"/>
    <x v="8"/>
    <n v="803717"/>
    <s v="UQPUSM Corp."/>
    <n v="87000"/>
    <x v="4"/>
    <s v="Landscaping and Area Beautification"/>
    <d v="2004-05-21T00:00:00"/>
    <n v="197.95"/>
    <n v="1"/>
  </r>
  <r>
    <x v="3"/>
    <x v="8"/>
    <n v="803717"/>
    <s v="UQPUSM Corp."/>
    <n v="87000"/>
    <x v="4"/>
    <s v="Landscaping and Area Beautification"/>
    <d v="2004-06-15T00:00:00"/>
    <n v="197.95"/>
    <n v="1"/>
  </r>
  <r>
    <x v="3"/>
    <x v="8"/>
    <n v="803717"/>
    <s v="UQPUSM Corp."/>
    <n v="87000"/>
    <x v="4"/>
    <s v="Landscaping and Area Beautification"/>
    <d v="2004-07-12T00:00:00"/>
    <n v="197.95"/>
    <n v="1"/>
  </r>
  <r>
    <x v="3"/>
    <x v="8"/>
    <n v="803717"/>
    <s v="UQPUSM Corp."/>
    <n v="87000"/>
    <x v="4"/>
    <s v="Landscaping and Area Beautification"/>
    <d v="2004-09-01T00:00:00"/>
    <n v="197.95"/>
    <n v="1"/>
  </r>
  <r>
    <x v="3"/>
    <x v="8"/>
    <n v="803717"/>
    <s v="UQPUSM Corp."/>
    <n v="87000"/>
    <x v="4"/>
    <s v="Landscaping and Area Beautification"/>
    <d v="2004-10-08T00:00:00"/>
    <n v="197.95"/>
    <n v="1"/>
  </r>
  <r>
    <x v="3"/>
    <x v="8"/>
    <n v="803717"/>
    <s v="UQPUSM Corp."/>
    <n v="87000"/>
    <x v="4"/>
    <s v="Landscaping and Area Beautification"/>
    <d v="2004-11-22T00:00:00"/>
    <n v="197.95"/>
    <n v="1"/>
  </r>
  <r>
    <x v="3"/>
    <x v="8"/>
    <n v="803717"/>
    <s v="UQPUSM Corp."/>
    <n v="87000"/>
    <x v="4"/>
    <s v="Landscaping and Area Beautification"/>
    <d v="2004-12-23T00:00:00"/>
    <n v="197.95"/>
    <n v="1"/>
  </r>
  <r>
    <x v="3"/>
    <x v="8"/>
    <n v="806708"/>
    <s v="CORMOX Corp."/>
    <n v="87000"/>
    <x v="4"/>
    <s v="Landscaping and Area Beautification"/>
    <d v="2004-11-02T00:00:00"/>
    <n v="208.82"/>
    <n v="1"/>
  </r>
  <r>
    <x v="3"/>
    <x v="8"/>
    <n v="806708"/>
    <s v="CORMOX Corp."/>
    <n v="87000"/>
    <x v="4"/>
    <s v="Landscaping and Area Beautification"/>
    <d v="2004-11-29T00:00:00"/>
    <n v="208.82"/>
    <n v="1"/>
  </r>
  <r>
    <x v="3"/>
    <x v="8"/>
    <n v="806708"/>
    <s v="CORMOX Corp."/>
    <n v="87000"/>
    <x v="4"/>
    <s v="Landscaping and Area Beautification"/>
    <d v="2004-12-23T00:00:00"/>
    <n v="208.82"/>
    <n v="1"/>
  </r>
  <r>
    <x v="3"/>
    <x v="8"/>
    <n v="806708"/>
    <s v="CUNSUL Corp."/>
    <n v="87000"/>
    <x v="4"/>
    <s v="Landscaping and Area Beautification"/>
    <d v="2004-01-09T00:00:00"/>
    <n v="208.82"/>
    <n v="1"/>
  </r>
  <r>
    <x v="3"/>
    <x v="8"/>
    <n v="806708"/>
    <s v="CUNSUL Corp."/>
    <n v="87000"/>
    <x v="4"/>
    <s v="Landscaping and Area Beautification"/>
    <d v="2004-02-05T00:00:00"/>
    <n v="208.82"/>
    <n v="1"/>
  </r>
  <r>
    <x v="3"/>
    <x v="8"/>
    <n v="806708"/>
    <s v="CUNSUL Corp."/>
    <n v="87000"/>
    <x v="4"/>
    <s v="Landscaping and Area Beautification"/>
    <d v="2004-03-05T00:00:00"/>
    <n v="208.82"/>
    <n v="1"/>
  </r>
  <r>
    <x v="3"/>
    <x v="8"/>
    <n v="806708"/>
    <s v="CUNSUL Corp."/>
    <n v="87000"/>
    <x v="4"/>
    <s v="Landscaping and Area Beautification"/>
    <d v="2004-04-01T00:00:00"/>
    <n v="208.82"/>
    <n v="1"/>
  </r>
  <r>
    <x v="3"/>
    <x v="8"/>
    <n v="806708"/>
    <s v="CUNSUL Corp."/>
    <n v="87000"/>
    <x v="4"/>
    <s v="Landscaping and Area Beautification"/>
    <d v="2004-04-29T00:00:00"/>
    <n v="208.82"/>
    <n v="1"/>
  </r>
  <r>
    <x v="3"/>
    <x v="8"/>
    <n v="806708"/>
    <s v="CUNSUL Corp."/>
    <n v="87000"/>
    <x v="4"/>
    <s v="Landscaping and Area Beautification"/>
    <d v="2004-05-27T00:00:00"/>
    <n v="208.82"/>
    <n v="1"/>
  </r>
  <r>
    <x v="3"/>
    <x v="8"/>
    <n v="806708"/>
    <s v="CUNSUL Corp."/>
    <n v="87000"/>
    <x v="4"/>
    <s v="Landscaping and Area Beautification"/>
    <d v="2004-06-25T00:00:00"/>
    <n v="208.82"/>
    <n v="1"/>
  </r>
  <r>
    <x v="3"/>
    <x v="8"/>
    <n v="806708"/>
    <s v="CUNSUL Corp."/>
    <n v="87000"/>
    <x v="4"/>
    <s v="Landscaping and Area Beautification"/>
    <d v="2004-07-21T00:00:00"/>
    <n v="208.82"/>
    <n v="1"/>
  </r>
  <r>
    <x v="3"/>
    <x v="8"/>
    <n v="806708"/>
    <s v="CUNSUL Corp."/>
    <n v="87000"/>
    <x v="4"/>
    <s v="Landscaping and Area Beautification"/>
    <d v="2004-08-19T00:00:00"/>
    <n v="208.82"/>
    <n v="1"/>
  </r>
  <r>
    <x v="3"/>
    <x v="8"/>
    <n v="806708"/>
    <s v="CUNSUL Corp."/>
    <n v="87000"/>
    <x v="4"/>
    <s v="Landscaping and Area Beautification"/>
    <d v="2004-09-15T00:00:00"/>
    <n v="208.82"/>
    <n v="1"/>
  </r>
  <r>
    <x v="3"/>
    <x v="8"/>
    <n v="806708"/>
    <s v="CUNSUL Corp."/>
    <n v="87000"/>
    <x v="4"/>
    <s v="Landscaping and Area Beautification"/>
    <d v="2004-10-14T00:00:00"/>
    <n v="208.82"/>
    <n v="1"/>
  </r>
  <r>
    <x v="3"/>
    <x v="8"/>
    <n v="806708"/>
    <s v="CUNSUL Corp."/>
    <n v="87000"/>
    <x v="4"/>
    <s v="Landscaping and Area Beautification"/>
    <d v="2004-11-12T00:00:00"/>
    <n v="208.82"/>
    <n v="1"/>
  </r>
  <r>
    <x v="3"/>
    <x v="8"/>
    <n v="806708"/>
    <s v="CUNSUL Corp."/>
    <n v="87000"/>
    <x v="4"/>
    <s v="Landscaping and Area Beautification"/>
    <d v="2004-12-10T00:00:00"/>
    <n v="208.82"/>
    <n v="1"/>
  </r>
  <r>
    <x v="3"/>
    <x v="8"/>
    <n v="806708"/>
    <s v="LUNGOT Corp."/>
    <n v="87000"/>
    <x v="4"/>
    <s v="Landscaping and Area Beautification"/>
    <d v="2004-01-16T00:00:00"/>
    <n v="208.82"/>
    <n v="1"/>
  </r>
  <r>
    <x v="3"/>
    <x v="8"/>
    <n v="806708"/>
    <s v="LUNGOT Corp."/>
    <n v="87000"/>
    <x v="4"/>
    <s v="Landscaping and Area Beautification"/>
    <d v="2004-01-30T00:00:00"/>
    <n v="208.82"/>
    <n v="1"/>
  </r>
  <r>
    <x v="3"/>
    <x v="8"/>
    <n v="806708"/>
    <s v="LUNGOT Corp."/>
    <n v="87000"/>
    <x v="4"/>
    <s v="Landscaping and Area Beautification"/>
    <d v="2004-02-16T00:00:00"/>
    <n v="208.82"/>
    <n v="1"/>
  </r>
  <r>
    <x v="3"/>
    <x v="8"/>
    <n v="806708"/>
    <s v="LUNGOT Corp."/>
    <n v="87000"/>
    <x v="4"/>
    <s v="Landscaping and Area Beautification"/>
    <d v="2004-02-26T00:00:00"/>
    <n v="208.82"/>
    <n v="1"/>
  </r>
  <r>
    <x v="3"/>
    <x v="8"/>
    <n v="806708"/>
    <s v="LUNGOT Corp."/>
    <n v="87000"/>
    <x v="4"/>
    <s v="Landscaping and Area Beautification"/>
    <d v="2004-03-10T00:00:00"/>
    <n v="208.82"/>
    <n v="1"/>
  </r>
  <r>
    <x v="3"/>
    <x v="8"/>
    <n v="806708"/>
    <s v="LUNGOT Corp."/>
    <n v="87000"/>
    <x v="4"/>
    <s v="Landscaping and Area Beautification"/>
    <d v="2004-03-26T00:00:00"/>
    <n v="208.82"/>
    <n v="1"/>
  </r>
  <r>
    <x v="3"/>
    <x v="8"/>
    <n v="806708"/>
    <s v="LUNGOT Corp."/>
    <n v="87000"/>
    <x v="4"/>
    <s v="Landscaping and Area Beautification"/>
    <d v="2004-04-08T00:00:00"/>
    <n v="208.82"/>
    <n v="1"/>
  </r>
  <r>
    <x v="3"/>
    <x v="8"/>
    <n v="806708"/>
    <s v="LUNGOT Corp."/>
    <n v="87000"/>
    <x v="4"/>
    <s v="Landscaping and Area Beautification"/>
    <d v="2004-04-23T00:00:00"/>
    <n v="208.82"/>
    <n v="1"/>
  </r>
  <r>
    <x v="3"/>
    <x v="8"/>
    <n v="806708"/>
    <s v="LUNGOT Corp."/>
    <n v="87000"/>
    <x v="4"/>
    <s v="Landscaping and Area Beautification"/>
    <d v="2004-05-07T00:00:00"/>
    <n v="208.82"/>
    <n v="1"/>
  </r>
  <r>
    <x v="3"/>
    <x v="8"/>
    <n v="806708"/>
    <s v="LUNGOT Corp."/>
    <n v="87000"/>
    <x v="4"/>
    <s v="Landscaping and Area Beautification"/>
    <d v="2004-05-21T00:00:00"/>
    <n v="208.82"/>
    <n v="1"/>
  </r>
  <r>
    <x v="3"/>
    <x v="8"/>
    <n v="806708"/>
    <s v="LUNGOT Corp."/>
    <n v="87000"/>
    <x v="4"/>
    <s v="Landscaping and Area Beautification"/>
    <d v="2004-06-07T00:00:00"/>
    <n v="208.82"/>
    <n v="1"/>
  </r>
  <r>
    <x v="3"/>
    <x v="8"/>
    <n v="806708"/>
    <s v="LUNGOT Corp."/>
    <n v="87000"/>
    <x v="4"/>
    <s v="Landscaping and Area Beautification"/>
    <d v="2004-06-18T00:00:00"/>
    <n v="208.82"/>
    <n v="1"/>
  </r>
  <r>
    <x v="3"/>
    <x v="8"/>
    <n v="806708"/>
    <s v="LUNGOT Corp."/>
    <n v="87000"/>
    <x v="4"/>
    <s v="Landscaping and Area Beautification"/>
    <d v="2004-06-30T00:00:00"/>
    <n v="208.82"/>
    <n v="1"/>
  </r>
  <r>
    <x v="3"/>
    <x v="8"/>
    <n v="806708"/>
    <s v="LUNGOT Corp."/>
    <n v="87000"/>
    <x v="4"/>
    <s v="Landscaping and Area Beautification"/>
    <d v="2004-07-16T00:00:00"/>
    <n v="208.82"/>
    <n v="1"/>
  </r>
  <r>
    <x v="3"/>
    <x v="8"/>
    <n v="806708"/>
    <s v="LUNGOT Corp."/>
    <n v="87000"/>
    <x v="4"/>
    <s v="Landscaping and Area Beautification"/>
    <d v="2004-07-30T00:00:00"/>
    <n v="208.82"/>
    <n v="1"/>
  </r>
  <r>
    <x v="3"/>
    <x v="8"/>
    <n v="806708"/>
    <s v="LUNGOT Corp."/>
    <n v="87000"/>
    <x v="4"/>
    <s v="Landscaping and Area Beautification"/>
    <d v="2004-08-13T00:00:00"/>
    <n v="208.82"/>
    <n v="1"/>
  </r>
  <r>
    <x v="3"/>
    <x v="8"/>
    <n v="806708"/>
    <s v="LUNGOT Corp."/>
    <n v="87000"/>
    <x v="4"/>
    <s v="Landscaping and Area Beautification"/>
    <d v="2004-08-26T00:00:00"/>
    <n v="208.82"/>
    <n v="1"/>
  </r>
  <r>
    <x v="3"/>
    <x v="8"/>
    <n v="806708"/>
    <s v="LUNGOT Corp."/>
    <n v="87000"/>
    <x v="4"/>
    <s v="Landscaping and Area Beautification"/>
    <d v="2004-09-23T00:00:00"/>
    <n v="208.82"/>
    <n v="1"/>
  </r>
  <r>
    <x v="3"/>
    <x v="8"/>
    <n v="806708"/>
    <s v="LUNGOT Corp."/>
    <n v="87000"/>
    <x v="4"/>
    <s v="Landscaping and Area Beautification"/>
    <d v="2004-10-22T00:00:00"/>
    <n v="208.82"/>
    <n v="1"/>
  </r>
  <r>
    <x v="3"/>
    <x v="8"/>
    <n v="806708"/>
    <s v="LUNGOT Corp."/>
    <n v="87000"/>
    <x v="4"/>
    <s v="Landscaping and Area Beautification"/>
    <d v="2004-11-05T00:00:00"/>
    <n v="208.82"/>
    <n v="1"/>
  </r>
  <r>
    <x v="3"/>
    <x v="8"/>
    <n v="806708"/>
    <s v="LUNGOT Corp."/>
    <n v="87000"/>
    <x v="4"/>
    <s v="Landscaping and Area Beautification"/>
    <d v="2004-11-22T00:00:00"/>
    <n v="208.82"/>
    <n v="1"/>
  </r>
  <r>
    <x v="3"/>
    <x v="8"/>
    <n v="806708"/>
    <s v="LUNGOT Corp."/>
    <n v="87000"/>
    <x v="4"/>
    <s v="Landscaping and Area Beautification"/>
    <d v="2004-12-03T00:00:00"/>
    <n v="208.82"/>
    <n v="1"/>
  </r>
  <r>
    <x v="3"/>
    <x v="8"/>
    <n v="806708"/>
    <s v="LUNGOT Corp."/>
    <n v="87000"/>
    <x v="4"/>
    <s v="Landscaping and Area Beautification"/>
    <d v="2004-12-17T00:00:00"/>
    <n v="208.82"/>
    <n v="1"/>
  </r>
  <r>
    <x v="3"/>
    <x v="8"/>
    <n v="806708"/>
    <s v="LUUGAN Corp."/>
    <n v="87000"/>
    <x v="4"/>
    <s v="Landscaping and Area Beautification"/>
    <d v="2004-02-23T00:00:00"/>
    <n v="208.82"/>
    <n v="1"/>
  </r>
  <r>
    <x v="3"/>
    <x v="8"/>
    <n v="806708"/>
    <s v="LUUGAN Corp."/>
    <n v="87000"/>
    <x v="4"/>
    <s v="Landscaping and Area Beautification"/>
    <d v="2004-04-14T00:00:00"/>
    <n v="208.82"/>
    <n v="1"/>
  </r>
  <r>
    <x v="3"/>
    <x v="8"/>
    <n v="806708"/>
    <s v="LUUGAN Corp."/>
    <n v="87000"/>
    <x v="4"/>
    <s v="Landscaping and Area Beautification"/>
    <d v="2004-06-08T00:00:00"/>
    <n v="208.82"/>
    <n v="1"/>
  </r>
  <r>
    <x v="3"/>
    <x v="8"/>
    <n v="806708"/>
    <s v="LUUGAN Corp."/>
    <n v="87000"/>
    <x v="4"/>
    <s v="Landscaping and Area Beautification"/>
    <d v="2004-08-09T00:00:00"/>
    <n v="208.82"/>
    <n v="1"/>
  </r>
  <r>
    <x v="3"/>
    <x v="8"/>
    <n v="806708"/>
    <s v="LUUGAN Corp."/>
    <n v="87000"/>
    <x v="4"/>
    <s v="Landscaping and Area Beautification"/>
    <d v="2004-10-26T00:00:00"/>
    <n v="208.82"/>
    <n v="1"/>
  </r>
  <r>
    <x v="3"/>
    <x v="8"/>
    <n v="806708"/>
    <s v="PRADUN Corp."/>
    <n v="87000"/>
    <x v="4"/>
    <s v="Landscaping and Area Beautification"/>
    <d v="2004-04-21T00:00:00"/>
    <n v="208.82"/>
    <n v="1"/>
  </r>
  <r>
    <x v="3"/>
    <x v="8"/>
    <n v="806708"/>
    <s v="PRADUN Corp."/>
    <n v="87000"/>
    <x v="4"/>
    <s v="Landscaping and Area Beautification"/>
    <d v="2004-06-15T00:00:00"/>
    <n v="208.82"/>
    <n v="1"/>
  </r>
  <r>
    <x v="3"/>
    <x v="8"/>
    <n v="806708"/>
    <s v="PRADUN Corp."/>
    <n v="87000"/>
    <x v="4"/>
    <s v="Landscaping and Area Beautification"/>
    <d v="2004-08-11T00:00:00"/>
    <n v="208.82"/>
    <n v="1"/>
  </r>
  <r>
    <x v="3"/>
    <x v="8"/>
    <n v="806708"/>
    <s v="PRADUN Corp."/>
    <n v="87000"/>
    <x v="4"/>
    <s v="Landscaping and Area Beautification"/>
    <d v="2004-10-06T00:00:00"/>
    <n v="208.82"/>
    <n v="1"/>
  </r>
  <r>
    <x v="3"/>
    <x v="8"/>
    <n v="806708"/>
    <s v="PRADUN Corp."/>
    <n v="87000"/>
    <x v="4"/>
    <s v="Landscaping and Area Beautification"/>
    <d v="2004-11-30T00:00:00"/>
    <n v="208.82"/>
    <n v="1"/>
  </r>
  <r>
    <x v="3"/>
    <x v="8"/>
    <n v="806708"/>
    <s v="TREALM Corp."/>
    <n v="87000"/>
    <x v="4"/>
    <s v="Landscaping and Area Beautification"/>
    <d v="2004-01-30T00:00:00"/>
    <n v="208.82"/>
    <n v="1"/>
  </r>
  <r>
    <x v="3"/>
    <x v="8"/>
    <n v="806708"/>
    <s v="TREALM Corp."/>
    <n v="87000"/>
    <x v="4"/>
    <s v="Landscaping and Area Beautification"/>
    <d v="2004-02-24T00:00:00"/>
    <n v="208.82"/>
    <n v="1"/>
  </r>
  <r>
    <x v="3"/>
    <x v="8"/>
    <n v="806708"/>
    <s v="TREALM Corp."/>
    <n v="87000"/>
    <x v="4"/>
    <s v="Landscaping and Area Beautification"/>
    <d v="2004-03-23T00:00:00"/>
    <n v="208.82"/>
    <n v="1"/>
  </r>
  <r>
    <x v="3"/>
    <x v="8"/>
    <n v="806708"/>
    <s v="TREALM Corp."/>
    <n v="87000"/>
    <x v="4"/>
    <s v="Landscaping and Area Beautification"/>
    <d v="2004-04-21T00:00:00"/>
    <n v="208.82"/>
    <n v="1"/>
  </r>
  <r>
    <x v="3"/>
    <x v="8"/>
    <n v="806708"/>
    <s v="TREALM Corp."/>
    <n v="87000"/>
    <x v="4"/>
    <s v="Landscaping and Area Beautification"/>
    <d v="2004-05-18T00:00:00"/>
    <n v="208.82"/>
    <n v="1"/>
  </r>
  <r>
    <x v="3"/>
    <x v="8"/>
    <n v="806708"/>
    <s v="TREALM Corp."/>
    <n v="87000"/>
    <x v="4"/>
    <s v="Landscaping and Area Beautification"/>
    <d v="2004-06-15T00:00:00"/>
    <n v="208.82"/>
    <n v="1"/>
  </r>
  <r>
    <x v="3"/>
    <x v="8"/>
    <n v="806708"/>
    <s v="TREALM Corp."/>
    <n v="87000"/>
    <x v="4"/>
    <s v="Landscaping and Area Beautification"/>
    <d v="2004-07-14T00:00:00"/>
    <n v="208.82"/>
    <n v="1"/>
  </r>
  <r>
    <x v="3"/>
    <x v="8"/>
    <n v="806708"/>
    <s v="TREALM Corp."/>
    <n v="87000"/>
    <x v="4"/>
    <s v="Landscaping and Area Beautification"/>
    <d v="2004-08-13T00:00:00"/>
    <n v="208.82"/>
    <n v="1"/>
  </r>
  <r>
    <x v="3"/>
    <x v="8"/>
    <n v="806708"/>
    <s v="TREALM Corp."/>
    <n v="87000"/>
    <x v="4"/>
    <s v="Landscaping and Area Beautification"/>
    <d v="2004-09-10T00:00:00"/>
    <n v="208.82"/>
    <n v="1"/>
  </r>
  <r>
    <x v="3"/>
    <x v="8"/>
    <n v="806708"/>
    <s v="TREALM Corp."/>
    <n v="87000"/>
    <x v="4"/>
    <s v="Landscaping and Area Beautification"/>
    <d v="2004-10-07T00:00:00"/>
    <n v="208.82"/>
    <n v="1"/>
  </r>
  <r>
    <x v="3"/>
    <x v="8"/>
    <n v="806708"/>
    <s v="TREALM Corp."/>
    <n v="87000"/>
    <x v="4"/>
    <s v="Landscaping and Area Beautification"/>
    <d v="2004-11-05T00:00:00"/>
    <n v="208.82"/>
    <n v="1"/>
  </r>
  <r>
    <x v="3"/>
    <x v="8"/>
    <n v="806708"/>
    <s v="TREALM Corp."/>
    <n v="87000"/>
    <x v="4"/>
    <s v="Landscaping and Area Beautification"/>
    <d v="2004-12-02T00:00:00"/>
    <n v="208.82"/>
    <n v="1"/>
  </r>
  <r>
    <x v="3"/>
    <x v="8"/>
    <n v="806708"/>
    <s v="TREALM Corp."/>
    <n v="87000"/>
    <x v="4"/>
    <s v="Landscaping and Area Beautification"/>
    <d v="2004-12-29T00:00:00"/>
    <n v="208.82"/>
    <n v="1"/>
  </r>
  <r>
    <x v="3"/>
    <x v="8"/>
    <n v="806708"/>
    <s v="WUNDRA Corp."/>
    <n v="87000"/>
    <x v="4"/>
    <s v="Landscaping and Area Beautification"/>
    <d v="2004-05-11T00:00:00"/>
    <n v="208.82"/>
    <n v="1"/>
  </r>
  <r>
    <x v="3"/>
    <x v="8"/>
    <n v="806708"/>
    <s v="WUNDRA Corp."/>
    <n v="87000"/>
    <x v="4"/>
    <s v="Landscaping and Area Beautification"/>
    <d v="2004-05-27T00:00:00"/>
    <n v="208.82"/>
    <n v="1"/>
  </r>
  <r>
    <x v="3"/>
    <x v="8"/>
    <n v="806708"/>
    <s v="WUNDRA Corp."/>
    <n v="87000"/>
    <x v="4"/>
    <s v="Landscaping and Area Beautification"/>
    <d v="2004-06-09T00:00:00"/>
    <n v="208.82"/>
    <n v="1"/>
  </r>
  <r>
    <x v="3"/>
    <x v="8"/>
    <n v="806708"/>
    <s v="WUNDRA Corp."/>
    <n v="87000"/>
    <x v="4"/>
    <s v="Landscaping and Area Beautification"/>
    <d v="2004-06-22T00:00:00"/>
    <n v="208.82"/>
    <n v="1"/>
  </r>
  <r>
    <x v="3"/>
    <x v="8"/>
    <n v="806708"/>
    <s v="WUNDRA Corp."/>
    <n v="87000"/>
    <x v="4"/>
    <s v="Landscaping and Area Beautification"/>
    <d v="2004-07-12T00:00:00"/>
    <n v="208.82"/>
    <n v="1"/>
  </r>
  <r>
    <x v="3"/>
    <x v="8"/>
    <n v="806708"/>
    <s v="WUNDRA Corp."/>
    <n v="87000"/>
    <x v="4"/>
    <s v="Landscaping and Area Beautification"/>
    <d v="2004-07-22T00:00:00"/>
    <n v="208.82"/>
    <n v="1"/>
  </r>
  <r>
    <x v="3"/>
    <x v="8"/>
    <n v="806708"/>
    <s v="WUNDRA Corp."/>
    <n v="87000"/>
    <x v="4"/>
    <s v="Landscaping and Area Beautification"/>
    <d v="2004-08-03T00:00:00"/>
    <n v="208.82"/>
    <n v="1"/>
  </r>
  <r>
    <x v="3"/>
    <x v="8"/>
    <n v="806708"/>
    <s v="WUNDRA Corp."/>
    <n v="87000"/>
    <x v="4"/>
    <s v="Landscaping and Area Beautification"/>
    <d v="2004-08-18T00:00:00"/>
    <n v="208.82"/>
    <n v="1"/>
  </r>
  <r>
    <x v="3"/>
    <x v="8"/>
    <n v="806708"/>
    <s v="WUNDRA Corp."/>
    <n v="87000"/>
    <x v="4"/>
    <s v="Landscaping and Area Beautification"/>
    <d v="2004-08-30T00:00:00"/>
    <n v="208.82"/>
    <n v="1"/>
  </r>
  <r>
    <x v="3"/>
    <x v="8"/>
    <n v="806708"/>
    <s v="WUNDRA Corp."/>
    <n v="87000"/>
    <x v="4"/>
    <s v="Landscaping and Area Beautification"/>
    <d v="2004-09-08T00:00:00"/>
    <n v="208.82"/>
    <n v="1"/>
  </r>
  <r>
    <x v="3"/>
    <x v="8"/>
    <n v="806708"/>
    <s v="WUNDRA Corp."/>
    <n v="87000"/>
    <x v="4"/>
    <s v="Landscaping and Area Beautification"/>
    <d v="2004-09-27T00:00:00"/>
    <n v="208.82"/>
    <n v="1"/>
  </r>
  <r>
    <x v="3"/>
    <x v="8"/>
    <n v="806708"/>
    <s v="WUNDRA Corp."/>
    <n v="87000"/>
    <x v="4"/>
    <s v="Landscaping and Area Beautification"/>
    <d v="2004-10-25T00:00:00"/>
    <n v="208.82"/>
    <n v="1"/>
  </r>
  <r>
    <x v="3"/>
    <x v="8"/>
    <n v="806708"/>
    <s v="WUNDRA Corp."/>
    <n v="87000"/>
    <x v="4"/>
    <s v="Landscaping and Area Beautification"/>
    <d v="2004-11-05T00:00:00"/>
    <n v="208.82"/>
    <n v="1"/>
  </r>
  <r>
    <x v="3"/>
    <x v="8"/>
    <n v="806708"/>
    <s v="WUNDRA Corp."/>
    <n v="87000"/>
    <x v="4"/>
    <s v="Landscaping and Area Beautification"/>
    <d v="2004-11-16T00:00:00"/>
    <n v="208.82"/>
    <n v="1"/>
  </r>
  <r>
    <x v="3"/>
    <x v="8"/>
    <n v="806708"/>
    <s v="WUNDRA Corp."/>
    <n v="87000"/>
    <x v="4"/>
    <s v="Landscaping and Area Beautification"/>
    <d v="2004-12-02T00:00:00"/>
    <n v="208.82"/>
    <n v="1"/>
  </r>
  <r>
    <x v="3"/>
    <x v="8"/>
    <n v="806708"/>
    <s v="WUNDRA Corp."/>
    <n v="87000"/>
    <x v="4"/>
    <s v="Landscaping and Area Beautification"/>
    <d v="2004-12-17T00:00:00"/>
    <n v="208.82"/>
    <n v="1"/>
  </r>
  <r>
    <x v="3"/>
    <x v="8"/>
    <n v="806708"/>
    <s v="WUNDRA Corp."/>
    <n v="87000"/>
    <x v="4"/>
    <s v="Landscaping and Area Beautification"/>
    <d v="2004-12-30T00:00:00"/>
    <n v="208.82"/>
    <n v="1"/>
  </r>
  <r>
    <x v="3"/>
    <x v="9"/>
    <n v="201714"/>
    <s v="CMNPLO Corp."/>
    <n v="87000"/>
    <x v="4"/>
    <s v="Landscaping and Area Beautification"/>
    <d v="2004-01-26T00:00:00"/>
    <n v="204.2"/>
    <n v="1"/>
  </r>
  <r>
    <x v="3"/>
    <x v="9"/>
    <n v="201714"/>
    <s v="CMNPLO Corp."/>
    <n v="87000"/>
    <x v="4"/>
    <s v="Landscaping and Area Beautification"/>
    <d v="2004-02-18T00:00:00"/>
    <n v="204.2"/>
    <n v="1"/>
  </r>
  <r>
    <x v="3"/>
    <x v="9"/>
    <n v="201714"/>
    <s v="CMNPLO Corp."/>
    <n v="87000"/>
    <x v="4"/>
    <s v="Landscaping and Area Beautification"/>
    <d v="2004-03-16T00:00:00"/>
    <n v="204.2"/>
    <n v="1"/>
  </r>
  <r>
    <x v="3"/>
    <x v="9"/>
    <n v="201714"/>
    <s v="CMNPLO Corp."/>
    <n v="87000"/>
    <x v="4"/>
    <s v="Landscaping and Area Beautification"/>
    <d v="2004-04-15T00:00:00"/>
    <n v="204.2"/>
    <n v="1"/>
  </r>
  <r>
    <x v="3"/>
    <x v="9"/>
    <n v="201714"/>
    <s v="CMNPLO Corp."/>
    <n v="87000"/>
    <x v="4"/>
    <s v="Landscaping and Area Beautification"/>
    <d v="2004-05-12T00:00:00"/>
    <n v="204.2"/>
    <n v="1"/>
  </r>
  <r>
    <x v="3"/>
    <x v="9"/>
    <n v="201714"/>
    <s v="CMNPLO Corp."/>
    <n v="87000"/>
    <x v="4"/>
    <s v="Landscaping and Area Beautification"/>
    <d v="2004-06-09T00:00:00"/>
    <n v="204.2"/>
    <n v="1"/>
  </r>
  <r>
    <x v="3"/>
    <x v="9"/>
    <n v="201714"/>
    <s v="CMNPLO Corp."/>
    <n v="87000"/>
    <x v="4"/>
    <s v="Landscaping and Area Beautification"/>
    <d v="2004-07-12T00:00:00"/>
    <n v="204.2"/>
    <n v="1"/>
  </r>
  <r>
    <x v="3"/>
    <x v="9"/>
    <n v="201714"/>
    <s v="CMNPLO Corp."/>
    <n v="87000"/>
    <x v="4"/>
    <s v="Landscaping and Area Beautification"/>
    <d v="2004-08-04T00:00:00"/>
    <n v="204.2"/>
    <n v="1"/>
  </r>
  <r>
    <x v="3"/>
    <x v="9"/>
    <n v="201714"/>
    <s v="CMNPLO Corp."/>
    <n v="87000"/>
    <x v="4"/>
    <s v="Landscaping and Area Beautification"/>
    <d v="2004-09-06T00:00:00"/>
    <n v="204.2"/>
    <n v="1"/>
  </r>
  <r>
    <x v="3"/>
    <x v="9"/>
    <n v="201714"/>
    <s v="CMNPLO Corp."/>
    <n v="87000"/>
    <x v="4"/>
    <s v="Landscaping and Area Beautification"/>
    <d v="2004-09-29T00:00:00"/>
    <n v="204.2"/>
    <n v="1"/>
  </r>
  <r>
    <x v="3"/>
    <x v="9"/>
    <n v="201714"/>
    <s v="CRAASE Corp."/>
    <n v="87000"/>
    <x v="4"/>
    <s v="Landscaping and Area Beautification"/>
    <d v="2004-02-13T00:00:00"/>
    <n v="204.2"/>
    <n v="1"/>
  </r>
  <r>
    <x v="3"/>
    <x v="9"/>
    <n v="201714"/>
    <s v="CRAASE Corp."/>
    <n v="87000"/>
    <x v="4"/>
    <s v="Landscaping and Area Beautification"/>
    <d v="2004-05-21T00:00:00"/>
    <n v="204.2"/>
    <n v="1"/>
  </r>
  <r>
    <x v="3"/>
    <x v="9"/>
    <n v="201714"/>
    <s v="CRAASE Corp."/>
    <n v="87000"/>
    <x v="4"/>
    <s v="Landscaping and Area Beautification"/>
    <d v="2004-08-13T00:00:00"/>
    <n v="204.2"/>
    <n v="1"/>
  </r>
  <r>
    <x v="3"/>
    <x v="9"/>
    <n v="201714"/>
    <s v="CRAASE Corp."/>
    <n v="87000"/>
    <x v="4"/>
    <s v="Landscaping and Area Beautification"/>
    <d v="2004-10-08T00:00:00"/>
    <n v="204.2"/>
    <n v="1"/>
  </r>
  <r>
    <x v="3"/>
    <x v="9"/>
    <n v="201714"/>
    <s v="CUMPUU Corp."/>
    <n v="87000"/>
    <x v="4"/>
    <s v="Landscaping and Area Beautification"/>
    <d v="2004-01-09T00:00:00"/>
    <n v="204.2"/>
    <n v="1"/>
  </r>
  <r>
    <x v="3"/>
    <x v="9"/>
    <n v="201714"/>
    <s v="CUMPUU Corp."/>
    <n v="87000"/>
    <x v="4"/>
    <s v="Landscaping and Area Beautification"/>
    <d v="2004-02-06T00:00:00"/>
    <n v="204.2"/>
    <n v="1"/>
  </r>
  <r>
    <x v="3"/>
    <x v="9"/>
    <n v="201714"/>
    <s v="CUMPUU Corp."/>
    <n v="87000"/>
    <x v="4"/>
    <s v="Landscaping and Area Beautification"/>
    <d v="2004-03-05T00:00:00"/>
    <n v="204.2"/>
    <n v="1"/>
  </r>
  <r>
    <x v="3"/>
    <x v="9"/>
    <n v="201714"/>
    <s v="CUMPUU Corp."/>
    <n v="87000"/>
    <x v="4"/>
    <s v="Landscaping and Area Beautification"/>
    <d v="2004-04-05T00:00:00"/>
    <n v="204.2"/>
    <n v="1"/>
  </r>
  <r>
    <x v="3"/>
    <x v="9"/>
    <n v="201714"/>
    <s v="CUMPUU Corp."/>
    <n v="87000"/>
    <x v="4"/>
    <s v="Landscaping and Area Beautification"/>
    <d v="2004-04-30T00:00:00"/>
    <n v="204.2"/>
    <n v="1"/>
  </r>
  <r>
    <x v="3"/>
    <x v="9"/>
    <n v="201714"/>
    <s v="CUMPUU Corp."/>
    <n v="87000"/>
    <x v="4"/>
    <s v="Landscaping and Area Beautification"/>
    <d v="2004-05-31T00:00:00"/>
    <n v="204.2"/>
    <n v="1"/>
  </r>
  <r>
    <x v="3"/>
    <x v="9"/>
    <n v="201714"/>
    <s v="CUMPUU Corp."/>
    <n v="87000"/>
    <x v="4"/>
    <s v="Landscaping and Area Beautification"/>
    <d v="2004-06-28T00:00:00"/>
    <n v="204.2"/>
    <n v="1"/>
  </r>
  <r>
    <x v="3"/>
    <x v="9"/>
    <n v="201714"/>
    <s v="CUMPUU Corp."/>
    <n v="87000"/>
    <x v="4"/>
    <s v="Landscaping and Area Beautification"/>
    <d v="2004-07-23T00:00:00"/>
    <n v="204.2"/>
    <n v="1"/>
  </r>
  <r>
    <x v="3"/>
    <x v="9"/>
    <n v="201714"/>
    <s v="CUMPUU Corp."/>
    <n v="87000"/>
    <x v="4"/>
    <s v="Landscaping and Area Beautification"/>
    <d v="2004-08-20T00:00:00"/>
    <n v="204.2"/>
    <n v="1"/>
  </r>
  <r>
    <x v="3"/>
    <x v="9"/>
    <n v="201714"/>
    <s v="CUMPUU Corp."/>
    <n v="87000"/>
    <x v="4"/>
    <s v="Landscaping and Area Beautification"/>
    <d v="2004-09-20T00:00:00"/>
    <n v="204.2"/>
    <n v="1"/>
  </r>
  <r>
    <x v="3"/>
    <x v="9"/>
    <n v="201714"/>
    <s v="CUMPUU Corp."/>
    <n v="87000"/>
    <x v="4"/>
    <s v="Landscaping and Area Beautification"/>
    <d v="2004-10-15T00:00:00"/>
    <n v="204.2"/>
    <n v="1"/>
  </r>
  <r>
    <x v="3"/>
    <x v="9"/>
    <n v="201714"/>
    <s v="CUMTUK Corp."/>
    <n v="87000"/>
    <x v="4"/>
    <s v="Landscaping and Area Beautification"/>
    <d v="2004-07-06T00:00:00"/>
    <n v="204.2"/>
    <n v="1"/>
  </r>
  <r>
    <x v="3"/>
    <x v="9"/>
    <n v="201714"/>
    <s v="CUMTUK Corp."/>
    <n v="87000"/>
    <x v="4"/>
    <s v="Landscaping and Area Beautification"/>
    <d v="2004-08-25T00:00:00"/>
    <n v="204.2"/>
    <n v="1"/>
  </r>
  <r>
    <x v="3"/>
    <x v="9"/>
    <n v="201714"/>
    <s v="CUMTUK Corp."/>
    <n v="87000"/>
    <x v="4"/>
    <s v="Landscaping and Area Beautification"/>
    <d v="2004-09-21T00:00:00"/>
    <n v="204.2"/>
    <n v="1"/>
  </r>
  <r>
    <x v="3"/>
    <x v="9"/>
    <n v="201714"/>
    <s v="EASORE Corp."/>
    <n v="87000"/>
    <x v="4"/>
    <s v="Landscaping and Area Beautification"/>
    <d v="2004-01-21T00:00:00"/>
    <n v="204.2"/>
    <n v="1"/>
  </r>
  <r>
    <x v="3"/>
    <x v="9"/>
    <n v="201714"/>
    <s v="EASORE Corp."/>
    <n v="87000"/>
    <x v="4"/>
    <s v="Landscaping and Area Beautification"/>
    <d v="2004-02-20T00:00:00"/>
    <n v="204.2"/>
    <n v="1"/>
  </r>
  <r>
    <x v="3"/>
    <x v="9"/>
    <n v="201714"/>
    <s v="EASORE Corp."/>
    <n v="87000"/>
    <x v="4"/>
    <s v="Landscaping and Area Beautification"/>
    <d v="2004-03-18T00:00:00"/>
    <n v="204.2"/>
    <n v="1"/>
  </r>
  <r>
    <x v="3"/>
    <x v="9"/>
    <n v="201714"/>
    <s v="EASORE Corp."/>
    <n v="87000"/>
    <x v="4"/>
    <s v="Landscaping and Area Beautification"/>
    <d v="2004-04-09T00:00:00"/>
    <n v="204.2"/>
    <n v="1"/>
  </r>
  <r>
    <x v="3"/>
    <x v="9"/>
    <n v="201714"/>
    <s v="EASORE Corp."/>
    <n v="87000"/>
    <x v="4"/>
    <s v="Landscaping and Area Beautification"/>
    <d v="2004-05-14T00:00:00"/>
    <n v="204.2"/>
    <n v="1"/>
  </r>
  <r>
    <x v="3"/>
    <x v="9"/>
    <n v="201714"/>
    <s v="EASORE Corp."/>
    <n v="87000"/>
    <x v="4"/>
    <s v="Landscaping and Area Beautification"/>
    <d v="2004-06-08T00:00:00"/>
    <n v="204.2"/>
    <n v="1"/>
  </r>
  <r>
    <x v="3"/>
    <x v="9"/>
    <n v="201714"/>
    <s v="EASORE Corp."/>
    <n v="87000"/>
    <x v="4"/>
    <s v="Landscaping and Area Beautification"/>
    <d v="2004-07-02T00:00:00"/>
    <n v="204.2"/>
    <n v="1"/>
  </r>
  <r>
    <x v="3"/>
    <x v="9"/>
    <n v="201714"/>
    <s v="EASORE Corp."/>
    <n v="87000"/>
    <x v="4"/>
    <s v="Landscaping and Area Beautification"/>
    <d v="2004-08-02T00:00:00"/>
    <n v="204.2"/>
    <n v="1"/>
  </r>
  <r>
    <x v="3"/>
    <x v="9"/>
    <n v="201714"/>
    <s v="EASORE Corp."/>
    <n v="87000"/>
    <x v="4"/>
    <s v="Landscaping and Area Beautification"/>
    <d v="2004-08-30T00:00:00"/>
    <n v="204.2"/>
    <n v="1"/>
  </r>
  <r>
    <x v="3"/>
    <x v="9"/>
    <n v="201714"/>
    <s v="EASORE Corp."/>
    <n v="87000"/>
    <x v="4"/>
    <s v="Landscaping and Area Beautification"/>
    <d v="2004-09-21T00:00:00"/>
    <n v="204.2"/>
    <n v="1"/>
  </r>
  <r>
    <x v="3"/>
    <x v="9"/>
    <n v="201714"/>
    <s v="EASORE Corp."/>
    <n v="87000"/>
    <x v="4"/>
    <s v="Landscaping and Area Beautification"/>
    <d v="2004-10-21T00:00:00"/>
    <n v="204.2"/>
    <n v="1"/>
  </r>
  <r>
    <x v="3"/>
    <x v="9"/>
    <n v="201714"/>
    <s v="EASOSO Corp."/>
    <n v="87000"/>
    <x v="4"/>
    <s v="Landscaping and Area Beautification"/>
    <d v="2004-01-19T00:00:00"/>
    <n v="204.2"/>
    <n v="1"/>
  </r>
  <r>
    <x v="3"/>
    <x v="9"/>
    <n v="201714"/>
    <s v="EASOSO Corp."/>
    <n v="87000"/>
    <x v="4"/>
    <s v="Landscaping and Area Beautification"/>
    <d v="2004-01-29T00:00:00"/>
    <n v="204.2"/>
    <n v="1"/>
  </r>
  <r>
    <x v="3"/>
    <x v="9"/>
    <n v="201714"/>
    <s v="EASOSO Corp."/>
    <n v="87000"/>
    <x v="4"/>
    <s v="Landscaping and Area Beautification"/>
    <d v="2004-02-12T00:00:00"/>
    <n v="204.2"/>
    <n v="1"/>
  </r>
  <r>
    <x v="3"/>
    <x v="9"/>
    <n v="201714"/>
    <s v="EASOSO Corp."/>
    <n v="87000"/>
    <x v="4"/>
    <s v="Landscaping and Area Beautification"/>
    <d v="2004-02-27T00:00:00"/>
    <n v="204.2"/>
    <n v="1"/>
  </r>
  <r>
    <x v="3"/>
    <x v="9"/>
    <n v="201714"/>
    <s v="EASOSO Corp."/>
    <n v="87000"/>
    <x v="4"/>
    <s v="Landscaping and Area Beautification"/>
    <d v="2004-03-10T00:00:00"/>
    <n v="204.2"/>
    <n v="1"/>
  </r>
  <r>
    <x v="3"/>
    <x v="9"/>
    <n v="201714"/>
    <s v="EASOSO Corp."/>
    <n v="87000"/>
    <x v="4"/>
    <s v="Landscaping and Area Beautification"/>
    <d v="2004-03-25T00:00:00"/>
    <n v="204.2"/>
    <n v="1"/>
  </r>
  <r>
    <x v="3"/>
    <x v="9"/>
    <n v="201714"/>
    <s v="EASOSO Corp."/>
    <n v="87000"/>
    <x v="4"/>
    <s v="Landscaping and Area Beautification"/>
    <d v="2004-04-09T00:00:00"/>
    <n v="204.2"/>
    <n v="1"/>
  </r>
  <r>
    <x v="3"/>
    <x v="9"/>
    <n v="201714"/>
    <s v="EASOSO Corp."/>
    <n v="87000"/>
    <x v="4"/>
    <s v="Landscaping and Area Beautification"/>
    <d v="2004-04-22T00:00:00"/>
    <n v="204.2"/>
    <n v="1"/>
  </r>
  <r>
    <x v="3"/>
    <x v="9"/>
    <n v="201714"/>
    <s v="EASOSO Corp."/>
    <n v="87000"/>
    <x v="4"/>
    <s v="Landscaping and Area Beautification"/>
    <d v="2004-05-04T00:00:00"/>
    <n v="204.2"/>
    <n v="1"/>
  </r>
  <r>
    <x v="3"/>
    <x v="9"/>
    <n v="201714"/>
    <s v="EASOSO Corp."/>
    <n v="87000"/>
    <x v="4"/>
    <s v="Landscaping and Area Beautification"/>
    <d v="2004-05-18T00:00:00"/>
    <n v="204.2"/>
    <n v="1"/>
  </r>
  <r>
    <x v="3"/>
    <x v="9"/>
    <n v="201714"/>
    <s v="EASOSO Corp."/>
    <n v="87000"/>
    <x v="4"/>
    <s v="Landscaping and Area Beautification"/>
    <d v="2004-06-04T00:00:00"/>
    <n v="204.2"/>
    <n v="1"/>
  </r>
  <r>
    <x v="3"/>
    <x v="9"/>
    <n v="201714"/>
    <s v="EASOSO Corp."/>
    <n v="87000"/>
    <x v="4"/>
    <s v="Landscaping and Area Beautification"/>
    <d v="2004-06-18T00:00:00"/>
    <n v="204.2"/>
    <n v="1"/>
  </r>
  <r>
    <x v="3"/>
    <x v="9"/>
    <n v="201714"/>
    <s v="EASOSO Corp."/>
    <n v="87000"/>
    <x v="4"/>
    <s v="Landscaping and Area Beautification"/>
    <d v="2004-06-29T00:00:00"/>
    <n v="204.2"/>
    <n v="1"/>
  </r>
  <r>
    <x v="3"/>
    <x v="9"/>
    <n v="201714"/>
    <s v="EASOSO Corp."/>
    <n v="87000"/>
    <x v="4"/>
    <s v="Landscaping and Area Beautification"/>
    <d v="2004-07-13T00:00:00"/>
    <n v="204.2"/>
    <n v="1"/>
  </r>
  <r>
    <x v="3"/>
    <x v="9"/>
    <n v="201714"/>
    <s v="EASOSO Corp."/>
    <n v="87000"/>
    <x v="4"/>
    <s v="Landscaping and Area Beautification"/>
    <d v="2004-07-29T00:00:00"/>
    <n v="204.2"/>
    <n v="1"/>
  </r>
  <r>
    <x v="3"/>
    <x v="9"/>
    <n v="201714"/>
    <s v="EASOSO Corp."/>
    <n v="87000"/>
    <x v="4"/>
    <s v="Landscaping and Area Beautification"/>
    <d v="2004-08-12T00:00:00"/>
    <n v="204.2"/>
    <n v="1"/>
  </r>
  <r>
    <x v="3"/>
    <x v="9"/>
    <n v="201714"/>
    <s v="EASOSO Corp."/>
    <n v="87000"/>
    <x v="4"/>
    <s v="Landscaping and Area Beautification"/>
    <d v="2004-08-24T00:00:00"/>
    <n v="204.2"/>
    <n v="1"/>
  </r>
  <r>
    <x v="3"/>
    <x v="9"/>
    <n v="201714"/>
    <s v="EASOSO Corp."/>
    <n v="87000"/>
    <x v="4"/>
    <s v="Landscaping and Area Beautification"/>
    <d v="2004-09-13T00:00:00"/>
    <n v="204.2"/>
    <n v="1"/>
  </r>
  <r>
    <x v="3"/>
    <x v="9"/>
    <n v="201714"/>
    <s v="EASOSO Corp."/>
    <n v="87000"/>
    <x v="4"/>
    <s v="Landscaping and Area Beautification"/>
    <d v="2004-09-21T00:00:00"/>
    <n v="204.2"/>
    <n v="1"/>
  </r>
  <r>
    <x v="3"/>
    <x v="9"/>
    <n v="201714"/>
    <s v="EASOSO Corp."/>
    <n v="87000"/>
    <x v="4"/>
    <s v="Landscaping and Area Beautification"/>
    <d v="2004-10-05T00:00:00"/>
    <n v="204.2"/>
    <n v="1"/>
  </r>
  <r>
    <x v="3"/>
    <x v="9"/>
    <n v="201714"/>
    <s v="EASOSO Corp."/>
    <n v="87000"/>
    <x v="4"/>
    <s v="Landscaping and Area Beautification"/>
    <d v="2004-10-19T00:00:00"/>
    <n v="204.2"/>
    <n v="1"/>
  </r>
  <r>
    <x v="3"/>
    <x v="9"/>
    <n v="201714"/>
    <s v="JAGANS Corp."/>
    <n v="87000"/>
    <x v="4"/>
    <s v="Landscaping and Area Beautification"/>
    <d v="2004-01-13T00:00:00"/>
    <n v="204.2"/>
    <n v="1"/>
  </r>
  <r>
    <x v="3"/>
    <x v="9"/>
    <n v="201714"/>
    <s v="JAGANS Corp."/>
    <n v="87000"/>
    <x v="4"/>
    <s v="Landscaping and Area Beautification"/>
    <d v="2004-03-12T00:00:00"/>
    <n v="204.2"/>
    <n v="1"/>
  </r>
  <r>
    <x v="3"/>
    <x v="9"/>
    <n v="201714"/>
    <s v="JAGANS Corp."/>
    <n v="87000"/>
    <x v="4"/>
    <s v="Landscaping and Area Beautification"/>
    <d v="2004-05-07T00:00:00"/>
    <n v="204.2"/>
    <n v="1"/>
  </r>
  <r>
    <x v="3"/>
    <x v="9"/>
    <n v="201714"/>
    <s v="JAGANS Corp."/>
    <n v="87000"/>
    <x v="4"/>
    <s v="Landscaping and Area Beautification"/>
    <d v="2004-06-28T00:00:00"/>
    <n v="204.2"/>
    <n v="1"/>
  </r>
  <r>
    <x v="3"/>
    <x v="9"/>
    <n v="201714"/>
    <s v="JAGANS Corp."/>
    <n v="87000"/>
    <x v="4"/>
    <s v="Landscaping and Area Beautification"/>
    <d v="2004-08-20T00:00:00"/>
    <n v="204.2"/>
    <n v="1"/>
  </r>
  <r>
    <x v="3"/>
    <x v="9"/>
    <n v="201714"/>
    <s v="LAKEA Corp."/>
    <n v="87000"/>
    <x v="4"/>
    <s v="Landscaping and Area Beautification"/>
    <d v="2004-01-12T00:00:00"/>
    <n v="204.2"/>
    <n v="1"/>
  </r>
  <r>
    <x v="3"/>
    <x v="9"/>
    <n v="201714"/>
    <s v="LAKEA Corp."/>
    <n v="87000"/>
    <x v="4"/>
    <s v="Landscaping and Area Beautification"/>
    <d v="2004-02-09T00:00:00"/>
    <n v="204.2"/>
    <n v="1"/>
  </r>
  <r>
    <x v="3"/>
    <x v="9"/>
    <n v="201714"/>
    <s v="LAKEA Corp."/>
    <n v="87000"/>
    <x v="4"/>
    <s v="Landscaping and Area Beautification"/>
    <d v="2004-03-02T00:00:00"/>
    <n v="204.2"/>
    <n v="1"/>
  </r>
  <r>
    <x v="3"/>
    <x v="9"/>
    <n v="201714"/>
    <s v="LAKEA Corp."/>
    <n v="87000"/>
    <x v="4"/>
    <s v="Landscaping and Area Beautification"/>
    <d v="2004-04-02T00:00:00"/>
    <n v="204.2"/>
    <n v="1"/>
  </r>
  <r>
    <x v="3"/>
    <x v="9"/>
    <n v="201714"/>
    <s v="LAKEA Corp."/>
    <n v="87000"/>
    <x v="4"/>
    <s v="Landscaping and Area Beautification"/>
    <d v="2004-05-03T00:00:00"/>
    <n v="204.2"/>
    <n v="1"/>
  </r>
  <r>
    <x v="3"/>
    <x v="9"/>
    <n v="201714"/>
    <s v="LAKEA Corp."/>
    <n v="87000"/>
    <x v="4"/>
    <s v="Landscaping and Area Beautification"/>
    <d v="2004-05-28T00:00:00"/>
    <n v="204.2"/>
    <n v="1"/>
  </r>
  <r>
    <x v="3"/>
    <x v="9"/>
    <n v="201714"/>
    <s v="LAKEA Corp."/>
    <n v="87000"/>
    <x v="4"/>
    <s v="Landscaping and Area Beautification"/>
    <d v="2004-06-22T00:00:00"/>
    <n v="204.2"/>
    <n v="1"/>
  </r>
  <r>
    <x v="3"/>
    <x v="9"/>
    <n v="201714"/>
    <s v="LAKEA Corp."/>
    <n v="87000"/>
    <x v="4"/>
    <s v="Landscaping and Area Beautification"/>
    <d v="2004-07-21T00:00:00"/>
    <n v="204.2"/>
    <n v="1"/>
  </r>
  <r>
    <x v="3"/>
    <x v="9"/>
    <n v="201714"/>
    <s v="LAKEA Corp."/>
    <n v="87000"/>
    <x v="4"/>
    <s v="Landscaping and Area Beautification"/>
    <d v="2004-08-23T00:00:00"/>
    <n v="204.2"/>
    <n v="1"/>
  </r>
  <r>
    <x v="3"/>
    <x v="9"/>
    <n v="201714"/>
    <s v="LAKEA Corp."/>
    <n v="87000"/>
    <x v="4"/>
    <s v="Landscaping and Area Beautification"/>
    <d v="2004-09-20T00:00:00"/>
    <n v="204.2"/>
    <n v="1"/>
  </r>
  <r>
    <x v="3"/>
    <x v="9"/>
    <n v="201714"/>
    <s v="LAKEA Corp."/>
    <n v="87000"/>
    <x v="4"/>
    <s v="Landscaping and Area Beautification"/>
    <d v="2004-10-13T00:00:00"/>
    <n v="204.2"/>
    <n v="1"/>
  </r>
  <r>
    <x v="3"/>
    <x v="9"/>
    <n v="201714"/>
    <s v="LAKEEA Corp."/>
    <n v="87000"/>
    <x v="4"/>
    <s v="Landscaping and Area Beautification"/>
    <d v="2004-01-13T00:00:00"/>
    <n v="204.2"/>
    <n v="1"/>
  </r>
  <r>
    <x v="3"/>
    <x v="9"/>
    <n v="201714"/>
    <s v="LAKEEA Corp."/>
    <n v="87000"/>
    <x v="4"/>
    <s v="Landscaping and Area Beautification"/>
    <d v="2004-02-13T00:00:00"/>
    <n v="204.2"/>
    <n v="1"/>
  </r>
  <r>
    <x v="3"/>
    <x v="9"/>
    <n v="201714"/>
    <s v="LAKEEA Corp."/>
    <n v="87000"/>
    <x v="4"/>
    <s v="Landscaping and Area Beautification"/>
    <d v="2004-03-15T00:00:00"/>
    <n v="204.2"/>
    <n v="1"/>
  </r>
  <r>
    <x v="3"/>
    <x v="9"/>
    <n v="201714"/>
    <s v="LAKEEA Corp."/>
    <n v="87000"/>
    <x v="4"/>
    <s v="Landscaping and Area Beautification"/>
    <d v="2004-04-21T00:00:00"/>
    <n v="204.2"/>
    <n v="1"/>
  </r>
  <r>
    <x v="3"/>
    <x v="9"/>
    <n v="201714"/>
    <s v="LAKEEA Corp."/>
    <n v="87000"/>
    <x v="4"/>
    <s v="Landscaping and Area Beautification"/>
    <d v="2004-05-04T00:00:00"/>
    <n v="204.2"/>
    <n v="1"/>
  </r>
  <r>
    <x v="3"/>
    <x v="9"/>
    <n v="201714"/>
    <s v="LAKEEA Corp."/>
    <n v="87000"/>
    <x v="4"/>
    <s v="Landscaping and Area Beautification"/>
    <d v="2004-06-03T00:00:00"/>
    <n v="204.2"/>
    <n v="1"/>
  </r>
  <r>
    <x v="3"/>
    <x v="9"/>
    <n v="201714"/>
    <s v="LAKEEA Corp."/>
    <n v="87000"/>
    <x v="4"/>
    <s v="Landscaping and Area Beautification"/>
    <d v="2004-07-02T00:00:00"/>
    <n v="204.2"/>
    <n v="1"/>
  </r>
  <r>
    <x v="3"/>
    <x v="9"/>
    <n v="201714"/>
    <s v="LAKEEA Corp."/>
    <n v="87000"/>
    <x v="4"/>
    <s v="Landscaping and Area Beautification"/>
    <d v="2004-07-29T00:00:00"/>
    <n v="204.2"/>
    <n v="1"/>
  </r>
  <r>
    <x v="3"/>
    <x v="9"/>
    <n v="201714"/>
    <s v="LAKEEA Corp."/>
    <n v="87000"/>
    <x v="4"/>
    <s v="Landscaping and Area Beautification"/>
    <d v="2004-08-25T00:00:00"/>
    <n v="204.2"/>
    <n v="1"/>
  </r>
  <r>
    <x v="3"/>
    <x v="9"/>
    <n v="201714"/>
    <s v="LAKEEA Corp."/>
    <n v="87000"/>
    <x v="4"/>
    <s v="Landscaping and Area Beautification"/>
    <d v="2004-09-23T00:00:00"/>
    <n v="204.2"/>
    <n v="1"/>
  </r>
  <r>
    <x v="3"/>
    <x v="9"/>
    <n v="201714"/>
    <s v="LAKEEA Corp."/>
    <n v="87000"/>
    <x v="4"/>
    <s v="Landscaping and Area Beautification"/>
    <d v="2004-10-22T00:00:00"/>
    <n v="204.2"/>
    <n v="1"/>
  </r>
  <r>
    <x v="3"/>
    <x v="9"/>
    <n v="201714"/>
    <s v="LATHOM Corp."/>
    <n v="87000"/>
    <x v="4"/>
    <s v="Landscaping and Area Beautification"/>
    <d v="2004-01-09T00:00:00"/>
    <n v="204.2"/>
    <n v="1"/>
  </r>
  <r>
    <x v="3"/>
    <x v="9"/>
    <n v="201714"/>
    <s v="LATHOM Corp."/>
    <n v="87000"/>
    <x v="4"/>
    <s v="Landscaping and Area Beautification"/>
    <d v="2004-02-06T00:00:00"/>
    <n v="204.2"/>
    <n v="1"/>
  </r>
  <r>
    <x v="3"/>
    <x v="9"/>
    <n v="201714"/>
    <s v="LATHOM Corp."/>
    <n v="87000"/>
    <x v="4"/>
    <s v="Landscaping and Area Beautification"/>
    <d v="2004-03-05T00:00:00"/>
    <n v="204.2"/>
    <n v="1"/>
  </r>
  <r>
    <x v="3"/>
    <x v="9"/>
    <n v="201714"/>
    <s v="LATHOM Corp."/>
    <n v="87000"/>
    <x v="4"/>
    <s v="Landscaping and Area Beautification"/>
    <d v="2004-04-05T00:00:00"/>
    <n v="204.2"/>
    <n v="1"/>
  </r>
  <r>
    <x v="3"/>
    <x v="9"/>
    <n v="201714"/>
    <s v="LATHOM Corp."/>
    <n v="87000"/>
    <x v="4"/>
    <s v="Landscaping and Area Beautification"/>
    <d v="2004-04-30T00:00:00"/>
    <n v="204.2"/>
    <n v="1"/>
  </r>
  <r>
    <x v="3"/>
    <x v="9"/>
    <n v="201714"/>
    <s v="LATHOM Corp."/>
    <n v="87000"/>
    <x v="4"/>
    <s v="Landscaping and Area Beautification"/>
    <d v="2004-05-31T00:00:00"/>
    <n v="204.2"/>
    <n v="1"/>
  </r>
  <r>
    <x v="3"/>
    <x v="9"/>
    <n v="201714"/>
    <s v="LATHOM Corp."/>
    <n v="87000"/>
    <x v="4"/>
    <s v="Landscaping and Area Beautification"/>
    <d v="2004-06-28T00:00:00"/>
    <n v="204.2"/>
    <n v="1"/>
  </r>
  <r>
    <x v="3"/>
    <x v="9"/>
    <n v="201714"/>
    <s v="LATHOM Corp."/>
    <n v="87000"/>
    <x v="4"/>
    <s v="Landscaping and Area Beautification"/>
    <d v="2004-07-23T00:00:00"/>
    <n v="204.2"/>
    <n v="1"/>
  </r>
  <r>
    <x v="3"/>
    <x v="9"/>
    <n v="201714"/>
    <s v="LATHOM Corp."/>
    <n v="87000"/>
    <x v="4"/>
    <s v="Landscaping and Area Beautification"/>
    <d v="2004-08-20T00:00:00"/>
    <n v="204.2"/>
    <n v="1"/>
  </r>
  <r>
    <x v="3"/>
    <x v="9"/>
    <n v="201714"/>
    <s v="LATHOM Corp."/>
    <n v="87000"/>
    <x v="4"/>
    <s v="Landscaping and Area Beautification"/>
    <d v="2004-09-20T00:00:00"/>
    <n v="204.2"/>
    <n v="1"/>
  </r>
  <r>
    <x v="3"/>
    <x v="9"/>
    <n v="201714"/>
    <s v="LATHOM Corp."/>
    <n v="87000"/>
    <x v="4"/>
    <s v="Landscaping and Area Beautification"/>
    <d v="2004-10-15T00:00:00"/>
    <n v="204.2"/>
    <n v="1"/>
  </r>
  <r>
    <x v="3"/>
    <x v="9"/>
    <n v="201714"/>
    <s v="LUPTUC Corp."/>
    <n v="87000"/>
    <x v="4"/>
    <s v="Landscaping and Area Beautification"/>
    <d v="2004-02-27T00:00:00"/>
    <n v="204.2"/>
    <n v="1"/>
  </r>
  <r>
    <x v="3"/>
    <x v="9"/>
    <n v="201714"/>
    <s v="LUPTUC Corp."/>
    <n v="87000"/>
    <x v="4"/>
    <s v="Landscaping and Area Beautification"/>
    <d v="2004-08-13T00:00:00"/>
    <n v="204.2"/>
    <n v="1"/>
  </r>
  <r>
    <x v="3"/>
    <x v="9"/>
    <n v="201714"/>
    <s v="MAGAUL Corp."/>
    <n v="87000"/>
    <x v="4"/>
    <s v="Landscaping and Area Beautification"/>
    <d v="2004-01-07T00:00:00"/>
    <n v="204.2"/>
    <n v="1"/>
  </r>
  <r>
    <x v="3"/>
    <x v="9"/>
    <n v="201714"/>
    <s v="MAGAUL Corp."/>
    <n v="87000"/>
    <x v="4"/>
    <s v="Landscaping and Area Beautification"/>
    <d v="2004-03-02T00:00:00"/>
    <n v="204.2"/>
    <n v="1"/>
  </r>
  <r>
    <x v="3"/>
    <x v="9"/>
    <n v="201714"/>
    <s v="MAGAUL Corp."/>
    <n v="87000"/>
    <x v="4"/>
    <s v="Landscaping and Area Beautification"/>
    <d v="2004-04-27T00:00:00"/>
    <n v="204.2"/>
    <n v="1"/>
  </r>
  <r>
    <x v="3"/>
    <x v="9"/>
    <n v="201714"/>
    <s v="MAGAUL Corp."/>
    <n v="87000"/>
    <x v="4"/>
    <s v="Landscaping and Area Beautification"/>
    <d v="2004-06-23T00:00:00"/>
    <n v="204.2"/>
    <n v="1"/>
  </r>
  <r>
    <x v="3"/>
    <x v="9"/>
    <n v="201714"/>
    <s v="MAGAUL Corp."/>
    <n v="87000"/>
    <x v="4"/>
    <s v="Landscaping and Area Beautification"/>
    <d v="2004-08-18T00:00:00"/>
    <n v="204.2"/>
    <n v="1"/>
  </r>
  <r>
    <x v="3"/>
    <x v="9"/>
    <n v="201714"/>
    <s v="MAGAUL Corp."/>
    <n v="87000"/>
    <x v="4"/>
    <s v="Landscaping and Area Beautification"/>
    <d v="2004-10-08T00:00:00"/>
    <n v="204.2"/>
    <n v="1"/>
  </r>
  <r>
    <x v="3"/>
    <x v="9"/>
    <n v="201714"/>
    <s v="MCSPAD Corp."/>
    <n v="87000"/>
    <x v="4"/>
    <s v="Landscaping and Area Beautification"/>
    <d v="2004-02-05T00:00:00"/>
    <n v="204.2"/>
    <n v="1"/>
  </r>
  <r>
    <x v="3"/>
    <x v="9"/>
    <n v="201714"/>
    <s v="MCSPAD Corp."/>
    <n v="87000"/>
    <x v="4"/>
    <s v="Landscaping and Area Beautification"/>
    <d v="2004-03-31T00:00:00"/>
    <n v="204.2"/>
    <n v="1"/>
  </r>
  <r>
    <x v="3"/>
    <x v="9"/>
    <n v="201714"/>
    <s v="MCSPAD Corp."/>
    <n v="87000"/>
    <x v="4"/>
    <s v="Landscaping and Area Beautification"/>
    <d v="2004-05-26T00:00:00"/>
    <n v="204.2"/>
    <n v="1"/>
  </r>
  <r>
    <x v="3"/>
    <x v="9"/>
    <n v="201714"/>
    <s v="MCSPAD Corp."/>
    <n v="87000"/>
    <x v="4"/>
    <s v="Landscaping and Area Beautification"/>
    <d v="2004-07-12T00:00:00"/>
    <n v="204.2"/>
    <n v="1"/>
  </r>
  <r>
    <x v="3"/>
    <x v="9"/>
    <n v="201714"/>
    <s v="MCSPAD Corp."/>
    <n v="87000"/>
    <x v="4"/>
    <s v="Landscaping and Area Beautification"/>
    <d v="2004-09-06T00:00:00"/>
    <n v="204.2"/>
    <n v="1"/>
  </r>
  <r>
    <x v="3"/>
    <x v="9"/>
    <n v="201714"/>
    <s v="MUDSAN Corp."/>
    <n v="87000"/>
    <x v="4"/>
    <s v="Landscaping and Area Beautification"/>
    <d v="2004-01-09T00:00:00"/>
    <n v="204.2"/>
    <n v="1"/>
  </r>
  <r>
    <x v="3"/>
    <x v="9"/>
    <n v="201714"/>
    <s v="MUDSAN Corp."/>
    <n v="87000"/>
    <x v="4"/>
    <s v="Landscaping and Area Beautification"/>
    <d v="2004-02-03T00:00:00"/>
    <n v="204.2"/>
    <n v="1"/>
  </r>
  <r>
    <x v="3"/>
    <x v="9"/>
    <n v="201714"/>
    <s v="MUDSAN Corp."/>
    <n v="87000"/>
    <x v="4"/>
    <s v="Landscaping and Area Beautification"/>
    <d v="2004-03-03T00:00:00"/>
    <n v="204.2"/>
    <n v="1"/>
  </r>
  <r>
    <x v="3"/>
    <x v="9"/>
    <n v="201714"/>
    <s v="MUDSAN Corp."/>
    <n v="87000"/>
    <x v="4"/>
    <s v="Landscaping and Area Beautification"/>
    <d v="2004-03-30T00:00:00"/>
    <n v="204.2"/>
    <n v="1"/>
  </r>
  <r>
    <x v="3"/>
    <x v="9"/>
    <n v="201714"/>
    <s v="MUDSAN Corp."/>
    <n v="87000"/>
    <x v="4"/>
    <s v="Landscaping and Area Beautification"/>
    <d v="2004-04-28T00:00:00"/>
    <n v="204.2"/>
    <n v="1"/>
  </r>
  <r>
    <x v="3"/>
    <x v="9"/>
    <n v="201714"/>
    <s v="MUDSAN Corp."/>
    <n v="87000"/>
    <x v="4"/>
    <s v="Landscaping and Area Beautification"/>
    <d v="2004-05-26T00:00:00"/>
    <n v="204.2"/>
    <n v="1"/>
  </r>
  <r>
    <x v="3"/>
    <x v="9"/>
    <n v="201714"/>
    <s v="MUDSAN Corp."/>
    <n v="87000"/>
    <x v="4"/>
    <s v="Landscaping and Area Beautification"/>
    <d v="2004-06-23T00:00:00"/>
    <n v="204.2"/>
    <n v="1"/>
  </r>
  <r>
    <x v="3"/>
    <x v="9"/>
    <n v="201714"/>
    <s v="MUDSAN Corp."/>
    <n v="87000"/>
    <x v="4"/>
    <s v="Landscaping and Area Beautification"/>
    <d v="2004-07-16T00:00:00"/>
    <n v="204.2"/>
    <n v="1"/>
  </r>
  <r>
    <x v="3"/>
    <x v="9"/>
    <n v="201714"/>
    <s v="MUDSAN Corp."/>
    <n v="87000"/>
    <x v="4"/>
    <s v="Landscaping and Area Beautification"/>
    <d v="2004-08-13T00:00:00"/>
    <n v="204.2"/>
    <n v="1"/>
  </r>
  <r>
    <x v="3"/>
    <x v="9"/>
    <n v="201714"/>
    <s v="MUDSAN Corp."/>
    <n v="87000"/>
    <x v="4"/>
    <s v="Landscaping and Area Beautification"/>
    <d v="2004-09-10T00:00:00"/>
    <n v="204.2"/>
    <n v="1"/>
  </r>
  <r>
    <x v="3"/>
    <x v="9"/>
    <n v="201714"/>
    <s v="MUDSAN Corp."/>
    <n v="87000"/>
    <x v="4"/>
    <s v="Landscaping and Area Beautification"/>
    <d v="2004-10-04T00:00:00"/>
    <n v="204.2"/>
    <n v="1"/>
  </r>
  <r>
    <x v="3"/>
    <x v="9"/>
    <n v="201714"/>
    <s v="RARHTR Corp."/>
    <n v="87000"/>
    <x v="4"/>
    <s v="Landscaping and Area Beautification"/>
    <d v="2004-01-26T00:00:00"/>
    <n v="204.2"/>
    <n v="1"/>
  </r>
  <r>
    <x v="3"/>
    <x v="9"/>
    <n v="201714"/>
    <s v="RARHTR Corp."/>
    <n v="87000"/>
    <x v="4"/>
    <s v="Landscaping and Area Beautification"/>
    <d v="2004-02-19T00:00:00"/>
    <n v="204.2"/>
    <n v="1"/>
  </r>
  <r>
    <x v="3"/>
    <x v="9"/>
    <n v="201714"/>
    <s v="RARHTR Corp."/>
    <n v="87000"/>
    <x v="4"/>
    <s v="Landscaping and Area Beautification"/>
    <d v="2004-03-19T00:00:00"/>
    <n v="204.2"/>
    <n v="1"/>
  </r>
  <r>
    <x v="3"/>
    <x v="9"/>
    <n v="201714"/>
    <s v="RARHTR Corp."/>
    <n v="87000"/>
    <x v="4"/>
    <s v="Landscaping and Area Beautification"/>
    <d v="2004-04-16T00:00:00"/>
    <n v="204.2"/>
    <n v="1"/>
  </r>
  <r>
    <x v="3"/>
    <x v="9"/>
    <n v="201714"/>
    <s v="RARHTR Corp."/>
    <n v="87000"/>
    <x v="4"/>
    <s v="Landscaping and Area Beautification"/>
    <d v="2004-05-17T00:00:00"/>
    <n v="204.2"/>
    <n v="1"/>
  </r>
  <r>
    <x v="3"/>
    <x v="9"/>
    <n v="201714"/>
    <s v="RARHTR Corp."/>
    <n v="87000"/>
    <x v="4"/>
    <s v="Landscaping and Area Beautification"/>
    <d v="2004-06-14T00:00:00"/>
    <n v="204.2"/>
    <n v="1"/>
  </r>
  <r>
    <x v="3"/>
    <x v="9"/>
    <n v="201714"/>
    <s v="RARHTR Corp."/>
    <n v="87000"/>
    <x v="4"/>
    <s v="Landscaping and Area Beautification"/>
    <d v="2004-07-08T00:00:00"/>
    <n v="204.2"/>
    <n v="1"/>
  </r>
  <r>
    <x v="3"/>
    <x v="9"/>
    <n v="201714"/>
    <s v="RARHTR Corp."/>
    <n v="87000"/>
    <x v="4"/>
    <s v="Landscaping and Area Beautification"/>
    <d v="2004-08-05T00:00:00"/>
    <n v="204.2"/>
    <n v="1"/>
  </r>
  <r>
    <x v="3"/>
    <x v="9"/>
    <n v="201714"/>
    <s v="RARHTR Corp."/>
    <n v="87000"/>
    <x v="4"/>
    <s v="Landscaping and Area Beautification"/>
    <d v="2004-09-01T00:00:00"/>
    <n v="204.2"/>
    <n v="1"/>
  </r>
  <r>
    <x v="3"/>
    <x v="9"/>
    <n v="201714"/>
    <s v="RARHTR Corp."/>
    <n v="87000"/>
    <x v="4"/>
    <s v="Landscaping and Area Beautification"/>
    <d v="2004-09-30T00:00:00"/>
    <n v="204.2"/>
    <n v="1"/>
  </r>
  <r>
    <x v="3"/>
    <x v="9"/>
    <n v="201714"/>
    <s v="RECKFU Corp."/>
    <n v="87000"/>
    <x v="4"/>
    <s v="Landscaping and Area Beautification"/>
    <d v="2004-02-19T00:00:00"/>
    <n v="204.2"/>
    <n v="1"/>
  </r>
  <r>
    <x v="3"/>
    <x v="9"/>
    <n v="201714"/>
    <s v="RECKFU Corp."/>
    <n v="87000"/>
    <x v="4"/>
    <s v="Landscaping and Area Beautification"/>
    <d v="2004-04-13T00:00:00"/>
    <n v="204.2"/>
    <n v="1"/>
  </r>
  <r>
    <x v="3"/>
    <x v="9"/>
    <n v="201714"/>
    <s v="RECKFU Corp."/>
    <n v="87000"/>
    <x v="4"/>
    <s v="Landscaping and Area Beautification"/>
    <d v="2004-06-08T00:00:00"/>
    <n v="204.2"/>
    <n v="1"/>
  </r>
  <r>
    <x v="3"/>
    <x v="9"/>
    <n v="201714"/>
    <s v="RECKFU Corp."/>
    <n v="87000"/>
    <x v="4"/>
    <s v="Landscaping and Area Beautification"/>
    <d v="2004-08-03T00:00:00"/>
    <n v="204.2"/>
    <n v="1"/>
  </r>
  <r>
    <x v="3"/>
    <x v="9"/>
    <n v="201714"/>
    <s v="RECKFU Corp."/>
    <n v="87000"/>
    <x v="4"/>
    <s v="Landscaping and Area Beautification"/>
    <d v="2004-09-27T00:00:00"/>
    <n v="204.2"/>
    <n v="1"/>
  </r>
  <r>
    <x v="3"/>
    <x v="9"/>
    <n v="201714"/>
    <s v="RUNTHU Corp."/>
    <n v="87000"/>
    <x v="4"/>
    <s v="Landscaping and Area Beautification"/>
    <d v="2004-01-09T00:00:00"/>
    <n v="204.2"/>
    <n v="1"/>
  </r>
  <r>
    <x v="3"/>
    <x v="9"/>
    <n v="201714"/>
    <s v="RUNTHU Corp."/>
    <n v="87000"/>
    <x v="4"/>
    <s v="Landscaping and Area Beautification"/>
    <d v="2004-02-06T00:00:00"/>
    <n v="204.2"/>
    <n v="1"/>
  </r>
  <r>
    <x v="3"/>
    <x v="9"/>
    <n v="201714"/>
    <s v="RUNTHU Corp."/>
    <n v="87000"/>
    <x v="4"/>
    <s v="Landscaping and Area Beautification"/>
    <d v="2004-03-05T00:00:00"/>
    <n v="204.2"/>
    <n v="1"/>
  </r>
  <r>
    <x v="3"/>
    <x v="9"/>
    <n v="201714"/>
    <s v="RUYALS Corp."/>
    <n v="87000"/>
    <x v="4"/>
    <s v="Landscaping and Area Beautification"/>
    <d v="2004-01-05T00:00:00"/>
    <n v="204.2"/>
    <n v="1"/>
  </r>
  <r>
    <x v="3"/>
    <x v="9"/>
    <n v="201714"/>
    <s v="RUYALS Corp."/>
    <n v="87000"/>
    <x v="4"/>
    <s v="Landscaping and Area Beautification"/>
    <d v="2004-01-19T00:00:00"/>
    <n v="204.2"/>
    <n v="1"/>
  </r>
  <r>
    <x v="3"/>
    <x v="9"/>
    <n v="201714"/>
    <s v="RUYALS Corp."/>
    <n v="87000"/>
    <x v="4"/>
    <s v="Landscaping and Area Beautification"/>
    <d v="2004-01-29T00:00:00"/>
    <n v="204.2"/>
    <n v="1"/>
  </r>
  <r>
    <x v="3"/>
    <x v="9"/>
    <n v="201714"/>
    <s v="RUYALS Corp."/>
    <n v="87000"/>
    <x v="4"/>
    <s v="Landscaping and Area Beautification"/>
    <d v="2004-02-12T00:00:00"/>
    <n v="204.2"/>
    <n v="1"/>
  </r>
  <r>
    <x v="3"/>
    <x v="9"/>
    <n v="201714"/>
    <s v="RUYALS Corp."/>
    <n v="87000"/>
    <x v="4"/>
    <s v="Landscaping and Area Beautification"/>
    <d v="2004-02-27T00:00:00"/>
    <n v="204.2"/>
    <n v="1"/>
  </r>
  <r>
    <x v="3"/>
    <x v="9"/>
    <n v="201714"/>
    <s v="RUYALS Corp."/>
    <n v="87000"/>
    <x v="4"/>
    <s v="Landscaping and Area Beautification"/>
    <d v="2004-03-11T00:00:00"/>
    <n v="204.2"/>
    <n v="1"/>
  </r>
  <r>
    <x v="3"/>
    <x v="9"/>
    <n v="201714"/>
    <s v="RUYALS Corp."/>
    <n v="87000"/>
    <x v="4"/>
    <s v="Landscaping and Area Beautification"/>
    <d v="2004-03-26T00:00:00"/>
    <n v="204.2"/>
    <n v="1"/>
  </r>
  <r>
    <x v="3"/>
    <x v="9"/>
    <n v="201714"/>
    <s v="RUYALS Corp."/>
    <n v="87000"/>
    <x v="4"/>
    <s v="Landscaping and Area Beautification"/>
    <d v="2004-04-12T00:00:00"/>
    <n v="204.2"/>
    <n v="1"/>
  </r>
  <r>
    <x v="3"/>
    <x v="9"/>
    <n v="201714"/>
    <s v="RUYALS Corp."/>
    <n v="87000"/>
    <x v="4"/>
    <s v="Landscaping and Area Beautification"/>
    <d v="2004-04-22T00:00:00"/>
    <n v="204.2"/>
    <n v="1"/>
  </r>
  <r>
    <x v="3"/>
    <x v="9"/>
    <n v="201714"/>
    <s v="RUYALS Corp."/>
    <n v="87000"/>
    <x v="4"/>
    <s v="Landscaping and Area Beautification"/>
    <d v="2004-05-04T00:00:00"/>
    <n v="204.2"/>
    <n v="1"/>
  </r>
  <r>
    <x v="3"/>
    <x v="9"/>
    <n v="201714"/>
    <s v="RUYALS Corp."/>
    <n v="87000"/>
    <x v="4"/>
    <s v="Landscaping and Area Beautification"/>
    <d v="2004-05-20T00:00:00"/>
    <n v="204.2"/>
    <n v="1"/>
  </r>
  <r>
    <x v="3"/>
    <x v="9"/>
    <n v="201714"/>
    <s v="RUYALS Corp."/>
    <n v="87000"/>
    <x v="4"/>
    <s v="Landscaping and Area Beautification"/>
    <d v="2004-06-04T00:00:00"/>
    <n v="204.2"/>
    <n v="1"/>
  </r>
  <r>
    <x v="3"/>
    <x v="9"/>
    <n v="201714"/>
    <s v="RUYALS Corp."/>
    <n v="87000"/>
    <x v="4"/>
    <s v="Landscaping and Area Beautification"/>
    <d v="2004-06-15T00:00:00"/>
    <n v="204.2"/>
    <n v="1"/>
  </r>
  <r>
    <x v="3"/>
    <x v="9"/>
    <n v="201714"/>
    <s v="RUYALS Corp."/>
    <n v="87000"/>
    <x v="4"/>
    <s v="Landscaping and Area Beautification"/>
    <d v="2004-06-29T00:00:00"/>
    <n v="204.2"/>
    <n v="1"/>
  </r>
  <r>
    <x v="3"/>
    <x v="9"/>
    <n v="201714"/>
    <s v="RUYALS Corp."/>
    <n v="87000"/>
    <x v="4"/>
    <s v="Landscaping and Area Beautification"/>
    <d v="2004-07-14T00:00:00"/>
    <n v="204.2"/>
    <n v="1"/>
  </r>
  <r>
    <x v="3"/>
    <x v="9"/>
    <n v="201714"/>
    <s v="RUYALS Corp."/>
    <n v="87000"/>
    <x v="4"/>
    <s v="Landscaping and Area Beautification"/>
    <d v="2004-07-28T00:00:00"/>
    <n v="204.2"/>
    <n v="1"/>
  </r>
  <r>
    <x v="3"/>
    <x v="9"/>
    <n v="201714"/>
    <s v="RUYALS Corp."/>
    <n v="87000"/>
    <x v="4"/>
    <s v="Landscaping and Area Beautification"/>
    <d v="2004-08-11T00:00:00"/>
    <n v="204.2"/>
    <n v="1"/>
  </r>
  <r>
    <x v="3"/>
    <x v="9"/>
    <n v="201714"/>
    <s v="RUYALS Corp."/>
    <n v="87000"/>
    <x v="4"/>
    <s v="Landscaping and Area Beautification"/>
    <d v="2004-08-24T00:00:00"/>
    <n v="204.2"/>
    <n v="1"/>
  </r>
  <r>
    <x v="3"/>
    <x v="9"/>
    <n v="201714"/>
    <s v="RUYALS Corp."/>
    <n v="87000"/>
    <x v="4"/>
    <s v="Landscaping and Area Beautification"/>
    <d v="2004-09-10T00:00:00"/>
    <n v="204.2"/>
    <n v="1"/>
  </r>
  <r>
    <x v="3"/>
    <x v="9"/>
    <n v="201714"/>
    <s v="RUYALS Corp."/>
    <n v="87000"/>
    <x v="4"/>
    <s v="Landscaping and Area Beautification"/>
    <d v="2004-09-23T00:00:00"/>
    <n v="204.2"/>
    <n v="1"/>
  </r>
  <r>
    <x v="3"/>
    <x v="9"/>
    <n v="201714"/>
    <s v="RUYALS Corp."/>
    <n v="87000"/>
    <x v="4"/>
    <s v="Landscaping and Area Beautification"/>
    <d v="2004-10-05T00:00:00"/>
    <n v="204.2"/>
    <n v="1"/>
  </r>
  <r>
    <x v="3"/>
    <x v="9"/>
    <n v="201714"/>
    <s v="RUYALS Corp."/>
    <n v="87000"/>
    <x v="4"/>
    <s v="Landscaping and Area Beautification"/>
    <d v="2004-10-19T00:00:00"/>
    <n v="204.2"/>
    <n v="1"/>
  </r>
  <r>
    <x v="3"/>
    <x v="9"/>
    <n v="201714"/>
    <s v="SAMALA Corp."/>
    <n v="87000"/>
    <x v="4"/>
    <s v="Landscaping and Area Beautification"/>
    <d v="2004-01-14T00:00:00"/>
    <n v="204.2"/>
    <n v="1"/>
  </r>
  <r>
    <x v="3"/>
    <x v="9"/>
    <n v="201714"/>
    <s v="SAMALA Corp."/>
    <n v="87000"/>
    <x v="4"/>
    <s v="Landscaping and Area Beautification"/>
    <d v="2004-02-10T00:00:00"/>
    <n v="204.2"/>
    <n v="1"/>
  </r>
  <r>
    <x v="3"/>
    <x v="9"/>
    <n v="201714"/>
    <s v="SAMALA Corp."/>
    <n v="87000"/>
    <x v="4"/>
    <s v="Landscaping and Area Beautification"/>
    <d v="2004-03-10T00:00:00"/>
    <n v="204.2"/>
    <n v="1"/>
  </r>
  <r>
    <x v="3"/>
    <x v="9"/>
    <n v="201714"/>
    <s v="SAMALA Corp."/>
    <n v="87000"/>
    <x v="4"/>
    <s v="Landscaping and Area Beautification"/>
    <d v="2004-04-09T00:00:00"/>
    <n v="204.2"/>
    <n v="1"/>
  </r>
  <r>
    <x v="3"/>
    <x v="9"/>
    <n v="201714"/>
    <s v="SAMALA Corp."/>
    <n v="87000"/>
    <x v="4"/>
    <s v="Landscaping and Area Beautification"/>
    <d v="2004-05-04T00:00:00"/>
    <n v="204.2"/>
    <n v="1"/>
  </r>
  <r>
    <x v="3"/>
    <x v="9"/>
    <n v="201714"/>
    <s v="SAMALA Corp."/>
    <n v="87000"/>
    <x v="4"/>
    <s v="Landscaping and Area Beautification"/>
    <d v="2004-06-04T00:00:00"/>
    <n v="204.2"/>
    <n v="1"/>
  </r>
  <r>
    <x v="3"/>
    <x v="9"/>
    <n v="201714"/>
    <s v="SAMALA Corp."/>
    <n v="87000"/>
    <x v="4"/>
    <s v="Landscaping and Area Beautification"/>
    <d v="2004-06-29T00:00:00"/>
    <n v="204.2"/>
    <n v="1"/>
  </r>
  <r>
    <x v="3"/>
    <x v="9"/>
    <n v="201714"/>
    <s v="SAMALA Corp."/>
    <n v="87000"/>
    <x v="4"/>
    <s v="Landscaping and Area Beautification"/>
    <d v="2004-07-29T00:00:00"/>
    <n v="204.2"/>
    <n v="1"/>
  </r>
  <r>
    <x v="3"/>
    <x v="9"/>
    <n v="201714"/>
    <s v="SAMALA Corp."/>
    <n v="87000"/>
    <x v="4"/>
    <s v="Landscaping and Area Beautification"/>
    <d v="2004-08-25T00:00:00"/>
    <n v="204.2"/>
    <n v="1"/>
  </r>
  <r>
    <x v="3"/>
    <x v="9"/>
    <n v="201714"/>
    <s v="SAMALA Corp."/>
    <n v="87000"/>
    <x v="4"/>
    <s v="Landscaping and Area Beautification"/>
    <d v="2004-09-21T00:00:00"/>
    <n v="204.2"/>
    <n v="1"/>
  </r>
  <r>
    <x v="3"/>
    <x v="9"/>
    <n v="201714"/>
    <s v="SAMALA Corp."/>
    <n v="87000"/>
    <x v="4"/>
    <s v="Landscaping and Area Beautification"/>
    <d v="2004-10-20T00:00:00"/>
    <n v="204.2"/>
    <n v="1"/>
  </r>
  <r>
    <x v="3"/>
    <x v="9"/>
    <n v="201714"/>
    <s v="SCUUTS Corp."/>
    <n v="87000"/>
    <x v="4"/>
    <s v="Landscaping and Area Beautification"/>
    <d v="2004-01-16T00:00:00"/>
    <n v="204.2"/>
    <n v="1"/>
  </r>
  <r>
    <x v="3"/>
    <x v="9"/>
    <n v="201714"/>
    <s v="SCUUTS Corp."/>
    <n v="87000"/>
    <x v="4"/>
    <s v="Landscaping and Area Beautification"/>
    <d v="2004-02-13T00:00:00"/>
    <n v="204.2"/>
    <n v="1"/>
  </r>
  <r>
    <x v="3"/>
    <x v="9"/>
    <n v="201714"/>
    <s v="SCUUTS Corp."/>
    <n v="87000"/>
    <x v="4"/>
    <s v="Landscaping and Area Beautification"/>
    <d v="2004-03-10T00:00:00"/>
    <n v="204.2"/>
    <n v="1"/>
  </r>
  <r>
    <x v="3"/>
    <x v="9"/>
    <n v="201714"/>
    <s v="SCUUTS Corp."/>
    <n v="87000"/>
    <x v="4"/>
    <s v="Landscaping and Area Beautification"/>
    <d v="2004-04-06T00:00:00"/>
    <n v="204.2"/>
    <n v="1"/>
  </r>
  <r>
    <x v="3"/>
    <x v="9"/>
    <n v="201714"/>
    <s v="SCUUTS Corp."/>
    <n v="87000"/>
    <x v="4"/>
    <s v="Landscaping and Area Beautification"/>
    <d v="2004-05-06T00:00:00"/>
    <n v="204.2"/>
    <n v="1"/>
  </r>
  <r>
    <x v="3"/>
    <x v="9"/>
    <n v="201714"/>
    <s v="SCUUTS Corp."/>
    <n v="87000"/>
    <x v="4"/>
    <s v="Landscaping and Area Beautification"/>
    <d v="2004-05-28T00:00:00"/>
    <n v="204.2"/>
    <n v="1"/>
  </r>
  <r>
    <x v="3"/>
    <x v="9"/>
    <n v="201714"/>
    <s v="SCUUTS Corp."/>
    <n v="87000"/>
    <x v="4"/>
    <s v="Landscaping and Area Beautification"/>
    <d v="2004-06-28T00:00:00"/>
    <n v="204.2"/>
    <n v="1"/>
  </r>
  <r>
    <x v="3"/>
    <x v="9"/>
    <n v="201714"/>
    <s v="SCUUTS Corp."/>
    <n v="87000"/>
    <x v="4"/>
    <s v="Landscaping and Area Beautification"/>
    <d v="2004-08-02T00:00:00"/>
    <n v="204.2"/>
    <n v="1"/>
  </r>
  <r>
    <x v="3"/>
    <x v="9"/>
    <n v="201714"/>
    <s v="SCUUTS Corp."/>
    <n v="87000"/>
    <x v="4"/>
    <s v="Landscaping and Area Beautification"/>
    <d v="2004-08-26T00:00:00"/>
    <n v="204.2"/>
    <n v="1"/>
  </r>
  <r>
    <x v="3"/>
    <x v="9"/>
    <n v="201714"/>
    <s v="SWAFTT Corp."/>
    <n v="87000"/>
    <x v="4"/>
    <s v="Landscaping and Area Beautification"/>
    <d v="2004-02-13T00:00:00"/>
    <n v="204.2"/>
    <n v="1"/>
  </r>
  <r>
    <x v="3"/>
    <x v="9"/>
    <n v="201714"/>
    <s v="SWAFTT Corp."/>
    <n v="87000"/>
    <x v="4"/>
    <s v="Landscaping and Area Beautification"/>
    <d v="2004-02-27T00:00:00"/>
    <n v="204.2"/>
    <n v="1"/>
  </r>
  <r>
    <x v="3"/>
    <x v="9"/>
    <n v="201714"/>
    <s v="SWAFTT Corp."/>
    <n v="87000"/>
    <x v="4"/>
    <s v="Landscaping and Area Beautification"/>
    <d v="2004-03-15T00:00:00"/>
    <n v="204.2"/>
    <n v="1"/>
  </r>
  <r>
    <x v="3"/>
    <x v="9"/>
    <n v="201714"/>
    <s v="SWAFTT Corp."/>
    <n v="87000"/>
    <x v="4"/>
    <s v="Landscaping and Area Beautification"/>
    <d v="2004-04-12T00:00:00"/>
    <n v="204.2"/>
    <n v="1"/>
  </r>
  <r>
    <x v="3"/>
    <x v="9"/>
    <n v="201714"/>
    <s v="SWAFTT Corp."/>
    <n v="87000"/>
    <x v="4"/>
    <s v="Landscaping and Area Beautification"/>
    <d v="2004-05-07T00:00:00"/>
    <n v="204.2"/>
    <n v="1"/>
  </r>
  <r>
    <x v="3"/>
    <x v="9"/>
    <n v="201714"/>
    <s v="SWAFTT Corp."/>
    <n v="87000"/>
    <x v="4"/>
    <s v="Landscaping and Area Beautification"/>
    <d v="2004-06-07T00:00:00"/>
    <n v="204.2"/>
    <n v="1"/>
  </r>
  <r>
    <x v="3"/>
    <x v="9"/>
    <n v="201714"/>
    <s v="SWAFTT Corp."/>
    <n v="87000"/>
    <x v="4"/>
    <s v="Landscaping and Area Beautification"/>
    <d v="2004-06-14T00:00:00"/>
    <n v="204.2"/>
    <n v="1"/>
  </r>
  <r>
    <x v="3"/>
    <x v="9"/>
    <n v="201714"/>
    <s v="SWAFTT Corp."/>
    <n v="87000"/>
    <x v="4"/>
    <s v="Landscaping and Area Beautification"/>
    <d v="2004-07-02T00:00:00"/>
    <n v="204.2"/>
    <n v="1"/>
  </r>
  <r>
    <x v="3"/>
    <x v="9"/>
    <n v="201714"/>
    <s v="SWAFTT Corp."/>
    <n v="87000"/>
    <x v="4"/>
    <s v="Landscaping and Area Beautification"/>
    <d v="2004-07-28T00:00:00"/>
    <n v="204.2"/>
    <n v="1"/>
  </r>
  <r>
    <x v="3"/>
    <x v="9"/>
    <n v="201714"/>
    <s v="SWAFTT Corp."/>
    <n v="87000"/>
    <x v="4"/>
    <s v="Landscaping and Area Beautification"/>
    <d v="2004-08-25T00:00:00"/>
    <n v="204.2"/>
    <n v="1"/>
  </r>
  <r>
    <x v="3"/>
    <x v="9"/>
    <n v="201714"/>
    <s v="SWAFTT Corp."/>
    <n v="87000"/>
    <x v="4"/>
    <s v="Landscaping and Area Beautification"/>
    <d v="2004-09-23T00:00:00"/>
    <n v="204.2"/>
    <n v="1"/>
  </r>
  <r>
    <x v="3"/>
    <x v="9"/>
    <n v="201714"/>
    <s v="SWAFTT Corp."/>
    <n v="87000"/>
    <x v="4"/>
    <s v="Landscaping and Area Beautification"/>
    <d v="2004-10-22T00:00:00"/>
    <n v="204.2"/>
    <n v="1"/>
  </r>
  <r>
    <x v="3"/>
    <x v="9"/>
    <n v="201714"/>
    <s v="TUMSEA Corp."/>
    <n v="87000"/>
    <x v="4"/>
    <s v="Landscaping and Area Beautification"/>
    <d v="2004-04-20T00:00:00"/>
    <n v="204.2"/>
    <n v="1"/>
  </r>
  <r>
    <x v="3"/>
    <x v="9"/>
    <n v="201714"/>
    <s v="TUMSEA Corp."/>
    <n v="87000"/>
    <x v="4"/>
    <s v="Landscaping and Area Beautification"/>
    <d v="2004-05-21T00:00:00"/>
    <n v="204.2"/>
    <n v="1"/>
  </r>
  <r>
    <x v="3"/>
    <x v="9"/>
    <n v="201714"/>
    <s v="TUMSEA Corp."/>
    <n v="87000"/>
    <x v="4"/>
    <s v="Landscaping and Area Beautification"/>
    <d v="2004-06-17T00:00:00"/>
    <n v="204.2"/>
    <n v="1"/>
  </r>
  <r>
    <x v="3"/>
    <x v="9"/>
    <n v="201714"/>
    <s v="TUMSEA Corp."/>
    <n v="87000"/>
    <x v="4"/>
    <s v="Landscaping and Area Beautification"/>
    <d v="2004-07-13T00:00:00"/>
    <n v="204.2"/>
    <n v="1"/>
  </r>
  <r>
    <x v="3"/>
    <x v="9"/>
    <n v="201714"/>
    <s v="TUMSEA Corp."/>
    <n v="87000"/>
    <x v="4"/>
    <s v="Landscaping and Area Beautification"/>
    <d v="2004-08-11T00:00:00"/>
    <n v="204.2"/>
    <n v="1"/>
  </r>
  <r>
    <x v="3"/>
    <x v="9"/>
    <n v="201714"/>
    <s v="TUMSEA Corp."/>
    <n v="87000"/>
    <x v="4"/>
    <s v="Landscaping and Area Beautification"/>
    <d v="2004-09-09T00:00:00"/>
    <n v="204.2"/>
    <n v="1"/>
  </r>
  <r>
    <x v="3"/>
    <x v="9"/>
    <n v="201714"/>
    <s v="TUMSEA Corp."/>
    <n v="87000"/>
    <x v="4"/>
    <s v="Landscaping and Area Beautification"/>
    <d v="2004-10-05T00:00:00"/>
    <n v="204.2"/>
    <n v="1"/>
  </r>
  <r>
    <x v="3"/>
    <x v="9"/>
    <n v="201714"/>
    <s v="USANGU Corp."/>
    <n v="87000"/>
    <x v="4"/>
    <s v="Landscaping and Area Beautification"/>
    <d v="2004-01-09T00:00:00"/>
    <n v="204.2"/>
    <n v="1"/>
  </r>
  <r>
    <x v="3"/>
    <x v="9"/>
    <n v="201714"/>
    <s v="USANGU Corp."/>
    <n v="87000"/>
    <x v="4"/>
    <s v="Landscaping and Area Beautification"/>
    <d v="2004-02-04T00:00:00"/>
    <n v="204.2"/>
    <n v="1"/>
  </r>
  <r>
    <x v="3"/>
    <x v="9"/>
    <n v="201714"/>
    <s v="USANGU Corp."/>
    <n v="87000"/>
    <x v="4"/>
    <s v="Landscaping and Area Beautification"/>
    <d v="2004-03-03T00:00:00"/>
    <n v="204.2"/>
    <n v="1"/>
  </r>
  <r>
    <x v="3"/>
    <x v="9"/>
    <n v="201714"/>
    <s v="USANGU Corp."/>
    <n v="87000"/>
    <x v="4"/>
    <s v="Landscaping and Area Beautification"/>
    <d v="2004-04-01T00:00:00"/>
    <n v="204.2"/>
    <n v="1"/>
  </r>
  <r>
    <x v="3"/>
    <x v="9"/>
    <n v="201714"/>
    <s v="USANGU Corp."/>
    <n v="87000"/>
    <x v="4"/>
    <s v="Landscaping and Area Beautification"/>
    <d v="2004-04-27T00:00:00"/>
    <n v="204.2"/>
    <n v="1"/>
  </r>
  <r>
    <x v="3"/>
    <x v="9"/>
    <n v="201714"/>
    <s v="USANGU Corp."/>
    <n v="87000"/>
    <x v="4"/>
    <s v="Landscaping and Area Beautification"/>
    <d v="2004-05-21T00:00:00"/>
    <n v="204.2"/>
    <n v="1"/>
  </r>
  <r>
    <x v="3"/>
    <x v="9"/>
    <n v="201714"/>
    <s v="USANGU Corp."/>
    <n v="87000"/>
    <x v="4"/>
    <s v="Landscaping and Area Beautification"/>
    <d v="2004-06-18T00:00:00"/>
    <n v="204.2"/>
    <n v="1"/>
  </r>
  <r>
    <x v="3"/>
    <x v="9"/>
    <n v="201714"/>
    <s v="USANGU Corp."/>
    <n v="87000"/>
    <x v="4"/>
    <s v="Landscaping and Area Beautification"/>
    <d v="2004-07-16T00:00:00"/>
    <n v="204.2"/>
    <n v="1"/>
  </r>
  <r>
    <x v="3"/>
    <x v="9"/>
    <n v="201714"/>
    <s v="USANGU Corp."/>
    <n v="87000"/>
    <x v="4"/>
    <s v="Landscaping and Area Beautification"/>
    <d v="2004-08-13T00:00:00"/>
    <n v="204.2"/>
    <n v="1"/>
  </r>
  <r>
    <x v="3"/>
    <x v="9"/>
    <n v="201714"/>
    <s v="USANGU Corp."/>
    <n v="87000"/>
    <x v="4"/>
    <s v="Landscaping and Area Beautification"/>
    <d v="2004-09-06T00:00:00"/>
    <n v="204.2"/>
    <n v="1"/>
  </r>
  <r>
    <x v="3"/>
    <x v="9"/>
    <n v="201714"/>
    <s v="USANGU Corp."/>
    <n v="87000"/>
    <x v="4"/>
    <s v="Landscaping and Area Beautification"/>
    <d v="2004-09-30T00:00:00"/>
    <n v="204.2"/>
    <n v="1"/>
  </r>
  <r>
    <x v="3"/>
    <x v="9"/>
    <n v="202714"/>
    <s v="NUWSUA Corp."/>
    <n v="87000"/>
    <x v="4"/>
    <s v="Landscaping and Area Beautification"/>
    <d v="2004-01-14T00:00:00"/>
    <n v="214"/>
    <n v="1"/>
  </r>
  <r>
    <x v="3"/>
    <x v="9"/>
    <n v="202714"/>
    <s v="NUWSUA Corp."/>
    <n v="87000"/>
    <x v="4"/>
    <s v="Landscaping and Area Beautification"/>
    <d v="2004-02-12T00:00:00"/>
    <n v="214"/>
    <n v="1"/>
  </r>
  <r>
    <x v="3"/>
    <x v="9"/>
    <n v="202714"/>
    <s v="NUWSUA Corp."/>
    <n v="87000"/>
    <x v="4"/>
    <s v="Landscaping and Area Beautification"/>
    <d v="2004-04-07T00:00:00"/>
    <n v="214"/>
    <n v="1"/>
  </r>
  <r>
    <x v="3"/>
    <x v="9"/>
    <n v="202714"/>
    <s v="NUWSUA Corp."/>
    <n v="87000"/>
    <x v="4"/>
    <s v="Landscaping and Area Beautification"/>
    <d v="2004-05-04T00:00:00"/>
    <n v="214"/>
    <n v="1"/>
  </r>
  <r>
    <x v="3"/>
    <x v="9"/>
    <n v="202714"/>
    <s v="NUWSUA Corp."/>
    <n v="87000"/>
    <x v="4"/>
    <s v="Landscaping and Area Beautification"/>
    <d v="2004-06-03T00:00:00"/>
    <n v="214"/>
    <n v="1"/>
  </r>
  <r>
    <x v="3"/>
    <x v="9"/>
    <n v="202714"/>
    <s v="NUWSUA Corp."/>
    <n v="87000"/>
    <x v="4"/>
    <s v="Landscaping and Area Beautification"/>
    <d v="2004-07-02T00:00:00"/>
    <n v="214"/>
    <n v="1"/>
  </r>
  <r>
    <x v="3"/>
    <x v="9"/>
    <n v="202714"/>
    <s v="NUWSUA Corp."/>
    <n v="87000"/>
    <x v="4"/>
    <s v="Landscaping and Area Beautification"/>
    <d v="2004-07-29T00:00:00"/>
    <n v="214"/>
    <n v="1"/>
  </r>
  <r>
    <x v="3"/>
    <x v="9"/>
    <n v="202714"/>
    <s v="NUWSUA Corp."/>
    <n v="87000"/>
    <x v="4"/>
    <s v="Landscaping and Area Beautification"/>
    <d v="2004-08-24T00:00:00"/>
    <n v="214"/>
    <n v="1"/>
  </r>
  <r>
    <x v="3"/>
    <x v="9"/>
    <n v="202714"/>
    <s v="NUWSUA Corp."/>
    <n v="87000"/>
    <x v="4"/>
    <s v="Landscaping and Area Beautification"/>
    <d v="2004-09-22T00:00:00"/>
    <n v="214"/>
    <n v="1"/>
  </r>
  <r>
    <x v="3"/>
    <x v="9"/>
    <n v="202714"/>
    <s v="NUWSUA Corp."/>
    <n v="87000"/>
    <x v="4"/>
    <s v="Landscaping and Area Beautification"/>
    <d v="2004-10-22T00:00:00"/>
    <n v="214"/>
    <n v="1"/>
  </r>
  <r>
    <x v="3"/>
    <x v="9"/>
    <n v="202714"/>
    <s v="NUWSUA Corp."/>
    <n v="87000"/>
    <x v="4"/>
    <s v="Landscaping and Area Beautification"/>
    <d v="2004-11-18T00:00:00"/>
    <n v="214"/>
    <n v="1"/>
  </r>
  <r>
    <x v="3"/>
    <x v="9"/>
    <n v="202714"/>
    <s v="NUWSUA Corp."/>
    <n v="87000"/>
    <x v="4"/>
    <s v="Landscaping and Area Beautification"/>
    <d v="2004-12-13T00:00:00"/>
    <n v="214"/>
    <n v="1"/>
  </r>
  <r>
    <x v="3"/>
    <x v="9"/>
    <n v="202714"/>
    <s v="SUASHU Corp."/>
    <n v="87000"/>
    <x v="4"/>
    <s v="Landscaping and Area Beautification"/>
    <d v="2004-01-08T00:00:00"/>
    <n v="214"/>
    <n v="1"/>
  </r>
  <r>
    <x v="3"/>
    <x v="9"/>
    <n v="202714"/>
    <s v="SUASHU Corp."/>
    <n v="87000"/>
    <x v="4"/>
    <s v="Landscaping and Area Beautification"/>
    <d v="2004-02-04T00:00:00"/>
    <n v="214"/>
    <n v="1"/>
  </r>
  <r>
    <x v="3"/>
    <x v="9"/>
    <n v="202714"/>
    <s v="SUASHU Corp."/>
    <n v="87000"/>
    <x v="4"/>
    <s v="Landscaping and Area Beautification"/>
    <d v="2004-03-02T00:00:00"/>
    <n v="214"/>
    <n v="1"/>
  </r>
  <r>
    <x v="3"/>
    <x v="9"/>
    <n v="202714"/>
    <s v="SUASHU Corp."/>
    <n v="87000"/>
    <x v="4"/>
    <s v="Landscaping and Area Beautification"/>
    <d v="2004-03-30T00:00:00"/>
    <n v="214"/>
    <n v="1"/>
  </r>
  <r>
    <x v="3"/>
    <x v="9"/>
    <n v="202714"/>
    <s v="SUASHU Corp."/>
    <n v="87000"/>
    <x v="4"/>
    <s v="Landscaping and Area Beautification"/>
    <d v="2004-05-03T00:00:00"/>
    <n v="214"/>
    <n v="1"/>
  </r>
  <r>
    <x v="3"/>
    <x v="9"/>
    <n v="202714"/>
    <s v="SUASHU Corp."/>
    <n v="87000"/>
    <x v="4"/>
    <s v="Landscaping and Area Beautification"/>
    <d v="2004-05-25T00:00:00"/>
    <n v="214"/>
    <n v="1"/>
  </r>
  <r>
    <x v="3"/>
    <x v="9"/>
    <n v="202714"/>
    <s v="SUASHU Corp."/>
    <n v="87000"/>
    <x v="4"/>
    <s v="Landscaping and Area Beautification"/>
    <d v="2004-06-23T00:00:00"/>
    <n v="214"/>
    <n v="1"/>
  </r>
  <r>
    <x v="3"/>
    <x v="9"/>
    <n v="202714"/>
    <s v="SUASHU Corp."/>
    <n v="87000"/>
    <x v="4"/>
    <s v="Landscaping and Area Beautification"/>
    <d v="2004-07-21T00:00:00"/>
    <n v="214"/>
    <n v="1"/>
  </r>
  <r>
    <x v="3"/>
    <x v="9"/>
    <n v="202714"/>
    <s v="SUASHU Corp."/>
    <n v="87000"/>
    <x v="4"/>
    <s v="Landscaping and Area Beautification"/>
    <d v="2004-08-18T00:00:00"/>
    <n v="214"/>
    <n v="1"/>
  </r>
  <r>
    <x v="3"/>
    <x v="9"/>
    <n v="202714"/>
    <s v="SUASHU Corp."/>
    <n v="87000"/>
    <x v="4"/>
    <s v="Landscaping and Area Beautification"/>
    <d v="2004-09-14T00:00:00"/>
    <n v="214"/>
    <n v="1"/>
  </r>
  <r>
    <x v="3"/>
    <x v="9"/>
    <n v="202714"/>
    <s v="SUASHU Corp."/>
    <n v="87000"/>
    <x v="4"/>
    <s v="Landscaping and Area Beautification"/>
    <d v="2004-10-15T00:00:00"/>
    <n v="214"/>
    <n v="1"/>
  </r>
  <r>
    <x v="3"/>
    <x v="9"/>
    <n v="202714"/>
    <s v="SUASHU Corp."/>
    <n v="87000"/>
    <x v="4"/>
    <s v="Landscaping and Area Beautification"/>
    <d v="2004-11-09T00:00:00"/>
    <n v="214"/>
    <n v="1"/>
  </r>
  <r>
    <x v="3"/>
    <x v="9"/>
    <n v="202714"/>
    <s v="SUASHU Corp."/>
    <n v="87000"/>
    <x v="4"/>
    <s v="Landscaping and Area Beautification"/>
    <d v="2004-12-09T00:00:00"/>
    <n v="214"/>
    <n v="1"/>
  </r>
  <r>
    <x v="3"/>
    <x v="9"/>
    <n v="701708"/>
    <s v="BALLHU Corp."/>
    <n v="87000"/>
    <x v="4"/>
    <s v="Landscaping and Area Beautification"/>
    <d v="2004-01-29T00:00:00"/>
    <n v="208.86"/>
    <n v="1"/>
  </r>
  <r>
    <x v="3"/>
    <x v="9"/>
    <n v="701708"/>
    <s v="BALLHU Corp."/>
    <n v="87000"/>
    <x v="4"/>
    <s v="Landscaping and Area Beautification"/>
    <d v="2004-04-02T00:00:00"/>
    <n v="208.86"/>
    <n v="1"/>
  </r>
  <r>
    <x v="3"/>
    <x v="9"/>
    <n v="701708"/>
    <s v="BALLHU Corp."/>
    <n v="87000"/>
    <x v="4"/>
    <s v="Landscaping and Area Beautification"/>
    <d v="2004-04-22T00:00:00"/>
    <n v="208.86"/>
    <n v="1"/>
  </r>
  <r>
    <x v="3"/>
    <x v="9"/>
    <n v="701708"/>
    <s v="BALLHU Corp."/>
    <n v="87000"/>
    <x v="4"/>
    <s v="Landscaping and Area Beautification"/>
    <d v="2004-05-21T00:00:00"/>
    <n v="208.86"/>
    <n v="1"/>
  </r>
  <r>
    <x v="3"/>
    <x v="9"/>
    <n v="701708"/>
    <s v="BALLHU Corp."/>
    <n v="87000"/>
    <x v="4"/>
    <s v="Landscaping and Area Beautification"/>
    <d v="2004-06-25T00:00:00"/>
    <n v="208.86"/>
    <n v="1"/>
  </r>
  <r>
    <x v="3"/>
    <x v="9"/>
    <n v="701708"/>
    <s v="BALLHU Corp."/>
    <n v="87000"/>
    <x v="4"/>
    <s v="Landscaping and Area Beautification"/>
    <d v="2004-07-16T00:00:00"/>
    <n v="208.86"/>
    <n v="1"/>
  </r>
  <r>
    <x v="3"/>
    <x v="9"/>
    <n v="701708"/>
    <s v="BALLHU Corp."/>
    <n v="87000"/>
    <x v="4"/>
    <s v="Landscaping and Area Beautification"/>
    <d v="2004-08-13T00:00:00"/>
    <n v="208.86"/>
    <n v="1"/>
  </r>
  <r>
    <x v="3"/>
    <x v="9"/>
    <n v="701708"/>
    <s v="BALLHU Corp."/>
    <n v="87000"/>
    <x v="4"/>
    <s v="Landscaping and Area Beautification"/>
    <d v="2004-09-10T00:00:00"/>
    <n v="208.86"/>
    <n v="1"/>
  </r>
  <r>
    <x v="3"/>
    <x v="9"/>
    <n v="701708"/>
    <s v="BALLHU Corp."/>
    <n v="87000"/>
    <x v="4"/>
    <s v="Landscaping and Area Beautification"/>
    <d v="2004-11-11T00:00:00"/>
    <n v="208.86"/>
    <n v="1"/>
  </r>
  <r>
    <x v="3"/>
    <x v="9"/>
    <n v="701708"/>
    <s v="BALLHU Corp."/>
    <n v="87000"/>
    <x v="4"/>
    <s v="Landscaping and Area Beautification"/>
    <d v="2004-12-09T00:00:00"/>
    <n v="208.86"/>
    <n v="1"/>
  </r>
  <r>
    <x v="3"/>
    <x v="9"/>
    <n v="701708"/>
    <s v="BRUUHU Corp."/>
    <n v="87000"/>
    <x v="4"/>
    <s v="Landscaping and Area Beautification"/>
    <d v="2004-03-04T00:00:00"/>
    <n v="208.86"/>
    <n v="1"/>
  </r>
  <r>
    <x v="3"/>
    <x v="9"/>
    <n v="701708"/>
    <s v="BRUUHU Corp."/>
    <n v="87000"/>
    <x v="4"/>
    <s v="Landscaping and Area Beautification"/>
    <d v="2004-04-22T00:00:00"/>
    <n v="208.86"/>
    <n v="1"/>
  </r>
  <r>
    <x v="3"/>
    <x v="9"/>
    <n v="701708"/>
    <s v="BRUUHU Corp."/>
    <n v="87000"/>
    <x v="4"/>
    <s v="Landscaping and Area Beautification"/>
    <d v="2004-06-18T00:00:00"/>
    <n v="208.86"/>
    <n v="1"/>
  </r>
  <r>
    <x v="3"/>
    <x v="9"/>
    <n v="701708"/>
    <s v="BRUUHU Corp."/>
    <n v="87000"/>
    <x v="4"/>
    <s v="Landscaping and Area Beautification"/>
    <d v="2004-08-13T00:00:00"/>
    <n v="208.86"/>
    <n v="1"/>
  </r>
  <r>
    <x v="3"/>
    <x v="9"/>
    <n v="701708"/>
    <s v="BRUUHU Corp."/>
    <n v="87000"/>
    <x v="4"/>
    <s v="Landscaping and Area Beautification"/>
    <d v="2004-10-07T00:00:00"/>
    <n v="208.86"/>
    <n v="1"/>
  </r>
  <r>
    <x v="3"/>
    <x v="9"/>
    <n v="701708"/>
    <s v="BRUUHU Corp."/>
    <n v="87000"/>
    <x v="4"/>
    <s v="Landscaping and Area Beautification"/>
    <d v="2004-12-10T00:00:00"/>
    <n v="208.86"/>
    <n v="1"/>
  </r>
  <r>
    <x v="3"/>
    <x v="9"/>
    <n v="701708"/>
    <s v="CATYLA Corp."/>
    <n v="87000"/>
    <x v="4"/>
    <s v="Landscaping and Area Beautification"/>
    <d v="2004-06-11T00:00:00"/>
    <n v="208.86"/>
    <n v="1"/>
  </r>
  <r>
    <x v="3"/>
    <x v="9"/>
    <n v="701708"/>
    <s v="CATYLA Corp."/>
    <n v="87000"/>
    <x v="4"/>
    <s v="Landscaping and Area Beautification"/>
    <d v="2004-07-05T00:00:00"/>
    <n v="208.86"/>
    <n v="1"/>
  </r>
  <r>
    <x v="3"/>
    <x v="9"/>
    <n v="701708"/>
    <s v="CATYLA Corp."/>
    <n v="87000"/>
    <x v="4"/>
    <s v="Landscaping and Area Beautification"/>
    <d v="2004-08-05T00:00:00"/>
    <n v="208.86"/>
    <n v="1"/>
  </r>
  <r>
    <x v="3"/>
    <x v="9"/>
    <n v="701708"/>
    <s v="CATYLA Corp."/>
    <n v="87000"/>
    <x v="4"/>
    <s v="Landscaping and Area Beautification"/>
    <d v="2004-08-31T00:00:00"/>
    <n v="208.86"/>
    <n v="1"/>
  </r>
  <r>
    <x v="3"/>
    <x v="9"/>
    <n v="701708"/>
    <s v="CATYLA Corp."/>
    <n v="87000"/>
    <x v="4"/>
    <s v="Landscaping and Area Beautification"/>
    <d v="2004-09-30T00:00:00"/>
    <n v="208.86"/>
    <n v="1"/>
  </r>
  <r>
    <x v="3"/>
    <x v="9"/>
    <n v="701708"/>
    <s v="CATYLA Corp."/>
    <n v="87000"/>
    <x v="4"/>
    <s v="Landscaping and Area Beautification"/>
    <d v="2004-10-27T00:00:00"/>
    <n v="208.86"/>
    <n v="1"/>
  </r>
  <r>
    <x v="3"/>
    <x v="9"/>
    <n v="701708"/>
    <s v="CATYLA Corp."/>
    <n v="87000"/>
    <x v="4"/>
    <s v="Landscaping and Area Beautification"/>
    <d v="2004-11-23T00:00:00"/>
    <n v="208.86"/>
    <n v="1"/>
  </r>
  <r>
    <x v="3"/>
    <x v="9"/>
    <n v="701708"/>
    <s v="CATYLA Corp."/>
    <n v="87000"/>
    <x v="4"/>
    <s v="Landscaping and Area Beautification"/>
    <d v="2004-12-21T00:00:00"/>
    <n v="208.86"/>
    <n v="1"/>
  </r>
  <r>
    <x v="3"/>
    <x v="9"/>
    <n v="701708"/>
    <s v="CZORNU Corp."/>
    <n v="87000"/>
    <x v="4"/>
    <s v="Landscaping and Area Beautification"/>
    <d v="2004-01-13T00:00:00"/>
    <n v="208.86"/>
    <n v="1"/>
  </r>
  <r>
    <x v="3"/>
    <x v="9"/>
    <n v="701708"/>
    <s v="CZORNU Corp."/>
    <n v="87000"/>
    <x v="4"/>
    <s v="Landscaping and Area Beautification"/>
    <d v="2004-02-11T00:00:00"/>
    <n v="208.86"/>
    <n v="1"/>
  </r>
  <r>
    <x v="3"/>
    <x v="9"/>
    <n v="701708"/>
    <s v="CZORNU Corp."/>
    <n v="87000"/>
    <x v="4"/>
    <s v="Landscaping and Area Beautification"/>
    <d v="2004-03-09T00:00:00"/>
    <n v="208.86"/>
    <n v="1"/>
  </r>
  <r>
    <x v="3"/>
    <x v="9"/>
    <n v="701708"/>
    <s v="CZORNU Corp."/>
    <n v="87000"/>
    <x v="4"/>
    <s v="Landscaping and Area Beautification"/>
    <d v="2004-04-07T00:00:00"/>
    <n v="208.86"/>
    <n v="1"/>
  </r>
  <r>
    <x v="3"/>
    <x v="9"/>
    <n v="701708"/>
    <s v="CZORNU Corp."/>
    <n v="87000"/>
    <x v="4"/>
    <s v="Landscaping and Area Beautification"/>
    <d v="2004-05-04T00:00:00"/>
    <n v="208.86"/>
    <n v="1"/>
  </r>
  <r>
    <x v="3"/>
    <x v="9"/>
    <n v="701708"/>
    <s v="CZORNU Corp."/>
    <n v="87000"/>
    <x v="4"/>
    <s v="Landscaping and Area Beautification"/>
    <d v="2004-06-02T00:00:00"/>
    <n v="208.86"/>
    <n v="1"/>
  </r>
  <r>
    <x v="3"/>
    <x v="9"/>
    <n v="701708"/>
    <s v="CZORNU Corp."/>
    <n v="87000"/>
    <x v="4"/>
    <s v="Landscaping and Area Beautification"/>
    <d v="2004-06-29T00:00:00"/>
    <n v="208.86"/>
    <n v="1"/>
  </r>
  <r>
    <x v="3"/>
    <x v="9"/>
    <n v="701708"/>
    <s v="CZORNU Corp."/>
    <n v="87000"/>
    <x v="4"/>
    <s v="Landscaping and Area Beautification"/>
    <d v="2004-07-27T00:00:00"/>
    <n v="208.86"/>
    <n v="1"/>
  </r>
  <r>
    <x v="3"/>
    <x v="9"/>
    <n v="701708"/>
    <s v="CZORNU Corp."/>
    <n v="87000"/>
    <x v="4"/>
    <s v="Landscaping and Area Beautification"/>
    <d v="2004-08-24T00:00:00"/>
    <n v="208.86"/>
    <n v="1"/>
  </r>
  <r>
    <x v="3"/>
    <x v="9"/>
    <n v="701708"/>
    <s v="CZORNU Corp."/>
    <n v="87000"/>
    <x v="4"/>
    <s v="Landscaping and Area Beautification"/>
    <d v="2004-09-23T00:00:00"/>
    <n v="208.86"/>
    <n v="1"/>
  </r>
  <r>
    <x v="3"/>
    <x v="9"/>
    <n v="701708"/>
    <s v="CZORNU Corp."/>
    <n v="87000"/>
    <x v="4"/>
    <s v="Landscaping and Area Beautification"/>
    <d v="2004-10-22T00:00:00"/>
    <n v="208.86"/>
    <n v="1"/>
  </r>
  <r>
    <x v="3"/>
    <x v="9"/>
    <n v="701708"/>
    <s v="CZORNU Corp."/>
    <n v="87000"/>
    <x v="4"/>
    <s v="Landscaping and Area Beautification"/>
    <d v="2004-11-18T00:00:00"/>
    <n v="208.86"/>
    <n v="1"/>
  </r>
  <r>
    <x v="3"/>
    <x v="9"/>
    <n v="701708"/>
    <s v="CZORNU Corp."/>
    <n v="87000"/>
    <x v="4"/>
    <s v="Landscaping and Area Beautification"/>
    <d v="2004-12-14T00:00:00"/>
    <n v="208.86"/>
    <n v="1"/>
  </r>
  <r>
    <x v="3"/>
    <x v="9"/>
    <n v="701708"/>
    <s v="DOWNUN Corp."/>
    <n v="87000"/>
    <x v="4"/>
    <s v="Landscaping and Area Beautification"/>
    <d v="2004-01-30T00:00:00"/>
    <n v="208.86"/>
    <n v="1"/>
  </r>
  <r>
    <x v="3"/>
    <x v="9"/>
    <n v="701708"/>
    <s v="DOWNUN Corp."/>
    <n v="87000"/>
    <x v="4"/>
    <s v="Landscaping and Area Beautification"/>
    <d v="2004-02-27T00:00:00"/>
    <n v="208.86"/>
    <n v="1"/>
  </r>
  <r>
    <x v="3"/>
    <x v="9"/>
    <n v="701708"/>
    <s v="DOWNUN Corp."/>
    <n v="87000"/>
    <x v="4"/>
    <s v="Landscaping and Area Beautification"/>
    <d v="2004-03-26T00:00:00"/>
    <n v="208.86"/>
    <n v="1"/>
  </r>
  <r>
    <x v="3"/>
    <x v="9"/>
    <n v="701708"/>
    <s v="DOWNUN Corp."/>
    <n v="87000"/>
    <x v="4"/>
    <s v="Landscaping and Area Beautification"/>
    <d v="2004-04-23T00:00:00"/>
    <n v="208.86"/>
    <n v="1"/>
  </r>
  <r>
    <x v="3"/>
    <x v="9"/>
    <n v="701708"/>
    <s v="DOWNUN Corp."/>
    <n v="87000"/>
    <x v="4"/>
    <s v="Landscaping and Area Beautification"/>
    <d v="2004-05-21T00:00:00"/>
    <n v="208.86"/>
    <n v="1"/>
  </r>
  <r>
    <x v="3"/>
    <x v="9"/>
    <n v="701708"/>
    <s v="DOWNUN Corp."/>
    <n v="87000"/>
    <x v="4"/>
    <s v="Landscaping and Area Beautification"/>
    <d v="2004-06-17T00:00:00"/>
    <n v="208.86"/>
    <n v="1"/>
  </r>
  <r>
    <x v="3"/>
    <x v="9"/>
    <n v="701708"/>
    <s v="DOWNUN Corp."/>
    <n v="87000"/>
    <x v="4"/>
    <s v="Landscaping and Area Beautification"/>
    <d v="2004-07-14T00:00:00"/>
    <n v="208.86"/>
    <n v="1"/>
  </r>
  <r>
    <x v="3"/>
    <x v="9"/>
    <n v="701708"/>
    <s v="DOWNUN Corp."/>
    <n v="87000"/>
    <x v="4"/>
    <s v="Landscaping and Area Beautification"/>
    <d v="2004-08-11T00:00:00"/>
    <n v="208.86"/>
    <n v="1"/>
  </r>
  <r>
    <x v="3"/>
    <x v="9"/>
    <n v="701708"/>
    <s v="DOWNUN Corp."/>
    <n v="87000"/>
    <x v="4"/>
    <s v="Landscaping and Area Beautification"/>
    <d v="2004-09-10T00:00:00"/>
    <n v="208.86"/>
    <n v="1"/>
  </r>
  <r>
    <x v="3"/>
    <x v="9"/>
    <n v="701708"/>
    <s v="DOWNUN Corp."/>
    <n v="87000"/>
    <x v="4"/>
    <s v="Landscaping and Area Beautification"/>
    <d v="2004-10-08T00:00:00"/>
    <n v="208.86"/>
    <n v="1"/>
  </r>
  <r>
    <x v="3"/>
    <x v="9"/>
    <n v="701708"/>
    <s v="DOWNUN Corp."/>
    <n v="87000"/>
    <x v="4"/>
    <s v="Landscaping and Area Beautification"/>
    <d v="2004-11-05T00:00:00"/>
    <n v="208.86"/>
    <n v="1"/>
  </r>
  <r>
    <x v="3"/>
    <x v="9"/>
    <n v="701708"/>
    <s v="DOWNUN Corp."/>
    <n v="87000"/>
    <x v="4"/>
    <s v="Landscaping and Area Beautification"/>
    <d v="2004-12-03T00:00:00"/>
    <n v="208.86"/>
    <n v="1"/>
  </r>
  <r>
    <x v="3"/>
    <x v="9"/>
    <n v="701708"/>
    <s v="DOWNUN Corp."/>
    <n v="87000"/>
    <x v="4"/>
    <s v="Landscaping and Area Beautification"/>
    <d v="2004-12-28T00:00:00"/>
    <n v="208.86"/>
    <n v="1"/>
  </r>
  <r>
    <x v="3"/>
    <x v="9"/>
    <n v="701708"/>
    <s v="FANDLA Corp."/>
    <n v="87000"/>
    <x v="4"/>
    <s v="Landscaping and Area Beautification"/>
    <d v="2004-04-14T00:00:00"/>
    <n v="208.86"/>
    <n v="1"/>
  </r>
  <r>
    <x v="3"/>
    <x v="9"/>
    <n v="701708"/>
    <s v="FANDLA Corp."/>
    <n v="87000"/>
    <x v="4"/>
    <s v="Landscaping and Area Beautification"/>
    <d v="2004-06-03T00:00:00"/>
    <n v="208.86"/>
    <n v="1"/>
  </r>
  <r>
    <x v="3"/>
    <x v="9"/>
    <n v="701708"/>
    <s v="FANDLA Corp."/>
    <n v="87000"/>
    <x v="4"/>
    <s v="Landscaping and Area Beautification"/>
    <d v="2004-07-08T00:00:00"/>
    <n v="208.86"/>
    <n v="1"/>
  </r>
  <r>
    <x v="3"/>
    <x v="9"/>
    <n v="701708"/>
    <s v="FANDLA Corp."/>
    <n v="87000"/>
    <x v="4"/>
    <s v="Landscaping and Area Beautification"/>
    <d v="2004-08-09T00:00:00"/>
    <n v="208.86"/>
    <n v="1"/>
  </r>
  <r>
    <x v="3"/>
    <x v="9"/>
    <n v="701708"/>
    <s v="FANDLA Corp."/>
    <n v="87000"/>
    <x v="4"/>
    <s v="Landscaping and Area Beautification"/>
    <d v="2004-08-25T00:00:00"/>
    <n v="208.86"/>
    <n v="1"/>
  </r>
  <r>
    <x v="3"/>
    <x v="9"/>
    <n v="701708"/>
    <s v="FANDLA Corp."/>
    <n v="87000"/>
    <x v="4"/>
    <s v="Landscaping and Area Beautification"/>
    <d v="2004-09-22T00:00:00"/>
    <n v="208.86"/>
    <n v="1"/>
  </r>
  <r>
    <x v="3"/>
    <x v="9"/>
    <n v="701708"/>
    <s v="FANDLA Corp."/>
    <n v="87000"/>
    <x v="4"/>
    <s v="Landscaping and Area Beautification"/>
    <d v="2004-10-27T00:00:00"/>
    <n v="208.86"/>
    <n v="1"/>
  </r>
  <r>
    <x v="3"/>
    <x v="9"/>
    <n v="701708"/>
    <s v="FANDLA Corp."/>
    <n v="87000"/>
    <x v="4"/>
    <s v="Landscaping and Area Beautification"/>
    <d v="2004-11-23T00:00:00"/>
    <n v="208.86"/>
    <n v="1"/>
  </r>
  <r>
    <x v="3"/>
    <x v="9"/>
    <n v="701708"/>
    <s v="FANDLA Corp."/>
    <n v="87000"/>
    <x v="4"/>
    <s v="Landscaping and Area Beautification"/>
    <d v="2004-12-23T00:00:00"/>
    <n v="208.86"/>
    <n v="1"/>
  </r>
  <r>
    <x v="3"/>
    <x v="9"/>
    <n v="701708"/>
    <s v="HUNDUS Corp."/>
    <n v="87000"/>
    <x v="4"/>
    <s v="Landscaping and Area Beautification"/>
    <d v="2004-01-21T00:00:00"/>
    <n v="208.86"/>
    <n v="1"/>
  </r>
  <r>
    <x v="3"/>
    <x v="9"/>
    <n v="701708"/>
    <s v="HUNDUS Corp."/>
    <n v="87000"/>
    <x v="4"/>
    <s v="Landscaping and Area Beautification"/>
    <d v="2004-02-19T00:00:00"/>
    <n v="208.86"/>
    <n v="1"/>
  </r>
  <r>
    <x v="3"/>
    <x v="9"/>
    <n v="701708"/>
    <s v="HUNDUS Corp."/>
    <n v="87000"/>
    <x v="4"/>
    <s v="Landscaping and Area Beautification"/>
    <d v="2004-03-22T00:00:00"/>
    <n v="208.86"/>
    <n v="1"/>
  </r>
  <r>
    <x v="3"/>
    <x v="9"/>
    <n v="701708"/>
    <s v="HUNDUS Corp."/>
    <n v="87000"/>
    <x v="4"/>
    <s v="Landscaping and Area Beautification"/>
    <d v="2004-04-13T00:00:00"/>
    <n v="208.86"/>
    <n v="1"/>
  </r>
  <r>
    <x v="3"/>
    <x v="9"/>
    <n v="701708"/>
    <s v="HUNUYW Corp."/>
    <n v="87000"/>
    <x v="4"/>
    <s v="Landscaping and Area Beautification"/>
    <d v="2004-01-16T00:00:00"/>
    <n v="208.86"/>
    <n v="1"/>
  </r>
  <r>
    <x v="3"/>
    <x v="9"/>
    <n v="701708"/>
    <s v="HUNUYW Corp."/>
    <n v="87000"/>
    <x v="4"/>
    <s v="Landscaping and Area Beautification"/>
    <d v="2004-01-28T00:00:00"/>
    <n v="208.86"/>
    <n v="1"/>
  </r>
  <r>
    <x v="3"/>
    <x v="9"/>
    <n v="701708"/>
    <s v="HUNUYW Corp."/>
    <n v="87000"/>
    <x v="4"/>
    <s v="Landscaping and Area Beautification"/>
    <d v="2004-02-11T00:00:00"/>
    <n v="208.86"/>
    <n v="1"/>
  </r>
  <r>
    <x v="3"/>
    <x v="9"/>
    <n v="701708"/>
    <s v="HUNUYW Corp."/>
    <n v="87000"/>
    <x v="4"/>
    <s v="Landscaping and Area Beautification"/>
    <d v="2004-03-10T00:00:00"/>
    <n v="208.86"/>
    <n v="1"/>
  </r>
  <r>
    <x v="3"/>
    <x v="9"/>
    <n v="701708"/>
    <s v="HUNUYW Corp."/>
    <n v="87000"/>
    <x v="4"/>
    <s v="Landscaping and Area Beautification"/>
    <d v="2004-03-24T00:00:00"/>
    <n v="208.86"/>
    <n v="1"/>
  </r>
  <r>
    <x v="3"/>
    <x v="9"/>
    <n v="701708"/>
    <s v="HUNUYW Corp."/>
    <n v="87000"/>
    <x v="4"/>
    <s v="Landscaping and Area Beautification"/>
    <d v="2004-04-08T00:00:00"/>
    <n v="208.86"/>
    <n v="1"/>
  </r>
  <r>
    <x v="3"/>
    <x v="9"/>
    <n v="701708"/>
    <s v="HUNUYW Corp."/>
    <n v="87000"/>
    <x v="4"/>
    <s v="Landscaping and Area Beautification"/>
    <d v="2004-04-22T00:00:00"/>
    <n v="208.86"/>
    <n v="1"/>
  </r>
  <r>
    <x v="3"/>
    <x v="9"/>
    <n v="701708"/>
    <s v="HUNUYW Corp."/>
    <n v="87000"/>
    <x v="4"/>
    <s v="Landscaping and Area Beautification"/>
    <d v="2004-05-05T00:00:00"/>
    <n v="208.86"/>
    <n v="1"/>
  </r>
  <r>
    <x v="3"/>
    <x v="9"/>
    <n v="701708"/>
    <s v="HUNUYW Corp."/>
    <n v="87000"/>
    <x v="4"/>
    <s v="Landscaping and Area Beautification"/>
    <d v="2004-05-20T00:00:00"/>
    <n v="208.86"/>
    <n v="1"/>
  </r>
  <r>
    <x v="3"/>
    <x v="9"/>
    <n v="701708"/>
    <s v="HUNUYW Corp."/>
    <n v="87000"/>
    <x v="4"/>
    <s v="Landscaping and Area Beautification"/>
    <d v="2004-06-03T00:00:00"/>
    <n v="208.86"/>
    <n v="1"/>
  </r>
  <r>
    <x v="3"/>
    <x v="9"/>
    <n v="701708"/>
    <s v="HUNUYW Corp."/>
    <n v="87000"/>
    <x v="4"/>
    <s v="Landscaping and Area Beautification"/>
    <d v="2004-06-18T00:00:00"/>
    <n v="208.86"/>
    <n v="1"/>
  </r>
  <r>
    <x v="3"/>
    <x v="9"/>
    <n v="701708"/>
    <s v="HUNUYW Corp."/>
    <n v="87000"/>
    <x v="4"/>
    <s v="Landscaping and Area Beautification"/>
    <d v="2004-07-01T00:00:00"/>
    <n v="208.86"/>
    <n v="1"/>
  </r>
  <r>
    <x v="3"/>
    <x v="9"/>
    <n v="701708"/>
    <s v="HUNUYW Corp."/>
    <n v="87000"/>
    <x v="4"/>
    <s v="Landscaping and Area Beautification"/>
    <d v="2004-07-15T00:00:00"/>
    <n v="208.86"/>
    <n v="1"/>
  </r>
  <r>
    <x v="3"/>
    <x v="9"/>
    <n v="701708"/>
    <s v="HUNUYW Corp."/>
    <n v="87000"/>
    <x v="4"/>
    <s v="Landscaping and Area Beautification"/>
    <d v="2004-07-29T00:00:00"/>
    <n v="208.86"/>
    <n v="1"/>
  </r>
  <r>
    <x v="3"/>
    <x v="9"/>
    <n v="701708"/>
    <s v="HUNUYW Corp."/>
    <n v="87000"/>
    <x v="4"/>
    <s v="Landscaping and Area Beautification"/>
    <d v="2004-08-12T00:00:00"/>
    <n v="208.86"/>
    <n v="1"/>
  </r>
  <r>
    <x v="3"/>
    <x v="9"/>
    <n v="701708"/>
    <s v="HUNUYW Corp."/>
    <n v="87000"/>
    <x v="4"/>
    <s v="Landscaping and Area Beautification"/>
    <d v="2004-08-27T00:00:00"/>
    <n v="208.86"/>
    <n v="1"/>
  </r>
  <r>
    <x v="3"/>
    <x v="9"/>
    <n v="701708"/>
    <s v="HUNUYW Corp."/>
    <n v="87000"/>
    <x v="4"/>
    <s v="Landscaping and Area Beautification"/>
    <d v="2004-09-09T00:00:00"/>
    <n v="208.86"/>
    <n v="1"/>
  </r>
  <r>
    <x v="3"/>
    <x v="9"/>
    <n v="701708"/>
    <s v="HUNUYW Corp."/>
    <n v="87000"/>
    <x v="4"/>
    <s v="Landscaping and Area Beautification"/>
    <d v="2004-09-23T00:00:00"/>
    <n v="208.86"/>
    <n v="1"/>
  </r>
  <r>
    <x v="3"/>
    <x v="9"/>
    <n v="701708"/>
    <s v="HUNUYW Corp."/>
    <n v="87000"/>
    <x v="4"/>
    <s v="Landscaping and Area Beautification"/>
    <d v="2004-10-06T00:00:00"/>
    <n v="208.86"/>
    <n v="1"/>
  </r>
  <r>
    <x v="3"/>
    <x v="9"/>
    <n v="701708"/>
    <s v="HUNUYW Corp."/>
    <n v="87000"/>
    <x v="4"/>
    <s v="Landscaping and Area Beautification"/>
    <d v="2004-10-21T00:00:00"/>
    <n v="208.86"/>
    <n v="1"/>
  </r>
  <r>
    <x v="3"/>
    <x v="9"/>
    <n v="701708"/>
    <s v="HUNUYW Corp."/>
    <n v="87000"/>
    <x v="4"/>
    <s v="Landscaping and Area Beautification"/>
    <d v="2004-11-04T00:00:00"/>
    <n v="208.86"/>
    <n v="1"/>
  </r>
  <r>
    <x v="3"/>
    <x v="9"/>
    <n v="701708"/>
    <s v="HUNUYW Corp."/>
    <n v="87000"/>
    <x v="4"/>
    <s v="Landscaping and Area Beautification"/>
    <d v="2004-11-17T00:00:00"/>
    <n v="208.86"/>
    <n v="1"/>
  </r>
  <r>
    <x v="3"/>
    <x v="9"/>
    <n v="701708"/>
    <s v="HUNUYW Corp."/>
    <n v="87000"/>
    <x v="4"/>
    <s v="Landscaping and Area Beautification"/>
    <d v="2004-12-02T00:00:00"/>
    <n v="208.86"/>
    <n v="1"/>
  </r>
  <r>
    <x v="3"/>
    <x v="9"/>
    <n v="701708"/>
    <s v="HUNUYW Corp."/>
    <n v="87000"/>
    <x v="4"/>
    <s v="Landscaping and Area Beautification"/>
    <d v="2004-12-15T00:00:00"/>
    <n v="208.86"/>
    <n v="1"/>
  </r>
  <r>
    <x v="3"/>
    <x v="9"/>
    <n v="701708"/>
    <s v="HUNUYW Corp."/>
    <n v="87000"/>
    <x v="4"/>
    <s v="Landscaping and Area Beautification"/>
    <d v="2004-12-29T00:00:00"/>
    <n v="208.86"/>
    <n v="1"/>
  </r>
  <r>
    <x v="3"/>
    <x v="9"/>
    <n v="701708"/>
    <s v="LOSVUG Corp."/>
    <n v="87000"/>
    <x v="4"/>
    <s v="Landscaping and Area Beautification"/>
    <d v="2004-01-08T00:00:00"/>
    <n v="208.86"/>
    <n v="1"/>
  </r>
  <r>
    <x v="3"/>
    <x v="9"/>
    <n v="701708"/>
    <s v="LOSVUG Corp."/>
    <n v="87000"/>
    <x v="4"/>
    <s v="Landscaping and Area Beautification"/>
    <d v="2004-01-21T00:00:00"/>
    <n v="208.86"/>
    <n v="1"/>
  </r>
  <r>
    <x v="3"/>
    <x v="9"/>
    <n v="701708"/>
    <s v="LOSVUG Corp."/>
    <n v="87000"/>
    <x v="4"/>
    <s v="Landscaping and Area Beautification"/>
    <d v="2004-02-03T00:00:00"/>
    <n v="208.86"/>
    <n v="1"/>
  </r>
  <r>
    <x v="3"/>
    <x v="9"/>
    <n v="701708"/>
    <s v="LOSVUG Corp."/>
    <n v="87000"/>
    <x v="4"/>
    <s v="Landscaping and Area Beautification"/>
    <d v="2004-02-20T00:00:00"/>
    <n v="208.86"/>
    <n v="1"/>
  </r>
  <r>
    <x v="3"/>
    <x v="9"/>
    <n v="701708"/>
    <s v="LOSVUG Corp."/>
    <n v="87000"/>
    <x v="4"/>
    <s v="Landscaping and Area Beautification"/>
    <d v="2004-03-02T00:00:00"/>
    <n v="208.86"/>
    <n v="1"/>
  </r>
  <r>
    <x v="3"/>
    <x v="9"/>
    <n v="701708"/>
    <s v="LOSVUG Corp."/>
    <n v="87000"/>
    <x v="4"/>
    <s v="Landscaping and Area Beautification"/>
    <d v="2004-03-16T00:00:00"/>
    <n v="208.86"/>
    <n v="1"/>
  </r>
  <r>
    <x v="3"/>
    <x v="9"/>
    <n v="701708"/>
    <s v="LOSVUG Corp."/>
    <n v="87000"/>
    <x v="4"/>
    <s v="Landscaping and Area Beautification"/>
    <d v="2004-03-30T00:00:00"/>
    <n v="208.86"/>
    <n v="1"/>
  </r>
  <r>
    <x v="3"/>
    <x v="9"/>
    <n v="701708"/>
    <s v="LOSVUG Corp."/>
    <n v="87000"/>
    <x v="4"/>
    <s v="Landscaping and Area Beautification"/>
    <d v="2004-04-15T00:00:00"/>
    <n v="208.86"/>
    <n v="1"/>
  </r>
  <r>
    <x v="3"/>
    <x v="9"/>
    <n v="701708"/>
    <s v="LOSVUG Corp."/>
    <n v="87000"/>
    <x v="4"/>
    <s v="Landscaping and Area Beautification"/>
    <d v="2004-04-27T00:00:00"/>
    <n v="208.86"/>
    <n v="1"/>
  </r>
  <r>
    <x v="3"/>
    <x v="9"/>
    <n v="701708"/>
    <s v="LOSVUG Corp."/>
    <n v="87000"/>
    <x v="4"/>
    <s v="Landscaping and Area Beautification"/>
    <d v="2004-05-11T00:00:00"/>
    <n v="208.86"/>
    <n v="1"/>
  </r>
  <r>
    <x v="3"/>
    <x v="9"/>
    <n v="701708"/>
    <s v="LOSVUG Corp."/>
    <n v="87000"/>
    <x v="4"/>
    <s v="Landscaping and Area Beautification"/>
    <d v="2004-05-21T00:00:00"/>
    <n v="208.86"/>
    <n v="1"/>
  </r>
  <r>
    <x v="3"/>
    <x v="9"/>
    <n v="701708"/>
    <s v="LOSVUG Corp."/>
    <n v="87000"/>
    <x v="4"/>
    <s v="Landscaping and Area Beautification"/>
    <d v="2004-06-10T00:00:00"/>
    <n v="208.86"/>
    <n v="1"/>
  </r>
  <r>
    <x v="3"/>
    <x v="9"/>
    <n v="701708"/>
    <s v="LOSVUG Corp."/>
    <n v="87000"/>
    <x v="4"/>
    <s v="Landscaping and Area Beautification"/>
    <d v="2004-06-23T00:00:00"/>
    <n v="208.86"/>
    <n v="1"/>
  </r>
  <r>
    <x v="3"/>
    <x v="9"/>
    <n v="701708"/>
    <s v="LOSVUG Corp."/>
    <n v="87000"/>
    <x v="4"/>
    <s v="Landscaping and Area Beautification"/>
    <d v="2004-07-12T00:00:00"/>
    <n v="208.86"/>
    <n v="1"/>
  </r>
  <r>
    <x v="3"/>
    <x v="9"/>
    <n v="701708"/>
    <s v="LOSVUG Corp."/>
    <n v="87000"/>
    <x v="4"/>
    <s v="Landscaping and Area Beautification"/>
    <d v="2004-07-23T00:00:00"/>
    <n v="208.86"/>
    <n v="1"/>
  </r>
  <r>
    <x v="3"/>
    <x v="9"/>
    <n v="701708"/>
    <s v="LOSVUG Corp."/>
    <n v="87000"/>
    <x v="4"/>
    <s v="Landscaping and Area Beautification"/>
    <d v="2004-07-30T00:00:00"/>
    <n v="208.86"/>
    <n v="1"/>
  </r>
  <r>
    <x v="3"/>
    <x v="9"/>
    <n v="701708"/>
    <s v="LOSVUG Corp."/>
    <n v="87000"/>
    <x v="4"/>
    <s v="Landscaping and Area Beautification"/>
    <d v="2004-08-06T00:00:00"/>
    <n v="208.86"/>
    <n v="1"/>
  </r>
  <r>
    <x v="3"/>
    <x v="9"/>
    <n v="701708"/>
    <s v="LOSVUG Corp."/>
    <n v="87000"/>
    <x v="4"/>
    <s v="Landscaping and Area Beautification"/>
    <d v="2004-08-18T00:00:00"/>
    <n v="208.86"/>
    <n v="1"/>
  </r>
  <r>
    <x v="3"/>
    <x v="9"/>
    <n v="701708"/>
    <s v="LOSVUG Corp."/>
    <n v="87000"/>
    <x v="4"/>
    <s v="Landscaping and Area Beautification"/>
    <d v="2004-09-03T00:00:00"/>
    <n v="208.86"/>
    <n v="1"/>
  </r>
  <r>
    <x v="3"/>
    <x v="9"/>
    <n v="701708"/>
    <s v="LOSVUG Corp."/>
    <n v="87000"/>
    <x v="4"/>
    <s v="Landscaping and Area Beautification"/>
    <d v="2004-09-16T00:00:00"/>
    <n v="208.86"/>
    <n v="1"/>
  </r>
  <r>
    <x v="3"/>
    <x v="9"/>
    <n v="701708"/>
    <s v="LOSVUG Corp."/>
    <n v="87000"/>
    <x v="4"/>
    <s v="Landscaping and Area Beautification"/>
    <d v="2004-10-04T00:00:00"/>
    <n v="208.86"/>
    <n v="1"/>
  </r>
  <r>
    <x v="3"/>
    <x v="9"/>
    <n v="701708"/>
    <s v="LOSVUG Corp."/>
    <n v="87000"/>
    <x v="4"/>
    <s v="Landscaping and Area Beautification"/>
    <d v="2004-10-14T00:00:00"/>
    <n v="208.86"/>
    <n v="1"/>
  </r>
  <r>
    <x v="3"/>
    <x v="9"/>
    <n v="701708"/>
    <s v="LOSVUG Corp."/>
    <n v="87000"/>
    <x v="4"/>
    <s v="Landscaping and Area Beautification"/>
    <d v="2004-11-09T00:00:00"/>
    <n v="208.86"/>
    <n v="1"/>
  </r>
  <r>
    <x v="3"/>
    <x v="9"/>
    <n v="701708"/>
    <s v="LOSVUG Corp."/>
    <n v="87000"/>
    <x v="4"/>
    <s v="Landscaping and Area Beautification"/>
    <d v="2004-11-23T00:00:00"/>
    <n v="208.86"/>
    <n v="1"/>
  </r>
  <r>
    <x v="3"/>
    <x v="9"/>
    <n v="701708"/>
    <s v="LOSVUG Corp."/>
    <n v="87000"/>
    <x v="4"/>
    <s v="Landscaping and Area Beautification"/>
    <d v="2004-12-13T00:00:00"/>
    <n v="208.86"/>
    <n v="1"/>
  </r>
  <r>
    <x v="3"/>
    <x v="9"/>
    <n v="701708"/>
    <s v="LOSVUG Corp."/>
    <n v="87000"/>
    <x v="4"/>
    <s v="Landscaping and Area Beautification"/>
    <d v="2004-12-23T00:00:00"/>
    <n v="208.86"/>
    <n v="1"/>
  </r>
  <r>
    <x v="3"/>
    <x v="9"/>
    <n v="701708"/>
    <s v="MUNTEC Corp."/>
    <n v="87000"/>
    <x v="4"/>
    <s v="Landscaping and Area Beautification"/>
    <d v="2004-02-18T00:00:00"/>
    <n v="208.86"/>
    <n v="1"/>
  </r>
  <r>
    <x v="3"/>
    <x v="9"/>
    <n v="701708"/>
    <s v="MUNTEC Corp."/>
    <n v="87000"/>
    <x v="4"/>
    <s v="Landscaping and Area Beautification"/>
    <d v="2004-04-19T00:00:00"/>
    <n v="208.86"/>
    <n v="1"/>
  </r>
  <r>
    <x v="3"/>
    <x v="9"/>
    <n v="701708"/>
    <s v="MUNTEC Corp."/>
    <n v="87000"/>
    <x v="4"/>
    <s v="Landscaping and Area Beautification"/>
    <d v="2004-06-09T00:00:00"/>
    <n v="208.86"/>
    <n v="1"/>
  </r>
  <r>
    <x v="3"/>
    <x v="9"/>
    <n v="701708"/>
    <s v="MUNTEC Corp."/>
    <n v="87000"/>
    <x v="4"/>
    <s v="Landscaping and Area Beautification"/>
    <d v="2004-08-03T00:00:00"/>
    <n v="208.86"/>
    <n v="1"/>
  </r>
  <r>
    <x v="3"/>
    <x v="9"/>
    <n v="701708"/>
    <s v="MUNTEC Corp."/>
    <n v="87000"/>
    <x v="4"/>
    <s v="Landscaping and Area Beautification"/>
    <d v="2004-09-30T00:00:00"/>
    <n v="208.86"/>
    <n v="1"/>
  </r>
  <r>
    <x v="3"/>
    <x v="9"/>
    <n v="701708"/>
    <s v="MUNTEC Corp."/>
    <n v="87000"/>
    <x v="4"/>
    <s v="Landscaping and Area Beautification"/>
    <d v="2004-11-23T00:00:00"/>
    <n v="208.86"/>
    <n v="1"/>
  </r>
  <r>
    <x v="3"/>
    <x v="9"/>
    <n v="701708"/>
    <s v="THEVUN Corp."/>
    <n v="87000"/>
    <x v="4"/>
    <s v="Landscaping and Area Beautification"/>
    <d v="2004-01-13T00:00:00"/>
    <n v="208.86"/>
    <n v="1"/>
  </r>
  <r>
    <x v="3"/>
    <x v="9"/>
    <n v="701708"/>
    <s v="THEVUN Corp."/>
    <n v="87000"/>
    <x v="4"/>
    <s v="Landscaping and Area Beautification"/>
    <d v="2004-02-24T00:00:00"/>
    <n v="208.86"/>
    <n v="1"/>
  </r>
  <r>
    <x v="3"/>
    <x v="9"/>
    <n v="701708"/>
    <s v="THEVUN Corp."/>
    <n v="87000"/>
    <x v="4"/>
    <s v="Landscaping and Area Beautification"/>
    <d v="2004-03-16T00:00:00"/>
    <n v="208.86"/>
    <n v="1"/>
  </r>
  <r>
    <x v="3"/>
    <x v="9"/>
    <n v="701708"/>
    <s v="THEVUN Corp."/>
    <n v="87000"/>
    <x v="4"/>
    <s v="Landscaping and Area Beautification"/>
    <d v="2004-04-23T00:00:00"/>
    <n v="208.86"/>
    <n v="1"/>
  </r>
  <r>
    <x v="3"/>
    <x v="9"/>
    <n v="701708"/>
    <s v="THEVUN Corp."/>
    <n v="87000"/>
    <x v="4"/>
    <s v="Landscaping and Area Beautification"/>
    <d v="2004-06-02T00:00:00"/>
    <n v="208.86"/>
    <n v="1"/>
  </r>
  <r>
    <x v="3"/>
    <x v="9"/>
    <n v="701708"/>
    <s v="THEVUN Corp."/>
    <n v="87000"/>
    <x v="4"/>
    <s v="Landscaping and Area Beautification"/>
    <d v="2004-07-20T00:00:00"/>
    <n v="208.86"/>
    <n v="1"/>
  </r>
  <r>
    <x v="3"/>
    <x v="9"/>
    <n v="701708"/>
    <s v="WHUULU Corp."/>
    <n v="87000"/>
    <x v="4"/>
    <s v="Landscaping and Area Beautification"/>
    <d v="2004-01-15T00:00:00"/>
    <n v="208.86"/>
    <n v="1"/>
  </r>
  <r>
    <x v="3"/>
    <x v="9"/>
    <n v="701708"/>
    <s v="WHUULU Corp."/>
    <n v="87000"/>
    <x v="4"/>
    <s v="Landscaping and Area Beautification"/>
    <d v="2004-02-10T00:00:00"/>
    <n v="208.86"/>
    <n v="1"/>
  </r>
  <r>
    <x v="3"/>
    <x v="9"/>
    <n v="701708"/>
    <s v="WHUULU Corp."/>
    <n v="87000"/>
    <x v="4"/>
    <s v="Landscaping and Area Beautification"/>
    <d v="2004-03-11T00:00:00"/>
    <n v="208.86"/>
    <n v="1"/>
  </r>
  <r>
    <x v="3"/>
    <x v="9"/>
    <n v="701708"/>
    <s v="WHUULU Corp."/>
    <n v="87000"/>
    <x v="4"/>
    <s v="Landscaping and Area Beautification"/>
    <d v="2004-04-09T00:00:00"/>
    <n v="208.86"/>
    <n v="1"/>
  </r>
  <r>
    <x v="3"/>
    <x v="9"/>
    <n v="701708"/>
    <s v="WHUULU Corp."/>
    <n v="87000"/>
    <x v="4"/>
    <s v="Landscaping and Area Beautification"/>
    <d v="2004-05-10T00:00:00"/>
    <n v="208.86"/>
    <n v="1"/>
  </r>
  <r>
    <x v="3"/>
    <x v="9"/>
    <n v="701708"/>
    <s v="WHUULU Corp."/>
    <n v="87000"/>
    <x v="4"/>
    <s v="Landscaping and Area Beautification"/>
    <d v="2004-06-02T00:00:00"/>
    <n v="208.86"/>
    <n v="1"/>
  </r>
  <r>
    <x v="3"/>
    <x v="9"/>
    <n v="701708"/>
    <s v="WHUULU Corp."/>
    <n v="87000"/>
    <x v="4"/>
    <s v="Landscaping and Area Beautification"/>
    <d v="2004-06-29T00:00:00"/>
    <n v="208.86"/>
    <n v="1"/>
  </r>
  <r>
    <x v="3"/>
    <x v="9"/>
    <n v="701708"/>
    <s v="WHUULU Corp."/>
    <n v="87000"/>
    <x v="4"/>
    <s v="Landscaping and Area Beautification"/>
    <d v="2004-07-30T00:00:00"/>
    <n v="208.86"/>
    <n v="1"/>
  </r>
  <r>
    <x v="3"/>
    <x v="9"/>
    <n v="701708"/>
    <s v="WHUULU Corp."/>
    <n v="87000"/>
    <x v="4"/>
    <s v="Landscaping and Area Beautification"/>
    <d v="2004-08-25T00:00:00"/>
    <n v="208.86"/>
    <n v="1"/>
  </r>
  <r>
    <x v="3"/>
    <x v="9"/>
    <n v="701708"/>
    <s v="WHUULU Corp."/>
    <n v="87000"/>
    <x v="4"/>
    <s v="Landscaping and Area Beautification"/>
    <d v="2004-09-21T00:00:00"/>
    <n v="208.86"/>
    <n v="1"/>
  </r>
  <r>
    <x v="3"/>
    <x v="9"/>
    <n v="701708"/>
    <s v="WHUULU Corp."/>
    <n v="87000"/>
    <x v="4"/>
    <s v="Landscaping and Area Beautification"/>
    <d v="2004-10-20T00:00:00"/>
    <n v="208.86"/>
    <n v="1"/>
  </r>
  <r>
    <x v="3"/>
    <x v="9"/>
    <n v="701708"/>
    <s v="WHUULU Corp."/>
    <n v="87000"/>
    <x v="4"/>
    <s v="Landscaping and Area Beautification"/>
    <d v="2004-11-16T00:00:00"/>
    <n v="208.86"/>
    <n v="1"/>
  </r>
  <r>
    <x v="3"/>
    <x v="9"/>
    <n v="701708"/>
    <s v="WHUULU Corp."/>
    <n v="87000"/>
    <x v="4"/>
    <s v="Landscaping and Area Beautification"/>
    <d v="2004-12-14T00:00:00"/>
    <n v="208.86"/>
    <n v="1"/>
  </r>
  <r>
    <x v="3"/>
    <x v="10"/>
    <n v="201709"/>
    <s v="ADDOUS Corp."/>
    <n v="87000"/>
    <x v="4"/>
    <s v="Landscaping and Area Beautification"/>
    <d v="2004-01-06T00:00:00"/>
    <n v="192.93"/>
    <n v="1"/>
  </r>
  <r>
    <x v="3"/>
    <x v="10"/>
    <n v="201709"/>
    <s v="ADDOUS Corp."/>
    <n v="87000"/>
    <x v="4"/>
    <s v="Landscaping and Area Beautification"/>
    <d v="2004-01-16T00:00:00"/>
    <n v="192.93"/>
    <n v="1"/>
  </r>
  <r>
    <x v="3"/>
    <x v="10"/>
    <n v="201709"/>
    <s v="ADDOUS Corp."/>
    <n v="87000"/>
    <x v="4"/>
    <s v="Landscaping and Area Beautification"/>
    <d v="2004-01-28T00:00:00"/>
    <n v="192.93"/>
    <n v="1"/>
  </r>
  <r>
    <x v="3"/>
    <x v="10"/>
    <n v="201709"/>
    <s v="ADDOUS Corp."/>
    <n v="87000"/>
    <x v="4"/>
    <s v="Landscaping and Area Beautification"/>
    <d v="2004-02-11T00:00:00"/>
    <n v="192.93"/>
    <n v="1"/>
  </r>
  <r>
    <x v="3"/>
    <x v="10"/>
    <n v="201709"/>
    <s v="ADDOUS Corp."/>
    <n v="87000"/>
    <x v="4"/>
    <s v="Landscaping and Area Beautification"/>
    <d v="2004-02-26T00:00:00"/>
    <n v="192.93"/>
    <n v="1"/>
  </r>
  <r>
    <x v="3"/>
    <x v="10"/>
    <n v="201709"/>
    <s v="ADDOUS Corp."/>
    <n v="87000"/>
    <x v="4"/>
    <s v="Landscaping and Area Beautification"/>
    <d v="2004-03-10T00:00:00"/>
    <n v="192.93"/>
    <n v="1"/>
  </r>
  <r>
    <x v="3"/>
    <x v="10"/>
    <n v="201709"/>
    <s v="ADDOUS Corp."/>
    <n v="87000"/>
    <x v="4"/>
    <s v="Landscaping and Area Beautification"/>
    <d v="2004-03-25T00:00:00"/>
    <n v="192.93"/>
    <n v="1"/>
  </r>
  <r>
    <x v="3"/>
    <x v="10"/>
    <n v="201709"/>
    <s v="ADDOUS Corp."/>
    <n v="87000"/>
    <x v="4"/>
    <s v="Landscaping and Area Beautification"/>
    <d v="2004-04-06T00:00:00"/>
    <n v="192.93"/>
    <n v="1"/>
  </r>
  <r>
    <x v="3"/>
    <x v="10"/>
    <n v="201709"/>
    <s v="ADDOUS Corp."/>
    <n v="87000"/>
    <x v="4"/>
    <s v="Landscaping and Area Beautification"/>
    <d v="2004-04-22T00:00:00"/>
    <n v="192.93"/>
    <n v="1"/>
  </r>
  <r>
    <x v="3"/>
    <x v="10"/>
    <n v="201709"/>
    <s v="ADDOUS Corp."/>
    <n v="87000"/>
    <x v="4"/>
    <s v="Landscaping and Area Beautification"/>
    <d v="2004-05-06T00:00:00"/>
    <n v="192.93"/>
    <n v="1"/>
  </r>
  <r>
    <x v="3"/>
    <x v="10"/>
    <n v="201709"/>
    <s v="ADDOUS Corp."/>
    <n v="87000"/>
    <x v="4"/>
    <s v="Landscaping and Area Beautification"/>
    <d v="2004-05-20T00:00:00"/>
    <n v="192.93"/>
    <n v="1"/>
  </r>
  <r>
    <x v="3"/>
    <x v="10"/>
    <n v="201709"/>
    <s v="ADDOUS Corp."/>
    <n v="87000"/>
    <x v="4"/>
    <s v="Landscaping and Area Beautification"/>
    <d v="2004-06-03T00:00:00"/>
    <n v="192.93"/>
    <n v="1"/>
  </r>
  <r>
    <x v="3"/>
    <x v="10"/>
    <n v="201709"/>
    <s v="ADDOUS Corp."/>
    <n v="87000"/>
    <x v="4"/>
    <s v="Landscaping and Area Beautification"/>
    <d v="2004-06-16T00:00:00"/>
    <n v="192.93"/>
    <n v="1"/>
  </r>
  <r>
    <x v="3"/>
    <x v="10"/>
    <n v="201709"/>
    <s v="ADDOUS Corp."/>
    <n v="87000"/>
    <x v="4"/>
    <s v="Landscaping and Area Beautification"/>
    <d v="2004-07-02T00:00:00"/>
    <n v="192.93"/>
    <n v="1"/>
  </r>
  <r>
    <x v="3"/>
    <x v="10"/>
    <n v="201709"/>
    <s v="ADDOUS Corp."/>
    <n v="87000"/>
    <x v="4"/>
    <s v="Landscaping and Area Beautification"/>
    <d v="2004-07-15T00:00:00"/>
    <n v="192.93"/>
    <n v="1"/>
  </r>
  <r>
    <x v="3"/>
    <x v="10"/>
    <n v="201709"/>
    <s v="ADDOUS Corp."/>
    <n v="87000"/>
    <x v="4"/>
    <s v="Landscaping and Area Beautification"/>
    <d v="2004-07-29T00:00:00"/>
    <n v="192.93"/>
    <n v="1"/>
  </r>
  <r>
    <x v="3"/>
    <x v="10"/>
    <n v="201709"/>
    <s v="ADDOUS Corp."/>
    <n v="87000"/>
    <x v="4"/>
    <s v="Landscaping and Area Beautification"/>
    <d v="2004-08-11T00:00:00"/>
    <n v="192.93"/>
    <n v="1"/>
  </r>
  <r>
    <x v="3"/>
    <x v="10"/>
    <n v="201709"/>
    <s v="ADDOUS Corp."/>
    <n v="87000"/>
    <x v="4"/>
    <s v="Landscaping and Area Beautification"/>
    <d v="2004-08-12T00:00:00"/>
    <n v="192.93"/>
    <n v="1"/>
  </r>
  <r>
    <x v="3"/>
    <x v="10"/>
    <n v="201709"/>
    <s v="ADDOUS Corp."/>
    <n v="87000"/>
    <x v="4"/>
    <s v="Landscaping and Area Beautification"/>
    <d v="2004-08-27T00:00:00"/>
    <n v="192.93"/>
    <n v="1"/>
  </r>
  <r>
    <x v="3"/>
    <x v="10"/>
    <n v="201709"/>
    <s v="ADDOUS Corp."/>
    <n v="87000"/>
    <x v="4"/>
    <s v="Landscaping and Area Beautification"/>
    <d v="2004-09-09T00:00:00"/>
    <n v="385.86"/>
    <n v="2"/>
  </r>
  <r>
    <x v="3"/>
    <x v="10"/>
    <n v="201709"/>
    <s v="ADDOUS Corp."/>
    <n v="87000"/>
    <x v="4"/>
    <s v="Landscaping and Area Beautification"/>
    <d v="2004-09-24T00:00:00"/>
    <n v="192.93"/>
    <n v="1"/>
  </r>
  <r>
    <x v="3"/>
    <x v="10"/>
    <n v="201709"/>
    <s v="ADDOUS Corp."/>
    <n v="87000"/>
    <x v="4"/>
    <s v="Landscaping and Area Beautification"/>
    <d v="2004-10-08T00:00:00"/>
    <n v="192.93"/>
    <n v="1"/>
  </r>
  <r>
    <x v="3"/>
    <x v="10"/>
    <n v="201709"/>
    <s v="ADDOUS Corp."/>
    <n v="87000"/>
    <x v="4"/>
    <s v="Landscaping and Area Beautification"/>
    <d v="2004-10-21T00:00:00"/>
    <n v="192.93"/>
    <n v="1"/>
  </r>
  <r>
    <x v="3"/>
    <x v="10"/>
    <n v="201709"/>
    <s v="ADDOUS Corp."/>
    <n v="87000"/>
    <x v="4"/>
    <s v="Landscaping and Area Beautification"/>
    <d v="2004-11-04T00:00:00"/>
    <n v="192.93"/>
    <n v="1"/>
  </r>
  <r>
    <x v="3"/>
    <x v="10"/>
    <n v="201709"/>
    <s v="ADDOUS Corp."/>
    <n v="87000"/>
    <x v="4"/>
    <s v="Landscaping and Area Beautification"/>
    <d v="2004-11-15T00:00:00"/>
    <n v="192.93"/>
    <n v="1"/>
  </r>
  <r>
    <x v="3"/>
    <x v="10"/>
    <n v="201709"/>
    <s v="ADDOUS Corp."/>
    <n v="87000"/>
    <x v="4"/>
    <s v="Landscaping and Area Beautification"/>
    <d v="2004-12-02T00:00:00"/>
    <n v="192.93"/>
    <n v="1"/>
  </r>
  <r>
    <x v="3"/>
    <x v="10"/>
    <n v="201709"/>
    <s v="ALPANE Corp."/>
    <n v="87000"/>
    <x v="4"/>
    <s v="Landscaping and Area Beautification"/>
    <d v="2004-01-14T00:00:00"/>
    <n v="192.93"/>
    <n v="1"/>
  </r>
  <r>
    <x v="3"/>
    <x v="10"/>
    <n v="201709"/>
    <s v="ALPANE Corp."/>
    <n v="87000"/>
    <x v="4"/>
    <s v="Landscaping and Area Beautification"/>
    <d v="2004-02-12T00:00:00"/>
    <n v="192.93"/>
    <n v="1"/>
  </r>
  <r>
    <x v="3"/>
    <x v="10"/>
    <n v="201709"/>
    <s v="ALPANE Corp."/>
    <n v="87000"/>
    <x v="4"/>
    <s v="Landscaping and Area Beautification"/>
    <d v="2004-03-09T00:00:00"/>
    <n v="192.93"/>
    <n v="1"/>
  </r>
  <r>
    <x v="3"/>
    <x v="10"/>
    <n v="201709"/>
    <s v="ALPANE Corp."/>
    <n v="87000"/>
    <x v="4"/>
    <s v="Landscaping and Area Beautification"/>
    <d v="2004-04-08T00:00:00"/>
    <n v="192.93"/>
    <n v="1"/>
  </r>
  <r>
    <x v="3"/>
    <x v="10"/>
    <n v="201709"/>
    <s v="ALPANE Corp."/>
    <n v="87000"/>
    <x v="4"/>
    <s v="Landscaping and Area Beautification"/>
    <d v="2004-05-07T00:00:00"/>
    <n v="192.93"/>
    <n v="1"/>
  </r>
  <r>
    <x v="3"/>
    <x v="10"/>
    <n v="201709"/>
    <s v="ALPANE Corp."/>
    <n v="87000"/>
    <x v="4"/>
    <s v="Landscaping and Area Beautification"/>
    <d v="2004-06-07T00:00:00"/>
    <n v="192.93"/>
    <n v="1"/>
  </r>
  <r>
    <x v="3"/>
    <x v="10"/>
    <n v="201709"/>
    <s v="ALPANE Corp."/>
    <n v="87000"/>
    <x v="4"/>
    <s v="Landscaping and Area Beautification"/>
    <d v="2004-07-01T00:00:00"/>
    <n v="192.93"/>
    <n v="1"/>
  </r>
  <r>
    <x v="3"/>
    <x v="10"/>
    <n v="201709"/>
    <s v="ALPANE Corp."/>
    <n v="87000"/>
    <x v="4"/>
    <s v="Landscaping and Area Beautification"/>
    <d v="2004-08-02T00:00:00"/>
    <n v="192.93"/>
    <n v="1"/>
  </r>
  <r>
    <x v="3"/>
    <x v="10"/>
    <n v="201709"/>
    <s v="ALPANE Corp."/>
    <n v="87000"/>
    <x v="4"/>
    <s v="Landscaping and Area Beautification"/>
    <d v="2004-08-24T00:00:00"/>
    <n v="192.93"/>
    <n v="1"/>
  </r>
  <r>
    <x v="3"/>
    <x v="10"/>
    <n v="201709"/>
    <s v="ALPANE Corp."/>
    <n v="87000"/>
    <x v="4"/>
    <s v="Landscaping and Area Beautification"/>
    <d v="2004-09-22T00:00:00"/>
    <n v="192.93"/>
    <n v="1"/>
  </r>
  <r>
    <x v="3"/>
    <x v="10"/>
    <n v="201709"/>
    <s v="ALPANE Corp."/>
    <n v="87000"/>
    <x v="4"/>
    <s v="Landscaping and Area Beautification"/>
    <d v="2004-10-22T00:00:00"/>
    <n v="192.93"/>
    <n v="1"/>
  </r>
  <r>
    <x v="3"/>
    <x v="10"/>
    <n v="201709"/>
    <s v="ALPANE Corp."/>
    <n v="87000"/>
    <x v="4"/>
    <s v="Landscaping and Area Beautification"/>
    <d v="2004-11-18T00:00:00"/>
    <n v="192.93"/>
    <n v="1"/>
  </r>
  <r>
    <x v="3"/>
    <x v="10"/>
    <n v="201709"/>
    <s v="ALPANE Corp."/>
    <n v="87000"/>
    <x v="4"/>
    <s v="Landscaping and Area Beautification"/>
    <d v="2004-12-20T00:00:00"/>
    <n v="192.93"/>
    <n v="1"/>
  </r>
  <r>
    <x v="3"/>
    <x v="10"/>
    <n v="201709"/>
    <s v="EASOCR Corp."/>
    <n v="87000"/>
    <x v="4"/>
    <s v="Landscaping and Area Beautification"/>
    <d v="2004-01-19T00:00:00"/>
    <n v="192.93"/>
    <n v="1"/>
  </r>
  <r>
    <x v="3"/>
    <x v="10"/>
    <n v="201709"/>
    <s v="EASOCR Corp."/>
    <n v="87000"/>
    <x v="4"/>
    <s v="Landscaping and Area Beautification"/>
    <d v="2004-02-13T00:00:00"/>
    <n v="192.93"/>
    <n v="1"/>
  </r>
  <r>
    <x v="3"/>
    <x v="10"/>
    <n v="201709"/>
    <s v="EASOCR Corp."/>
    <n v="87000"/>
    <x v="4"/>
    <s v="Landscaping and Area Beautification"/>
    <d v="2004-03-10T00:00:00"/>
    <n v="192.93"/>
    <n v="1"/>
  </r>
  <r>
    <x v="3"/>
    <x v="10"/>
    <n v="201709"/>
    <s v="EASOCR Corp."/>
    <n v="87000"/>
    <x v="4"/>
    <s v="Landscaping and Area Beautification"/>
    <d v="2004-04-07T00:00:00"/>
    <n v="192.93"/>
    <n v="1"/>
  </r>
  <r>
    <x v="3"/>
    <x v="10"/>
    <n v="201709"/>
    <s v="EASOCR Corp."/>
    <n v="87000"/>
    <x v="4"/>
    <s v="Landscaping and Area Beautification"/>
    <d v="2004-05-05T00:00:00"/>
    <n v="192.93"/>
    <n v="1"/>
  </r>
  <r>
    <x v="3"/>
    <x v="10"/>
    <n v="201709"/>
    <s v="EASOCR Corp."/>
    <n v="87000"/>
    <x v="4"/>
    <s v="Landscaping and Area Beautification"/>
    <d v="2004-06-02T00:00:00"/>
    <n v="192.93"/>
    <n v="1"/>
  </r>
  <r>
    <x v="3"/>
    <x v="10"/>
    <n v="201709"/>
    <s v="EASOCR Corp."/>
    <n v="87000"/>
    <x v="4"/>
    <s v="Landscaping and Area Beautification"/>
    <d v="2004-06-30T00:00:00"/>
    <n v="192.93"/>
    <n v="1"/>
  </r>
  <r>
    <x v="3"/>
    <x v="10"/>
    <n v="201709"/>
    <s v="EASOCR Corp."/>
    <n v="87000"/>
    <x v="4"/>
    <s v="Landscaping and Area Beautification"/>
    <d v="2004-07-29T00:00:00"/>
    <n v="192.93"/>
    <n v="1"/>
  </r>
  <r>
    <x v="3"/>
    <x v="10"/>
    <n v="201709"/>
    <s v="EASOCR Corp."/>
    <n v="87000"/>
    <x v="4"/>
    <s v="Landscaping and Area Beautification"/>
    <d v="2004-08-24T00:00:00"/>
    <n v="192.93"/>
    <n v="1"/>
  </r>
  <r>
    <x v="3"/>
    <x v="10"/>
    <n v="201709"/>
    <s v="EASOCR Corp."/>
    <n v="87000"/>
    <x v="4"/>
    <s v="Landscaping and Area Beautification"/>
    <d v="2004-09-24T00:00:00"/>
    <n v="192.93"/>
    <n v="1"/>
  </r>
  <r>
    <x v="3"/>
    <x v="10"/>
    <n v="201709"/>
    <s v="EASOCR Corp."/>
    <n v="87000"/>
    <x v="4"/>
    <s v="Landscaping and Area Beautification"/>
    <d v="2004-10-25T00:00:00"/>
    <n v="192.93"/>
    <n v="1"/>
  </r>
  <r>
    <x v="3"/>
    <x v="10"/>
    <n v="201709"/>
    <s v="EASOCR Corp."/>
    <n v="87000"/>
    <x v="4"/>
    <s v="Landscaping and Area Beautification"/>
    <d v="2004-11-16T00:00:00"/>
    <n v="192.93"/>
    <n v="1"/>
  </r>
  <r>
    <x v="3"/>
    <x v="10"/>
    <n v="201709"/>
    <s v="EASOCR Corp."/>
    <n v="87000"/>
    <x v="4"/>
    <s v="Landscaping and Area Beautification"/>
    <d v="2004-12-20T00:00:00"/>
    <n v="192.93"/>
    <n v="1"/>
  </r>
  <r>
    <x v="3"/>
    <x v="10"/>
    <n v="201709"/>
    <s v="ECCACR Corp."/>
    <n v="87000"/>
    <x v="4"/>
    <s v="Landscaping and Area Beautification"/>
    <d v="2004-09-10T00:00:00"/>
    <n v="192.93"/>
    <n v="1"/>
  </r>
  <r>
    <x v="3"/>
    <x v="10"/>
    <n v="201709"/>
    <s v="ECCACR Corp."/>
    <n v="87000"/>
    <x v="4"/>
    <s v="Landscaping and Area Beautification"/>
    <d v="2004-10-08T00:00:00"/>
    <n v="192.93"/>
    <n v="1"/>
  </r>
  <r>
    <x v="3"/>
    <x v="10"/>
    <n v="201709"/>
    <s v="ECCACR Corp."/>
    <n v="87000"/>
    <x v="4"/>
    <s v="Landscaping and Area Beautification"/>
    <d v="2004-11-05T00:00:00"/>
    <n v="192.93"/>
    <n v="1"/>
  </r>
  <r>
    <x v="3"/>
    <x v="10"/>
    <n v="201709"/>
    <s v="ECCACR Corp."/>
    <n v="87000"/>
    <x v="4"/>
    <s v="Landscaping and Area Beautification"/>
    <d v="2004-12-03T00:00:00"/>
    <n v="192.93"/>
    <n v="1"/>
  </r>
  <r>
    <x v="3"/>
    <x v="10"/>
    <n v="201709"/>
    <s v="JAANAT Corp."/>
    <n v="87000"/>
    <x v="4"/>
    <s v="Landscaping and Area Beautification"/>
    <d v="2004-01-20T00:00:00"/>
    <n v="192.93"/>
    <n v="1"/>
  </r>
  <r>
    <x v="3"/>
    <x v="10"/>
    <n v="201709"/>
    <s v="JAANAT Corp."/>
    <n v="87000"/>
    <x v="4"/>
    <s v="Landscaping and Area Beautification"/>
    <d v="2004-02-18T00:00:00"/>
    <n v="192.93"/>
    <n v="1"/>
  </r>
  <r>
    <x v="3"/>
    <x v="10"/>
    <n v="201709"/>
    <s v="JAANAT Corp."/>
    <n v="87000"/>
    <x v="4"/>
    <s v="Landscaping and Area Beautification"/>
    <d v="2004-03-04T00:00:00"/>
    <n v="192.93"/>
    <n v="1"/>
  </r>
  <r>
    <x v="3"/>
    <x v="10"/>
    <n v="201709"/>
    <s v="JAANAT Corp."/>
    <n v="87000"/>
    <x v="4"/>
    <s v="Landscaping and Area Beautification"/>
    <d v="2004-03-17T00:00:00"/>
    <n v="192.93"/>
    <n v="1"/>
  </r>
  <r>
    <x v="3"/>
    <x v="10"/>
    <n v="201709"/>
    <s v="JAANAT Corp."/>
    <n v="87000"/>
    <x v="4"/>
    <s v="Landscaping and Area Beautification"/>
    <d v="2004-04-14T00:00:00"/>
    <n v="192.93"/>
    <n v="1"/>
  </r>
  <r>
    <x v="3"/>
    <x v="10"/>
    <n v="201709"/>
    <s v="JAANAT Corp."/>
    <n v="87000"/>
    <x v="4"/>
    <s v="Landscaping and Area Beautification"/>
    <d v="2004-05-14T00:00:00"/>
    <n v="192.93"/>
    <n v="1"/>
  </r>
  <r>
    <x v="3"/>
    <x v="10"/>
    <n v="201709"/>
    <s v="JAANAT Corp."/>
    <n v="87000"/>
    <x v="4"/>
    <s v="Landscaping and Area Beautification"/>
    <d v="2004-06-08T00:00:00"/>
    <n v="192.93"/>
    <n v="1"/>
  </r>
  <r>
    <x v="3"/>
    <x v="10"/>
    <n v="201709"/>
    <s v="JAANAT Corp."/>
    <n v="87000"/>
    <x v="4"/>
    <s v="Landscaping and Area Beautification"/>
    <d v="2004-07-09T00:00:00"/>
    <n v="192.93"/>
    <n v="1"/>
  </r>
  <r>
    <x v="3"/>
    <x v="10"/>
    <n v="201709"/>
    <s v="JAANAT Corp."/>
    <n v="87000"/>
    <x v="4"/>
    <s v="Landscaping and Area Beautification"/>
    <d v="2004-08-04T00:00:00"/>
    <n v="192.93"/>
    <n v="1"/>
  </r>
  <r>
    <x v="3"/>
    <x v="10"/>
    <n v="201709"/>
    <s v="JAANAT Corp."/>
    <n v="87000"/>
    <x v="4"/>
    <s v="Landscaping and Area Beautification"/>
    <d v="2004-09-01T00:00:00"/>
    <n v="192.93"/>
    <n v="1"/>
  </r>
  <r>
    <x v="3"/>
    <x v="10"/>
    <n v="201709"/>
    <s v="JAANAT Corp."/>
    <n v="87000"/>
    <x v="4"/>
    <s v="Landscaping and Area Beautification"/>
    <d v="2004-09-28T00:00:00"/>
    <n v="192.93"/>
    <n v="1"/>
  </r>
  <r>
    <x v="3"/>
    <x v="10"/>
    <n v="201709"/>
    <s v="JAANAT Corp."/>
    <n v="87000"/>
    <x v="4"/>
    <s v="Landscaping and Area Beautification"/>
    <d v="2004-10-27T00:00:00"/>
    <n v="192.93"/>
    <n v="1"/>
  </r>
  <r>
    <x v="3"/>
    <x v="10"/>
    <n v="201709"/>
    <s v="JAANAT Corp."/>
    <n v="87000"/>
    <x v="4"/>
    <s v="Landscaping and Area Beautification"/>
    <d v="2004-11-23T00:00:00"/>
    <n v="192.93"/>
    <n v="1"/>
  </r>
  <r>
    <x v="3"/>
    <x v="10"/>
    <n v="201709"/>
    <s v="MALLUN Corp."/>
    <n v="87000"/>
    <x v="4"/>
    <s v="Landscaping and Area Beautification"/>
    <d v="2004-01-16T00:00:00"/>
    <n v="192.93"/>
    <n v="1"/>
  </r>
  <r>
    <x v="3"/>
    <x v="10"/>
    <n v="201709"/>
    <s v="MALLUN Corp."/>
    <n v="87000"/>
    <x v="4"/>
    <s v="Landscaping and Area Beautification"/>
    <d v="2004-03-11T00:00:00"/>
    <n v="192.93"/>
    <n v="1"/>
  </r>
  <r>
    <x v="3"/>
    <x v="10"/>
    <n v="201709"/>
    <s v="MALLUN Corp."/>
    <n v="87000"/>
    <x v="4"/>
    <s v="Landscaping and Area Beautification"/>
    <d v="2004-05-04T00:00:00"/>
    <n v="192.93"/>
    <n v="1"/>
  </r>
  <r>
    <x v="3"/>
    <x v="10"/>
    <n v="201709"/>
    <s v="MALLUN Corp."/>
    <n v="87000"/>
    <x v="4"/>
    <s v="Landscaping and Area Beautification"/>
    <d v="2004-05-31T00:00:00"/>
    <n v="192.93"/>
    <n v="1"/>
  </r>
  <r>
    <x v="3"/>
    <x v="10"/>
    <n v="201709"/>
    <s v="MALLUN Corp."/>
    <n v="87000"/>
    <x v="4"/>
    <s v="Landscaping and Area Beautification"/>
    <d v="2004-07-05T00:00:00"/>
    <n v="192.93"/>
    <n v="1"/>
  </r>
  <r>
    <x v="3"/>
    <x v="10"/>
    <n v="201709"/>
    <s v="MALLUN Corp."/>
    <n v="87000"/>
    <x v="4"/>
    <s v="Landscaping and Area Beautification"/>
    <d v="2004-08-25T00:00:00"/>
    <n v="192.93"/>
    <n v="1"/>
  </r>
  <r>
    <x v="3"/>
    <x v="10"/>
    <n v="201709"/>
    <s v="MALLUN Corp."/>
    <n v="87000"/>
    <x v="4"/>
    <s v="Landscaping and Area Beautification"/>
    <d v="2004-10-21T00:00:00"/>
    <n v="192.93"/>
    <n v="1"/>
  </r>
  <r>
    <x v="3"/>
    <x v="10"/>
    <n v="201709"/>
    <s v="MALLUN Corp."/>
    <n v="87000"/>
    <x v="4"/>
    <s v="Landscaping and Area Beautification"/>
    <d v="2004-12-14T00:00:00"/>
    <n v="192.93"/>
    <n v="1"/>
  </r>
  <r>
    <x v="3"/>
    <x v="10"/>
    <n v="201709"/>
    <s v="NUSTHW Corp."/>
    <n v="87000"/>
    <x v="4"/>
    <s v="Landscaping and Area Beautification"/>
    <d v="2004-01-06T00:00:00"/>
    <n v="192.93"/>
    <n v="1"/>
  </r>
  <r>
    <x v="3"/>
    <x v="10"/>
    <n v="201709"/>
    <s v="NUSTHW Corp."/>
    <n v="87000"/>
    <x v="4"/>
    <s v="Landscaping and Area Beautification"/>
    <d v="2004-02-03T00:00:00"/>
    <n v="192.93"/>
    <n v="1"/>
  </r>
  <r>
    <x v="3"/>
    <x v="10"/>
    <n v="201709"/>
    <s v="NUSTHW Corp."/>
    <n v="87000"/>
    <x v="4"/>
    <s v="Landscaping and Area Beautification"/>
    <d v="2004-03-02T00:00:00"/>
    <n v="192.93"/>
    <n v="1"/>
  </r>
  <r>
    <x v="3"/>
    <x v="10"/>
    <n v="201709"/>
    <s v="NUSTHW Corp."/>
    <n v="87000"/>
    <x v="4"/>
    <s v="Landscaping and Area Beautification"/>
    <d v="2004-04-02T00:00:00"/>
    <n v="192.93"/>
    <n v="1"/>
  </r>
  <r>
    <x v="3"/>
    <x v="10"/>
    <n v="201709"/>
    <s v="NUSTHW Corp."/>
    <n v="87000"/>
    <x v="4"/>
    <s v="Landscaping and Area Beautification"/>
    <d v="2004-04-27T00:00:00"/>
    <n v="192.93"/>
    <n v="1"/>
  </r>
  <r>
    <x v="3"/>
    <x v="10"/>
    <n v="201709"/>
    <s v="NUSTHW Corp."/>
    <n v="87000"/>
    <x v="4"/>
    <s v="Landscaping and Area Beautification"/>
    <d v="2004-06-22T00:00:00"/>
    <n v="192.93"/>
    <n v="1"/>
  </r>
  <r>
    <x v="3"/>
    <x v="10"/>
    <n v="201709"/>
    <s v="NUSTHW Corp."/>
    <n v="87000"/>
    <x v="4"/>
    <s v="Landscaping and Area Beautification"/>
    <d v="2004-07-21T00:00:00"/>
    <n v="192.93"/>
    <n v="1"/>
  </r>
  <r>
    <x v="3"/>
    <x v="10"/>
    <n v="201709"/>
    <s v="NUSTHW Corp."/>
    <n v="87000"/>
    <x v="4"/>
    <s v="Landscaping and Area Beautification"/>
    <d v="2004-08-17T00:00:00"/>
    <n v="192.93"/>
    <n v="1"/>
  </r>
  <r>
    <x v="3"/>
    <x v="10"/>
    <n v="201709"/>
    <s v="NUSTHW Corp."/>
    <n v="87000"/>
    <x v="4"/>
    <s v="Landscaping and Area Beautification"/>
    <d v="2004-09-20T00:00:00"/>
    <n v="192.93"/>
    <n v="1"/>
  </r>
  <r>
    <x v="3"/>
    <x v="10"/>
    <n v="201709"/>
    <s v="NUSTHW Corp."/>
    <n v="87000"/>
    <x v="4"/>
    <s v="Landscaping and Area Beautification"/>
    <d v="2004-10-27T00:00:00"/>
    <n v="192.93"/>
    <n v="1"/>
  </r>
  <r>
    <x v="3"/>
    <x v="10"/>
    <n v="201709"/>
    <s v="NUSTHW Corp."/>
    <n v="87000"/>
    <x v="4"/>
    <s v="Landscaping and Area Beautification"/>
    <d v="2004-11-16T00:00:00"/>
    <n v="192.93"/>
    <n v="1"/>
  </r>
  <r>
    <x v="3"/>
    <x v="10"/>
    <n v="201709"/>
    <s v="NUSTHW Corp."/>
    <n v="87000"/>
    <x v="4"/>
    <s v="Landscaping and Area Beautification"/>
    <d v="2004-12-07T00:00:00"/>
    <n v="192.93"/>
    <n v="1"/>
  </r>
  <r>
    <x v="3"/>
    <x v="10"/>
    <n v="201709"/>
    <s v="ORACUL Corp."/>
    <n v="87000"/>
    <x v="4"/>
    <s v="Landscaping and Area Beautification"/>
    <d v="2004-01-20T00:00:00"/>
    <n v="192.93"/>
    <n v="1"/>
  </r>
  <r>
    <x v="3"/>
    <x v="10"/>
    <n v="201709"/>
    <s v="ORACUL Corp."/>
    <n v="87000"/>
    <x v="4"/>
    <s v="Landscaping and Area Beautification"/>
    <d v="2004-02-17T00:00:00"/>
    <n v="192.93"/>
    <n v="1"/>
  </r>
  <r>
    <x v="3"/>
    <x v="10"/>
    <n v="201709"/>
    <s v="ORACUL Corp."/>
    <n v="87000"/>
    <x v="4"/>
    <s v="Landscaping and Area Beautification"/>
    <d v="2004-03-17T00:00:00"/>
    <n v="192.93"/>
    <n v="1"/>
  </r>
  <r>
    <x v="3"/>
    <x v="10"/>
    <n v="201709"/>
    <s v="ORACUL Corp."/>
    <n v="87000"/>
    <x v="4"/>
    <s v="Landscaping and Area Beautification"/>
    <d v="2004-04-14T00:00:00"/>
    <n v="192.93"/>
    <n v="1"/>
  </r>
  <r>
    <x v="3"/>
    <x v="10"/>
    <n v="201709"/>
    <s v="ORACUL Corp."/>
    <n v="87000"/>
    <x v="4"/>
    <s v="Landscaping and Area Beautification"/>
    <d v="2004-05-12T00:00:00"/>
    <n v="192.93"/>
    <n v="1"/>
  </r>
  <r>
    <x v="3"/>
    <x v="10"/>
    <n v="201709"/>
    <s v="ORACUL Corp."/>
    <n v="87000"/>
    <x v="4"/>
    <s v="Landscaping and Area Beautification"/>
    <d v="2004-06-14T00:00:00"/>
    <n v="192.93"/>
    <n v="1"/>
  </r>
  <r>
    <x v="3"/>
    <x v="10"/>
    <n v="201709"/>
    <s v="ORACUL Corp."/>
    <n v="87000"/>
    <x v="4"/>
    <s v="Landscaping and Area Beautification"/>
    <d v="2004-07-09T00:00:00"/>
    <n v="192.93"/>
    <n v="1"/>
  </r>
  <r>
    <x v="3"/>
    <x v="10"/>
    <n v="201709"/>
    <s v="RRCAR Corp."/>
    <n v="87000"/>
    <x v="4"/>
    <s v="Landscaping and Area Beautification"/>
    <d v="2004-01-08T00:00:00"/>
    <n v="192.93"/>
    <n v="1"/>
  </r>
  <r>
    <x v="3"/>
    <x v="10"/>
    <n v="201709"/>
    <s v="RRCAR Corp."/>
    <n v="87000"/>
    <x v="4"/>
    <s v="Landscaping and Area Beautification"/>
    <d v="2004-01-27T00:00:00"/>
    <n v="192.93"/>
    <n v="1"/>
  </r>
  <r>
    <x v="3"/>
    <x v="10"/>
    <n v="201709"/>
    <s v="RRCAR Corp."/>
    <n v="87000"/>
    <x v="4"/>
    <s v="Landscaping and Area Beautification"/>
    <d v="2004-02-20T00:00:00"/>
    <n v="192.93"/>
    <n v="1"/>
  </r>
  <r>
    <x v="3"/>
    <x v="10"/>
    <n v="201709"/>
    <s v="RRCAR Corp."/>
    <n v="87000"/>
    <x v="4"/>
    <s v="Landscaping and Area Beautification"/>
    <d v="2004-03-19T00:00:00"/>
    <n v="192.93"/>
    <n v="1"/>
  </r>
  <r>
    <x v="3"/>
    <x v="10"/>
    <n v="201709"/>
    <s v="RRCAR Corp."/>
    <n v="87000"/>
    <x v="4"/>
    <s v="Landscaping and Area Beautification"/>
    <d v="2004-04-14T00:00:00"/>
    <n v="192.93"/>
    <n v="1"/>
  </r>
  <r>
    <x v="3"/>
    <x v="10"/>
    <n v="201709"/>
    <s v="RRCAR Corp."/>
    <n v="87000"/>
    <x v="4"/>
    <s v="Landscaping and Area Beautification"/>
    <d v="2004-06-11T00:00:00"/>
    <n v="192.93"/>
    <n v="1"/>
  </r>
  <r>
    <x v="3"/>
    <x v="10"/>
    <n v="201709"/>
    <s v="RRCAR Corp."/>
    <n v="87000"/>
    <x v="4"/>
    <s v="Landscaping and Area Beautification"/>
    <d v="2004-07-07T00:00:00"/>
    <n v="192.93"/>
    <n v="1"/>
  </r>
  <r>
    <x v="3"/>
    <x v="10"/>
    <n v="201709"/>
    <s v="RRCAR Corp."/>
    <n v="87000"/>
    <x v="4"/>
    <s v="Landscaping and Area Beautification"/>
    <d v="2004-08-04T00:00:00"/>
    <n v="192.93"/>
    <n v="1"/>
  </r>
  <r>
    <x v="3"/>
    <x v="10"/>
    <n v="201709"/>
    <s v="RRCAR Corp."/>
    <n v="87000"/>
    <x v="4"/>
    <s v="Landscaping and Area Beautification"/>
    <d v="2004-08-31T00:00:00"/>
    <n v="192.93"/>
    <n v="1"/>
  </r>
  <r>
    <x v="3"/>
    <x v="10"/>
    <n v="201709"/>
    <s v="RRCAR Corp."/>
    <n v="87000"/>
    <x v="4"/>
    <s v="Landscaping and Area Beautification"/>
    <d v="2004-09-28T00:00:00"/>
    <n v="192.93"/>
    <n v="1"/>
  </r>
  <r>
    <x v="3"/>
    <x v="10"/>
    <n v="201709"/>
    <s v="RRCAR Corp."/>
    <n v="87000"/>
    <x v="4"/>
    <s v="Landscaping and Area Beautification"/>
    <d v="2004-11-05T00:00:00"/>
    <n v="192.93"/>
    <n v="1"/>
  </r>
  <r>
    <x v="3"/>
    <x v="10"/>
    <n v="201709"/>
    <s v="RRCAR Corp."/>
    <n v="87000"/>
    <x v="4"/>
    <s v="Landscaping and Area Beautification"/>
    <d v="2004-12-03T00:00:00"/>
    <n v="192.93"/>
    <n v="1"/>
  </r>
  <r>
    <x v="3"/>
    <x v="10"/>
    <n v="201709"/>
    <s v="SHUWCO Corp."/>
    <n v="87000"/>
    <x v="4"/>
    <s v="Landscaping and Area Beautification"/>
    <d v="2004-01-19T00:00:00"/>
    <n v="192.93"/>
    <n v="1"/>
  </r>
  <r>
    <x v="3"/>
    <x v="10"/>
    <n v="201709"/>
    <s v="SHUWCO Corp."/>
    <n v="87000"/>
    <x v="4"/>
    <s v="Landscaping and Area Beautification"/>
    <d v="2004-02-10T00:00:00"/>
    <n v="192.93"/>
    <n v="1"/>
  </r>
  <r>
    <x v="3"/>
    <x v="10"/>
    <n v="201709"/>
    <s v="SHUWCO Corp."/>
    <n v="87000"/>
    <x v="4"/>
    <s v="Landscaping and Area Beautification"/>
    <d v="2004-02-25T00:00:00"/>
    <n v="192.93"/>
    <n v="1"/>
  </r>
  <r>
    <x v="3"/>
    <x v="10"/>
    <n v="201709"/>
    <s v="SHUWCO Corp."/>
    <n v="87000"/>
    <x v="4"/>
    <s v="Landscaping and Area Beautification"/>
    <d v="2004-03-11T00:00:00"/>
    <n v="192.93"/>
    <n v="1"/>
  </r>
  <r>
    <x v="3"/>
    <x v="10"/>
    <n v="201709"/>
    <s v="SHUWCO Corp."/>
    <n v="87000"/>
    <x v="4"/>
    <s v="Landscaping and Area Beautification"/>
    <d v="2004-04-07T00:00:00"/>
    <n v="192.93"/>
    <n v="1"/>
  </r>
  <r>
    <x v="3"/>
    <x v="10"/>
    <n v="201709"/>
    <s v="SHUWCO Corp."/>
    <n v="87000"/>
    <x v="4"/>
    <s v="Landscaping and Area Beautification"/>
    <d v="2004-04-23T00:00:00"/>
    <n v="192.93"/>
    <n v="1"/>
  </r>
  <r>
    <x v="3"/>
    <x v="10"/>
    <n v="201709"/>
    <s v="SHUWCO Corp."/>
    <n v="87000"/>
    <x v="4"/>
    <s v="Landscaping and Area Beautification"/>
    <d v="2004-05-04T00:00:00"/>
    <n v="192.93"/>
    <n v="1"/>
  </r>
  <r>
    <x v="3"/>
    <x v="10"/>
    <n v="201709"/>
    <s v="SHUWCO Corp."/>
    <n v="87000"/>
    <x v="4"/>
    <s v="Landscaping and Area Beautification"/>
    <d v="2004-05-18T00:00:00"/>
    <n v="192.93"/>
    <n v="1"/>
  </r>
  <r>
    <x v="3"/>
    <x v="10"/>
    <n v="201709"/>
    <s v="SHUWCO Corp."/>
    <n v="87000"/>
    <x v="4"/>
    <s v="Landscaping and Area Beautification"/>
    <d v="2004-06-04T00:00:00"/>
    <n v="192.93"/>
    <n v="1"/>
  </r>
  <r>
    <x v="3"/>
    <x v="10"/>
    <n v="201709"/>
    <s v="SHUWCO Corp."/>
    <n v="87000"/>
    <x v="4"/>
    <s v="Landscaping and Area Beautification"/>
    <d v="2004-06-16T00:00:00"/>
    <n v="192.93"/>
    <n v="1"/>
  </r>
  <r>
    <x v="3"/>
    <x v="10"/>
    <n v="201709"/>
    <s v="SHUWCO Corp."/>
    <n v="87000"/>
    <x v="4"/>
    <s v="Landscaping and Area Beautification"/>
    <d v="2004-07-01T00:00:00"/>
    <n v="192.93"/>
    <n v="1"/>
  </r>
  <r>
    <x v="3"/>
    <x v="10"/>
    <n v="201709"/>
    <s v="SHUWCO Corp."/>
    <n v="87000"/>
    <x v="4"/>
    <s v="Landscaping and Area Beautification"/>
    <d v="2004-07-14T00:00:00"/>
    <n v="192.93"/>
    <n v="1"/>
  </r>
  <r>
    <x v="3"/>
    <x v="10"/>
    <n v="201709"/>
    <s v="SHUWCO Corp."/>
    <n v="87000"/>
    <x v="4"/>
    <s v="Landscaping and Area Beautification"/>
    <d v="2004-07-29T00:00:00"/>
    <n v="192.93"/>
    <n v="1"/>
  </r>
  <r>
    <x v="3"/>
    <x v="10"/>
    <n v="201709"/>
    <s v="SHUWCO Corp."/>
    <n v="87000"/>
    <x v="4"/>
    <s v="Landscaping and Area Beautification"/>
    <d v="2004-08-13T00:00:00"/>
    <n v="192.93"/>
    <n v="1"/>
  </r>
  <r>
    <x v="3"/>
    <x v="10"/>
    <n v="201709"/>
    <s v="SHUWCO Corp."/>
    <n v="87000"/>
    <x v="4"/>
    <s v="Landscaping and Area Beautification"/>
    <d v="2004-08-26T00:00:00"/>
    <n v="192.93"/>
    <n v="1"/>
  </r>
  <r>
    <x v="3"/>
    <x v="10"/>
    <n v="201709"/>
    <s v="SHUWCO Corp."/>
    <n v="87000"/>
    <x v="4"/>
    <s v="Landscaping and Area Beautification"/>
    <d v="2004-09-10T00:00:00"/>
    <n v="192.93"/>
    <n v="1"/>
  </r>
  <r>
    <x v="3"/>
    <x v="10"/>
    <n v="201709"/>
    <s v="SHUWCO Corp."/>
    <n v="87000"/>
    <x v="4"/>
    <s v="Landscaping and Area Beautification"/>
    <d v="2004-09-23T00:00:00"/>
    <n v="192.93"/>
    <n v="1"/>
  </r>
  <r>
    <x v="3"/>
    <x v="10"/>
    <n v="201709"/>
    <s v="SHUWCO Corp."/>
    <n v="87000"/>
    <x v="4"/>
    <s v="Landscaping and Area Beautification"/>
    <d v="2004-10-08T00:00:00"/>
    <n v="192.93"/>
    <n v="1"/>
  </r>
  <r>
    <x v="3"/>
    <x v="10"/>
    <n v="201709"/>
    <s v="SHUWCO Corp."/>
    <n v="87000"/>
    <x v="4"/>
    <s v="Landscaping and Area Beautification"/>
    <d v="2004-10-22T00:00:00"/>
    <n v="192.93"/>
    <n v="1"/>
  </r>
  <r>
    <x v="3"/>
    <x v="10"/>
    <n v="201709"/>
    <s v="SHUWCO Corp."/>
    <n v="87000"/>
    <x v="4"/>
    <s v="Landscaping and Area Beautification"/>
    <d v="2004-11-04T00:00:00"/>
    <n v="192.93"/>
    <n v="1"/>
  </r>
  <r>
    <x v="3"/>
    <x v="10"/>
    <n v="201709"/>
    <s v="SHUWCO Corp."/>
    <n v="87000"/>
    <x v="4"/>
    <s v="Landscaping and Area Beautification"/>
    <d v="2004-11-12T00:00:00"/>
    <n v="192.93"/>
    <n v="1"/>
  </r>
  <r>
    <x v="3"/>
    <x v="10"/>
    <n v="201709"/>
    <s v="SHUWCO Corp."/>
    <n v="87000"/>
    <x v="4"/>
    <s v="Landscaping and Area Beautification"/>
    <d v="2004-12-01T00:00:00"/>
    <n v="192.93"/>
    <n v="1"/>
  </r>
  <r>
    <x v="3"/>
    <x v="10"/>
    <n v="201709"/>
    <s v="SHUWCO Corp."/>
    <n v="87000"/>
    <x v="4"/>
    <s v="Landscaping and Area Beautification"/>
    <d v="2004-12-13T00:00:00"/>
    <n v="192.93"/>
    <n v="1"/>
  </r>
  <r>
    <x v="3"/>
    <x v="10"/>
    <n v="201709"/>
    <s v="SHUWCO Corp."/>
    <n v="87000"/>
    <x v="4"/>
    <s v="Landscaping and Area Beautification"/>
    <d v="2004-12-28T00:00:00"/>
    <n v="192.93"/>
    <n v="1"/>
  </r>
  <r>
    <x v="3"/>
    <x v="10"/>
    <n v="201709"/>
    <s v="STUUNU Corp."/>
    <n v="87000"/>
    <x v="4"/>
    <s v="Landscaping and Area Beautification"/>
    <d v="2004-01-09T00:00:00"/>
    <n v="192.93"/>
    <n v="1"/>
  </r>
  <r>
    <x v="3"/>
    <x v="10"/>
    <n v="201709"/>
    <s v="STUUNU Corp."/>
    <n v="87000"/>
    <x v="4"/>
    <s v="Landscaping and Area Beautification"/>
    <d v="2004-01-30T00:00:00"/>
    <n v="192.93"/>
    <n v="1"/>
  </r>
  <r>
    <x v="3"/>
    <x v="10"/>
    <n v="201709"/>
    <s v="STUUNU Corp."/>
    <n v="87000"/>
    <x v="4"/>
    <s v="Landscaping and Area Beautification"/>
    <d v="2004-02-24T00:00:00"/>
    <n v="192.93"/>
    <n v="1"/>
  </r>
  <r>
    <x v="3"/>
    <x v="10"/>
    <n v="201709"/>
    <s v="STUUNU Corp."/>
    <n v="87000"/>
    <x v="4"/>
    <s v="Landscaping and Area Beautification"/>
    <d v="2004-03-24T00:00:00"/>
    <n v="192.93"/>
    <n v="1"/>
  </r>
  <r>
    <x v="3"/>
    <x v="10"/>
    <n v="201709"/>
    <s v="STUUNU Corp."/>
    <n v="87000"/>
    <x v="4"/>
    <s v="Landscaping and Area Beautification"/>
    <d v="2004-04-23T00:00:00"/>
    <n v="192.93"/>
    <n v="1"/>
  </r>
  <r>
    <x v="3"/>
    <x v="10"/>
    <n v="201709"/>
    <s v="STUUNU Corp."/>
    <n v="87000"/>
    <x v="4"/>
    <s v="Landscaping and Area Beautification"/>
    <d v="2004-05-18T00:00:00"/>
    <n v="192.93"/>
    <n v="1"/>
  </r>
  <r>
    <x v="3"/>
    <x v="10"/>
    <n v="201709"/>
    <s v="STUUNU Corp."/>
    <n v="87000"/>
    <x v="4"/>
    <s v="Landscaping and Area Beautification"/>
    <d v="2004-06-16T00:00:00"/>
    <n v="192.93"/>
    <n v="1"/>
  </r>
  <r>
    <x v="3"/>
    <x v="10"/>
    <n v="201709"/>
    <s v="STUUNU Corp."/>
    <n v="87000"/>
    <x v="4"/>
    <s v="Landscaping and Area Beautification"/>
    <d v="2004-07-16T00:00:00"/>
    <n v="192.93"/>
    <n v="1"/>
  </r>
  <r>
    <x v="3"/>
    <x v="10"/>
    <n v="201709"/>
    <s v="STUUNU Corp."/>
    <n v="87000"/>
    <x v="4"/>
    <s v="Landscaping and Area Beautification"/>
    <d v="2004-08-12T00:00:00"/>
    <n v="192.93"/>
    <n v="1"/>
  </r>
  <r>
    <x v="3"/>
    <x v="10"/>
    <n v="201709"/>
    <s v="STUUNU Corp."/>
    <n v="87000"/>
    <x v="4"/>
    <s v="Landscaping and Area Beautification"/>
    <d v="2004-09-10T00:00:00"/>
    <n v="192.93"/>
    <n v="1"/>
  </r>
  <r>
    <x v="3"/>
    <x v="10"/>
    <n v="201709"/>
    <s v="STUUNU Corp."/>
    <n v="87000"/>
    <x v="4"/>
    <s v="Landscaping and Area Beautification"/>
    <d v="2004-10-08T00:00:00"/>
    <n v="192.93"/>
    <n v="1"/>
  </r>
  <r>
    <x v="3"/>
    <x v="10"/>
    <n v="201709"/>
    <s v="STUUNU Corp."/>
    <n v="87000"/>
    <x v="4"/>
    <s v="Landscaping and Area Beautification"/>
    <d v="2004-11-04T00:00:00"/>
    <n v="192.93"/>
    <n v="1"/>
  </r>
  <r>
    <x v="3"/>
    <x v="10"/>
    <n v="201709"/>
    <s v="STUUNU Corp."/>
    <n v="87000"/>
    <x v="4"/>
    <s v="Landscaping and Area Beautification"/>
    <d v="2004-12-03T00:00:00"/>
    <n v="192.93"/>
    <n v="1"/>
  </r>
  <r>
    <x v="3"/>
    <x v="10"/>
    <n v="201709"/>
    <s v="STUUNU Corp."/>
    <n v="87000"/>
    <x v="4"/>
    <s v="Landscaping and Area Beautification"/>
    <d v="2004-12-28T00:00:00"/>
    <n v="192.93"/>
    <n v="1"/>
  </r>
  <r>
    <x v="3"/>
    <x v="10"/>
    <n v="201709"/>
    <s v="SUANDB Corp."/>
    <n v="87000"/>
    <x v="4"/>
    <s v="Landscaping and Area Beautification"/>
    <d v="2004-01-13T00:00:00"/>
    <n v="192.93"/>
    <n v="1"/>
  </r>
  <r>
    <x v="3"/>
    <x v="10"/>
    <n v="201709"/>
    <s v="SUANDB Corp."/>
    <n v="87000"/>
    <x v="4"/>
    <s v="Landscaping and Area Beautification"/>
    <d v="2004-02-05T00:00:00"/>
    <n v="192.93"/>
    <n v="1"/>
  </r>
  <r>
    <x v="3"/>
    <x v="10"/>
    <n v="201709"/>
    <s v="SUANDB Corp."/>
    <n v="87000"/>
    <x v="4"/>
    <s v="Landscaping and Area Beautification"/>
    <d v="2004-03-05T00:00:00"/>
    <n v="192.93"/>
    <n v="1"/>
  </r>
  <r>
    <x v="3"/>
    <x v="10"/>
    <n v="201709"/>
    <s v="SUANDB Corp."/>
    <n v="87000"/>
    <x v="4"/>
    <s v="Landscaping and Area Beautification"/>
    <d v="2004-03-30T00:00:00"/>
    <n v="192.93"/>
    <n v="1"/>
  </r>
  <r>
    <x v="3"/>
    <x v="10"/>
    <n v="201709"/>
    <s v="SUANDB Corp."/>
    <n v="87000"/>
    <x v="4"/>
    <s v="Landscaping and Area Beautification"/>
    <d v="2004-04-30T00:00:00"/>
    <n v="192.93"/>
    <n v="1"/>
  </r>
  <r>
    <x v="3"/>
    <x v="10"/>
    <n v="201709"/>
    <s v="SUANDB Corp."/>
    <n v="87000"/>
    <x v="4"/>
    <s v="Landscaping and Area Beautification"/>
    <d v="2004-06-11T00:00:00"/>
    <n v="192.93"/>
    <n v="1"/>
  </r>
  <r>
    <x v="3"/>
    <x v="10"/>
    <n v="201709"/>
    <s v="SUANDB Corp."/>
    <n v="87000"/>
    <x v="4"/>
    <s v="Landscaping and Area Beautification"/>
    <d v="2004-06-23T00:00:00"/>
    <n v="192.93"/>
    <n v="1"/>
  </r>
  <r>
    <x v="3"/>
    <x v="10"/>
    <n v="201709"/>
    <s v="SUANDB Corp."/>
    <n v="87000"/>
    <x v="4"/>
    <s v="Landscaping and Area Beautification"/>
    <d v="2004-08-02T00:00:00"/>
    <n v="192.93"/>
    <n v="1"/>
  </r>
  <r>
    <x v="3"/>
    <x v="10"/>
    <n v="201709"/>
    <s v="SUANDB Corp."/>
    <n v="87000"/>
    <x v="4"/>
    <s v="Landscaping and Area Beautification"/>
    <d v="2004-08-20T00:00:00"/>
    <n v="192.93"/>
    <n v="1"/>
  </r>
  <r>
    <x v="3"/>
    <x v="10"/>
    <n v="201709"/>
    <s v="SUANDB Corp."/>
    <n v="87000"/>
    <x v="4"/>
    <s v="Landscaping and Area Beautification"/>
    <d v="2004-09-24T00:00:00"/>
    <n v="192.93"/>
    <n v="1"/>
  </r>
  <r>
    <x v="3"/>
    <x v="10"/>
    <n v="201709"/>
    <s v="SUANDB Corp."/>
    <n v="87000"/>
    <x v="4"/>
    <s v="Landscaping and Area Beautification"/>
    <d v="2004-10-15T00:00:00"/>
    <n v="192.93"/>
    <n v="1"/>
  </r>
  <r>
    <x v="3"/>
    <x v="10"/>
    <n v="201709"/>
    <s v="SUANDB Corp."/>
    <n v="87000"/>
    <x v="4"/>
    <s v="Landscaping and Area Beautification"/>
    <d v="2004-11-10T00:00:00"/>
    <n v="192.93"/>
    <n v="1"/>
  </r>
  <r>
    <x v="3"/>
    <x v="10"/>
    <n v="201709"/>
    <s v="SUANDB Corp."/>
    <n v="87000"/>
    <x v="4"/>
    <s v="Landscaping and Area Beautification"/>
    <d v="2004-12-09T00:00:00"/>
    <n v="192.93"/>
    <n v="1"/>
  </r>
  <r>
    <x v="3"/>
    <x v="10"/>
    <n v="201709"/>
    <s v="TAQNUS Corp."/>
    <n v="87000"/>
    <x v="4"/>
    <s v="Landscaping and Area Beautification"/>
    <d v="2004-01-09T00:00:00"/>
    <n v="192.93"/>
    <n v="1"/>
  </r>
  <r>
    <x v="3"/>
    <x v="10"/>
    <n v="201709"/>
    <s v="TAQNUS Corp."/>
    <n v="87000"/>
    <x v="4"/>
    <s v="Landscaping and Area Beautification"/>
    <d v="2004-02-09T00:00:00"/>
    <n v="192.93"/>
    <n v="1"/>
  </r>
  <r>
    <x v="3"/>
    <x v="10"/>
    <n v="201709"/>
    <s v="TAQNUS Corp."/>
    <n v="87000"/>
    <x v="4"/>
    <s v="Landscaping and Area Beautification"/>
    <d v="2004-03-02T00:00:00"/>
    <n v="192.93"/>
    <n v="1"/>
  </r>
  <r>
    <x v="3"/>
    <x v="10"/>
    <n v="201709"/>
    <s v="TAQNUS Corp."/>
    <n v="87000"/>
    <x v="4"/>
    <s v="Landscaping and Area Beautification"/>
    <d v="2004-03-30T00:00:00"/>
    <n v="192.93"/>
    <n v="1"/>
  </r>
  <r>
    <x v="3"/>
    <x v="10"/>
    <n v="201709"/>
    <s v="TAQNUS Corp."/>
    <n v="87000"/>
    <x v="4"/>
    <s v="Landscaping and Area Beautification"/>
    <d v="2004-04-27T00:00:00"/>
    <n v="192.93"/>
    <n v="1"/>
  </r>
  <r>
    <x v="3"/>
    <x v="10"/>
    <n v="201709"/>
    <s v="TAQNUS Corp."/>
    <n v="87000"/>
    <x v="4"/>
    <s v="Landscaping and Area Beautification"/>
    <d v="2004-05-25T00:00:00"/>
    <n v="192.93"/>
    <n v="1"/>
  </r>
  <r>
    <x v="3"/>
    <x v="10"/>
    <n v="201709"/>
    <s v="TAQNUS Corp."/>
    <n v="87000"/>
    <x v="4"/>
    <s v="Landscaping and Area Beautification"/>
    <d v="2004-06-29T00:00:00"/>
    <n v="192.93"/>
    <n v="1"/>
  </r>
  <r>
    <x v="3"/>
    <x v="10"/>
    <n v="308118"/>
    <s v="CLOSSA Corp."/>
    <n v="87000"/>
    <x v="4"/>
    <s v="Landscaping and Area Beautification"/>
    <d v="2004-01-13T00:00:00"/>
    <n v="174.86"/>
    <n v="1"/>
  </r>
  <r>
    <x v="3"/>
    <x v="10"/>
    <n v="308118"/>
    <s v="CLOSSA Corp."/>
    <n v="87000"/>
    <x v="4"/>
    <s v="Landscaping and Area Beautification"/>
    <d v="2004-02-09T00:00:00"/>
    <n v="174.86"/>
    <n v="1"/>
  </r>
  <r>
    <x v="3"/>
    <x v="10"/>
    <n v="308118"/>
    <s v="CLOSSA Corp."/>
    <n v="87000"/>
    <x v="4"/>
    <s v="Landscaping and Area Beautification"/>
    <d v="2004-03-08T00:00:00"/>
    <n v="174.86"/>
    <n v="1"/>
  </r>
  <r>
    <x v="3"/>
    <x v="10"/>
    <n v="308118"/>
    <s v="CLOSSA Corp."/>
    <n v="87000"/>
    <x v="4"/>
    <s v="Landscaping and Area Beautification"/>
    <d v="2004-04-01T00:00:00"/>
    <n v="174.86"/>
    <n v="1"/>
  </r>
  <r>
    <x v="3"/>
    <x v="10"/>
    <n v="308118"/>
    <s v="CLOSSA Corp."/>
    <n v="87000"/>
    <x v="4"/>
    <s v="Landscaping and Area Beautification"/>
    <d v="2004-04-29T00:00:00"/>
    <n v="174.86"/>
    <n v="1"/>
  </r>
  <r>
    <x v="3"/>
    <x v="10"/>
    <n v="308118"/>
    <s v="CLOSSA Corp."/>
    <n v="87000"/>
    <x v="4"/>
    <s v="Landscaping and Area Beautification"/>
    <d v="2004-05-28T00:00:00"/>
    <n v="174.86"/>
    <n v="1"/>
  </r>
  <r>
    <x v="3"/>
    <x v="10"/>
    <n v="308118"/>
    <s v="CLOSSA Corp."/>
    <n v="87000"/>
    <x v="4"/>
    <s v="Landscaping and Area Beautification"/>
    <d v="2004-06-23T00:00:00"/>
    <n v="174.86"/>
    <n v="1"/>
  </r>
  <r>
    <x v="3"/>
    <x v="10"/>
    <n v="308118"/>
    <s v="CLOSSA Corp."/>
    <n v="87000"/>
    <x v="4"/>
    <s v="Landscaping and Area Beautification"/>
    <d v="2004-07-21T00:00:00"/>
    <n v="174.86"/>
    <n v="1"/>
  </r>
  <r>
    <x v="3"/>
    <x v="10"/>
    <n v="308118"/>
    <s v="CLOSSA Corp."/>
    <n v="87000"/>
    <x v="4"/>
    <s v="Landscaping and Area Beautification"/>
    <d v="2004-08-19T00:00:00"/>
    <n v="174.86"/>
    <n v="1"/>
  </r>
  <r>
    <x v="3"/>
    <x v="10"/>
    <n v="308118"/>
    <s v="CLOSSA Corp."/>
    <n v="87000"/>
    <x v="4"/>
    <s v="Landscaping and Area Beautification"/>
    <d v="2004-09-16T00:00:00"/>
    <n v="174.86"/>
    <n v="1"/>
  </r>
  <r>
    <x v="3"/>
    <x v="10"/>
    <n v="308118"/>
    <s v="CLOSSA Corp."/>
    <n v="87000"/>
    <x v="4"/>
    <s v="Landscaping and Area Beautification"/>
    <d v="2004-10-15T00:00:00"/>
    <n v="174.86"/>
    <n v="1"/>
  </r>
  <r>
    <x v="3"/>
    <x v="10"/>
    <n v="308118"/>
    <s v="CLOSSA Corp."/>
    <n v="87000"/>
    <x v="4"/>
    <s v="Landscaping and Area Beautification"/>
    <d v="2004-11-11T00:00:00"/>
    <n v="174.86"/>
    <n v="1"/>
  </r>
  <r>
    <x v="3"/>
    <x v="10"/>
    <n v="308118"/>
    <s v="CLOSSA Corp."/>
    <n v="87000"/>
    <x v="4"/>
    <s v="Landscaping and Area Beautification"/>
    <d v="2004-12-10T00:00:00"/>
    <n v="174.86"/>
    <n v="1"/>
  </r>
  <r>
    <x v="3"/>
    <x v="10"/>
    <n v="308118"/>
    <s v="RACKSB Corp."/>
    <n v="87000"/>
    <x v="4"/>
    <s v="Landscaping and Area Beautification"/>
    <d v="2004-01-16T00:00:00"/>
    <n v="174.86"/>
    <n v="1"/>
  </r>
  <r>
    <x v="3"/>
    <x v="10"/>
    <n v="308118"/>
    <s v="RACKSB Corp."/>
    <n v="87000"/>
    <x v="4"/>
    <s v="Landscaping and Area Beautification"/>
    <d v="2004-01-29T00:00:00"/>
    <n v="174.86"/>
    <n v="1"/>
  </r>
  <r>
    <x v="3"/>
    <x v="10"/>
    <n v="308118"/>
    <s v="RACKSB Corp."/>
    <n v="87000"/>
    <x v="4"/>
    <s v="Landscaping and Area Beautification"/>
    <d v="2004-02-13T00:00:00"/>
    <n v="174.86"/>
    <n v="1"/>
  </r>
  <r>
    <x v="3"/>
    <x v="10"/>
    <n v="308118"/>
    <s v="RACKSB Corp."/>
    <n v="87000"/>
    <x v="4"/>
    <s v="Landscaping and Area Beautification"/>
    <d v="2004-02-25T00:00:00"/>
    <n v="174.86"/>
    <n v="1"/>
  </r>
  <r>
    <x v="3"/>
    <x v="10"/>
    <n v="308118"/>
    <s v="RACKSB Corp."/>
    <n v="87000"/>
    <x v="4"/>
    <s v="Landscaping and Area Beautification"/>
    <d v="2004-03-12T00:00:00"/>
    <n v="174.86"/>
    <n v="1"/>
  </r>
  <r>
    <x v="3"/>
    <x v="10"/>
    <n v="308118"/>
    <s v="RACKSB Corp."/>
    <n v="87000"/>
    <x v="4"/>
    <s v="Landscaping and Area Beautification"/>
    <d v="2004-03-25T00:00:00"/>
    <n v="174.86"/>
    <n v="1"/>
  </r>
  <r>
    <x v="3"/>
    <x v="10"/>
    <n v="308118"/>
    <s v="RACKSB Corp."/>
    <n v="87000"/>
    <x v="4"/>
    <s v="Landscaping and Area Beautification"/>
    <d v="2004-04-07T00:00:00"/>
    <n v="174.86"/>
    <n v="1"/>
  </r>
  <r>
    <x v="3"/>
    <x v="10"/>
    <n v="308118"/>
    <s v="RACKSB Corp."/>
    <n v="87000"/>
    <x v="4"/>
    <s v="Landscaping and Area Beautification"/>
    <d v="2004-04-23T00:00:00"/>
    <n v="174.86"/>
    <n v="1"/>
  </r>
  <r>
    <x v="3"/>
    <x v="10"/>
    <n v="308118"/>
    <s v="RACKSB Corp."/>
    <n v="87000"/>
    <x v="4"/>
    <s v="Landscaping and Area Beautification"/>
    <d v="2004-05-07T00:00:00"/>
    <n v="174.86"/>
    <n v="1"/>
  </r>
  <r>
    <x v="3"/>
    <x v="10"/>
    <n v="308118"/>
    <s v="RACKSB Corp."/>
    <n v="87000"/>
    <x v="4"/>
    <s v="Landscaping and Area Beautification"/>
    <d v="2004-05-21T00:00:00"/>
    <n v="174.86"/>
    <n v="1"/>
  </r>
  <r>
    <x v="3"/>
    <x v="10"/>
    <n v="308118"/>
    <s v="RACKSB Corp."/>
    <n v="87000"/>
    <x v="4"/>
    <s v="Landscaping and Area Beautification"/>
    <d v="2004-06-07T00:00:00"/>
    <n v="174.86"/>
    <n v="1"/>
  </r>
  <r>
    <x v="3"/>
    <x v="10"/>
    <n v="308118"/>
    <s v="RACKSB Corp."/>
    <n v="87000"/>
    <x v="4"/>
    <s v="Landscaping and Area Beautification"/>
    <d v="2004-06-21T00:00:00"/>
    <n v="174.86"/>
    <n v="1"/>
  </r>
  <r>
    <x v="3"/>
    <x v="10"/>
    <n v="308118"/>
    <s v="RACKSB Corp."/>
    <n v="87000"/>
    <x v="4"/>
    <s v="Landscaping and Area Beautification"/>
    <d v="2004-07-01T00:00:00"/>
    <n v="174.86"/>
    <n v="1"/>
  </r>
  <r>
    <x v="3"/>
    <x v="10"/>
    <n v="308118"/>
    <s v="RACKSB Corp."/>
    <n v="87000"/>
    <x v="4"/>
    <s v="Landscaping and Area Beautification"/>
    <d v="2004-07-16T00:00:00"/>
    <n v="174.86"/>
    <n v="1"/>
  </r>
  <r>
    <x v="3"/>
    <x v="10"/>
    <n v="308118"/>
    <s v="RACKSB Corp."/>
    <n v="87000"/>
    <x v="4"/>
    <s v="Landscaping and Area Beautification"/>
    <d v="2004-07-29T00:00:00"/>
    <n v="174.86"/>
    <n v="1"/>
  </r>
  <r>
    <x v="3"/>
    <x v="10"/>
    <n v="308118"/>
    <s v="RACKSB Corp."/>
    <n v="87000"/>
    <x v="4"/>
    <s v="Landscaping and Area Beautification"/>
    <d v="2004-08-12T00:00:00"/>
    <n v="174.86"/>
    <n v="1"/>
  </r>
  <r>
    <x v="3"/>
    <x v="10"/>
    <n v="308118"/>
    <s v="RACKSB Corp."/>
    <n v="87000"/>
    <x v="4"/>
    <s v="Landscaping and Area Beautification"/>
    <d v="2004-08-30T00:00:00"/>
    <n v="174.86"/>
    <n v="1"/>
  </r>
  <r>
    <x v="3"/>
    <x v="10"/>
    <n v="308118"/>
    <s v="RACKSB Corp."/>
    <n v="87000"/>
    <x v="4"/>
    <s v="Landscaping and Area Beautification"/>
    <d v="2004-09-09T00:00:00"/>
    <n v="174.86"/>
    <n v="1"/>
  </r>
  <r>
    <x v="3"/>
    <x v="10"/>
    <n v="308118"/>
    <s v="SPADNA Corp."/>
    <n v="87000"/>
    <x v="4"/>
    <s v="Landscaping and Area Beautification"/>
    <d v="2004-01-13T00:00:00"/>
    <n v="174.86"/>
    <n v="1"/>
  </r>
  <r>
    <x v="3"/>
    <x v="10"/>
    <n v="308118"/>
    <s v="SPADNA Corp."/>
    <n v="87000"/>
    <x v="4"/>
    <s v="Landscaping and Area Beautification"/>
    <d v="2004-02-06T00:00:00"/>
    <n v="174.86"/>
    <n v="1"/>
  </r>
  <r>
    <x v="3"/>
    <x v="10"/>
    <n v="308118"/>
    <s v="SPADNA Corp."/>
    <n v="87000"/>
    <x v="4"/>
    <s v="Landscaping and Area Beautification"/>
    <d v="2004-03-08T00:00:00"/>
    <n v="174.86"/>
    <n v="1"/>
  </r>
  <r>
    <x v="3"/>
    <x v="10"/>
    <n v="308118"/>
    <s v="SPADNA Corp."/>
    <n v="87000"/>
    <x v="4"/>
    <s v="Landscaping and Area Beautification"/>
    <d v="2004-04-01T00:00:00"/>
    <n v="174.86"/>
    <n v="1"/>
  </r>
  <r>
    <x v="3"/>
    <x v="10"/>
    <n v="308118"/>
    <s v="SPADNA Corp."/>
    <n v="87000"/>
    <x v="4"/>
    <s v="Landscaping and Area Beautification"/>
    <d v="2004-04-29T00:00:00"/>
    <n v="174.86"/>
    <n v="1"/>
  </r>
  <r>
    <x v="3"/>
    <x v="10"/>
    <n v="308118"/>
    <s v="SPADNA Corp."/>
    <n v="87000"/>
    <x v="4"/>
    <s v="Landscaping and Area Beautification"/>
    <d v="2004-05-28T00:00:00"/>
    <n v="174.86"/>
    <n v="1"/>
  </r>
  <r>
    <x v="3"/>
    <x v="10"/>
    <n v="308118"/>
    <s v="SPADNA Corp."/>
    <n v="87000"/>
    <x v="4"/>
    <s v="Landscaping and Area Beautification"/>
    <d v="2004-06-22T00:00:00"/>
    <n v="174.86"/>
    <n v="1"/>
  </r>
  <r>
    <x v="3"/>
    <x v="10"/>
    <n v="308118"/>
    <s v="SPADNA Corp."/>
    <n v="87000"/>
    <x v="4"/>
    <s v="Landscaping and Area Beautification"/>
    <d v="2004-07-21T00:00:00"/>
    <n v="174.86"/>
    <n v="1"/>
  </r>
  <r>
    <x v="3"/>
    <x v="10"/>
    <n v="308118"/>
    <s v="SPADNA Corp."/>
    <n v="87000"/>
    <x v="4"/>
    <s v="Landscaping and Area Beautification"/>
    <d v="2004-08-19T00:00:00"/>
    <n v="174.86"/>
    <n v="1"/>
  </r>
  <r>
    <x v="3"/>
    <x v="10"/>
    <n v="308118"/>
    <s v="SPADNA Corp."/>
    <n v="87000"/>
    <x v="4"/>
    <s v="Landscaping and Area Beautification"/>
    <d v="2004-09-16T00:00:00"/>
    <n v="174.86"/>
    <n v="1"/>
  </r>
  <r>
    <x v="3"/>
    <x v="10"/>
    <n v="308118"/>
    <s v="SPADNA Corp."/>
    <n v="87000"/>
    <x v="4"/>
    <s v="Landscaping and Area Beautification"/>
    <d v="2004-10-15T00:00:00"/>
    <n v="174.86"/>
    <n v="1"/>
  </r>
  <r>
    <x v="3"/>
    <x v="10"/>
    <n v="308118"/>
    <s v="SPADNA Corp."/>
    <n v="87000"/>
    <x v="4"/>
    <s v="Landscaping and Area Beautification"/>
    <d v="2004-11-11T00:00:00"/>
    <n v="174.86"/>
    <n v="1"/>
  </r>
  <r>
    <x v="3"/>
    <x v="10"/>
    <n v="308118"/>
    <s v="SPADNA Corp."/>
    <n v="87000"/>
    <x v="4"/>
    <s v="Landscaping and Area Beautification"/>
    <d v="2004-12-08T00:00:00"/>
    <n v="174.86"/>
    <n v="1"/>
  </r>
  <r>
    <x v="0"/>
    <x v="0"/>
    <n v="301505"/>
    <s v="AQBAND Corp."/>
    <n v="70700"/>
    <x v="5"/>
    <s v="Maintenance and Repair"/>
    <d v="2004-01-13T00:00:00"/>
    <n v="210.15"/>
    <n v="1"/>
  </r>
  <r>
    <x v="0"/>
    <x v="0"/>
    <n v="301505"/>
    <s v="AQBAND Corp."/>
    <n v="70700"/>
    <x v="5"/>
    <s v="Maintenance and Repair"/>
    <d v="2004-02-11T00:00:00"/>
    <n v="210.15"/>
    <n v="1"/>
  </r>
  <r>
    <x v="0"/>
    <x v="0"/>
    <n v="301505"/>
    <s v="AQBAND Corp."/>
    <n v="70700"/>
    <x v="5"/>
    <s v="Maintenance and Repair"/>
    <d v="2004-03-05T00:00:00"/>
    <n v="210.15"/>
    <n v="1"/>
  </r>
  <r>
    <x v="0"/>
    <x v="0"/>
    <n v="301505"/>
    <s v="AQBAND Corp."/>
    <n v="70700"/>
    <x v="5"/>
    <s v="Maintenance and Repair"/>
    <d v="2004-04-07T00:00:00"/>
    <n v="210.15"/>
    <n v="1"/>
  </r>
  <r>
    <x v="0"/>
    <x v="0"/>
    <n v="301505"/>
    <s v="AQBAND Corp."/>
    <n v="70700"/>
    <x v="5"/>
    <s v="Maintenance and Repair"/>
    <d v="2004-05-06T00:00:00"/>
    <n v="210.15"/>
    <n v="1"/>
  </r>
  <r>
    <x v="0"/>
    <x v="0"/>
    <n v="301505"/>
    <s v="AQBAND Corp."/>
    <n v="70700"/>
    <x v="5"/>
    <s v="Maintenance and Repair"/>
    <d v="2004-06-03T00:00:00"/>
    <n v="210.15"/>
    <n v="1"/>
  </r>
  <r>
    <x v="0"/>
    <x v="0"/>
    <n v="301505"/>
    <s v="AQBAND Corp."/>
    <n v="70700"/>
    <x v="5"/>
    <s v="Maintenance and Repair"/>
    <d v="2004-07-01T00:00:00"/>
    <n v="210.15"/>
    <n v="1"/>
  </r>
  <r>
    <x v="0"/>
    <x v="0"/>
    <n v="301505"/>
    <s v="AQBAND Corp."/>
    <n v="70700"/>
    <x v="5"/>
    <s v="Maintenance and Repair"/>
    <d v="2004-07-29T00:00:00"/>
    <n v="210.15"/>
    <n v="1"/>
  </r>
  <r>
    <x v="0"/>
    <x v="0"/>
    <n v="301505"/>
    <s v="AQBAND Corp."/>
    <n v="70700"/>
    <x v="5"/>
    <s v="Maintenance and Repair"/>
    <d v="2004-08-26T00:00:00"/>
    <n v="210.15"/>
    <n v="1"/>
  </r>
  <r>
    <x v="0"/>
    <x v="0"/>
    <n v="301505"/>
    <s v="AQBAND Corp."/>
    <n v="70700"/>
    <x v="5"/>
    <s v="Maintenance and Repair"/>
    <d v="2004-09-22T00:00:00"/>
    <n v="210.15"/>
    <n v="1"/>
  </r>
  <r>
    <x v="0"/>
    <x v="0"/>
    <n v="301505"/>
    <s v="AQBAND Corp."/>
    <n v="70700"/>
    <x v="5"/>
    <s v="Maintenance and Repair"/>
    <d v="2004-10-19T00:00:00"/>
    <n v="210.15"/>
    <n v="1"/>
  </r>
  <r>
    <x v="0"/>
    <x v="0"/>
    <n v="301505"/>
    <s v="AQBAND Corp."/>
    <n v="70700"/>
    <x v="5"/>
    <s v="Maintenance and Repair"/>
    <d v="2004-11-17T00:00:00"/>
    <n v="210.15"/>
    <n v="1"/>
  </r>
  <r>
    <x v="0"/>
    <x v="0"/>
    <n v="301505"/>
    <s v="AQBAND Corp."/>
    <n v="70700"/>
    <x v="5"/>
    <s v="Maintenance and Repair"/>
    <d v="2004-12-15T00:00:00"/>
    <n v="210.15"/>
    <n v="1"/>
  </r>
  <r>
    <x v="0"/>
    <x v="0"/>
    <n v="301505"/>
    <s v="AUWADU Corp."/>
    <n v="70700"/>
    <x v="5"/>
    <s v="Maintenance and Repair"/>
    <d v="2004-01-26T00:00:00"/>
    <n v="210.15"/>
    <n v="1"/>
  </r>
  <r>
    <x v="0"/>
    <x v="0"/>
    <n v="301505"/>
    <s v="AUWADU Corp."/>
    <n v="70700"/>
    <x v="5"/>
    <s v="Maintenance and Repair"/>
    <d v="2004-02-20T00:00:00"/>
    <n v="210.15"/>
    <n v="1"/>
  </r>
  <r>
    <x v="0"/>
    <x v="0"/>
    <n v="301505"/>
    <s v="AUWADU Corp."/>
    <n v="70700"/>
    <x v="5"/>
    <s v="Maintenance and Repair"/>
    <d v="2004-03-22T00:00:00"/>
    <n v="210.15"/>
    <n v="1"/>
  </r>
  <r>
    <x v="0"/>
    <x v="0"/>
    <n v="301505"/>
    <s v="AUWADU Corp."/>
    <n v="70700"/>
    <x v="5"/>
    <s v="Maintenance and Repair"/>
    <d v="2004-04-16T00:00:00"/>
    <n v="210.15"/>
    <n v="1"/>
  </r>
  <r>
    <x v="0"/>
    <x v="0"/>
    <n v="301505"/>
    <s v="AUWADU Corp."/>
    <n v="70700"/>
    <x v="5"/>
    <s v="Maintenance and Repair"/>
    <d v="2004-05-14T00:00:00"/>
    <n v="210.15"/>
    <n v="1"/>
  </r>
  <r>
    <x v="0"/>
    <x v="0"/>
    <n v="301505"/>
    <s v="AUWADU Corp."/>
    <n v="70700"/>
    <x v="5"/>
    <s v="Maintenance and Repair"/>
    <d v="2004-06-18T00:00:00"/>
    <n v="210.15"/>
    <n v="1"/>
  </r>
  <r>
    <x v="0"/>
    <x v="0"/>
    <n v="301505"/>
    <s v="AUWADU Corp."/>
    <n v="70700"/>
    <x v="5"/>
    <s v="Maintenance and Repair"/>
    <d v="2004-07-07T00:00:00"/>
    <n v="210.15"/>
    <n v="1"/>
  </r>
  <r>
    <x v="0"/>
    <x v="0"/>
    <n v="301505"/>
    <s v="AUWADU Corp."/>
    <n v="70700"/>
    <x v="5"/>
    <s v="Maintenance and Repair"/>
    <d v="2004-08-09T00:00:00"/>
    <n v="210.15"/>
    <n v="1"/>
  </r>
  <r>
    <x v="0"/>
    <x v="0"/>
    <n v="301505"/>
    <s v="AUWADU Corp."/>
    <n v="70700"/>
    <x v="5"/>
    <s v="Maintenance and Repair"/>
    <d v="2004-09-08T00:00:00"/>
    <n v="210.15"/>
    <n v="1"/>
  </r>
  <r>
    <x v="0"/>
    <x v="0"/>
    <n v="301505"/>
    <s v="AUWADU Corp."/>
    <n v="70700"/>
    <x v="5"/>
    <s v="Maintenance and Repair"/>
    <d v="2004-10-04T00:00:00"/>
    <n v="210.15"/>
    <n v="1"/>
  </r>
  <r>
    <x v="0"/>
    <x v="0"/>
    <n v="301505"/>
    <s v="AUWADU Corp."/>
    <n v="70700"/>
    <x v="5"/>
    <s v="Maintenance and Repair"/>
    <d v="2004-11-01T00:00:00"/>
    <n v="210.15"/>
    <n v="1"/>
  </r>
  <r>
    <x v="0"/>
    <x v="0"/>
    <n v="301505"/>
    <s v="AUWADU Corp."/>
    <n v="70700"/>
    <x v="5"/>
    <s v="Maintenance and Repair"/>
    <d v="2004-11-24T00:00:00"/>
    <n v="210.15"/>
    <n v="1"/>
  </r>
  <r>
    <x v="0"/>
    <x v="0"/>
    <n v="301505"/>
    <s v="AUWADU Corp."/>
    <n v="70700"/>
    <x v="5"/>
    <s v="Maintenance and Repair"/>
    <d v="2004-12-16T00:00:00"/>
    <n v="210.15"/>
    <n v="1"/>
  </r>
  <r>
    <x v="0"/>
    <x v="0"/>
    <n v="301505"/>
    <s v="CLUMUN Corp."/>
    <n v="70700"/>
    <x v="5"/>
    <s v="Maintenance and Repair"/>
    <d v="2004-02-24T00:00:00"/>
    <n v="210.15"/>
    <n v="1"/>
  </r>
  <r>
    <x v="0"/>
    <x v="0"/>
    <n v="301505"/>
    <s v="CLUMUN Corp."/>
    <n v="70700"/>
    <x v="5"/>
    <s v="Maintenance and Repair"/>
    <d v="2004-04-23T00:00:00"/>
    <n v="210.15"/>
    <n v="1"/>
  </r>
  <r>
    <x v="0"/>
    <x v="0"/>
    <n v="301505"/>
    <s v="CLUMUN Corp."/>
    <n v="70700"/>
    <x v="5"/>
    <s v="Maintenance and Repair"/>
    <d v="2004-06-16T00:00:00"/>
    <n v="210.15"/>
    <n v="1"/>
  </r>
  <r>
    <x v="0"/>
    <x v="0"/>
    <n v="301505"/>
    <s v="CLUMUN Corp."/>
    <n v="70700"/>
    <x v="5"/>
    <s v="Maintenance and Repair"/>
    <d v="2004-08-12T00:00:00"/>
    <n v="210.15"/>
    <n v="1"/>
  </r>
  <r>
    <x v="0"/>
    <x v="0"/>
    <n v="301505"/>
    <s v="CLUMUN Corp."/>
    <n v="70700"/>
    <x v="5"/>
    <s v="Maintenance and Repair"/>
    <d v="2004-10-07T00:00:00"/>
    <n v="210.15"/>
    <n v="1"/>
  </r>
  <r>
    <x v="0"/>
    <x v="0"/>
    <n v="301505"/>
    <s v="CLUMUN Corp."/>
    <n v="70700"/>
    <x v="5"/>
    <s v="Maintenance and Repair"/>
    <d v="2004-12-01T00:00:00"/>
    <n v="210.15"/>
    <n v="1"/>
  </r>
  <r>
    <x v="0"/>
    <x v="0"/>
    <n v="301505"/>
    <s v="DACKUY Corp."/>
    <n v="70700"/>
    <x v="5"/>
    <s v="Maintenance and Repair"/>
    <d v="2004-01-09T00:00:00"/>
    <n v="210.15"/>
    <n v="1"/>
  </r>
  <r>
    <x v="0"/>
    <x v="0"/>
    <n v="301505"/>
    <s v="DACKUY Corp."/>
    <n v="70700"/>
    <x v="5"/>
    <s v="Maintenance and Repair"/>
    <d v="2004-03-04T00:00:00"/>
    <n v="210.15"/>
    <n v="1"/>
  </r>
  <r>
    <x v="0"/>
    <x v="0"/>
    <n v="301505"/>
    <s v="DACKUY Corp."/>
    <n v="70700"/>
    <x v="5"/>
    <s v="Maintenance and Repair"/>
    <d v="2004-04-27T00:00:00"/>
    <n v="210.15"/>
    <n v="1"/>
  </r>
  <r>
    <x v="0"/>
    <x v="0"/>
    <n v="301505"/>
    <s v="DACKUY Corp."/>
    <n v="70700"/>
    <x v="5"/>
    <s v="Maintenance and Repair"/>
    <d v="2004-06-22T00:00:00"/>
    <n v="210.15"/>
    <n v="1"/>
  </r>
  <r>
    <x v="0"/>
    <x v="0"/>
    <n v="301505"/>
    <s v="DACKUY Corp."/>
    <n v="70700"/>
    <x v="5"/>
    <s v="Maintenance and Repair"/>
    <d v="2004-08-18T00:00:00"/>
    <n v="210.15"/>
    <n v="1"/>
  </r>
  <r>
    <x v="0"/>
    <x v="0"/>
    <n v="301505"/>
    <s v="DACKUY Corp."/>
    <n v="70700"/>
    <x v="5"/>
    <s v="Maintenance and Repair"/>
    <d v="2004-10-13T00:00:00"/>
    <n v="210.15"/>
    <n v="1"/>
  </r>
  <r>
    <x v="0"/>
    <x v="0"/>
    <n v="301505"/>
    <s v="DACKUY Corp."/>
    <n v="70700"/>
    <x v="5"/>
    <s v="Maintenance and Repair"/>
    <d v="2004-12-08T00:00:00"/>
    <n v="210.15"/>
    <n v="1"/>
  </r>
  <r>
    <x v="0"/>
    <x v="0"/>
    <n v="301505"/>
    <s v="DUTMUA Corp."/>
    <n v="70700"/>
    <x v="5"/>
    <s v="Maintenance and Repair"/>
    <d v="2004-02-27T00:00:00"/>
    <n v="210.15"/>
    <n v="1"/>
  </r>
  <r>
    <x v="0"/>
    <x v="0"/>
    <n v="301505"/>
    <s v="DUTMUA Corp."/>
    <n v="70700"/>
    <x v="5"/>
    <s v="Maintenance and Repair"/>
    <d v="2004-04-20T00:00:00"/>
    <n v="210.15"/>
    <n v="1"/>
  </r>
  <r>
    <x v="0"/>
    <x v="0"/>
    <n v="301505"/>
    <s v="DUTMUA Corp."/>
    <n v="70700"/>
    <x v="5"/>
    <s v="Maintenance and Repair"/>
    <d v="2004-06-18T00:00:00"/>
    <n v="210.15"/>
    <n v="1"/>
  </r>
  <r>
    <x v="0"/>
    <x v="0"/>
    <n v="301505"/>
    <s v="DUTMUA Corp."/>
    <n v="70700"/>
    <x v="5"/>
    <s v="Maintenance and Repair"/>
    <d v="2004-08-13T00:00:00"/>
    <n v="210.15"/>
    <n v="1"/>
  </r>
  <r>
    <x v="0"/>
    <x v="0"/>
    <n v="301505"/>
    <s v="DUTMUA Corp."/>
    <n v="70700"/>
    <x v="5"/>
    <s v="Maintenance and Repair"/>
    <d v="2004-10-06T00:00:00"/>
    <n v="210.15"/>
    <n v="1"/>
  </r>
  <r>
    <x v="0"/>
    <x v="0"/>
    <n v="301505"/>
    <s v="DUTMUA Corp."/>
    <n v="70700"/>
    <x v="5"/>
    <s v="Maintenance and Repair"/>
    <d v="2004-12-03T00:00:00"/>
    <n v="210.15"/>
    <n v="1"/>
  </r>
  <r>
    <x v="0"/>
    <x v="0"/>
    <n v="301505"/>
    <s v="MOSUNC Corp."/>
    <n v="70700"/>
    <x v="5"/>
    <s v="Maintenance and Repair"/>
    <d v="2004-01-15T00:00:00"/>
    <n v="210.15"/>
    <n v="1"/>
  </r>
  <r>
    <x v="0"/>
    <x v="0"/>
    <n v="301505"/>
    <s v="MOSUNC Corp."/>
    <n v="70700"/>
    <x v="5"/>
    <s v="Maintenance and Repair"/>
    <d v="2004-02-13T00:00:00"/>
    <n v="210.15"/>
    <n v="1"/>
  </r>
  <r>
    <x v="0"/>
    <x v="0"/>
    <n v="301505"/>
    <s v="MOSUNC Corp."/>
    <n v="70700"/>
    <x v="5"/>
    <s v="Maintenance and Repair"/>
    <d v="2004-03-12T00:00:00"/>
    <n v="210.15"/>
    <n v="1"/>
  </r>
  <r>
    <x v="0"/>
    <x v="0"/>
    <n v="301505"/>
    <s v="MOSUNC Corp."/>
    <n v="70700"/>
    <x v="5"/>
    <s v="Maintenance and Repair"/>
    <d v="2004-04-12T00:00:00"/>
    <n v="210.15"/>
    <n v="1"/>
  </r>
  <r>
    <x v="0"/>
    <x v="0"/>
    <n v="301505"/>
    <s v="MOSUNC Corp."/>
    <n v="70700"/>
    <x v="5"/>
    <s v="Maintenance and Repair"/>
    <d v="2004-05-07T00:00:00"/>
    <n v="210.15"/>
    <n v="1"/>
  </r>
  <r>
    <x v="0"/>
    <x v="0"/>
    <n v="301505"/>
    <s v="MOSUNC Corp."/>
    <n v="70700"/>
    <x v="5"/>
    <s v="Maintenance and Repair"/>
    <d v="2004-06-04T00:00:00"/>
    <n v="210.15"/>
    <n v="1"/>
  </r>
  <r>
    <x v="0"/>
    <x v="0"/>
    <n v="301505"/>
    <s v="MOSUNC Corp."/>
    <n v="70700"/>
    <x v="5"/>
    <s v="Maintenance and Repair"/>
    <d v="2004-07-02T00:00:00"/>
    <n v="210.15"/>
    <n v="1"/>
  </r>
  <r>
    <x v="0"/>
    <x v="0"/>
    <n v="301505"/>
    <s v="MOSUNC Corp."/>
    <n v="70700"/>
    <x v="5"/>
    <s v="Maintenance and Repair"/>
    <d v="2004-07-30T00:00:00"/>
    <n v="210.15"/>
    <n v="1"/>
  </r>
  <r>
    <x v="0"/>
    <x v="0"/>
    <n v="301505"/>
    <s v="MOSUNC Corp."/>
    <n v="70700"/>
    <x v="5"/>
    <s v="Maintenance and Repair"/>
    <d v="2004-08-26T00:00:00"/>
    <n v="210.15"/>
    <n v="1"/>
  </r>
  <r>
    <x v="0"/>
    <x v="0"/>
    <n v="301505"/>
    <s v="MOSUNC Corp."/>
    <n v="70700"/>
    <x v="5"/>
    <s v="Maintenance and Repair"/>
    <d v="2004-09-24T00:00:00"/>
    <n v="210.15"/>
    <n v="1"/>
  </r>
  <r>
    <x v="0"/>
    <x v="0"/>
    <n v="301505"/>
    <s v="MOSUNC Corp."/>
    <n v="70700"/>
    <x v="5"/>
    <s v="Maintenance and Repair"/>
    <d v="2004-10-22T00:00:00"/>
    <n v="210.15"/>
    <n v="1"/>
  </r>
  <r>
    <x v="0"/>
    <x v="0"/>
    <n v="301505"/>
    <s v="MUSRAS Corp."/>
    <n v="70700"/>
    <x v="5"/>
    <s v="Maintenance and Repair"/>
    <d v="2004-02-17T00:00:00"/>
    <n v="210.15"/>
    <n v="1"/>
  </r>
  <r>
    <x v="0"/>
    <x v="0"/>
    <n v="301505"/>
    <s v="MUSRAS Corp."/>
    <n v="70700"/>
    <x v="5"/>
    <s v="Maintenance and Repair"/>
    <d v="2004-04-13T00:00:00"/>
    <n v="210.15"/>
    <n v="1"/>
  </r>
  <r>
    <x v="0"/>
    <x v="0"/>
    <n v="301505"/>
    <s v="MUSRAS Corp."/>
    <n v="70700"/>
    <x v="5"/>
    <s v="Maintenance and Repair"/>
    <d v="2004-06-08T00:00:00"/>
    <n v="210.15"/>
    <n v="1"/>
  </r>
  <r>
    <x v="0"/>
    <x v="0"/>
    <n v="301505"/>
    <s v="MUSRAS Corp."/>
    <n v="70700"/>
    <x v="5"/>
    <s v="Maintenance and Repair"/>
    <d v="2004-08-05T00:00:00"/>
    <n v="210.15"/>
    <n v="1"/>
  </r>
  <r>
    <x v="0"/>
    <x v="0"/>
    <n v="301505"/>
    <s v="MUSRAS Corp."/>
    <n v="70700"/>
    <x v="5"/>
    <s v="Maintenance and Repair"/>
    <d v="2004-09-30T00:00:00"/>
    <n v="210.15"/>
    <n v="1"/>
  </r>
  <r>
    <x v="0"/>
    <x v="0"/>
    <n v="301505"/>
    <s v="MUSRAS Corp."/>
    <n v="70700"/>
    <x v="5"/>
    <s v="Maintenance and Repair"/>
    <d v="2004-11-23T00:00:00"/>
    <n v="210.15"/>
    <n v="1"/>
  </r>
  <r>
    <x v="0"/>
    <x v="0"/>
    <n v="301505"/>
    <s v="OMUSAC Corp."/>
    <n v="70700"/>
    <x v="5"/>
    <s v="Maintenance and Repair"/>
    <d v="2004-01-08T00:00:00"/>
    <n v="210.15"/>
    <n v="1"/>
  </r>
  <r>
    <x v="0"/>
    <x v="0"/>
    <n v="301505"/>
    <s v="OMUSAC Corp."/>
    <n v="70700"/>
    <x v="5"/>
    <s v="Maintenance and Repair"/>
    <d v="2004-03-05T00:00:00"/>
    <n v="210.15"/>
    <n v="1"/>
  </r>
  <r>
    <x v="0"/>
    <x v="0"/>
    <n v="301505"/>
    <s v="OMUSAC Corp."/>
    <n v="70700"/>
    <x v="5"/>
    <s v="Maintenance and Repair"/>
    <d v="2004-04-29T00:00:00"/>
    <n v="210.15"/>
    <n v="1"/>
  </r>
  <r>
    <x v="0"/>
    <x v="0"/>
    <n v="301505"/>
    <s v="OMUSAC Corp."/>
    <n v="70700"/>
    <x v="5"/>
    <s v="Maintenance and Repair"/>
    <d v="2004-06-23T00:00:00"/>
    <n v="210.15"/>
    <n v="1"/>
  </r>
  <r>
    <x v="0"/>
    <x v="0"/>
    <n v="301505"/>
    <s v="OMUSAC Corp."/>
    <n v="70700"/>
    <x v="5"/>
    <s v="Maintenance and Repair"/>
    <d v="2004-12-07T00:00:00"/>
    <n v="210.15"/>
    <n v="1"/>
  </r>
  <r>
    <x v="0"/>
    <x v="0"/>
    <n v="301505"/>
    <s v="PEANTP Corp."/>
    <n v="70700"/>
    <x v="5"/>
    <s v="Maintenance and Repair"/>
    <d v="2004-02-11T00:00:00"/>
    <n v="210.15"/>
    <n v="1"/>
  </r>
  <r>
    <x v="0"/>
    <x v="0"/>
    <n v="301505"/>
    <s v="PEANTP Corp."/>
    <n v="70700"/>
    <x v="5"/>
    <s v="Maintenance and Repair"/>
    <d v="2004-03-24T00:00:00"/>
    <n v="210.15"/>
    <n v="1"/>
  </r>
  <r>
    <x v="0"/>
    <x v="0"/>
    <n v="301505"/>
    <s v="PEANTP Corp."/>
    <n v="70700"/>
    <x v="5"/>
    <s v="Maintenance and Repair"/>
    <d v="2004-05-07T00:00:00"/>
    <n v="210.15"/>
    <n v="1"/>
  </r>
  <r>
    <x v="0"/>
    <x v="0"/>
    <n v="301505"/>
    <s v="PEANTP Corp."/>
    <n v="70700"/>
    <x v="5"/>
    <s v="Maintenance and Repair"/>
    <d v="2004-07-30T00:00:00"/>
    <n v="210.15"/>
    <n v="1"/>
  </r>
  <r>
    <x v="0"/>
    <x v="0"/>
    <n v="301505"/>
    <s v="PEANTP Corp."/>
    <n v="70700"/>
    <x v="5"/>
    <s v="Maintenance and Repair"/>
    <d v="2004-09-03T00:00:00"/>
    <n v="210.15"/>
    <n v="1"/>
  </r>
  <r>
    <x v="0"/>
    <x v="0"/>
    <n v="301505"/>
    <s v="PEANTP Corp."/>
    <n v="70700"/>
    <x v="5"/>
    <s v="Maintenance and Repair"/>
    <d v="2004-10-22T00:00:00"/>
    <n v="210.15"/>
    <n v="1"/>
  </r>
  <r>
    <x v="0"/>
    <x v="0"/>
    <n v="301505"/>
    <s v="PEANTP Corp."/>
    <n v="70700"/>
    <x v="5"/>
    <s v="Maintenance and Repair"/>
    <d v="2004-12-02T00:00:00"/>
    <n v="210.15"/>
    <n v="1"/>
  </r>
  <r>
    <x v="0"/>
    <x v="0"/>
    <n v="301505"/>
    <s v="ZAUGLU Corp."/>
    <n v="70700"/>
    <x v="5"/>
    <s v="Maintenance and Repair"/>
    <d v="2004-10-07T00:00:00"/>
    <n v="210.15"/>
    <n v="1"/>
  </r>
  <r>
    <x v="0"/>
    <x v="0"/>
    <n v="301505"/>
    <s v="ZAUGLU Corp."/>
    <n v="70700"/>
    <x v="5"/>
    <s v="Maintenance and Repair"/>
    <d v="2004-12-03T00:00:00"/>
    <n v="210.15"/>
    <n v="1"/>
  </r>
  <r>
    <x v="0"/>
    <x v="0"/>
    <n v="305118"/>
    <s v="BASLUS Corp."/>
    <n v="70700"/>
    <x v="5"/>
    <s v="Maintenance and Repair"/>
    <d v="2004-01-23T00:00:00"/>
    <n v="183.17"/>
    <n v="1"/>
  </r>
  <r>
    <x v="0"/>
    <x v="0"/>
    <n v="305118"/>
    <s v="BASLUS Corp."/>
    <n v="70700"/>
    <x v="5"/>
    <s v="Maintenance and Repair"/>
    <d v="2004-03-19T00:00:00"/>
    <n v="183.17"/>
    <n v="1"/>
  </r>
  <r>
    <x v="0"/>
    <x v="0"/>
    <n v="305118"/>
    <s v="BASLUS Corp."/>
    <n v="70700"/>
    <x v="5"/>
    <s v="Maintenance and Repair"/>
    <d v="2004-05-17T00:00:00"/>
    <n v="183.17"/>
    <n v="1"/>
  </r>
  <r>
    <x v="0"/>
    <x v="0"/>
    <n v="305118"/>
    <s v="BASLUS Corp."/>
    <n v="70700"/>
    <x v="5"/>
    <s v="Maintenance and Repair"/>
    <d v="2004-07-08T00:00:00"/>
    <n v="183.17"/>
    <n v="1"/>
  </r>
  <r>
    <x v="0"/>
    <x v="0"/>
    <n v="305118"/>
    <s v="BASLUS Corp."/>
    <n v="70700"/>
    <x v="5"/>
    <s v="Maintenance and Repair"/>
    <d v="2004-09-06T00:00:00"/>
    <n v="183.17"/>
    <n v="1"/>
  </r>
  <r>
    <x v="0"/>
    <x v="0"/>
    <n v="305118"/>
    <s v="BASLUS Corp."/>
    <n v="70700"/>
    <x v="5"/>
    <s v="Maintenance and Repair"/>
    <d v="2004-10-28T00:00:00"/>
    <n v="183.17"/>
    <n v="1"/>
  </r>
  <r>
    <x v="0"/>
    <x v="0"/>
    <n v="305118"/>
    <s v="BASLUS Corp."/>
    <n v="70700"/>
    <x v="5"/>
    <s v="Maintenance and Repair"/>
    <d v="2004-12-20T00:00:00"/>
    <n v="183.17"/>
    <n v="1"/>
  </r>
  <r>
    <x v="0"/>
    <x v="0"/>
    <n v="305118"/>
    <s v="CARTUM Corp."/>
    <n v="70700"/>
    <x v="5"/>
    <s v="Maintenance and Repair"/>
    <d v="2004-01-23T00:00:00"/>
    <n v="183.17"/>
    <n v="1"/>
  </r>
  <r>
    <x v="0"/>
    <x v="0"/>
    <n v="305118"/>
    <s v="CARTUM Corp."/>
    <n v="70700"/>
    <x v="5"/>
    <s v="Maintenance and Repair"/>
    <d v="2004-02-23T00:00:00"/>
    <n v="183.17"/>
    <n v="1"/>
  </r>
  <r>
    <x v="0"/>
    <x v="0"/>
    <n v="305118"/>
    <s v="CARTUM Corp."/>
    <n v="70700"/>
    <x v="5"/>
    <s v="Maintenance and Repair"/>
    <d v="2004-03-22T00:00:00"/>
    <n v="183.17"/>
    <n v="1"/>
  </r>
  <r>
    <x v="0"/>
    <x v="0"/>
    <n v="305118"/>
    <s v="CARTUM Corp."/>
    <n v="70700"/>
    <x v="5"/>
    <s v="Maintenance and Repair"/>
    <d v="2004-04-19T00:00:00"/>
    <n v="183.17"/>
    <n v="1"/>
  </r>
  <r>
    <x v="0"/>
    <x v="0"/>
    <n v="305118"/>
    <s v="CARTUM Corp."/>
    <n v="70700"/>
    <x v="5"/>
    <s v="Maintenance and Repair"/>
    <d v="2004-05-17T00:00:00"/>
    <n v="183.17"/>
    <n v="1"/>
  </r>
  <r>
    <x v="0"/>
    <x v="0"/>
    <n v="305118"/>
    <s v="CARTUM Corp."/>
    <n v="70700"/>
    <x v="5"/>
    <s v="Maintenance and Repair"/>
    <d v="2004-06-11T00:00:00"/>
    <n v="183.17"/>
    <n v="1"/>
  </r>
  <r>
    <x v="0"/>
    <x v="0"/>
    <n v="305118"/>
    <s v="CARTUM Corp."/>
    <n v="70700"/>
    <x v="5"/>
    <s v="Maintenance and Repair"/>
    <d v="2004-07-12T00:00:00"/>
    <n v="183.17"/>
    <n v="1"/>
  </r>
  <r>
    <x v="0"/>
    <x v="0"/>
    <n v="305118"/>
    <s v="CARTUM Corp."/>
    <n v="70700"/>
    <x v="5"/>
    <s v="Maintenance and Repair"/>
    <d v="2004-08-06T00:00:00"/>
    <n v="183.17"/>
    <n v="1"/>
  </r>
  <r>
    <x v="0"/>
    <x v="0"/>
    <n v="305118"/>
    <s v="CARTUM Corp."/>
    <n v="70700"/>
    <x v="5"/>
    <s v="Maintenance and Repair"/>
    <d v="2004-08-30T00:00:00"/>
    <n v="183.17"/>
    <n v="1"/>
  </r>
  <r>
    <x v="0"/>
    <x v="0"/>
    <n v="305118"/>
    <s v="CARTUM Corp."/>
    <n v="70700"/>
    <x v="5"/>
    <s v="Maintenance and Repair"/>
    <d v="2004-09-29T00:00:00"/>
    <n v="183.17"/>
    <n v="1"/>
  </r>
  <r>
    <x v="0"/>
    <x v="0"/>
    <n v="305118"/>
    <s v="CARTUM Corp."/>
    <n v="70700"/>
    <x v="5"/>
    <s v="Maintenance and Repair"/>
    <d v="2004-10-25T00:00:00"/>
    <n v="183.17"/>
    <n v="1"/>
  </r>
  <r>
    <x v="0"/>
    <x v="0"/>
    <n v="305118"/>
    <s v="CARTUM Corp."/>
    <n v="70700"/>
    <x v="5"/>
    <s v="Maintenance and Repair"/>
    <d v="2004-11-22T00:00:00"/>
    <n v="183.17"/>
    <n v="1"/>
  </r>
  <r>
    <x v="0"/>
    <x v="0"/>
    <n v="305118"/>
    <s v="CARTUM Corp."/>
    <n v="70700"/>
    <x v="5"/>
    <s v="Maintenance and Repair"/>
    <d v="2004-12-14T00:00:00"/>
    <n v="183.17"/>
    <n v="1"/>
  </r>
  <r>
    <x v="0"/>
    <x v="0"/>
    <n v="305118"/>
    <s v="COPATA Corp."/>
    <n v="70700"/>
    <x v="5"/>
    <s v="Maintenance and Repair"/>
    <d v="2004-01-16T00:00:00"/>
    <n v="183.17"/>
    <n v="1"/>
  </r>
  <r>
    <x v="0"/>
    <x v="0"/>
    <n v="305118"/>
    <s v="COPATA Corp."/>
    <n v="70700"/>
    <x v="5"/>
    <s v="Maintenance and Repair"/>
    <d v="2004-02-13T00:00:00"/>
    <n v="183.17"/>
    <n v="1"/>
  </r>
  <r>
    <x v="0"/>
    <x v="0"/>
    <n v="305118"/>
    <s v="COPATA Corp."/>
    <n v="70700"/>
    <x v="5"/>
    <s v="Maintenance and Repair"/>
    <d v="2004-03-12T00:00:00"/>
    <n v="183.17"/>
    <n v="1"/>
  </r>
  <r>
    <x v="0"/>
    <x v="0"/>
    <n v="305118"/>
    <s v="COPATA Corp."/>
    <n v="70700"/>
    <x v="5"/>
    <s v="Maintenance and Repair"/>
    <d v="2004-04-09T00:00:00"/>
    <n v="183.17"/>
    <n v="1"/>
  </r>
  <r>
    <x v="0"/>
    <x v="0"/>
    <n v="305118"/>
    <s v="COPATA Corp."/>
    <n v="70700"/>
    <x v="5"/>
    <s v="Maintenance and Repair"/>
    <d v="2004-05-10T00:00:00"/>
    <n v="183.17"/>
    <n v="1"/>
  </r>
  <r>
    <x v="0"/>
    <x v="0"/>
    <n v="305118"/>
    <s v="COPATA Corp."/>
    <n v="70700"/>
    <x v="5"/>
    <s v="Maintenance and Repair"/>
    <d v="2004-06-07T00:00:00"/>
    <n v="183.17"/>
    <n v="1"/>
  </r>
  <r>
    <x v="0"/>
    <x v="0"/>
    <n v="305118"/>
    <s v="COPATA Corp."/>
    <n v="70700"/>
    <x v="5"/>
    <s v="Maintenance and Repair"/>
    <d v="2004-07-02T00:00:00"/>
    <n v="183.17"/>
    <n v="1"/>
  </r>
  <r>
    <x v="0"/>
    <x v="0"/>
    <n v="305118"/>
    <s v="COPATA Corp."/>
    <n v="70700"/>
    <x v="5"/>
    <s v="Maintenance and Repair"/>
    <d v="2004-07-30T00:00:00"/>
    <n v="183.17"/>
    <n v="1"/>
  </r>
  <r>
    <x v="0"/>
    <x v="0"/>
    <n v="305118"/>
    <s v="COPATA Corp."/>
    <n v="70700"/>
    <x v="5"/>
    <s v="Maintenance and Repair"/>
    <d v="2004-08-27T00:00:00"/>
    <n v="183.17"/>
    <n v="1"/>
  </r>
  <r>
    <x v="0"/>
    <x v="0"/>
    <n v="305118"/>
    <s v="COPATA Corp."/>
    <n v="70700"/>
    <x v="5"/>
    <s v="Maintenance and Repair"/>
    <d v="2004-09-24T00:00:00"/>
    <n v="183.17"/>
    <n v="1"/>
  </r>
  <r>
    <x v="0"/>
    <x v="0"/>
    <n v="305118"/>
    <s v="COPATA Corp."/>
    <n v="70700"/>
    <x v="5"/>
    <s v="Maintenance and Repair"/>
    <d v="2004-10-22T00:00:00"/>
    <n v="183.17"/>
    <n v="1"/>
  </r>
  <r>
    <x v="0"/>
    <x v="0"/>
    <n v="305118"/>
    <s v="COPATA Corp."/>
    <n v="70700"/>
    <x v="5"/>
    <s v="Maintenance and Repair"/>
    <d v="2004-11-19T00:00:00"/>
    <n v="183.17"/>
    <n v="1"/>
  </r>
  <r>
    <x v="0"/>
    <x v="0"/>
    <n v="305118"/>
    <s v="COPATA Corp."/>
    <n v="70700"/>
    <x v="5"/>
    <s v="Maintenance and Repair"/>
    <d v="2004-12-17T00:00:00"/>
    <n v="183.17"/>
    <n v="1"/>
  </r>
  <r>
    <x v="0"/>
    <x v="0"/>
    <n v="305118"/>
    <s v="CRECKU Corp."/>
    <n v="70700"/>
    <x v="5"/>
    <s v="Maintenance and Repair"/>
    <d v="2004-01-12T00:00:00"/>
    <n v="183.17"/>
    <n v="1"/>
  </r>
  <r>
    <x v="0"/>
    <x v="0"/>
    <n v="305118"/>
    <s v="CRECKU Corp."/>
    <n v="70700"/>
    <x v="5"/>
    <s v="Maintenance and Repair"/>
    <d v="2004-02-05T00:00:00"/>
    <n v="183.17"/>
    <n v="1"/>
  </r>
  <r>
    <x v="0"/>
    <x v="0"/>
    <n v="305118"/>
    <s v="CRECKU Corp."/>
    <n v="70700"/>
    <x v="5"/>
    <s v="Maintenance and Repair"/>
    <d v="2004-03-05T00:00:00"/>
    <n v="183.17"/>
    <n v="1"/>
  </r>
  <r>
    <x v="0"/>
    <x v="0"/>
    <n v="305118"/>
    <s v="CRECKU Corp."/>
    <n v="70700"/>
    <x v="5"/>
    <s v="Maintenance and Repair"/>
    <d v="2004-04-02T00:00:00"/>
    <n v="183.17"/>
    <n v="1"/>
  </r>
  <r>
    <x v="0"/>
    <x v="0"/>
    <n v="305118"/>
    <s v="CRECKU Corp."/>
    <n v="70700"/>
    <x v="5"/>
    <s v="Maintenance and Repair"/>
    <d v="2004-04-30T00:00:00"/>
    <n v="183.17"/>
    <n v="1"/>
  </r>
  <r>
    <x v="0"/>
    <x v="0"/>
    <n v="305118"/>
    <s v="CRECKU Corp."/>
    <n v="70700"/>
    <x v="5"/>
    <s v="Maintenance and Repair"/>
    <d v="2004-05-31T00:00:00"/>
    <n v="183.17"/>
    <n v="1"/>
  </r>
  <r>
    <x v="0"/>
    <x v="0"/>
    <n v="305118"/>
    <s v="CRECKU Corp."/>
    <n v="70700"/>
    <x v="5"/>
    <s v="Maintenance and Repair"/>
    <d v="2004-06-28T00:00:00"/>
    <n v="183.17"/>
    <n v="1"/>
  </r>
  <r>
    <x v="0"/>
    <x v="0"/>
    <n v="305118"/>
    <s v="CRECKU Corp."/>
    <n v="70700"/>
    <x v="5"/>
    <s v="Maintenance and Repair"/>
    <d v="2004-07-23T00:00:00"/>
    <n v="183.17"/>
    <n v="1"/>
  </r>
  <r>
    <x v="0"/>
    <x v="0"/>
    <n v="305118"/>
    <s v="CRECKU Corp."/>
    <n v="70700"/>
    <x v="5"/>
    <s v="Maintenance and Repair"/>
    <d v="2004-08-23T00:00:00"/>
    <n v="183.17"/>
    <n v="1"/>
  </r>
  <r>
    <x v="0"/>
    <x v="0"/>
    <n v="305118"/>
    <s v="CRECKU Corp."/>
    <n v="70700"/>
    <x v="5"/>
    <s v="Maintenance and Repair"/>
    <d v="2004-09-20T00:00:00"/>
    <n v="183.17"/>
    <n v="1"/>
  </r>
  <r>
    <x v="0"/>
    <x v="0"/>
    <n v="305118"/>
    <s v="CRECKU Corp."/>
    <n v="70700"/>
    <x v="5"/>
    <s v="Maintenance and Repair"/>
    <d v="2004-10-15T00:00:00"/>
    <n v="183.17"/>
    <n v="1"/>
  </r>
  <r>
    <x v="0"/>
    <x v="0"/>
    <n v="305118"/>
    <s v="CRECKU Corp."/>
    <n v="70700"/>
    <x v="5"/>
    <s v="Maintenance and Repair"/>
    <d v="2004-11-12T00:00:00"/>
    <n v="183.17"/>
    <n v="1"/>
  </r>
  <r>
    <x v="0"/>
    <x v="0"/>
    <n v="305118"/>
    <s v="CRECKU Corp."/>
    <n v="70700"/>
    <x v="5"/>
    <s v="Maintenance and Repair"/>
    <d v="2004-12-10T00:00:00"/>
    <n v="183.17"/>
    <n v="1"/>
  </r>
  <r>
    <x v="0"/>
    <x v="0"/>
    <n v="305118"/>
    <s v="FEARMU Corp."/>
    <n v="70700"/>
    <x v="5"/>
    <s v="Maintenance and Repair"/>
    <d v="2004-01-14T00:00:00"/>
    <n v="183.17"/>
    <n v="1"/>
  </r>
  <r>
    <x v="0"/>
    <x v="0"/>
    <n v="305118"/>
    <s v="FEARMU Corp."/>
    <n v="70700"/>
    <x v="5"/>
    <s v="Maintenance and Repair"/>
    <d v="2004-02-10T00:00:00"/>
    <n v="183.17"/>
    <n v="1"/>
  </r>
  <r>
    <x v="0"/>
    <x v="0"/>
    <n v="305118"/>
    <s v="FEARMU Corp."/>
    <n v="70700"/>
    <x v="5"/>
    <s v="Maintenance and Repair"/>
    <d v="2004-03-09T00:00:00"/>
    <n v="183.17"/>
    <n v="1"/>
  </r>
  <r>
    <x v="0"/>
    <x v="0"/>
    <n v="305118"/>
    <s v="FEARMU Corp."/>
    <n v="70700"/>
    <x v="5"/>
    <s v="Maintenance and Repair"/>
    <d v="2004-04-07T00:00:00"/>
    <n v="183.17"/>
    <n v="1"/>
  </r>
  <r>
    <x v="0"/>
    <x v="0"/>
    <n v="305118"/>
    <s v="FEARMU Corp."/>
    <n v="70700"/>
    <x v="5"/>
    <s v="Maintenance and Repair"/>
    <d v="2004-05-06T00:00:00"/>
    <n v="183.17"/>
    <n v="1"/>
  </r>
  <r>
    <x v="0"/>
    <x v="0"/>
    <n v="305118"/>
    <s v="FEARMU Corp."/>
    <n v="70700"/>
    <x v="5"/>
    <s v="Maintenance and Repair"/>
    <d v="2004-06-04T00:00:00"/>
    <n v="183.17"/>
    <n v="1"/>
  </r>
  <r>
    <x v="0"/>
    <x v="0"/>
    <n v="305118"/>
    <s v="FEARMU Corp."/>
    <n v="70700"/>
    <x v="5"/>
    <s v="Maintenance and Repair"/>
    <d v="2004-07-01T00:00:00"/>
    <n v="183.17"/>
    <n v="1"/>
  </r>
  <r>
    <x v="0"/>
    <x v="0"/>
    <n v="305118"/>
    <s v="FEARMU Corp."/>
    <n v="70700"/>
    <x v="5"/>
    <s v="Maintenance and Repair"/>
    <d v="2004-07-29T00:00:00"/>
    <n v="183.17"/>
    <n v="1"/>
  </r>
  <r>
    <x v="0"/>
    <x v="0"/>
    <n v="305118"/>
    <s v="FEARMU Corp."/>
    <n v="70700"/>
    <x v="5"/>
    <s v="Maintenance and Repair"/>
    <d v="2004-08-25T00:00:00"/>
    <n v="183.17"/>
    <n v="1"/>
  </r>
  <r>
    <x v="0"/>
    <x v="0"/>
    <n v="305118"/>
    <s v="FEARMU Corp."/>
    <n v="70700"/>
    <x v="5"/>
    <s v="Maintenance and Repair"/>
    <d v="2004-09-21T00:00:00"/>
    <n v="183.17"/>
    <n v="1"/>
  </r>
  <r>
    <x v="0"/>
    <x v="0"/>
    <n v="305118"/>
    <s v="FEARMU Corp."/>
    <n v="70700"/>
    <x v="5"/>
    <s v="Maintenance and Repair"/>
    <d v="2004-10-19T00:00:00"/>
    <n v="183.17"/>
    <n v="1"/>
  </r>
  <r>
    <x v="0"/>
    <x v="0"/>
    <n v="305118"/>
    <s v="FEARMU Corp."/>
    <n v="70700"/>
    <x v="5"/>
    <s v="Maintenance and Repair"/>
    <d v="2004-11-15T00:00:00"/>
    <n v="183.17"/>
    <n v="1"/>
  </r>
  <r>
    <x v="0"/>
    <x v="0"/>
    <n v="305118"/>
    <s v="FEARMU Corp."/>
    <n v="70700"/>
    <x v="5"/>
    <s v="Maintenance and Repair"/>
    <d v="2004-12-17T00:00:00"/>
    <n v="183.17"/>
    <n v="1"/>
  </r>
  <r>
    <x v="0"/>
    <x v="0"/>
    <n v="305118"/>
    <s v="FRATZC Corp."/>
    <n v="70700"/>
    <x v="5"/>
    <s v="Maintenance and Repair"/>
    <d v="2004-02-06T00:00:00"/>
    <n v="183.17"/>
    <n v="1"/>
  </r>
  <r>
    <x v="0"/>
    <x v="0"/>
    <n v="305118"/>
    <s v="FRATZC Corp."/>
    <n v="70700"/>
    <x v="5"/>
    <s v="Maintenance and Repair"/>
    <d v="2004-04-02T00:00:00"/>
    <n v="183.17"/>
    <n v="1"/>
  </r>
  <r>
    <x v="0"/>
    <x v="0"/>
    <n v="305118"/>
    <s v="FRATZC Corp."/>
    <n v="70700"/>
    <x v="5"/>
    <s v="Maintenance and Repair"/>
    <d v="2004-05-26T00:00:00"/>
    <n v="183.17"/>
    <n v="1"/>
  </r>
  <r>
    <x v="0"/>
    <x v="0"/>
    <n v="305118"/>
    <s v="FRATZC Corp."/>
    <n v="70700"/>
    <x v="5"/>
    <s v="Maintenance and Repair"/>
    <d v="2004-07-23T00:00:00"/>
    <n v="183.17"/>
    <n v="1"/>
  </r>
  <r>
    <x v="0"/>
    <x v="0"/>
    <n v="305118"/>
    <s v="FRATZC Corp."/>
    <n v="70700"/>
    <x v="5"/>
    <s v="Maintenance and Repair"/>
    <d v="2004-09-15T00:00:00"/>
    <n v="183.17"/>
    <n v="1"/>
  </r>
  <r>
    <x v="0"/>
    <x v="0"/>
    <n v="305118"/>
    <s v="FRATZC Corp."/>
    <n v="70700"/>
    <x v="5"/>
    <s v="Maintenance and Repair"/>
    <d v="2004-11-12T00:00:00"/>
    <n v="183.17"/>
    <n v="1"/>
  </r>
  <r>
    <x v="0"/>
    <x v="0"/>
    <n v="305118"/>
    <s v="GRUATP Corp."/>
    <n v="70700"/>
    <x v="5"/>
    <s v="Maintenance and Repair"/>
    <d v="2004-01-23T00:00:00"/>
    <n v="183.17"/>
    <n v="1"/>
  </r>
  <r>
    <x v="0"/>
    <x v="0"/>
    <n v="305118"/>
    <s v="GRUATP Corp."/>
    <n v="70700"/>
    <x v="5"/>
    <s v="Maintenance and Repair"/>
    <d v="2004-02-23T00:00:00"/>
    <n v="183.17"/>
    <n v="1"/>
  </r>
  <r>
    <x v="0"/>
    <x v="0"/>
    <n v="305118"/>
    <s v="GRUATP Corp."/>
    <n v="70700"/>
    <x v="5"/>
    <s v="Maintenance and Repair"/>
    <d v="2004-03-22T00:00:00"/>
    <n v="183.17"/>
    <n v="1"/>
  </r>
  <r>
    <x v="0"/>
    <x v="0"/>
    <n v="305118"/>
    <s v="GRUATP Corp."/>
    <n v="70700"/>
    <x v="5"/>
    <s v="Maintenance and Repair"/>
    <d v="2004-04-19T00:00:00"/>
    <n v="183.17"/>
    <n v="1"/>
  </r>
  <r>
    <x v="0"/>
    <x v="0"/>
    <n v="305118"/>
    <s v="GRUATP Corp."/>
    <n v="70700"/>
    <x v="5"/>
    <s v="Maintenance and Repair"/>
    <d v="2004-05-17T00:00:00"/>
    <n v="183.17"/>
    <n v="1"/>
  </r>
  <r>
    <x v="0"/>
    <x v="0"/>
    <n v="305118"/>
    <s v="GRUATP Corp."/>
    <n v="70700"/>
    <x v="5"/>
    <s v="Maintenance and Repair"/>
    <d v="2004-06-11T00:00:00"/>
    <n v="183.17"/>
    <n v="1"/>
  </r>
  <r>
    <x v="0"/>
    <x v="0"/>
    <n v="305118"/>
    <s v="GRUATP Corp."/>
    <n v="70700"/>
    <x v="5"/>
    <s v="Maintenance and Repair"/>
    <d v="2004-07-12T00:00:00"/>
    <n v="183.17"/>
    <n v="1"/>
  </r>
  <r>
    <x v="0"/>
    <x v="0"/>
    <n v="305118"/>
    <s v="GRUATP Corp."/>
    <n v="70700"/>
    <x v="5"/>
    <s v="Maintenance and Repair"/>
    <d v="2004-08-06T00:00:00"/>
    <n v="183.17"/>
    <n v="1"/>
  </r>
  <r>
    <x v="0"/>
    <x v="0"/>
    <n v="305118"/>
    <s v="GRUATP Corp."/>
    <n v="70700"/>
    <x v="5"/>
    <s v="Maintenance and Repair"/>
    <d v="2004-09-06T00:00:00"/>
    <n v="183.17"/>
    <n v="1"/>
  </r>
  <r>
    <x v="0"/>
    <x v="0"/>
    <n v="305118"/>
    <s v="GRUATP Corp."/>
    <n v="70700"/>
    <x v="5"/>
    <s v="Maintenance and Repair"/>
    <d v="2004-09-29T00:00:00"/>
    <n v="183.17"/>
    <n v="1"/>
  </r>
  <r>
    <x v="0"/>
    <x v="0"/>
    <n v="305118"/>
    <s v="GRUATP Corp."/>
    <n v="70700"/>
    <x v="5"/>
    <s v="Maintenance and Repair"/>
    <d v="2004-10-28T00:00:00"/>
    <n v="183.17"/>
    <n v="1"/>
  </r>
  <r>
    <x v="0"/>
    <x v="0"/>
    <n v="305118"/>
    <s v="GRUATP Corp."/>
    <n v="70700"/>
    <x v="5"/>
    <s v="Maintenance and Repair"/>
    <d v="2004-11-22T00:00:00"/>
    <n v="183.17"/>
    <n v="1"/>
  </r>
  <r>
    <x v="0"/>
    <x v="0"/>
    <n v="305118"/>
    <s v="GRUATP Corp."/>
    <n v="70700"/>
    <x v="5"/>
    <s v="Maintenance and Repair"/>
    <d v="2004-12-14T00:00:00"/>
    <n v="183.17"/>
    <n v="1"/>
  </r>
  <r>
    <x v="0"/>
    <x v="0"/>
    <n v="305118"/>
    <s v="HNCHU Corp."/>
    <n v="70700"/>
    <x v="5"/>
    <s v="Maintenance and Repair"/>
    <d v="2004-01-15T00:00:00"/>
    <n v="183.17"/>
    <n v="1"/>
  </r>
  <r>
    <x v="0"/>
    <x v="0"/>
    <n v="305118"/>
    <s v="HNCHU Corp."/>
    <n v="70700"/>
    <x v="5"/>
    <s v="Maintenance and Repair"/>
    <d v="2004-02-12T00:00:00"/>
    <n v="183.17"/>
    <n v="1"/>
  </r>
  <r>
    <x v="0"/>
    <x v="0"/>
    <n v="305118"/>
    <s v="HNCHU Corp."/>
    <n v="70700"/>
    <x v="5"/>
    <s v="Maintenance and Repair"/>
    <d v="2004-03-11T00:00:00"/>
    <n v="183.17"/>
    <n v="1"/>
  </r>
  <r>
    <x v="0"/>
    <x v="0"/>
    <n v="305118"/>
    <s v="HNCHU Corp."/>
    <n v="70700"/>
    <x v="5"/>
    <s v="Maintenance and Repair"/>
    <d v="2004-04-09T00:00:00"/>
    <n v="183.17"/>
    <n v="1"/>
  </r>
  <r>
    <x v="0"/>
    <x v="0"/>
    <n v="305118"/>
    <s v="HNCHU Corp."/>
    <n v="70700"/>
    <x v="5"/>
    <s v="Maintenance and Repair"/>
    <d v="2004-05-05T00:00:00"/>
    <n v="183.17"/>
    <n v="1"/>
  </r>
  <r>
    <x v="0"/>
    <x v="0"/>
    <n v="305118"/>
    <s v="HNCHU Corp."/>
    <n v="70700"/>
    <x v="5"/>
    <s v="Maintenance and Repair"/>
    <d v="2004-06-03T00:00:00"/>
    <n v="183.17"/>
    <n v="1"/>
  </r>
  <r>
    <x v="0"/>
    <x v="0"/>
    <n v="305118"/>
    <s v="HNCHU Corp."/>
    <n v="70700"/>
    <x v="5"/>
    <s v="Maintenance and Repair"/>
    <d v="2004-07-02T00:00:00"/>
    <n v="183.17"/>
    <n v="1"/>
  </r>
  <r>
    <x v="0"/>
    <x v="0"/>
    <n v="305118"/>
    <s v="HNCHU Corp."/>
    <n v="70700"/>
    <x v="5"/>
    <s v="Maintenance and Repair"/>
    <d v="2004-07-30T00:00:00"/>
    <n v="183.17"/>
    <n v="1"/>
  </r>
  <r>
    <x v="0"/>
    <x v="0"/>
    <n v="305118"/>
    <s v="HNCHU Corp."/>
    <n v="70700"/>
    <x v="5"/>
    <s v="Maintenance and Repair"/>
    <d v="2004-09-23T00:00:00"/>
    <n v="183.17"/>
    <n v="1"/>
  </r>
  <r>
    <x v="0"/>
    <x v="0"/>
    <n v="305118"/>
    <s v="HNCHU Corp."/>
    <n v="70700"/>
    <x v="5"/>
    <s v="Maintenance and Repair"/>
    <d v="2004-10-22T00:00:00"/>
    <n v="183.17"/>
    <n v="1"/>
  </r>
  <r>
    <x v="0"/>
    <x v="0"/>
    <n v="305118"/>
    <s v="HNCHU Corp."/>
    <n v="70700"/>
    <x v="5"/>
    <s v="Maintenance and Repair"/>
    <d v="2004-11-16T00:00:00"/>
    <n v="183.17"/>
    <n v="1"/>
  </r>
  <r>
    <x v="0"/>
    <x v="0"/>
    <n v="305118"/>
    <s v="HNCHU Corp."/>
    <n v="70700"/>
    <x v="5"/>
    <s v="Maintenance and Repair"/>
    <d v="2004-12-15T00:00:00"/>
    <n v="183.17"/>
    <n v="1"/>
  </r>
  <r>
    <x v="0"/>
    <x v="0"/>
    <n v="305118"/>
    <s v="HULCUM Corp."/>
    <n v="70700"/>
    <x v="5"/>
    <s v="Maintenance and Repair"/>
    <d v="2004-01-08T00:00:00"/>
    <n v="183.17"/>
    <n v="1"/>
  </r>
  <r>
    <x v="0"/>
    <x v="0"/>
    <n v="305118"/>
    <s v="HULCUM Corp."/>
    <n v="70700"/>
    <x v="5"/>
    <s v="Maintenance and Repair"/>
    <d v="2004-01-30T00:00:00"/>
    <n v="183.17"/>
    <n v="1"/>
  </r>
  <r>
    <x v="0"/>
    <x v="0"/>
    <n v="305118"/>
    <s v="HULCUM Corp."/>
    <n v="70700"/>
    <x v="5"/>
    <s v="Maintenance and Repair"/>
    <d v="2004-02-27T00:00:00"/>
    <n v="183.17"/>
    <n v="1"/>
  </r>
  <r>
    <x v="0"/>
    <x v="0"/>
    <n v="305118"/>
    <s v="HULCUM Corp."/>
    <n v="70700"/>
    <x v="5"/>
    <s v="Maintenance and Repair"/>
    <d v="2004-04-01T00:00:00"/>
    <n v="183.17"/>
    <n v="1"/>
  </r>
  <r>
    <x v="0"/>
    <x v="0"/>
    <n v="305118"/>
    <s v="HULCUM Corp."/>
    <n v="70700"/>
    <x v="5"/>
    <s v="Maintenance and Repair"/>
    <d v="2004-04-30T00:00:00"/>
    <n v="183.17"/>
    <n v="1"/>
  </r>
  <r>
    <x v="0"/>
    <x v="0"/>
    <n v="305118"/>
    <s v="HULCUM Corp."/>
    <n v="70700"/>
    <x v="5"/>
    <s v="Maintenance and Repair"/>
    <d v="2004-05-21T00:00:00"/>
    <n v="183.17"/>
    <n v="1"/>
  </r>
  <r>
    <x v="0"/>
    <x v="0"/>
    <n v="305118"/>
    <s v="HULCUM Corp."/>
    <n v="70700"/>
    <x v="5"/>
    <s v="Maintenance and Repair"/>
    <d v="2004-06-18T00:00:00"/>
    <n v="183.17"/>
    <n v="1"/>
  </r>
  <r>
    <x v="0"/>
    <x v="0"/>
    <n v="305118"/>
    <s v="HULCUM Corp."/>
    <n v="70700"/>
    <x v="5"/>
    <s v="Maintenance and Repair"/>
    <d v="2004-07-16T00:00:00"/>
    <n v="183.17"/>
    <n v="1"/>
  </r>
  <r>
    <x v="0"/>
    <x v="0"/>
    <n v="305118"/>
    <s v="HULCUM Corp."/>
    <n v="70700"/>
    <x v="5"/>
    <s v="Maintenance and Repair"/>
    <d v="2004-08-20T00:00:00"/>
    <n v="183.17"/>
    <n v="1"/>
  </r>
  <r>
    <x v="0"/>
    <x v="0"/>
    <n v="305118"/>
    <s v="HULCUM Corp."/>
    <n v="70700"/>
    <x v="5"/>
    <s v="Maintenance and Repair"/>
    <d v="2004-09-10T00:00:00"/>
    <n v="183.17"/>
    <n v="1"/>
  </r>
  <r>
    <x v="0"/>
    <x v="0"/>
    <n v="305118"/>
    <s v="HULCUM Corp."/>
    <n v="70700"/>
    <x v="5"/>
    <s v="Maintenance and Repair"/>
    <d v="2004-10-15T00:00:00"/>
    <n v="183.17"/>
    <n v="1"/>
  </r>
  <r>
    <x v="0"/>
    <x v="0"/>
    <n v="305118"/>
    <s v="HULCUM Corp."/>
    <n v="70700"/>
    <x v="5"/>
    <s v="Maintenance and Repair"/>
    <d v="2004-11-05T00:00:00"/>
    <n v="183.17"/>
    <n v="1"/>
  </r>
  <r>
    <x v="0"/>
    <x v="0"/>
    <n v="305118"/>
    <s v="HULCUM Corp."/>
    <n v="70700"/>
    <x v="5"/>
    <s v="Maintenance and Repair"/>
    <d v="2004-12-03T00:00:00"/>
    <n v="183.17"/>
    <n v="1"/>
  </r>
  <r>
    <x v="0"/>
    <x v="0"/>
    <n v="305118"/>
    <s v="PAUSSU Corp."/>
    <n v="70700"/>
    <x v="5"/>
    <s v="Maintenance and Repair"/>
    <d v="2004-01-15T00:00:00"/>
    <n v="183.17"/>
    <n v="1"/>
  </r>
  <r>
    <x v="0"/>
    <x v="0"/>
    <n v="305118"/>
    <s v="PAUSSU Corp."/>
    <n v="70700"/>
    <x v="5"/>
    <s v="Maintenance and Repair"/>
    <d v="2004-02-12T00:00:00"/>
    <n v="183.17"/>
    <n v="1"/>
  </r>
  <r>
    <x v="0"/>
    <x v="0"/>
    <n v="305118"/>
    <s v="PAUSSU Corp."/>
    <n v="70700"/>
    <x v="5"/>
    <s v="Maintenance and Repair"/>
    <d v="2004-03-11T00:00:00"/>
    <n v="183.17"/>
    <n v="1"/>
  </r>
  <r>
    <x v="0"/>
    <x v="0"/>
    <n v="305118"/>
    <s v="PAUSSU Corp."/>
    <n v="70700"/>
    <x v="5"/>
    <s v="Maintenance and Repair"/>
    <d v="2004-04-09T00:00:00"/>
    <n v="183.17"/>
    <n v="1"/>
  </r>
  <r>
    <x v="0"/>
    <x v="0"/>
    <n v="305118"/>
    <s v="PAUSSU Corp."/>
    <n v="70700"/>
    <x v="5"/>
    <s v="Maintenance and Repair"/>
    <d v="2004-05-05T00:00:00"/>
    <n v="183.17"/>
    <n v="1"/>
  </r>
  <r>
    <x v="0"/>
    <x v="0"/>
    <n v="305118"/>
    <s v="PAUSSU Corp."/>
    <n v="70700"/>
    <x v="5"/>
    <s v="Maintenance and Repair"/>
    <d v="2004-06-03T00:00:00"/>
    <n v="183.17"/>
    <n v="1"/>
  </r>
  <r>
    <x v="0"/>
    <x v="0"/>
    <n v="305118"/>
    <s v="PAUSSU Corp."/>
    <n v="70700"/>
    <x v="5"/>
    <s v="Maintenance and Repair"/>
    <d v="2004-07-02T00:00:00"/>
    <n v="183.17"/>
    <n v="1"/>
  </r>
  <r>
    <x v="0"/>
    <x v="0"/>
    <n v="305118"/>
    <s v="PAUSSU Corp."/>
    <n v="70700"/>
    <x v="5"/>
    <s v="Maintenance and Repair"/>
    <d v="2004-07-30T00:00:00"/>
    <n v="183.17"/>
    <n v="1"/>
  </r>
  <r>
    <x v="0"/>
    <x v="0"/>
    <n v="305118"/>
    <s v="PAUSSU Corp."/>
    <n v="70700"/>
    <x v="5"/>
    <s v="Maintenance and Repair"/>
    <d v="2004-08-27T00:00:00"/>
    <n v="183.17"/>
    <n v="1"/>
  </r>
  <r>
    <x v="0"/>
    <x v="0"/>
    <n v="305118"/>
    <s v="PAUSSU Corp."/>
    <n v="70700"/>
    <x v="5"/>
    <s v="Maintenance and Repair"/>
    <d v="2004-09-23T00:00:00"/>
    <n v="183.17"/>
    <n v="1"/>
  </r>
  <r>
    <x v="0"/>
    <x v="0"/>
    <n v="305118"/>
    <s v="PAUSSU Corp."/>
    <n v="70700"/>
    <x v="5"/>
    <s v="Maintenance and Repair"/>
    <d v="2004-10-22T00:00:00"/>
    <n v="183.17"/>
    <n v="1"/>
  </r>
  <r>
    <x v="0"/>
    <x v="0"/>
    <n v="305118"/>
    <s v="PAUSSU Corp."/>
    <n v="70700"/>
    <x v="5"/>
    <s v="Maintenance and Repair"/>
    <d v="2004-11-16T00:00:00"/>
    <n v="183.17"/>
    <n v="1"/>
  </r>
  <r>
    <x v="0"/>
    <x v="0"/>
    <n v="305118"/>
    <s v="PAUSSU Corp."/>
    <n v="70700"/>
    <x v="5"/>
    <s v="Maintenance and Repair"/>
    <d v="2004-12-15T00:00:00"/>
    <n v="183.17"/>
    <n v="1"/>
  </r>
  <r>
    <x v="0"/>
    <x v="0"/>
    <n v="305118"/>
    <s v="PORKVA Corp."/>
    <n v="70700"/>
    <x v="5"/>
    <s v="Maintenance and Repair"/>
    <d v="2004-01-21T00:00:00"/>
    <n v="183.17"/>
    <n v="1"/>
  </r>
  <r>
    <x v="0"/>
    <x v="0"/>
    <n v="305118"/>
    <s v="PORKVA Corp."/>
    <n v="70700"/>
    <x v="5"/>
    <s v="Maintenance and Repair"/>
    <d v="2004-02-18T00:00:00"/>
    <n v="183.17"/>
    <n v="1"/>
  </r>
  <r>
    <x v="0"/>
    <x v="0"/>
    <n v="305118"/>
    <s v="PORKVA Corp."/>
    <n v="70700"/>
    <x v="5"/>
    <s v="Maintenance and Repair"/>
    <d v="2004-03-17T00:00:00"/>
    <n v="183.17"/>
    <n v="1"/>
  </r>
  <r>
    <x v="0"/>
    <x v="0"/>
    <n v="305118"/>
    <s v="PORKVA Corp."/>
    <n v="70700"/>
    <x v="5"/>
    <s v="Maintenance and Repair"/>
    <d v="2004-04-15T00:00:00"/>
    <n v="183.17"/>
    <n v="1"/>
  </r>
  <r>
    <x v="0"/>
    <x v="0"/>
    <n v="305118"/>
    <s v="PORKVA Corp."/>
    <n v="70700"/>
    <x v="5"/>
    <s v="Maintenance and Repair"/>
    <d v="2004-05-12T00:00:00"/>
    <n v="183.17"/>
    <n v="1"/>
  </r>
  <r>
    <x v="0"/>
    <x v="0"/>
    <n v="305118"/>
    <s v="PORKVA Corp."/>
    <n v="70700"/>
    <x v="5"/>
    <s v="Maintenance and Repair"/>
    <d v="2004-06-09T00:00:00"/>
    <n v="183.17"/>
    <n v="1"/>
  </r>
  <r>
    <x v="0"/>
    <x v="0"/>
    <n v="305118"/>
    <s v="PORKVA Corp."/>
    <n v="70700"/>
    <x v="5"/>
    <s v="Maintenance and Repair"/>
    <d v="2004-07-08T00:00:00"/>
    <n v="183.17"/>
    <n v="1"/>
  </r>
  <r>
    <x v="0"/>
    <x v="0"/>
    <n v="305118"/>
    <s v="PORKVA Corp."/>
    <n v="70700"/>
    <x v="5"/>
    <s v="Maintenance and Repair"/>
    <d v="2004-08-04T00:00:00"/>
    <n v="183.17"/>
    <n v="1"/>
  </r>
  <r>
    <x v="0"/>
    <x v="0"/>
    <n v="305118"/>
    <s v="PORKVA Corp."/>
    <n v="70700"/>
    <x v="5"/>
    <s v="Maintenance and Repair"/>
    <d v="2004-09-01T00:00:00"/>
    <n v="183.17"/>
    <n v="1"/>
  </r>
  <r>
    <x v="0"/>
    <x v="0"/>
    <n v="305118"/>
    <s v="PORKVA Corp."/>
    <n v="70700"/>
    <x v="5"/>
    <s v="Maintenance and Repair"/>
    <d v="2004-10-01T00:00:00"/>
    <n v="183.17"/>
    <n v="1"/>
  </r>
  <r>
    <x v="0"/>
    <x v="0"/>
    <n v="305118"/>
    <s v="PORKVA Corp."/>
    <n v="70700"/>
    <x v="5"/>
    <s v="Maintenance and Repair"/>
    <d v="2004-10-28T00:00:00"/>
    <n v="183.17"/>
    <n v="1"/>
  </r>
  <r>
    <x v="0"/>
    <x v="0"/>
    <n v="305118"/>
    <s v="PORKVA Corp."/>
    <n v="70700"/>
    <x v="5"/>
    <s v="Maintenance and Repair"/>
    <d v="2004-11-24T00:00:00"/>
    <n v="183.17"/>
    <n v="1"/>
  </r>
  <r>
    <x v="0"/>
    <x v="0"/>
    <n v="305118"/>
    <s v="PORKVA Corp."/>
    <n v="70700"/>
    <x v="5"/>
    <s v="Maintenance and Repair"/>
    <d v="2004-12-22T00:00:00"/>
    <n v="183.17"/>
    <n v="1"/>
  </r>
  <r>
    <x v="0"/>
    <x v="0"/>
    <n v="305118"/>
    <s v="TAGUSC Corp."/>
    <n v="70700"/>
    <x v="5"/>
    <s v="Maintenance and Repair"/>
    <d v="2004-02-20T00:00:00"/>
    <n v="183.17"/>
    <n v="1"/>
  </r>
  <r>
    <x v="0"/>
    <x v="0"/>
    <n v="305118"/>
    <s v="TAGUSC Corp."/>
    <n v="70700"/>
    <x v="5"/>
    <s v="Maintenance and Repair"/>
    <d v="2004-04-16T00:00:00"/>
    <n v="183.17"/>
    <n v="1"/>
  </r>
  <r>
    <x v="0"/>
    <x v="0"/>
    <n v="305118"/>
    <s v="TAGUSC Corp."/>
    <n v="70700"/>
    <x v="5"/>
    <s v="Maintenance and Repair"/>
    <d v="2004-06-11T00:00:00"/>
    <n v="183.17"/>
    <n v="1"/>
  </r>
  <r>
    <x v="0"/>
    <x v="0"/>
    <n v="305118"/>
    <s v="TAGUSC Corp."/>
    <n v="70700"/>
    <x v="5"/>
    <s v="Maintenance and Repair"/>
    <d v="2004-08-04T00:00:00"/>
    <n v="183.17"/>
    <n v="1"/>
  </r>
  <r>
    <x v="0"/>
    <x v="0"/>
    <n v="305118"/>
    <s v="TAGUSC Corp."/>
    <n v="70700"/>
    <x v="5"/>
    <s v="Maintenance and Repair"/>
    <d v="2004-10-01T00:00:00"/>
    <n v="183.17"/>
    <n v="1"/>
  </r>
  <r>
    <x v="0"/>
    <x v="0"/>
    <n v="305118"/>
    <s v="TAGUSC Corp."/>
    <n v="70700"/>
    <x v="5"/>
    <s v="Maintenance and Repair"/>
    <d v="2004-11-22T00:00:00"/>
    <n v="183.17"/>
    <n v="1"/>
  </r>
  <r>
    <x v="0"/>
    <x v="0"/>
    <n v="305118"/>
    <s v="TGAND Corp."/>
    <n v="70700"/>
    <x v="5"/>
    <s v="Maintenance and Repair"/>
    <d v="2004-02-25T00:00:00"/>
    <n v="183.17"/>
    <n v="1"/>
  </r>
  <r>
    <x v="0"/>
    <x v="0"/>
    <n v="305118"/>
    <s v="TGAND Corp."/>
    <n v="70700"/>
    <x v="5"/>
    <s v="Maintenance and Repair"/>
    <d v="2004-04-20T00:00:00"/>
    <n v="183.17"/>
    <n v="1"/>
  </r>
  <r>
    <x v="0"/>
    <x v="0"/>
    <n v="305118"/>
    <s v="TGAND Corp."/>
    <n v="70700"/>
    <x v="5"/>
    <s v="Maintenance and Repair"/>
    <d v="2004-06-16T00:00:00"/>
    <n v="183.17"/>
    <n v="1"/>
  </r>
  <r>
    <x v="0"/>
    <x v="0"/>
    <n v="305118"/>
    <s v="TGAND Corp."/>
    <n v="70700"/>
    <x v="5"/>
    <s v="Maintenance and Repair"/>
    <d v="2004-08-10T00:00:00"/>
    <n v="183.17"/>
    <n v="1"/>
  </r>
  <r>
    <x v="0"/>
    <x v="0"/>
    <n v="305118"/>
    <s v="TGAND Corp."/>
    <n v="70700"/>
    <x v="5"/>
    <s v="Maintenance and Repair"/>
    <d v="2004-10-05T00:00:00"/>
    <n v="183.17"/>
    <n v="1"/>
  </r>
  <r>
    <x v="0"/>
    <x v="0"/>
    <n v="305118"/>
    <s v="TGAND Corp."/>
    <n v="70700"/>
    <x v="5"/>
    <s v="Maintenance and Repair"/>
    <d v="2004-11-30T00:00:00"/>
    <n v="183.17"/>
    <n v="1"/>
  </r>
  <r>
    <x v="0"/>
    <x v="0"/>
    <n v="305118"/>
    <s v="TUSOCO Corp."/>
    <n v="70700"/>
    <x v="5"/>
    <s v="Maintenance and Repair"/>
    <d v="2004-01-21T00:00:00"/>
    <n v="183.17"/>
    <n v="1"/>
  </r>
  <r>
    <x v="0"/>
    <x v="0"/>
    <n v="305118"/>
    <s v="TUSOCO Corp."/>
    <n v="70700"/>
    <x v="5"/>
    <s v="Maintenance and Repair"/>
    <d v="2004-03-17T00:00:00"/>
    <n v="183.17"/>
    <n v="1"/>
  </r>
  <r>
    <x v="0"/>
    <x v="0"/>
    <n v="305118"/>
    <s v="TUSOCO Corp."/>
    <n v="70700"/>
    <x v="5"/>
    <s v="Maintenance and Repair"/>
    <d v="2004-05-12T00:00:00"/>
    <n v="183.17"/>
    <n v="1"/>
  </r>
  <r>
    <x v="0"/>
    <x v="0"/>
    <n v="305118"/>
    <s v="TUSOCO Corp."/>
    <n v="70700"/>
    <x v="5"/>
    <s v="Maintenance and Repair"/>
    <d v="2004-07-09T00:00:00"/>
    <n v="183.17"/>
    <n v="1"/>
  </r>
  <r>
    <x v="0"/>
    <x v="0"/>
    <n v="305118"/>
    <s v="TUSOCO Corp."/>
    <n v="70700"/>
    <x v="5"/>
    <s v="Maintenance and Repair"/>
    <d v="2004-09-01T00:00:00"/>
    <n v="183.17"/>
    <n v="1"/>
  </r>
  <r>
    <x v="0"/>
    <x v="0"/>
    <n v="305118"/>
    <s v="TUSOCO Corp."/>
    <n v="70700"/>
    <x v="5"/>
    <s v="Maintenance and Repair"/>
    <d v="2004-10-27T00:00:00"/>
    <n v="183.17"/>
    <n v="1"/>
  </r>
  <r>
    <x v="0"/>
    <x v="0"/>
    <n v="305118"/>
    <s v="TUSOCO Corp."/>
    <n v="70700"/>
    <x v="5"/>
    <s v="Maintenance and Repair"/>
    <d v="2004-12-22T00:00:00"/>
    <n v="183.17"/>
    <n v="1"/>
  </r>
  <r>
    <x v="0"/>
    <x v="0"/>
    <n v="305118"/>
    <s v="ULSUN Corp."/>
    <n v="70700"/>
    <x v="5"/>
    <s v="Maintenance and Repair"/>
    <d v="2004-01-09T00:00:00"/>
    <n v="183.17"/>
    <n v="1"/>
  </r>
  <r>
    <x v="0"/>
    <x v="0"/>
    <n v="305118"/>
    <s v="ULSUN Corp."/>
    <n v="70700"/>
    <x v="5"/>
    <s v="Maintenance and Repair"/>
    <d v="2004-02-06T00:00:00"/>
    <n v="183.17"/>
    <n v="1"/>
  </r>
  <r>
    <x v="0"/>
    <x v="0"/>
    <n v="305118"/>
    <s v="ULSUN Corp."/>
    <n v="70700"/>
    <x v="5"/>
    <s v="Maintenance and Repair"/>
    <d v="2004-03-04T00:00:00"/>
    <n v="183.17"/>
    <n v="1"/>
  </r>
  <r>
    <x v="0"/>
    <x v="0"/>
    <n v="305118"/>
    <s v="ULSUN Corp."/>
    <n v="70700"/>
    <x v="5"/>
    <s v="Maintenance and Repair"/>
    <d v="2004-03-31T00:00:00"/>
    <n v="183.17"/>
    <n v="1"/>
  </r>
  <r>
    <x v="0"/>
    <x v="0"/>
    <n v="305118"/>
    <s v="ULSUN Corp."/>
    <n v="70700"/>
    <x v="5"/>
    <s v="Maintenance and Repair"/>
    <d v="2004-04-29T00:00:00"/>
    <n v="183.17"/>
    <n v="1"/>
  </r>
  <r>
    <x v="0"/>
    <x v="0"/>
    <n v="305118"/>
    <s v="ULSUN Corp."/>
    <n v="70700"/>
    <x v="5"/>
    <s v="Maintenance and Repair"/>
    <d v="2004-05-26T00:00:00"/>
    <n v="183.17"/>
    <n v="1"/>
  </r>
  <r>
    <x v="0"/>
    <x v="0"/>
    <n v="305118"/>
    <s v="ULSUN Corp."/>
    <n v="70700"/>
    <x v="5"/>
    <s v="Maintenance and Repair"/>
    <d v="2004-06-23T00:00:00"/>
    <n v="183.17"/>
    <n v="1"/>
  </r>
  <r>
    <x v="0"/>
    <x v="0"/>
    <n v="305118"/>
    <s v="ULSUN Corp."/>
    <n v="70700"/>
    <x v="5"/>
    <s v="Maintenance and Repair"/>
    <d v="2004-07-22T00:00:00"/>
    <n v="183.17"/>
    <n v="1"/>
  </r>
  <r>
    <x v="0"/>
    <x v="0"/>
    <n v="305118"/>
    <s v="ULSUN Corp."/>
    <n v="70700"/>
    <x v="5"/>
    <s v="Maintenance and Repair"/>
    <d v="2004-08-18T00:00:00"/>
    <n v="183.17"/>
    <n v="1"/>
  </r>
  <r>
    <x v="0"/>
    <x v="0"/>
    <n v="305118"/>
    <s v="ULSUN Corp."/>
    <n v="70700"/>
    <x v="5"/>
    <s v="Maintenance and Repair"/>
    <d v="2004-09-16T00:00:00"/>
    <n v="183.17"/>
    <n v="1"/>
  </r>
  <r>
    <x v="0"/>
    <x v="0"/>
    <n v="305118"/>
    <s v="ULSUN Corp."/>
    <n v="70700"/>
    <x v="5"/>
    <s v="Maintenance and Repair"/>
    <d v="2004-10-14T00:00:00"/>
    <n v="183.17"/>
    <n v="1"/>
  </r>
  <r>
    <x v="0"/>
    <x v="0"/>
    <n v="305118"/>
    <s v="ULSUN Corp."/>
    <n v="70700"/>
    <x v="5"/>
    <s v="Maintenance and Repair"/>
    <d v="2004-11-11T00:00:00"/>
    <n v="183.17"/>
    <n v="1"/>
  </r>
  <r>
    <x v="0"/>
    <x v="0"/>
    <n v="305118"/>
    <s v="ULSUN Corp."/>
    <n v="70700"/>
    <x v="5"/>
    <s v="Maintenance and Repair"/>
    <d v="2004-12-09T00:00:00"/>
    <n v="183.17"/>
    <n v="1"/>
  </r>
  <r>
    <x v="0"/>
    <x v="0"/>
    <n v="305118"/>
    <s v="WUGNUS Corp."/>
    <n v="70700"/>
    <x v="5"/>
    <s v="Maintenance and Repair"/>
    <d v="2004-01-16T00:00:00"/>
    <n v="183.17"/>
    <n v="1"/>
  </r>
  <r>
    <x v="0"/>
    <x v="0"/>
    <n v="305118"/>
    <s v="WUGNUS Corp."/>
    <n v="70700"/>
    <x v="5"/>
    <s v="Maintenance and Repair"/>
    <d v="2004-02-13T00:00:00"/>
    <n v="183.17"/>
    <n v="1"/>
  </r>
  <r>
    <x v="0"/>
    <x v="0"/>
    <n v="305118"/>
    <s v="WUGNUS Corp."/>
    <n v="70700"/>
    <x v="5"/>
    <s v="Maintenance and Repair"/>
    <d v="2004-04-09T00:00:00"/>
    <n v="183.17"/>
    <n v="1"/>
  </r>
  <r>
    <x v="0"/>
    <x v="0"/>
    <n v="305118"/>
    <s v="WUGNUS Corp."/>
    <n v="70700"/>
    <x v="5"/>
    <s v="Maintenance and Repair"/>
    <d v="2004-05-10T00:00:00"/>
    <n v="183.17"/>
    <n v="1"/>
  </r>
  <r>
    <x v="0"/>
    <x v="0"/>
    <n v="305118"/>
    <s v="WUGNUS Corp."/>
    <n v="70700"/>
    <x v="5"/>
    <s v="Maintenance and Repair"/>
    <d v="2004-07-02T00:00:00"/>
    <n v="183.17"/>
    <n v="1"/>
  </r>
  <r>
    <x v="0"/>
    <x v="0"/>
    <n v="305118"/>
    <s v="WUGNUS Corp."/>
    <n v="70700"/>
    <x v="5"/>
    <s v="Maintenance and Repair"/>
    <d v="2004-07-30T00:00:00"/>
    <n v="183.17"/>
    <n v="1"/>
  </r>
  <r>
    <x v="0"/>
    <x v="0"/>
    <n v="305118"/>
    <s v="WUGNUS Corp."/>
    <n v="70700"/>
    <x v="5"/>
    <s v="Maintenance and Repair"/>
    <d v="2004-08-27T00:00:00"/>
    <n v="183.17"/>
    <n v="1"/>
  </r>
  <r>
    <x v="0"/>
    <x v="0"/>
    <n v="305118"/>
    <s v="WUGNUS Corp."/>
    <n v="70700"/>
    <x v="5"/>
    <s v="Maintenance and Repair"/>
    <d v="2004-09-24T00:00:00"/>
    <n v="183.17"/>
    <n v="1"/>
  </r>
  <r>
    <x v="0"/>
    <x v="0"/>
    <n v="305118"/>
    <s v="WUGNUS Corp."/>
    <n v="70700"/>
    <x v="5"/>
    <s v="Maintenance and Repair"/>
    <d v="2004-10-22T00:00:00"/>
    <n v="183.17"/>
    <n v="1"/>
  </r>
  <r>
    <x v="0"/>
    <x v="0"/>
    <n v="305118"/>
    <s v="WUGNUS Corp."/>
    <n v="70700"/>
    <x v="5"/>
    <s v="Maintenance and Repair"/>
    <d v="2004-11-19T00:00:00"/>
    <n v="183.17"/>
    <n v="1"/>
  </r>
  <r>
    <x v="0"/>
    <x v="0"/>
    <n v="305118"/>
    <s v="WUGNUS Corp."/>
    <n v="70700"/>
    <x v="5"/>
    <s v="Maintenance and Repair"/>
    <d v="2004-12-17T00:00:00"/>
    <n v="183.17"/>
    <n v="1"/>
  </r>
  <r>
    <x v="0"/>
    <x v="0"/>
    <n v="501619"/>
    <s v="BRAANS Corp."/>
    <n v="70700"/>
    <x v="5"/>
    <s v="Maintenance and Repair"/>
    <d v="2004-01-06T00:00:00"/>
    <n v="182.75"/>
    <n v="1"/>
  </r>
  <r>
    <x v="0"/>
    <x v="0"/>
    <n v="501619"/>
    <s v="BRAANS Corp."/>
    <n v="70700"/>
    <x v="5"/>
    <s v="Maintenance and Repair"/>
    <d v="2004-02-27T00:00:00"/>
    <n v="182.75"/>
    <n v="1"/>
  </r>
  <r>
    <x v="0"/>
    <x v="0"/>
    <n v="501619"/>
    <s v="BRAANS Corp."/>
    <n v="70700"/>
    <x v="5"/>
    <s v="Maintenance and Repair"/>
    <d v="2004-05-04T00:00:00"/>
    <n v="182.75"/>
    <n v="1"/>
  </r>
  <r>
    <x v="0"/>
    <x v="0"/>
    <n v="501619"/>
    <s v="BRAANS Corp."/>
    <n v="70700"/>
    <x v="5"/>
    <s v="Maintenance and Repair"/>
    <d v="2004-06-22T00:00:00"/>
    <n v="182.75"/>
    <n v="1"/>
  </r>
  <r>
    <x v="0"/>
    <x v="0"/>
    <n v="501619"/>
    <s v="BRAANS Corp."/>
    <n v="70700"/>
    <x v="5"/>
    <s v="Maintenance and Repair"/>
    <d v="2004-10-08T00:00:00"/>
    <n v="182.75"/>
    <n v="1"/>
  </r>
  <r>
    <x v="0"/>
    <x v="0"/>
    <n v="501619"/>
    <s v="BRAANS Corp."/>
    <n v="70700"/>
    <x v="5"/>
    <s v="Maintenance and Repair"/>
    <d v="2004-12-13T00:00:00"/>
    <n v="182.75"/>
    <n v="1"/>
  </r>
  <r>
    <x v="0"/>
    <x v="0"/>
    <n v="501619"/>
    <s v="BUNNUU Corp."/>
    <n v="70700"/>
    <x v="5"/>
    <s v="Maintenance and Repair"/>
    <d v="2004-02-11T00:00:00"/>
    <n v="182.75"/>
    <n v="1"/>
  </r>
  <r>
    <x v="0"/>
    <x v="0"/>
    <n v="501619"/>
    <s v="BUNNUU Corp."/>
    <n v="70700"/>
    <x v="5"/>
    <s v="Maintenance and Repair"/>
    <d v="2004-04-07T00:00:00"/>
    <n v="182.75"/>
    <n v="1"/>
  </r>
  <r>
    <x v="0"/>
    <x v="0"/>
    <n v="501619"/>
    <s v="BUNNUU Corp."/>
    <n v="70700"/>
    <x v="5"/>
    <s v="Maintenance and Repair"/>
    <d v="2004-06-02T00:00:00"/>
    <n v="182.75"/>
    <n v="1"/>
  </r>
  <r>
    <x v="0"/>
    <x v="0"/>
    <n v="501619"/>
    <s v="BUNNUU Corp."/>
    <n v="70700"/>
    <x v="5"/>
    <s v="Maintenance and Repair"/>
    <d v="2004-07-28T00:00:00"/>
    <n v="182.75"/>
    <n v="1"/>
  </r>
  <r>
    <x v="0"/>
    <x v="0"/>
    <n v="501619"/>
    <s v="BUNNUU Corp."/>
    <n v="70700"/>
    <x v="5"/>
    <s v="Maintenance and Repair"/>
    <d v="2004-09-22T00:00:00"/>
    <n v="182.75"/>
    <n v="1"/>
  </r>
  <r>
    <x v="0"/>
    <x v="0"/>
    <n v="501619"/>
    <s v="BUNNUU Corp."/>
    <n v="70700"/>
    <x v="5"/>
    <s v="Maintenance and Repair"/>
    <d v="2004-11-17T00:00:00"/>
    <n v="182.75"/>
    <n v="1"/>
  </r>
  <r>
    <x v="0"/>
    <x v="0"/>
    <n v="501619"/>
    <s v="CACOUK Corp."/>
    <n v="70700"/>
    <x v="5"/>
    <s v="Maintenance and Repair"/>
    <d v="2004-01-23T00:00:00"/>
    <n v="182.75"/>
    <n v="1"/>
  </r>
  <r>
    <x v="0"/>
    <x v="0"/>
    <n v="501619"/>
    <s v="CACOUK Corp."/>
    <n v="70700"/>
    <x v="5"/>
    <s v="Maintenance and Repair"/>
    <d v="2004-02-23T00:00:00"/>
    <n v="182.75"/>
    <n v="1"/>
  </r>
  <r>
    <x v="0"/>
    <x v="0"/>
    <n v="501619"/>
    <s v="CACOUK Corp."/>
    <n v="70700"/>
    <x v="5"/>
    <s v="Maintenance and Repair"/>
    <d v="2004-03-22T00:00:00"/>
    <n v="182.75"/>
    <n v="1"/>
  </r>
  <r>
    <x v="0"/>
    <x v="0"/>
    <n v="501619"/>
    <s v="CACOUK Corp."/>
    <n v="70700"/>
    <x v="5"/>
    <s v="Maintenance and Repair"/>
    <d v="2004-04-19T00:00:00"/>
    <n v="182.75"/>
    <n v="1"/>
  </r>
  <r>
    <x v="0"/>
    <x v="0"/>
    <n v="501619"/>
    <s v="CACOUK Corp."/>
    <n v="70700"/>
    <x v="5"/>
    <s v="Maintenance and Repair"/>
    <d v="2004-05-17T00:00:00"/>
    <n v="182.75"/>
    <n v="1"/>
  </r>
  <r>
    <x v="0"/>
    <x v="0"/>
    <n v="501619"/>
    <s v="CACOUK Corp."/>
    <n v="70700"/>
    <x v="5"/>
    <s v="Maintenance and Repair"/>
    <d v="2004-06-14T00:00:00"/>
    <n v="182.75"/>
    <n v="1"/>
  </r>
  <r>
    <x v="0"/>
    <x v="0"/>
    <n v="501619"/>
    <s v="CACOUK Corp."/>
    <n v="70700"/>
    <x v="5"/>
    <s v="Maintenance and Repair"/>
    <d v="2004-07-16T00:00:00"/>
    <n v="182.75"/>
    <n v="1"/>
  </r>
  <r>
    <x v="0"/>
    <x v="0"/>
    <n v="501619"/>
    <s v="CACOUK Corp."/>
    <n v="70700"/>
    <x v="5"/>
    <s v="Maintenance and Repair"/>
    <d v="2004-08-06T00:00:00"/>
    <n v="182.75"/>
    <n v="1"/>
  </r>
  <r>
    <x v="0"/>
    <x v="0"/>
    <n v="501619"/>
    <s v="CACOUK Corp."/>
    <n v="70700"/>
    <x v="5"/>
    <s v="Maintenance and Repair"/>
    <d v="2004-09-17T00:00:00"/>
    <n v="182.75"/>
    <n v="1"/>
  </r>
  <r>
    <x v="0"/>
    <x v="0"/>
    <n v="501619"/>
    <s v="CACOUK Corp."/>
    <n v="70700"/>
    <x v="5"/>
    <s v="Maintenance and Repair"/>
    <d v="2004-10-08T00:00:00"/>
    <n v="182.75"/>
    <n v="1"/>
  </r>
  <r>
    <x v="0"/>
    <x v="0"/>
    <n v="501619"/>
    <s v="CACOUK Corp."/>
    <n v="70700"/>
    <x v="5"/>
    <s v="Maintenance and Repair"/>
    <d v="2004-11-03T00:00:00"/>
    <n v="182.75"/>
    <n v="1"/>
  </r>
  <r>
    <x v="0"/>
    <x v="0"/>
    <n v="501619"/>
    <s v="CACOUK Corp."/>
    <n v="70700"/>
    <x v="5"/>
    <s v="Maintenance and Repair"/>
    <d v="2004-12-03T00:00:00"/>
    <n v="182.75"/>
    <n v="1"/>
  </r>
  <r>
    <x v="0"/>
    <x v="0"/>
    <n v="501619"/>
    <s v="CACOUK Corp."/>
    <n v="70700"/>
    <x v="5"/>
    <s v="Maintenance and Repair"/>
    <d v="2004-12-30T00:00:00"/>
    <n v="182.75"/>
    <n v="1"/>
  </r>
  <r>
    <x v="0"/>
    <x v="0"/>
    <n v="501619"/>
    <s v="CUSPUS Corp."/>
    <n v="70700"/>
    <x v="5"/>
    <s v="Maintenance and Repair"/>
    <d v="2004-01-06T00:00:00"/>
    <n v="182.75"/>
    <n v="1"/>
  </r>
  <r>
    <x v="0"/>
    <x v="0"/>
    <n v="501619"/>
    <s v="CUSPUS Corp."/>
    <n v="70700"/>
    <x v="5"/>
    <s v="Maintenance and Repair"/>
    <d v="2004-02-03T00:00:00"/>
    <n v="182.75"/>
    <n v="1"/>
  </r>
  <r>
    <x v="0"/>
    <x v="0"/>
    <n v="501619"/>
    <s v="CUSPUS Corp."/>
    <n v="70700"/>
    <x v="5"/>
    <s v="Maintenance and Repair"/>
    <d v="2004-03-02T00:00:00"/>
    <n v="182.75"/>
    <n v="1"/>
  </r>
  <r>
    <x v="0"/>
    <x v="0"/>
    <n v="501619"/>
    <s v="CUSPUS Corp."/>
    <n v="70700"/>
    <x v="5"/>
    <s v="Maintenance and Repair"/>
    <d v="2004-03-30T00:00:00"/>
    <n v="182.75"/>
    <n v="1"/>
  </r>
  <r>
    <x v="0"/>
    <x v="0"/>
    <n v="501619"/>
    <s v="CUSPUS Corp."/>
    <n v="70700"/>
    <x v="5"/>
    <s v="Maintenance and Repair"/>
    <d v="2004-04-28T00:00:00"/>
    <n v="182.75"/>
    <n v="1"/>
  </r>
  <r>
    <x v="0"/>
    <x v="0"/>
    <n v="501619"/>
    <s v="CUSPUS Corp."/>
    <n v="70700"/>
    <x v="5"/>
    <s v="Maintenance and Repair"/>
    <d v="2004-05-25T00:00:00"/>
    <n v="182.75"/>
    <n v="1"/>
  </r>
  <r>
    <x v="0"/>
    <x v="0"/>
    <n v="501619"/>
    <s v="CUSPUS Corp."/>
    <n v="70700"/>
    <x v="5"/>
    <s v="Maintenance and Repair"/>
    <d v="2004-06-22T00:00:00"/>
    <n v="182.75"/>
    <n v="1"/>
  </r>
  <r>
    <x v="0"/>
    <x v="0"/>
    <n v="501619"/>
    <s v="CUSPUS Corp."/>
    <n v="70700"/>
    <x v="5"/>
    <s v="Maintenance and Repair"/>
    <d v="2004-07-23T00:00:00"/>
    <n v="182.75"/>
    <n v="1"/>
  </r>
  <r>
    <x v="0"/>
    <x v="0"/>
    <n v="501619"/>
    <s v="CUSPUS Corp."/>
    <n v="70700"/>
    <x v="5"/>
    <s v="Maintenance and Repair"/>
    <d v="2004-08-23T00:00:00"/>
    <n v="182.75"/>
    <n v="1"/>
  </r>
  <r>
    <x v="0"/>
    <x v="0"/>
    <n v="501619"/>
    <s v="CUSPUS Corp."/>
    <n v="70700"/>
    <x v="5"/>
    <s v="Maintenance and Repair"/>
    <d v="2004-09-14T00:00:00"/>
    <n v="182.75"/>
    <n v="1"/>
  </r>
  <r>
    <x v="0"/>
    <x v="0"/>
    <n v="501619"/>
    <s v="CUSPUS Corp."/>
    <n v="70700"/>
    <x v="5"/>
    <s v="Maintenance and Repair"/>
    <d v="2004-10-12T00:00:00"/>
    <n v="182.75"/>
    <n v="1"/>
  </r>
  <r>
    <x v="0"/>
    <x v="0"/>
    <n v="501619"/>
    <s v="CUSPUS Corp."/>
    <n v="70700"/>
    <x v="5"/>
    <s v="Maintenance and Repair"/>
    <d v="2004-11-11T00:00:00"/>
    <n v="182.75"/>
    <n v="1"/>
  </r>
  <r>
    <x v="0"/>
    <x v="0"/>
    <n v="501619"/>
    <s v="CUSPUS Corp."/>
    <n v="70700"/>
    <x v="5"/>
    <s v="Maintenance and Repair"/>
    <d v="2004-12-07T00:00:00"/>
    <n v="182.75"/>
    <n v="1"/>
  </r>
  <r>
    <x v="0"/>
    <x v="0"/>
    <n v="501619"/>
    <s v="DARTRU Corp."/>
    <n v="70700"/>
    <x v="5"/>
    <s v="Maintenance and Repair"/>
    <d v="2004-02-27T00:00:00"/>
    <n v="182.75"/>
    <n v="1"/>
  </r>
  <r>
    <x v="0"/>
    <x v="0"/>
    <n v="501619"/>
    <s v="DARTRU Corp."/>
    <n v="70700"/>
    <x v="5"/>
    <s v="Maintenance and Repair"/>
    <d v="2004-04-23T00:00:00"/>
    <n v="182.75"/>
    <n v="1"/>
  </r>
  <r>
    <x v="0"/>
    <x v="0"/>
    <n v="501619"/>
    <s v="DARTRU Corp."/>
    <n v="70700"/>
    <x v="5"/>
    <s v="Maintenance and Repair"/>
    <d v="2004-06-14T00:00:00"/>
    <n v="182.75"/>
    <n v="1"/>
  </r>
  <r>
    <x v="0"/>
    <x v="0"/>
    <n v="501619"/>
    <s v="DARTRU Corp."/>
    <n v="70700"/>
    <x v="5"/>
    <s v="Maintenance and Repair"/>
    <d v="2004-08-09T00:00:00"/>
    <n v="182.75"/>
    <n v="1"/>
  </r>
  <r>
    <x v="0"/>
    <x v="0"/>
    <n v="501619"/>
    <s v="DARTRU Corp."/>
    <n v="70700"/>
    <x v="5"/>
    <s v="Maintenance and Repair"/>
    <d v="2004-10-08T00:00:00"/>
    <n v="182.75"/>
    <n v="1"/>
  </r>
  <r>
    <x v="0"/>
    <x v="0"/>
    <n v="501619"/>
    <s v="DARTRU Corp."/>
    <n v="70700"/>
    <x v="5"/>
    <s v="Maintenance and Repair"/>
    <d v="2004-12-03T00:00:00"/>
    <n v="182.75"/>
    <n v="1"/>
  </r>
  <r>
    <x v="0"/>
    <x v="0"/>
    <n v="501619"/>
    <s v="DUTCo Corp."/>
    <n v="70700"/>
    <x v="5"/>
    <s v="Maintenance and Repair"/>
    <d v="2004-01-09T00:00:00"/>
    <n v="182.75"/>
    <n v="1"/>
  </r>
  <r>
    <x v="0"/>
    <x v="0"/>
    <n v="501619"/>
    <s v="DUTCo Corp."/>
    <n v="70700"/>
    <x v="5"/>
    <s v="Maintenance and Repair"/>
    <d v="2004-01-23T00:00:00"/>
    <n v="182.75"/>
    <n v="1"/>
  </r>
  <r>
    <x v="0"/>
    <x v="0"/>
    <n v="501619"/>
    <s v="DUTCo Corp."/>
    <n v="70700"/>
    <x v="5"/>
    <s v="Maintenance and Repair"/>
    <d v="2004-02-06T00:00:00"/>
    <n v="182.75"/>
    <n v="1"/>
  </r>
  <r>
    <x v="0"/>
    <x v="0"/>
    <n v="501619"/>
    <s v="DUTCo Corp."/>
    <n v="70700"/>
    <x v="5"/>
    <s v="Maintenance and Repair"/>
    <d v="2004-03-04T00:00:00"/>
    <n v="182.75"/>
    <n v="1"/>
  </r>
  <r>
    <x v="0"/>
    <x v="0"/>
    <n v="501619"/>
    <s v="DUTCo Corp."/>
    <n v="70700"/>
    <x v="5"/>
    <s v="Maintenance and Repair"/>
    <d v="2004-03-18T00:00:00"/>
    <n v="182.75"/>
    <n v="1"/>
  </r>
  <r>
    <x v="0"/>
    <x v="0"/>
    <n v="501619"/>
    <s v="DUTCo Corp."/>
    <n v="70700"/>
    <x v="5"/>
    <s v="Maintenance and Repair"/>
    <d v="2004-04-02T00:00:00"/>
    <n v="182.75"/>
    <n v="1"/>
  </r>
  <r>
    <x v="0"/>
    <x v="0"/>
    <n v="501619"/>
    <s v="DUTCo Corp."/>
    <n v="70700"/>
    <x v="5"/>
    <s v="Maintenance and Repair"/>
    <d v="2004-04-29T00:00:00"/>
    <n v="182.75"/>
    <n v="1"/>
  </r>
  <r>
    <x v="0"/>
    <x v="0"/>
    <n v="501619"/>
    <s v="DUTCo Corp."/>
    <n v="70700"/>
    <x v="5"/>
    <s v="Maintenance and Repair"/>
    <d v="2004-05-13T00:00:00"/>
    <n v="182.75"/>
    <n v="1"/>
  </r>
  <r>
    <x v="0"/>
    <x v="0"/>
    <n v="501619"/>
    <s v="DUTCo Corp."/>
    <n v="70700"/>
    <x v="5"/>
    <s v="Maintenance and Repair"/>
    <d v="2004-05-27T00:00:00"/>
    <n v="182.75"/>
    <n v="1"/>
  </r>
  <r>
    <x v="0"/>
    <x v="0"/>
    <n v="501619"/>
    <s v="DUTCo Corp."/>
    <n v="70700"/>
    <x v="5"/>
    <s v="Maintenance and Repair"/>
    <d v="2004-06-25T00:00:00"/>
    <n v="182.75"/>
    <n v="1"/>
  </r>
  <r>
    <x v="0"/>
    <x v="0"/>
    <n v="501619"/>
    <s v="DUTCo Corp."/>
    <n v="70700"/>
    <x v="5"/>
    <s v="Maintenance and Repair"/>
    <d v="2004-07-08T00:00:00"/>
    <n v="182.75"/>
    <n v="1"/>
  </r>
  <r>
    <x v="0"/>
    <x v="0"/>
    <n v="501619"/>
    <s v="DUTCo Corp."/>
    <n v="70700"/>
    <x v="5"/>
    <s v="Maintenance and Repair"/>
    <d v="2004-07-23T00:00:00"/>
    <n v="182.75"/>
    <n v="1"/>
  </r>
  <r>
    <x v="0"/>
    <x v="0"/>
    <n v="501619"/>
    <s v="DUTCo Corp."/>
    <n v="70700"/>
    <x v="5"/>
    <s v="Maintenance and Repair"/>
    <d v="2004-08-19T00:00:00"/>
    <n v="182.75"/>
    <n v="1"/>
  </r>
  <r>
    <x v="0"/>
    <x v="0"/>
    <n v="501619"/>
    <s v="DUTCo Corp."/>
    <n v="70700"/>
    <x v="5"/>
    <s v="Maintenance and Repair"/>
    <d v="2004-09-02T00:00:00"/>
    <n v="182.75"/>
    <n v="1"/>
  </r>
  <r>
    <x v="0"/>
    <x v="0"/>
    <n v="501619"/>
    <s v="DUTCo Corp."/>
    <n v="70700"/>
    <x v="5"/>
    <s v="Maintenance and Repair"/>
    <d v="2004-09-16T00:00:00"/>
    <n v="182.75"/>
    <n v="1"/>
  </r>
  <r>
    <x v="0"/>
    <x v="0"/>
    <n v="501619"/>
    <s v="DUTCo Corp."/>
    <n v="70700"/>
    <x v="5"/>
    <s v="Maintenance and Repair"/>
    <d v="2004-10-14T00:00:00"/>
    <n v="182.75"/>
    <n v="1"/>
  </r>
  <r>
    <x v="0"/>
    <x v="0"/>
    <n v="501619"/>
    <s v="DUTCo Corp."/>
    <n v="70700"/>
    <x v="5"/>
    <s v="Maintenance and Repair"/>
    <d v="2004-10-27T00:00:00"/>
    <n v="182.75"/>
    <n v="1"/>
  </r>
  <r>
    <x v="0"/>
    <x v="0"/>
    <n v="501619"/>
    <s v="DUTCo Corp."/>
    <n v="70700"/>
    <x v="5"/>
    <s v="Maintenance and Repair"/>
    <d v="2004-11-10T00:00:00"/>
    <n v="182.75"/>
    <n v="1"/>
  </r>
  <r>
    <x v="0"/>
    <x v="0"/>
    <n v="501619"/>
    <s v="DUTCo Corp."/>
    <n v="70700"/>
    <x v="5"/>
    <s v="Maintenance and Repair"/>
    <d v="2004-12-09T00:00:00"/>
    <n v="182.75"/>
    <n v="1"/>
  </r>
  <r>
    <x v="0"/>
    <x v="0"/>
    <n v="501619"/>
    <s v="DUTCo Corp."/>
    <n v="70700"/>
    <x v="5"/>
    <s v="Maintenance and Repair"/>
    <d v="2004-12-22T00:00:00"/>
    <n v="182.75"/>
    <n v="1"/>
  </r>
  <r>
    <x v="0"/>
    <x v="0"/>
    <n v="501619"/>
    <s v="DUURUA Corp."/>
    <n v="70700"/>
    <x v="5"/>
    <s v="Maintenance and Repair"/>
    <d v="2004-01-16T00:00:00"/>
    <n v="182.75"/>
    <n v="1"/>
  </r>
  <r>
    <x v="0"/>
    <x v="0"/>
    <n v="501619"/>
    <s v="DUURUA Corp."/>
    <n v="70700"/>
    <x v="5"/>
    <s v="Maintenance and Repair"/>
    <d v="2004-02-13T00:00:00"/>
    <n v="182.75"/>
    <n v="1"/>
  </r>
  <r>
    <x v="0"/>
    <x v="0"/>
    <n v="501619"/>
    <s v="DUURUA Corp."/>
    <n v="70700"/>
    <x v="5"/>
    <s v="Maintenance and Repair"/>
    <d v="2004-03-10T00:00:00"/>
    <n v="182.75"/>
    <n v="1"/>
  </r>
  <r>
    <x v="0"/>
    <x v="0"/>
    <n v="501619"/>
    <s v="DUURUA Corp."/>
    <n v="70700"/>
    <x v="5"/>
    <s v="Maintenance and Repair"/>
    <d v="2004-04-08T00:00:00"/>
    <n v="182.75"/>
    <n v="1"/>
  </r>
  <r>
    <x v="0"/>
    <x v="0"/>
    <n v="501619"/>
    <s v="DUURUA Corp."/>
    <n v="70700"/>
    <x v="5"/>
    <s v="Maintenance and Repair"/>
    <d v="2004-05-07T00:00:00"/>
    <n v="182.75"/>
    <n v="1"/>
  </r>
  <r>
    <x v="0"/>
    <x v="0"/>
    <n v="501619"/>
    <s v="DUURUA Corp."/>
    <n v="70700"/>
    <x v="5"/>
    <s v="Maintenance and Repair"/>
    <d v="2004-06-03T00:00:00"/>
    <n v="182.75"/>
    <n v="1"/>
  </r>
  <r>
    <x v="0"/>
    <x v="0"/>
    <n v="501619"/>
    <s v="DUURUA Corp."/>
    <n v="70700"/>
    <x v="5"/>
    <s v="Maintenance and Repair"/>
    <d v="2004-07-01T00:00:00"/>
    <n v="182.75"/>
    <n v="1"/>
  </r>
  <r>
    <x v="0"/>
    <x v="0"/>
    <n v="501619"/>
    <s v="DUURUA Corp."/>
    <n v="70700"/>
    <x v="5"/>
    <s v="Maintenance and Repair"/>
    <d v="2004-07-29T00:00:00"/>
    <n v="182.75"/>
    <n v="1"/>
  </r>
  <r>
    <x v="0"/>
    <x v="0"/>
    <n v="501619"/>
    <s v="DUURUA Corp."/>
    <n v="70700"/>
    <x v="5"/>
    <s v="Maintenance and Repair"/>
    <d v="2004-08-27T00:00:00"/>
    <n v="182.75"/>
    <n v="1"/>
  </r>
  <r>
    <x v="0"/>
    <x v="0"/>
    <n v="501619"/>
    <s v="DUURUA Corp."/>
    <n v="70700"/>
    <x v="5"/>
    <s v="Maintenance and Repair"/>
    <d v="2004-09-24T00:00:00"/>
    <n v="182.75"/>
    <n v="1"/>
  </r>
  <r>
    <x v="0"/>
    <x v="0"/>
    <n v="501619"/>
    <s v="DUURUA Corp."/>
    <n v="70700"/>
    <x v="5"/>
    <s v="Maintenance and Repair"/>
    <d v="2004-10-21T00:00:00"/>
    <n v="182.75"/>
    <n v="1"/>
  </r>
  <r>
    <x v="0"/>
    <x v="0"/>
    <n v="501619"/>
    <s v="DUURUA Corp."/>
    <n v="70700"/>
    <x v="5"/>
    <s v="Maintenance and Repair"/>
    <d v="2004-11-18T00:00:00"/>
    <n v="182.75"/>
    <n v="1"/>
  </r>
  <r>
    <x v="0"/>
    <x v="0"/>
    <n v="501619"/>
    <s v="DUURUA Corp."/>
    <n v="70700"/>
    <x v="5"/>
    <s v="Maintenance and Repair"/>
    <d v="2004-12-16T00:00:00"/>
    <n v="182.75"/>
    <n v="1"/>
  </r>
  <r>
    <x v="0"/>
    <x v="0"/>
    <n v="501619"/>
    <s v="EASOBE Corp."/>
    <n v="70700"/>
    <x v="5"/>
    <s v="Maintenance and Repair"/>
    <d v="2004-01-13T00:00:00"/>
    <n v="182.75"/>
    <n v="1"/>
  </r>
  <r>
    <x v="0"/>
    <x v="0"/>
    <n v="501619"/>
    <s v="EASOBE Corp."/>
    <n v="70700"/>
    <x v="5"/>
    <s v="Maintenance and Repair"/>
    <d v="2004-02-13T00:00:00"/>
    <n v="182.75"/>
    <n v="1"/>
  </r>
  <r>
    <x v="0"/>
    <x v="0"/>
    <n v="501619"/>
    <s v="EASOBE Corp."/>
    <n v="70700"/>
    <x v="5"/>
    <s v="Maintenance and Repair"/>
    <d v="2004-03-09T00:00:00"/>
    <n v="182.75"/>
    <n v="1"/>
  </r>
  <r>
    <x v="0"/>
    <x v="0"/>
    <n v="501619"/>
    <s v="EASOBE Corp."/>
    <n v="70700"/>
    <x v="5"/>
    <s v="Maintenance and Repair"/>
    <d v="2004-04-06T00:00:00"/>
    <n v="182.75"/>
    <n v="1"/>
  </r>
  <r>
    <x v="0"/>
    <x v="0"/>
    <n v="501619"/>
    <s v="EASOBE Corp."/>
    <n v="70700"/>
    <x v="5"/>
    <s v="Maintenance and Repair"/>
    <d v="2004-05-04T00:00:00"/>
    <n v="182.75"/>
    <n v="1"/>
  </r>
  <r>
    <x v="0"/>
    <x v="0"/>
    <n v="501619"/>
    <s v="EASOBE Corp."/>
    <n v="70700"/>
    <x v="5"/>
    <s v="Maintenance and Repair"/>
    <d v="2004-06-04T00:00:00"/>
    <n v="182.75"/>
    <n v="1"/>
  </r>
  <r>
    <x v="0"/>
    <x v="0"/>
    <n v="501619"/>
    <s v="EASOBE Corp."/>
    <n v="70700"/>
    <x v="5"/>
    <s v="Maintenance and Repair"/>
    <d v="2004-06-29T00:00:00"/>
    <n v="182.75"/>
    <n v="1"/>
  </r>
  <r>
    <x v="0"/>
    <x v="0"/>
    <n v="501619"/>
    <s v="EASOBE Corp."/>
    <n v="70700"/>
    <x v="5"/>
    <s v="Maintenance and Repair"/>
    <d v="2004-07-27T00:00:00"/>
    <n v="182.75"/>
    <n v="1"/>
  </r>
  <r>
    <x v="0"/>
    <x v="0"/>
    <n v="501619"/>
    <s v="EASOBE Corp."/>
    <n v="70700"/>
    <x v="5"/>
    <s v="Maintenance and Repair"/>
    <d v="2004-09-06T00:00:00"/>
    <n v="182.75"/>
    <n v="1"/>
  </r>
  <r>
    <x v="0"/>
    <x v="0"/>
    <n v="501619"/>
    <s v="EASOBE Corp."/>
    <n v="70700"/>
    <x v="5"/>
    <s v="Maintenance and Repair"/>
    <d v="2004-09-21T00:00:00"/>
    <n v="182.75"/>
    <n v="1"/>
  </r>
  <r>
    <x v="0"/>
    <x v="0"/>
    <n v="501619"/>
    <s v="EASOBE Corp."/>
    <n v="70700"/>
    <x v="5"/>
    <s v="Maintenance and Repair"/>
    <d v="2004-10-19T00:00:00"/>
    <n v="182.75"/>
    <n v="1"/>
  </r>
  <r>
    <x v="0"/>
    <x v="0"/>
    <n v="501619"/>
    <s v="EASOBE Corp."/>
    <n v="70700"/>
    <x v="5"/>
    <s v="Maintenance and Repair"/>
    <d v="2004-12-03T00:00:00"/>
    <n v="182.75"/>
    <n v="1"/>
  </r>
  <r>
    <x v="0"/>
    <x v="0"/>
    <n v="501619"/>
    <s v="FALLUS Corp."/>
    <n v="70700"/>
    <x v="5"/>
    <s v="Maintenance and Repair"/>
    <d v="2004-01-23T00:00:00"/>
    <n v="182.75"/>
    <n v="1"/>
  </r>
  <r>
    <x v="0"/>
    <x v="0"/>
    <n v="501619"/>
    <s v="FALLUS Corp."/>
    <n v="70700"/>
    <x v="5"/>
    <s v="Maintenance and Repair"/>
    <d v="2004-02-20T00:00:00"/>
    <n v="182.75"/>
    <n v="1"/>
  </r>
  <r>
    <x v="0"/>
    <x v="0"/>
    <n v="501619"/>
    <s v="FALLUS Corp."/>
    <n v="70700"/>
    <x v="5"/>
    <s v="Maintenance and Repair"/>
    <d v="2004-03-19T00:00:00"/>
    <n v="182.75"/>
    <n v="1"/>
  </r>
  <r>
    <x v="0"/>
    <x v="0"/>
    <n v="501619"/>
    <s v="FALLUS Corp."/>
    <n v="70700"/>
    <x v="5"/>
    <s v="Maintenance and Repair"/>
    <d v="2004-04-14T00:00:00"/>
    <n v="182.75"/>
    <n v="1"/>
  </r>
  <r>
    <x v="0"/>
    <x v="0"/>
    <n v="501619"/>
    <s v="FALLUS Corp."/>
    <n v="70700"/>
    <x v="5"/>
    <s v="Maintenance and Repair"/>
    <d v="2004-05-13T00:00:00"/>
    <n v="182.75"/>
    <n v="1"/>
  </r>
  <r>
    <x v="0"/>
    <x v="0"/>
    <n v="501619"/>
    <s v="FALLUS Corp."/>
    <n v="70700"/>
    <x v="5"/>
    <s v="Maintenance and Repair"/>
    <d v="2004-06-10T00:00:00"/>
    <n v="182.75"/>
    <n v="1"/>
  </r>
  <r>
    <x v="0"/>
    <x v="0"/>
    <n v="501619"/>
    <s v="FALLUS Corp."/>
    <n v="70700"/>
    <x v="5"/>
    <s v="Maintenance and Repair"/>
    <d v="2004-07-09T00:00:00"/>
    <n v="182.75"/>
    <n v="1"/>
  </r>
  <r>
    <x v="0"/>
    <x v="0"/>
    <n v="501619"/>
    <s v="FALLUS Corp."/>
    <n v="70700"/>
    <x v="5"/>
    <s v="Maintenance and Repair"/>
    <d v="2004-08-04T00:00:00"/>
    <n v="182.75"/>
    <n v="1"/>
  </r>
  <r>
    <x v="0"/>
    <x v="0"/>
    <n v="501619"/>
    <s v="FALLUS Corp."/>
    <n v="70700"/>
    <x v="5"/>
    <s v="Maintenance and Repair"/>
    <d v="2004-09-03T00:00:00"/>
    <n v="182.75"/>
    <n v="1"/>
  </r>
  <r>
    <x v="0"/>
    <x v="0"/>
    <n v="501619"/>
    <s v="FALLUS Corp."/>
    <n v="70700"/>
    <x v="5"/>
    <s v="Maintenance and Repair"/>
    <d v="2004-09-29T00:00:00"/>
    <n v="182.75"/>
    <n v="1"/>
  </r>
  <r>
    <x v="0"/>
    <x v="0"/>
    <n v="501619"/>
    <s v="FALLUS Corp."/>
    <n v="70700"/>
    <x v="5"/>
    <s v="Maintenance and Repair"/>
    <d v="2004-11-01T00:00:00"/>
    <n v="182.75"/>
    <n v="1"/>
  </r>
  <r>
    <x v="0"/>
    <x v="0"/>
    <n v="501619"/>
    <s v="FALLUS Corp."/>
    <n v="70700"/>
    <x v="5"/>
    <s v="Maintenance and Repair"/>
    <d v="2004-11-24T00:00:00"/>
    <n v="182.75"/>
    <n v="1"/>
  </r>
  <r>
    <x v="0"/>
    <x v="0"/>
    <n v="501619"/>
    <s v="FALLUS Corp."/>
    <n v="70700"/>
    <x v="5"/>
    <s v="Maintenance and Repair"/>
    <d v="2004-12-22T00:00:00"/>
    <n v="182.75"/>
    <n v="1"/>
  </r>
  <r>
    <x v="0"/>
    <x v="0"/>
    <n v="501619"/>
    <s v="FRATZL Corp."/>
    <n v="70700"/>
    <x v="5"/>
    <s v="Maintenance and Repair"/>
    <d v="2004-01-15T00:00:00"/>
    <n v="182.75"/>
    <n v="1"/>
  </r>
  <r>
    <x v="0"/>
    <x v="0"/>
    <n v="501619"/>
    <s v="FRATZL Corp."/>
    <n v="70700"/>
    <x v="5"/>
    <s v="Maintenance and Repair"/>
    <d v="2004-02-12T00:00:00"/>
    <n v="182.75"/>
    <n v="1"/>
  </r>
  <r>
    <x v="0"/>
    <x v="0"/>
    <n v="501619"/>
    <s v="FRATZL Corp."/>
    <n v="70700"/>
    <x v="5"/>
    <s v="Maintenance and Repair"/>
    <d v="2004-03-11T00:00:00"/>
    <n v="182.75"/>
    <n v="1"/>
  </r>
  <r>
    <x v="0"/>
    <x v="0"/>
    <n v="501619"/>
    <s v="FRATZL Corp."/>
    <n v="70700"/>
    <x v="5"/>
    <s v="Maintenance and Repair"/>
    <d v="2004-04-09T00:00:00"/>
    <n v="182.75"/>
    <n v="1"/>
  </r>
  <r>
    <x v="0"/>
    <x v="0"/>
    <n v="501619"/>
    <s v="FRATZL Corp."/>
    <n v="70700"/>
    <x v="5"/>
    <s v="Maintenance and Repair"/>
    <d v="2004-05-07T00:00:00"/>
    <n v="182.75"/>
    <n v="1"/>
  </r>
  <r>
    <x v="0"/>
    <x v="0"/>
    <n v="501619"/>
    <s v="FRATZL Corp."/>
    <n v="70700"/>
    <x v="5"/>
    <s v="Maintenance and Repair"/>
    <d v="2004-06-04T00:00:00"/>
    <n v="182.75"/>
    <n v="1"/>
  </r>
  <r>
    <x v="0"/>
    <x v="0"/>
    <n v="501619"/>
    <s v="FRATZL Corp."/>
    <n v="70700"/>
    <x v="5"/>
    <s v="Maintenance and Repair"/>
    <d v="2004-07-01T00:00:00"/>
    <n v="182.75"/>
    <n v="1"/>
  </r>
  <r>
    <x v="0"/>
    <x v="0"/>
    <n v="501619"/>
    <s v="FRATZL Corp."/>
    <n v="70700"/>
    <x v="5"/>
    <s v="Maintenance and Repair"/>
    <d v="2004-07-30T00:00:00"/>
    <n v="182.75"/>
    <n v="1"/>
  </r>
  <r>
    <x v="0"/>
    <x v="0"/>
    <n v="501619"/>
    <s v="FRATZL Corp."/>
    <n v="70700"/>
    <x v="5"/>
    <s v="Maintenance and Repair"/>
    <d v="2004-08-27T00:00:00"/>
    <n v="182.75"/>
    <n v="1"/>
  </r>
  <r>
    <x v="0"/>
    <x v="0"/>
    <n v="501619"/>
    <s v="FRATZL Corp."/>
    <n v="70700"/>
    <x v="5"/>
    <s v="Maintenance and Repair"/>
    <d v="2004-09-24T00:00:00"/>
    <n v="182.75"/>
    <n v="1"/>
  </r>
  <r>
    <x v="0"/>
    <x v="0"/>
    <n v="501619"/>
    <s v="FRATZL Corp."/>
    <n v="70700"/>
    <x v="5"/>
    <s v="Maintenance and Repair"/>
    <d v="2004-10-27T00:00:00"/>
    <n v="182.75"/>
    <n v="1"/>
  </r>
  <r>
    <x v="0"/>
    <x v="0"/>
    <n v="501619"/>
    <s v="FRATZL Corp."/>
    <n v="70700"/>
    <x v="5"/>
    <s v="Maintenance and Repair"/>
    <d v="2004-11-19T00:00:00"/>
    <n v="182.75"/>
    <n v="1"/>
  </r>
  <r>
    <x v="0"/>
    <x v="0"/>
    <n v="501619"/>
    <s v="FRATZL Corp."/>
    <n v="70700"/>
    <x v="5"/>
    <s v="Maintenance and Repair"/>
    <d v="2004-12-17T00:00:00"/>
    <n v="182.75"/>
    <n v="1"/>
  </r>
  <r>
    <x v="0"/>
    <x v="0"/>
    <n v="501619"/>
    <s v="HULMEA Corp."/>
    <n v="70700"/>
    <x v="5"/>
    <s v="Maintenance and Repair"/>
    <d v="2004-01-28T00:00:00"/>
    <n v="182.75"/>
    <n v="1"/>
  </r>
  <r>
    <x v="0"/>
    <x v="0"/>
    <n v="501619"/>
    <s v="HULMEA Corp."/>
    <n v="70700"/>
    <x v="5"/>
    <s v="Maintenance and Repair"/>
    <d v="2004-02-25T00:00:00"/>
    <n v="182.75"/>
    <n v="1"/>
  </r>
  <r>
    <x v="0"/>
    <x v="0"/>
    <n v="501619"/>
    <s v="HULMEA Corp."/>
    <n v="70700"/>
    <x v="5"/>
    <s v="Maintenance and Repair"/>
    <d v="2004-03-24T00:00:00"/>
    <n v="182.75"/>
    <n v="1"/>
  </r>
  <r>
    <x v="0"/>
    <x v="0"/>
    <n v="501619"/>
    <s v="HULMEA Corp."/>
    <n v="70700"/>
    <x v="5"/>
    <s v="Maintenance and Repair"/>
    <d v="2004-04-22T00:00:00"/>
    <n v="182.75"/>
    <n v="1"/>
  </r>
  <r>
    <x v="0"/>
    <x v="0"/>
    <n v="501619"/>
    <s v="HULMEA Corp."/>
    <n v="70700"/>
    <x v="5"/>
    <s v="Maintenance and Repair"/>
    <d v="2004-05-20T00:00:00"/>
    <n v="182.75"/>
    <n v="1"/>
  </r>
  <r>
    <x v="0"/>
    <x v="0"/>
    <n v="501619"/>
    <s v="HULMEA Corp."/>
    <n v="70700"/>
    <x v="5"/>
    <s v="Maintenance and Repair"/>
    <d v="2004-06-17T00:00:00"/>
    <n v="182.75"/>
    <n v="1"/>
  </r>
  <r>
    <x v="0"/>
    <x v="0"/>
    <n v="501619"/>
    <s v="HULMEA Corp."/>
    <n v="70700"/>
    <x v="5"/>
    <s v="Maintenance and Repair"/>
    <d v="2004-07-15T00:00:00"/>
    <n v="182.75"/>
    <n v="1"/>
  </r>
  <r>
    <x v="0"/>
    <x v="0"/>
    <n v="501619"/>
    <s v="HULMEA Corp."/>
    <n v="70700"/>
    <x v="5"/>
    <s v="Maintenance and Repair"/>
    <d v="2004-08-13T00:00:00"/>
    <n v="182.75"/>
    <n v="1"/>
  </r>
  <r>
    <x v="0"/>
    <x v="0"/>
    <n v="501619"/>
    <s v="HULMEA Corp."/>
    <n v="70700"/>
    <x v="5"/>
    <s v="Maintenance and Repair"/>
    <d v="2004-09-10T00:00:00"/>
    <n v="182.75"/>
    <n v="1"/>
  </r>
  <r>
    <x v="0"/>
    <x v="0"/>
    <n v="501619"/>
    <s v="HULMEA Corp."/>
    <n v="70700"/>
    <x v="5"/>
    <s v="Maintenance and Repair"/>
    <d v="2004-10-07T00:00:00"/>
    <n v="182.75"/>
    <n v="1"/>
  </r>
  <r>
    <x v="0"/>
    <x v="0"/>
    <n v="501619"/>
    <s v="HULMEA Corp."/>
    <n v="70700"/>
    <x v="5"/>
    <s v="Maintenance and Repair"/>
    <d v="2004-11-01T00:00:00"/>
    <n v="182.75"/>
    <n v="1"/>
  </r>
  <r>
    <x v="0"/>
    <x v="0"/>
    <n v="501619"/>
    <s v="HULMEA Corp."/>
    <n v="70700"/>
    <x v="5"/>
    <s v="Maintenance and Repair"/>
    <d v="2004-12-03T00:00:00"/>
    <n v="182.75"/>
    <n v="1"/>
  </r>
  <r>
    <x v="0"/>
    <x v="0"/>
    <n v="501619"/>
    <s v="KANSOS Corp."/>
    <n v="70700"/>
    <x v="5"/>
    <s v="Maintenance and Repair"/>
    <d v="2004-01-06T00:00:00"/>
    <n v="182.75"/>
    <n v="1"/>
  </r>
  <r>
    <x v="0"/>
    <x v="0"/>
    <n v="501619"/>
    <s v="KANSOS Corp."/>
    <n v="70700"/>
    <x v="5"/>
    <s v="Maintenance and Repair"/>
    <d v="2004-01-22T00:00:00"/>
    <n v="182.75"/>
    <n v="1"/>
  </r>
  <r>
    <x v="0"/>
    <x v="0"/>
    <n v="501619"/>
    <s v="KANSOS Corp."/>
    <n v="70700"/>
    <x v="5"/>
    <s v="Maintenance and Repair"/>
    <d v="2004-01-30T00:00:00"/>
    <n v="182.75"/>
    <n v="1"/>
  </r>
  <r>
    <x v="0"/>
    <x v="0"/>
    <n v="501619"/>
    <s v="KANSOS Corp."/>
    <n v="70700"/>
    <x v="5"/>
    <s v="Maintenance and Repair"/>
    <d v="2004-02-20T00:00:00"/>
    <n v="182.75"/>
    <n v="1"/>
  </r>
  <r>
    <x v="0"/>
    <x v="0"/>
    <n v="501619"/>
    <s v="KANSOS Corp."/>
    <n v="70700"/>
    <x v="5"/>
    <s v="Maintenance and Repair"/>
    <d v="2004-02-25T00:00:00"/>
    <n v="182.75"/>
    <n v="1"/>
  </r>
  <r>
    <x v="0"/>
    <x v="0"/>
    <n v="501619"/>
    <s v="KANSOS Corp."/>
    <n v="70700"/>
    <x v="5"/>
    <s v="Maintenance and Repair"/>
    <d v="2004-03-02T00:00:00"/>
    <n v="182.75"/>
    <n v="1"/>
  </r>
  <r>
    <x v="0"/>
    <x v="0"/>
    <n v="501619"/>
    <s v="KANSOS Corp."/>
    <n v="70700"/>
    <x v="5"/>
    <s v="Maintenance and Repair"/>
    <d v="2004-03-18T00:00:00"/>
    <n v="182.75"/>
    <n v="1"/>
  </r>
  <r>
    <x v="0"/>
    <x v="0"/>
    <n v="501619"/>
    <s v="KANSOS Corp."/>
    <n v="70700"/>
    <x v="5"/>
    <s v="Maintenance and Repair"/>
    <d v="2004-03-30T00:00:00"/>
    <n v="182.75"/>
    <n v="1"/>
  </r>
  <r>
    <x v="0"/>
    <x v="0"/>
    <n v="501619"/>
    <s v="KANSOS Corp."/>
    <n v="70700"/>
    <x v="5"/>
    <s v="Maintenance and Repair"/>
    <d v="2004-04-14T00:00:00"/>
    <n v="182.75"/>
    <n v="1"/>
  </r>
  <r>
    <x v="0"/>
    <x v="0"/>
    <n v="501619"/>
    <s v="KANSOS Corp."/>
    <n v="70700"/>
    <x v="5"/>
    <s v="Maintenance and Repair"/>
    <d v="2004-04-20T00:00:00"/>
    <n v="182.75"/>
    <n v="1"/>
  </r>
  <r>
    <x v="0"/>
    <x v="0"/>
    <n v="501619"/>
    <s v="KANSOS Corp."/>
    <n v="70700"/>
    <x v="5"/>
    <s v="Maintenance and Repair"/>
    <d v="2004-05-03T00:00:00"/>
    <n v="182.75"/>
    <n v="1"/>
  </r>
  <r>
    <x v="0"/>
    <x v="0"/>
    <n v="501619"/>
    <s v="KANSOS Corp."/>
    <n v="70700"/>
    <x v="5"/>
    <s v="Maintenance and Repair"/>
    <d v="2004-05-14T00:00:00"/>
    <n v="182.75"/>
    <n v="1"/>
  </r>
  <r>
    <x v="0"/>
    <x v="0"/>
    <n v="501619"/>
    <s v="KANSOS Corp."/>
    <n v="70700"/>
    <x v="5"/>
    <s v="Maintenance and Repair"/>
    <d v="2004-05-25T00:00:00"/>
    <n v="182.75"/>
    <n v="1"/>
  </r>
  <r>
    <x v="0"/>
    <x v="0"/>
    <n v="501619"/>
    <s v="KANSOS Corp."/>
    <n v="70700"/>
    <x v="5"/>
    <s v="Maintenance and Repair"/>
    <d v="2004-06-09T00:00:00"/>
    <n v="182.75"/>
    <n v="1"/>
  </r>
  <r>
    <x v="0"/>
    <x v="0"/>
    <n v="501619"/>
    <s v="KANSOS Corp."/>
    <n v="70700"/>
    <x v="5"/>
    <s v="Maintenance and Repair"/>
    <d v="2004-06-16T00:00:00"/>
    <n v="182.75"/>
    <n v="1"/>
  </r>
  <r>
    <x v="0"/>
    <x v="0"/>
    <n v="501619"/>
    <s v="KANSOS Corp."/>
    <n v="70700"/>
    <x v="5"/>
    <s v="Maintenance and Repair"/>
    <d v="2004-06-22T00:00:00"/>
    <n v="182.75"/>
    <n v="1"/>
  </r>
  <r>
    <x v="0"/>
    <x v="0"/>
    <n v="501619"/>
    <s v="KANSOS Corp."/>
    <n v="70700"/>
    <x v="5"/>
    <s v="Maintenance and Repair"/>
    <d v="2004-07-08T00:00:00"/>
    <n v="182.75"/>
    <n v="1"/>
  </r>
  <r>
    <x v="0"/>
    <x v="0"/>
    <n v="501619"/>
    <s v="KANSOS Corp."/>
    <n v="70700"/>
    <x v="5"/>
    <s v="Maintenance and Repair"/>
    <d v="2004-07-23T00:00:00"/>
    <n v="182.75"/>
    <n v="1"/>
  </r>
  <r>
    <x v="0"/>
    <x v="0"/>
    <n v="501619"/>
    <s v="KANSOS Corp."/>
    <n v="70700"/>
    <x v="5"/>
    <s v="Maintenance and Repair"/>
    <d v="2004-08-03T00:00:00"/>
    <n v="182.75"/>
    <n v="1"/>
  </r>
  <r>
    <x v="0"/>
    <x v="0"/>
    <n v="501619"/>
    <s v="KANSOS Corp."/>
    <n v="70700"/>
    <x v="5"/>
    <s v="Maintenance and Repair"/>
    <d v="2004-08-11T00:00:00"/>
    <n v="182.75"/>
    <n v="1"/>
  </r>
  <r>
    <x v="0"/>
    <x v="0"/>
    <n v="501619"/>
    <s v="KANSOS Corp."/>
    <n v="70700"/>
    <x v="5"/>
    <s v="Maintenance and Repair"/>
    <d v="2004-08-23T00:00:00"/>
    <n v="182.75"/>
    <n v="1"/>
  </r>
  <r>
    <x v="0"/>
    <x v="0"/>
    <n v="501619"/>
    <s v="KANSOS Corp."/>
    <n v="70700"/>
    <x v="5"/>
    <s v="Maintenance and Repair"/>
    <d v="2004-08-31T00:00:00"/>
    <n v="182.75"/>
    <n v="1"/>
  </r>
  <r>
    <x v="0"/>
    <x v="0"/>
    <n v="501619"/>
    <s v="KANSOS Corp."/>
    <n v="70700"/>
    <x v="5"/>
    <s v="Maintenance and Repair"/>
    <d v="2004-09-14T00:00:00"/>
    <n v="182.75"/>
    <n v="1"/>
  </r>
  <r>
    <x v="0"/>
    <x v="0"/>
    <n v="501619"/>
    <s v="KANSOS Corp."/>
    <n v="70700"/>
    <x v="5"/>
    <s v="Maintenance and Repair"/>
    <d v="2004-09-29T00:00:00"/>
    <n v="182.75"/>
    <n v="1"/>
  </r>
  <r>
    <x v="0"/>
    <x v="0"/>
    <n v="501619"/>
    <s v="KANSOS Corp."/>
    <n v="70700"/>
    <x v="5"/>
    <s v="Maintenance and Repair"/>
    <d v="2004-10-06T00:00:00"/>
    <n v="182.75"/>
    <n v="1"/>
  </r>
  <r>
    <x v="0"/>
    <x v="0"/>
    <n v="501619"/>
    <s v="KANSOS Corp."/>
    <n v="70700"/>
    <x v="5"/>
    <s v="Maintenance and Repair"/>
    <d v="2004-10-12T00:00:00"/>
    <n v="182.75"/>
    <n v="1"/>
  </r>
  <r>
    <x v="0"/>
    <x v="0"/>
    <n v="501619"/>
    <s v="KANSOS Corp."/>
    <n v="70700"/>
    <x v="5"/>
    <s v="Maintenance and Repair"/>
    <d v="2004-10-26T00:00:00"/>
    <n v="182.75"/>
    <n v="1"/>
  </r>
  <r>
    <x v="0"/>
    <x v="0"/>
    <n v="501619"/>
    <s v="KANSOS Corp."/>
    <n v="70700"/>
    <x v="5"/>
    <s v="Maintenance and Repair"/>
    <d v="2004-11-09T00:00:00"/>
    <n v="182.75"/>
    <n v="1"/>
  </r>
  <r>
    <x v="0"/>
    <x v="0"/>
    <n v="501619"/>
    <s v="KANSOS Corp."/>
    <n v="70700"/>
    <x v="5"/>
    <s v="Maintenance and Repair"/>
    <d v="2004-11-23T00:00:00"/>
    <n v="182.75"/>
    <n v="1"/>
  </r>
  <r>
    <x v="0"/>
    <x v="0"/>
    <n v="501619"/>
    <s v="KANSOS Corp."/>
    <n v="70700"/>
    <x v="5"/>
    <s v="Maintenance and Repair"/>
    <d v="2004-12-01T00:00:00"/>
    <n v="182.75"/>
    <n v="1"/>
  </r>
  <r>
    <x v="0"/>
    <x v="0"/>
    <n v="501619"/>
    <s v="KANSOS Corp."/>
    <n v="70700"/>
    <x v="5"/>
    <s v="Maintenance and Repair"/>
    <d v="2004-12-10T00:00:00"/>
    <n v="182.75"/>
    <n v="1"/>
  </r>
  <r>
    <x v="0"/>
    <x v="0"/>
    <n v="501619"/>
    <s v="KANSOS Corp."/>
    <n v="70700"/>
    <x v="5"/>
    <s v="Maintenance and Repair"/>
    <d v="2004-12-21T00:00:00"/>
    <n v="182.75"/>
    <n v="1"/>
  </r>
  <r>
    <x v="0"/>
    <x v="0"/>
    <n v="501619"/>
    <s v="KUVANS Corp."/>
    <n v="70700"/>
    <x v="5"/>
    <s v="Maintenance and Repair"/>
    <d v="2004-02-25T00:00:00"/>
    <n v="182.75"/>
    <n v="1"/>
  </r>
  <r>
    <x v="0"/>
    <x v="0"/>
    <n v="501619"/>
    <s v="KUVANS Corp."/>
    <n v="70700"/>
    <x v="5"/>
    <s v="Maintenance and Repair"/>
    <d v="2004-04-22T00:00:00"/>
    <n v="182.75"/>
    <n v="1"/>
  </r>
  <r>
    <x v="0"/>
    <x v="0"/>
    <n v="501619"/>
    <s v="KUVANS Corp."/>
    <n v="70700"/>
    <x v="5"/>
    <s v="Maintenance and Repair"/>
    <d v="2004-06-17T00:00:00"/>
    <n v="182.75"/>
    <n v="1"/>
  </r>
  <r>
    <x v="0"/>
    <x v="0"/>
    <n v="501619"/>
    <s v="KUVANS Corp."/>
    <n v="70700"/>
    <x v="5"/>
    <s v="Maintenance and Repair"/>
    <d v="2004-08-13T00:00:00"/>
    <n v="182.75"/>
    <n v="1"/>
  </r>
  <r>
    <x v="0"/>
    <x v="0"/>
    <n v="501619"/>
    <s v="KUVANS Corp."/>
    <n v="70700"/>
    <x v="5"/>
    <s v="Maintenance and Repair"/>
    <d v="2004-10-07T00:00:00"/>
    <n v="182.75"/>
    <n v="1"/>
  </r>
  <r>
    <x v="0"/>
    <x v="0"/>
    <n v="501619"/>
    <s v="KUVANS Corp."/>
    <n v="70700"/>
    <x v="5"/>
    <s v="Maintenance and Repair"/>
    <d v="2004-12-03T00:00:00"/>
    <n v="182.75"/>
    <n v="1"/>
  </r>
  <r>
    <x v="0"/>
    <x v="0"/>
    <n v="501619"/>
    <s v="MEECO Corp."/>
    <n v="70700"/>
    <x v="5"/>
    <s v="Maintenance and Repair"/>
    <d v="2004-01-13T00:00:00"/>
    <n v="182.75"/>
    <n v="1"/>
  </r>
  <r>
    <x v="0"/>
    <x v="0"/>
    <n v="501619"/>
    <s v="MEECO Corp."/>
    <n v="70700"/>
    <x v="5"/>
    <s v="Maintenance and Repair"/>
    <d v="2004-02-10T00:00:00"/>
    <n v="182.75"/>
    <n v="1"/>
  </r>
  <r>
    <x v="0"/>
    <x v="0"/>
    <n v="501619"/>
    <s v="MEECO Corp."/>
    <n v="70700"/>
    <x v="5"/>
    <s v="Maintenance and Repair"/>
    <d v="2004-03-09T00:00:00"/>
    <n v="182.75"/>
    <n v="1"/>
  </r>
  <r>
    <x v="0"/>
    <x v="0"/>
    <n v="501619"/>
    <s v="MEECO Corp."/>
    <n v="70700"/>
    <x v="5"/>
    <s v="Maintenance and Repair"/>
    <d v="2004-04-09T00:00:00"/>
    <n v="182.75"/>
    <n v="1"/>
  </r>
  <r>
    <x v="0"/>
    <x v="0"/>
    <n v="501619"/>
    <s v="MEECO Corp."/>
    <n v="70700"/>
    <x v="5"/>
    <s v="Maintenance and Repair"/>
    <d v="2004-05-04T00:00:00"/>
    <n v="182.75"/>
    <n v="1"/>
  </r>
  <r>
    <x v="0"/>
    <x v="0"/>
    <n v="501619"/>
    <s v="MEECO Corp."/>
    <n v="70700"/>
    <x v="5"/>
    <s v="Maintenance and Repair"/>
    <d v="2004-06-07T00:00:00"/>
    <n v="182.75"/>
    <n v="1"/>
  </r>
  <r>
    <x v="0"/>
    <x v="0"/>
    <n v="501619"/>
    <s v="MEECO Corp."/>
    <n v="70700"/>
    <x v="5"/>
    <s v="Maintenance and Repair"/>
    <d v="2004-06-30T00:00:00"/>
    <n v="182.75"/>
    <n v="1"/>
  </r>
  <r>
    <x v="0"/>
    <x v="0"/>
    <n v="501619"/>
    <s v="MEECO Corp."/>
    <n v="70700"/>
    <x v="5"/>
    <s v="Maintenance and Repair"/>
    <d v="2004-08-02T00:00:00"/>
    <n v="182.75"/>
    <n v="1"/>
  </r>
  <r>
    <x v="0"/>
    <x v="0"/>
    <n v="501619"/>
    <s v="MEECO Corp."/>
    <n v="70700"/>
    <x v="5"/>
    <s v="Maintenance and Repair"/>
    <d v="2004-08-30T00:00:00"/>
    <n v="182.75"/>
    <n v="1"/>
  </r>
  <r>
    <x v="0"/>
    <x v="0"/>
    <n v="501619"/>
    <s v="MEECO Corp."/>
    <n v="70700"/>
    <x v="5"/>
    <s v="Maintenance and Repair"/>
    <d v="2004-09-21T00:00:00"/>
    <n v="182.75"/>
    <n v="1"/>
  </r>
  <r>
    <x v="0"/>
    <x v="0"/>
    <n v="501619"/>
    <s v="MEECO Corp."/>
    <n v="70700"/>
    <x v="5"/>
    <s v="Maintenance and Repair"/>
    <d v="2004-10-19T00:00:00"/>
    <n v="182.75"/>
    <n v="1"/>
  </r>
  <r>
    <x v="0"/>
    <x v="0"/>
    <n v="501619"/>
    <s v="MEECO Corp."/>
    <n v="70700"/>
    <x v="5"/>
    <s v="Maintenance and Repair"/>
    <d v="2004-11-16T00:00:00"/>
    <n v="182.75"/>
    <n v="1"/>
  </r>
  <r>
    <x v="0"/>
    <x v="0"/>
    <n v="501619"/>
    <s v="MEECO Corp."/>
    <n v="70700"/>
    <x v="5"/>
    <s v="Maintenance and Repair"/>
    <d v="2004-12-14T00:00:00"/>
    <n v="182.75"/>
    <n v="1"/>
  </r>
  <r>
    <x v="0"/>
    <x v="0"/>
    <n v="501619"/>
    <s v="MUSTUN Corp."/>
    <n v="70700"/>
    <x v="5"/>
    <s v="Maintenance and Repair"/>
    <d v="2004-01-15T00:00:00"/>
    <n v="182.75"/>
    <n v="1"/>
  </r>
  <r>
    <x v="0"/>
    <x v="0"/>
    <n v="501619"/>
    <s v="MUSTUN Corp."/>
    <n v="70700"/>
    <x v="5"/>
    <s v="Maintenance and Repair"/>
    <d v="2004-02-12T00:00:00"/>
    <n v="182.75"/>
    <n v="1"/>
  </r>
  <r>
    <x v="0"/>
    <x v="0"/>
    <n v="501619"/>
    <s v="MUSTUN Corp."/>
    <n v="70700"/>
    <x v="5"/>
    <s v="Maintenance and Repair"/>
    <d v="2004-03-12T00:00:00"/>
    <n v="182.75"/>
    <n v="1"/>
  </r>
  <r>
    <x v="0"/>
    <x v="0"/>
    <n v="501619"/>
    <s v="MUSTUN Corp."/>
    <n v="70700"/>
    <x v="5"/>
    <s v="Maintenance and Repair"/>
    <d v="2004-04-16T00:00:00"/>
    <n v="182.75"/>
    <n v="1"/>
  </r>
  <r>
    <x v="0"/>
    <x v="0"/>
    <n v="501619"/>
    <s v="MUSTUN Corp."/>
    <n v="70700"/>
    <x v="5"/>
    <s v="Maintenance and Repair"/>
    <d v="2004-05-14T00:00:00"/>
    <n v="182.75"/>
    <n v="1"/>
  </r>
  <r>
    <x v="0"/>
    <x v="0"/>
    <n v="501619"/>
    <s v="MUSTUN Corp."/>
    <n v="70700"/>
    <x v="5"/>
    <s v="Maintenance and Repair"/>
    <d v="2004-06-14T00:00:00"/>
    <n v="182.75"/>
    <n v="1"/>
  </r>
  <r>
    <x v="0"/>
    <x v="0"/>
    <n v="501619"/>
    <s v="MUSTUN Corp."/>
    <n v="70700"/>
    <x v="5"/>
    <s v="Maintenance and Repair"/>
    <d v="2004-07-19T00:00:00"/>
    <n v="182.75"/>
    <n v="1"/>
  </r>
  <r>
    <x v="0"/>
    <x v="0"/>
    <n v="501619"/>
    <s v="MUSTUN Corp."/>
    <n v="70700"/>
    <x v="5"/>
    <s v="Maintenance and Repair"/>
    <d v="2004-08-12T00:00:00"/>
    <n v="182.75"/>
    <n v="1"/>
  </r>
  <r>
    <x v="0"/>
    <x v="0"/>
    <n v="501619"/>
    <s v="MUSTUN Corp."/>
    <n v="70700"/>
    <x v="5"/>
    <s v="Maintenance and Repair"/>
    <d v="2004-09-09T00:00:00"/>
    <n v="182.75"/>
    <n v="1"/>
  </r>
  <r>
    <x v="0"/>
    <x v="0"/>
    <n v="501619"/>
    <s v="MUSTUN Corp."/>
    <n v="70700"/>
    <x v="5"/>
    <s v="Maintenance and Repair"/>
    <d v="2004-10-06T00:00:00"/>
    <n v="182.75"/>
    <n v="1"/>
  </r>
  <r>
    <x v="0"/>
    <x v="0"/>
    <n v="501619"/>
    <s v="MUSTUN Corp."/>
    <n v="70700"/>
    <x v="5"/>
    <s v="Maintenance and Repair"/>
    <d v="2004-11-03T00:00:00"/>
    <n v="182.75"/>
    <n v="1"/>
  </r>
  <r>
    <x v="0"/>
    <x v="0"/>
    <n v="501619"/>
    <s v="MUSTUN Corp."/>
    <n v="70700"/>
    <x v="5"/>
    <s v="Maintenance and Repair"/>
    <d v="2004-12-03T00:00:00"/>
    <n v="182.75"/>
    <n v="1"/>
  </r>
  <r>
    <x v="0"/>
    <x v="0"/>
    <n v="501619"/>
    <s v="MUUALF Corp."/>
    <n v="70700"/>
    <x v="5"/>
    <s v="Maintenance and Repair"/>
    <d v="2004-01-27T00:00:00"/>
    <n v="182.75"/>
    <n v="1"/>
  </r>
  <r>
    <x v="0"/>
    <x v="0"/>
    <n v="501619"/>
    <s v="NUSTHC Corp."/>
    <n v="70700"/>
    <x v="5"/>
    <s v="Maintenance and Repair"/>
    <d v="2004-02-09T00:00:00"/>
    <n v="182.75"/>
    <n v="1"/>
  </r>
  <r>
    <x v="0"/>
    <x v="0"/>
    <n v="501619"/>
    <s v="NUSTHC Corp."/>
    <n v="70700"/>
    <x v="5"/>
    <s v="Maintenance and Repair"/>
    <d v="2004-04-06T00:00:00"/>
    <n v="182.75"/>
    <n v="1"/>
  </r>
  <r>
    <x v="0"/>
    <x v="0"/>
    <n v="501619"/>
    <s v="NUSTHC Corp."/>
    <n v="70700"/>
    <x v="5"/>
    <s v="Maintenance and Repair"/>
    <d v="2004-05-28T00:00:00"/>
    <n v="182.75"/>
    <n v="1"/>
  </r>
  <r>
    <x v="0"/>
    <x v="0"/>
    <n v="501619"/>
    <s v="NUSTHC Corp."/>
    <n v="70700"/>
    <x v="5"/>
    <s v="Maintenance and Repair"/>
    <d v="2004-07-27T00:00:00"/>
    <n v="182.75"/>
    <n v="1"/>
  </r>
  <r>
    <x v="0"/>
    <x v="0"/>
    <n v="501619"/>
    <s v="NUSTHC Corp."/>
    <n v="70700"/>
    <x v="5"/>
    <s v="Maintenance and Repair"/>
    <d v="2004-09-21T00:00:00"/>
    <n v="182.75"/>
    <n v="1"/>
  </r>
  <r>
    <x v="0"/>
    <x v="0"/>
    <n v="501619"/>
    <s v="NUSTHC Corp."/>
    <n v="70700"/>
    <x v="5"/>
    <s v="Maintenance and Repair"/>
    <d v="2004-11-16T00:00:00"/>
    <n v="182.75"/>
    <n v="1"/>
  </r>
  <r>
    <x v="0"/>
    <x v="0"/>
    <n v="501619"/>
    <s v="OPUXC Corp."/>
    <n v="70700"/>
    <x v="5"/>
    <s v="Maintenance and Repair"/>
    <d v="2004-01-20T00:00:00"/>
    <n v="182.75"/>
    <n v="1"/>
  </r>
  <r>
    <x v="0"/>
    <x v="0"/>
    <n v="501619"/>
    <s v="OPUXC Corp."/>
    <n v="70700"/>
    <x v="5"/>
    <s v="Maintenance and Repair"/>
    <d v="2004-02-17T00:00:00"/>
    <n v="182.75"/>
    <n v="1"/>
  </r>
  <r>
    <x v="0"/>
    <x v="0"/>
    <n v="501619"/>
    <s v="OPUXC Corp."/>
    <n v="70700"/>
    <x v="5"/>
    <s v="Maintenance and Repair"/>
    <d v="2004-03-19T00:00:00"/>
    <n v="182.75"/>
    <n v="1"/>
  </r>
  <r>
    <x v="0"/>
    <x v="0"/>
    <n v="501619"/>
    <s v="OPUXC Corp."/>
    <n v="70700"/>
    <x v="5"/>
    <s v="Maintenance and Repair"/>
    <d v="2004-04-19T00:00:00"/>
    <n v="182.75"/>
    <n v="1"/>
  </r>
  <r>
    <x v="0"/>
    <x v="0"/>
    <n v="501619"/>
    <s v="OPUXC Corp."/>
    <n v="70700"/>
    <x v="5"/>
    <s v="Maintenance and Repair"/>
    <d v="2004-05-11T00:00:00"/>
    <n v="182.75"/>
    <n v="1"/>
  </r>
  <r>
    <x v="0"/>
    <x v="0"/>
    <n v="501619"/>
    <s v="OPUXC Corp."/>
    <n v="70700"/>
    <x v="5"/>
    <s v="Maintenance and Repair"/>
    <d v="2004-06-08T00:00:00"/>
    <n v="182.75"/>
    <n v="1"/>
  </r>
  <r>
    <x v="0"/>
    <x v="0"/>
    <n v="501619"/>
    <s v="OPUXC Corp."/>
    <n v="70700"/>
    <x v="5"/>
    <s v="Maintenance and Repair"/>
    <d v="2004-07-12T00:00:00"/>
    <n v="182.75"/>
    <n v="1"/>
  </r>
  <r>
    <x v="0"/>
    <x v="0"/>
    <n v="501619"/>
    <s v="OPUXC Corp."/>
    <n v="70700"/>
    <x v="5"/>
    <s v="Maintenance and Repair"/>
    <d v="2004-08-09T00:00:00"/>
    <n v="182.75"/>
    <n v="1"/>
  </r>
  <r>
    <x v="0"/>
    <x v="0"/>
    <n v="501619"/>
    <s v="OPUXC Corp."/>
    <n v="70700"/>
    <x v="5"/>
    <s v="Maintenance and Repair"/>
    <d v="2004-08-31T00:00:00"/>
    <n v="182.75"/>
    <n v="1"/>
  </r>
  <r>
    <x v="0"/>
    <x v="0"/>
    <n v="501619"/>
    <s v="OPUXC Corp."/>
    <n v="70700"/>
    <x v="5"/>
    <s v="Maintenance and Repair"/>
    <d v="2004-09-28T00:00:00"/>
    <n v="182.75"/>
    <n v="1"/>
  </r>
  <r>
    <x v="0"/>
    <x v="0"/>
    <n v="501619"/>
    <s v="OPUXC Corp."/>
    <n v="70700"/>
    <x v="5"/>
    <s v="Maintenance and Repair"/>
    <d v="2004-11-01T00:00:00"/>
    <n v="182.75"/>
    <n v="1"/>
  </r>
  <r>
    <x v="0"/>
    <x v="0"/>
    <n v="501619"/>
    <s v="OPUXC Corp."/>
    <n v="70700"/>
    <x v="5"/>
    <s v="Maintenance and Repair"/>
    <d v="2004-11-25T00:00:00"/>
    <n v="182.75"/>
    <n v="1"/>
  </r>
  <r>
    <x v="0"/>
    <x v="0"/>
    <n v="501619"/>
    <s v="OPUXC Corp."/>
    <n v="70700"/>
    <x v="5"/>
    <s v="Maintenance and Repair"/>
    <d v="2004-12-23T00:00:00"/>
    <n v="182.75"/>
    <n v="1"/>
  </r>
  <r>
    <x v="0"/>
    <x v="0"/>
    <n v="501619"/>
    <s v="PUSFUC Corp."/>
    <n v="70700"/>
    <x v="5"/>
    <s v="Maintenance and Repair"/>
    <d v="2004-01-15T00:00:00"/>
    <n v="182.75"/>
    <n v="1"/>
  </r>
  <r>
    <x v="0"/>
    <x v="0"/>
    <n v="501619"/>
    <s v="PUSFUC Corp."/>
    <n v="70700"/>
    <x v="5"/>
    <s v="Maintenance and Repair"/>
    <d v="2004-02-12T00:00:00"/>
    <n v="182.75"/>
    <n v="1"/>
  </r>
  <r>
    <x v="0"/>
    <x v="0"/>
    <n v="501619"/>
    <s v="PUSFUC Corp."/>
    <n v="70700"/>
    <x v="5"/>
    <s v="Maintenance and Repair"/>
    <d v="2004-03-11T00:00:00"/>
    <n v="182.75"/>
    <n v="1"/>
  </r>
  <r>
    <x v="0"/>
    <x v="0"/>
    <n v="501619"/>
    <s v="PUSFUC Corp."/>
    <n v="70700"/>
    <x v="5"/>
    <s v="Maintenance and Repair"/>
    <d v="2004-04-08T00:00:00"/>
    <n v="182.75"/>
    <n v="1"/>
  </r>
  <r>
    <x v="0"/>
    <x v="0"/>
    <n v="501619"/>
    <s v="PUSFUC Corp."/>
    <n v="70700"/>
    <x v="5"/>
    <s v="Maintenance and Repair"/>
    <d v="2004-05-06T00:00:00"/>
    <n v="182.75"/>
    <n v="1"/>
  </r>
  <r>
    <x v="0"/>
    <x v="0"/>
    <n v="501619"/>
    <s v="PUSFUC Corp."/>
    <n v="70700"/>
    <x v="5"/>
    <s v="Maintenance and Repair"/>
    <d v="2004-06-03T00:00:00"/>
    <n v="182.75"/>
    <n v="1"/>
  </r>
  <r>
    <x v="0"/>
    <x v="0"/>
    <n v="501619"/>
    <s v="PUSFUC Corp."/>
    <n v="70700"/>
    <x v="5"/>
    <s v="Maintenance and Repair"/>
    <d v="2004-07-02T00:00:00"/>
    <n v="182.75"/>
    <n v="1"/>
  </r>
  <r>
    <x v="0"/>
    <x v="0"/>
    <n v="501619"/>
    <s v="PUSFUC Corp."/>
    <n v="70700"/>
    <x v="5"/>
    <s v="Maintenance and Repair"/>
    <d v="2004-07-29T00:00:00"/>
    <n v="182.75"/>
    <n v="1"/>
  </r>
  <r>
    <x v="0"/>
    <x v="0"/>
    <n v="501619"/>
    <s v="PUSFUC Corp."/>
    <n v="70700"/>
    <x v="5"/>
    <s v="Maintenance and Repair"/>
    <d v="2004-08-26T00:00:00"/>
    <n v="182.75"/>
    <n v="1"/>
  </r>
  <r>
    <x v="0"/>
    <x v="0"/>
    <n v="501619"/>
    <s v="PUSFUC Corp."/>
    <n v="70700"/>
    <x v="5"/>
    <s v="Maintenance and Repair"/>
    <d v="2004-10-20T00:00:00"/>
    <n v="182.75"/>
    <n v="1"/>
  </r>
  <r>
    <x v="0"/>
    <x v="0"/>
    <n v="501619"/>
    <s v="PUSFUC Corp."/>
    <n v="70700"/>
    <x v="5"/>
    <s v="Maintenance and Repair"/>
    <d v="2004-11-22T00:00:00"/>
    <n v="182.75"/>
    <n v="1"/>
  </r>
  <r>
    <x v="0"/>
    <x v="0"/>
    <n v="501619"/>
    <s v="PUSFUC Corp."/>
    <n v="70700"/>
    <x v="5"/>
    <s v="Maintenance and Repair"/>
    <d v="2004-12-15T00:00:00"/>
    <n v="182.75"/>
    <n v="1"/>
  </r>
  <r>
    <x v="0"/>
    <x v="0"/>
    <n v="501619"/>
    <s v="SAOUSA Corp."/>
    <n v="70700"/>
    <x v="5"/>
    <s v="Maintenance and Repair"/>
    <d v="2004-01-08T00:00:00"/>
    <n v="182.75"/>
    <n v="1"/>
  </r>
  <r>
    <x v="0"/>
    <x v="0"/>
    <n v="501619"/>
    <s v="SAOUSA Corp."/>
    <n v="70700"/>
    <x v="5"/>
    <s v="Maintenance and Repair"/>
    <d v="2004-01-22T00:00:00"/>
    <n v="182.75"/>
    <n v="1"/>
  </r>
  <r>
    <x v="0"/>
    <x v="0"/>
    <n v="501619"/>
    <s v="SAOUSA Corp."/>
    <n v="70700"/>
    <x v="5"/>
    <s v="Maintenance and Repair"/>
    <d v="2004-02-06T00:00:00"/>
    <n v="182.75"/>
    <n v="1"/>
  </r>
  <r>
    <x v="0"/>
    <x v="0"/>
    <n v="501619"/>
    <s v="SAOUSA Corp."/>
    <n v="70700"/>
    <x v="5"/>
    <s v="Maintenance and Repair"/>
    <d v="2004-02-20T00:00:00"/>
    <n v="182.75"/>
    <n v="1"/>
  </r>
  <r>
    <x v="0"/>
    <x v="0"/>
    <n v="501619"/>
    <s v="SAOUSA Corp."/>
    <n v="70700"/>
    <x v="5"/>
    <s v="Maintenance and Repair"/>
    <d v="2004-03-04T00:00:00"/>
    <n v="182.75"/>
    <n v="1"/>
  </r>
  <r>
    <x v="0"/>
    <x v="0"/>
    <n v="501619"/>
    <s v="SAOUSA Corp."/>
    <n v="70700"/>
    <x v="5"/>
    <s v="Maintenance and Repair"/>
    <d v="2004-03-18T00:00:00"/>
    <n v="182.75"/>
    <n v="1"/>
  </r>
  <r>
    <x v="0"/>
    <x v="0"/>
    <n v="501619"/>
    <s v="SAOUSA Corp."/>
    <n v="70700"/>
    <x v="5"/>
    <s v="Maintenance and Repair"/>
    <d v="2004-03-31T00:00:00"/>
    <n v="182.75"/>
    <n v="1"/>
  </r>
  <r>
    <x v="0"/>
    <x v="0"/>
    <n v="501619"/>
    <s v="SAOUSA Corp."/>
    <n v="70700"/>
    <x v="5"/>
    <s v="Maintenance and Repair"/>
    <d v="2004-04-14T00:00:00"/>
    <n v="182.75"/>
    <n v="1"/>
  </r>
  <r>
    <x v="0"/>
    <x v="0"/>
    <n v="501619"/>
    <s v="SAOUSA Corp."/>
    <n v="70700"/>
    <x v="5"/>
    <s v="Maintenance and Repair"/>
    <d v="2004-04-28T00:00:00"/>
    <n v="182.75"/>
    <n v="1"/>
  </r>
  <r>
    <x v="0"/>
    <x v="0"/>
    <n v="501619"/>
    <s v="SAOUSA Corp."/>
    <n v="70700"/>
    <x v="5"/>
    <s v="Maintenance and Repair"/>
    <d v="2004-05-14T00:00:00"/>
    <n v="182.75"/>
    <n v="1"/>
  </r>
  <r>
    <x v="0"/>
    <x v="0"/>
    <n v="501619"/>
    <s v="SAOUSA Corp."/>
    <n v="70700"/>
    <x v="5"/>
    <s v="Maintenance and Repair"/>
    <d v="2004-05-27T00:00:00"/>
    <n v="182.75"/>
    <n v="1"/>
  </r>
  <r>
    <x v="0"/>
    <x v="0"/>
    <n v="501619"/>
    <s v="SAOUSA Corp."/>
    <n v="70700"/>
    <x v="5"/>
    <s v="Maintenance and Repair"/>
    <d v="2004-06-09T00:00:00"/>
    <n v="182.75"/>
    <n v="1"/>
  </r>
  <r>
    <x v="0"/>
    <x v="0"/>
    <n v="501619"/>
    <s v="SAOUSA Corp."/>
    <n v="70700"/>
    <x v="5"/>
    <s v="Maintenance and Repair"/>
    <d v="2004-06-23T00:00:00"/>
    <n v="182.75"/>
    <n v="1"/>
  </r>
  <r>
    <x v="0"/>
    <x v="0"/>
    <n v="501619"/>
    <s v="SAOUSA Corp."/>
    <n v="70700"/>
    <x v="5"/>
    <s v="Maintenance and Repair"/>
    <d v="2004-07-07T00:00:00"/>
    <n v="182.75"/>
    <n v="1"/>
  </r>
  <r>
    <x v="0"/>
    <x v="0"/>
    <n v="501619"/>
    <s v="SAOUSA Corp."/>
    <n v="70700"/>
    <x v="5"/>
    <s v="Maintenance and Repair"/>
    <d v="2004-07-22T00:00:00"/>
    <n v="182.75"/>
    <n v="1"/>
  </r>
  <r>
    <x v="0"/>
    <x v="0"/>
    <n v="501619"/>
    <s v="SAOUSA Corp."/>
    <n v="70700"/>
    <x v="5"/>
    <s v="Maintenance and Repair"/>
    <d v="2004-08-03T00:00:00"/>
    <n v="182.75"/>
    <n v="1"/>
  </r>
  <r>
    <x v="0"/>
    <x v="0"/>
    <n v="501619"/>
    <s v="SAOUSA Corp."/>
    <n v="70700"/>
    <x v="5"/>
    <s v="Maintenance and Repair"/>
    <d v="2004-08-20T00:00:00"/>
    <n v="182.75"/>
    <n v="1"/>
  </r>
  <r>
    <x v="0"/>
    <x v="0"/>
    <n v="501619"/>
    <s v="SAOUSA Corp."/>
    <n v="70700"/>
    <x v="5"/>
    <s v="Maintenance and Repair"/>
    <d v="2004-08-31T00:00:00"/>
    <n v="182.75"/>
    <n v="1"/>
  </r>
  <r>
    <x v="0"/>
    <x v="0"/>
    <n v="501619"/>
    <s v="SAOUSA Corp."/>
    <n v="70700"/>
    <x v="5"/>
    <s v="Maintenance and Repair"/>
    <d v="2004-09-15T00:00:00"/>
    <n v="182.75"/>
    <n v="1"/>
  </r>
  <r>
    <x v="0"/>
    <x v="0"/>
    <n v="501619"/>
    <s v="SAOUSA Corp."/>
    <n v="70700"/>
    <x v="5"/>
    <s v="Maintenance and Repair"/>
    <d v="2004-09-29T00:00:00"/>
    <n v="182.75"/>
    <n v="1"/>
  </r>
  <r>
    <x v="0"/>
    <x v="0"/>
    <n v="501619"/>
    <s v="SAOUSA Corp."/>
    <n v="70700"/>
    <x v="5"/>
    <s v="Maintenance and Repair"/>
    <d v="2004-10-13T00:00:00"/>
    <n v="182.75"/>
    <n v="1"/>
  </r>
  <r>
    <x v="0"/>
    <x v="0"/>
    <n v="501619"/>
    <s v="SAOUSA Corp."/>
    <n v="70700"/>
    <x v="5"/>
    <s v="Maintenance and Repair"/>
    <d v="2004-10-26T00:00:00"/>
    <n v="182.75"/>
    <n v="1"/>
  </r>
  <r>
    <x v="0"/>
    <x v="0"/>
    <n v="501619"/>
    <s v="SAOUSA Corp."/>
    <n v="70700"/>
    <x v="5"/>
    <s v="Maintenance and Repair"/>
    <d v="2004-11-11T00:00:00"/>
    <n v="182.75"/>
    <n v="1"/>
  </r>
  <r>
    <x v="0"/>
    <x v="0"/>
    <n v="501619"/>
    <s v="SAOUSA Corp."/>
    <n v="70700"/>
    <x v="5"/>
    <s v="Maintenance and Repair"/>
    <d v="2004-11-23T00:00:00"/>
    <n v="182.75"/>
    <n v="1"/>
  </r>
  <r>
    <x v="0"/>
    <x v="0"/>
    <n v="501619"/>
    <s v="SAOUSA Corp."/>
    <n v="70700"/>
    <x v="5"/>
    <s v="Maintenance and Repair"/>
    <d v="2004-12-09T00:00:00"/>
    <n v="182.75"/>
    <n v="1"/>
  </r>
  <r>
    <x v="0"/>
    <x v="0"/>
    <n v="501619"/>
    <s v="SAOUSA Corp."/>
    <n v="70700"/>
    <x v="5"/>
    <s v="Maintenance and Repair"/>
    <d v="2004-12-21T00:00:00"/>
    <n v="182.75"/>
    <n v="1"/>
  </r>
  <r>
    <x v="0"/>
    <x v="0"/>
    <n v="501619"/>
    <s v="SCHOUL Corp."/>
    <n v="70700"/>
    <x v="5"/>
    <s v="Maintenance and Repair"/>
    <d v="2004-01-27T00:00:00"/>
    <n v="182.75"/>
    <n v="1"/>
  </r>
  <r>
    <x v="0"/>
    <x v="0"/>
    <n v="501619"/>
    <s v="SCHOUL Corp."/>
    <n v="70700"/>
    <x v="5"/>
    <s v="Maintenance and Repair"/>
    <d v="2004-03-22T00:00:00"/>
    <n v="182.75"/>
    <n v="1"/>
  </r>
  <r>
    <x v="0"/>
    <x v="0"/>
    <n v="501619"/>
    <s v="SCHOUL Corp."/>
    <n v="70700"/>
    <x v="5"/>
    <s v="Maintenance and Repair"/>
    <d v="2004-05-18T00:00:00"/>
    <n v="182.75"/>
    <n v="1"/>
  </r>
  <r>
    <x v="0"/>
    <x v="0"/>
    <n v="501619"/>
    <s v="SCHOUL Corp."/>
    <n v="70700"/>
    <x v="5"/>
    <s v="Maintenance and Repair"/>
    <d v="2004-07-14T00:00:00"/>
    <n v="182.75"/>
    <n v="1"/>
  </r>
  <r>
    <x v="0"/>
    <x v="0"/>
    <n v="501619"/>
    <s v="SCHOUL Corp."/>
    <n v="70700"/>
    <x v="5"/>
    <s v="Maintenance and Repair"/>
    <d v="2004-09-08T00:00:00"/>
    <n v="182.75"/>
    <n v="1"/>
  </r>
  <r>
    <x v="0"/>
    <x v="0"/>
    <n v="501619"/>
    <s v="SCHOUL Corp."/>
    <n v="70700"/>
    <x v="5"/>
    <s v="Maintenance and Repair"/>
    <d v="2004-11-03T00:00:00"/>
    <n v="182.75"/>
    <n v="1"/>
  </r>
  <r>
    <x v="0"/>
    <x v="0"/>
    <n v="501619"/>
    <s v="SPRANG Corp."/>
    <n v="70700"/>
    <x v="5"/>
    <s v="Maintenance and Repair"/>
    <d v="2004-01-16T00:00:00"/>
    <n v="182.75"/>
    <n v="1"/>
  </r>
  <r>
    <x v="0"/>
    <x v="0"/>
    <n v="501619"/>
    <s v="SPRANG Corp."/>
    <n v="70700"/>
    <x v="5"/>
    <s v="Maintenance and Repair"/>
    <d v="2004-02-12T00:00:00"/>
    <n v="182.75"/>
    <n v="1"/>
  </r>
  <r>
    <x v="0"/>
    <x v="0"/>
    <n v="501619"/>
    <s v="SPRANG Corp."/>
    <n v="70700"/>
    <x v="5"/>
    <s v="Maintenance and Repair"/>
    <d v="2004-03-12T00:00:00"/>
    <n v="182.75"/>
    <n v="1"/>
  </r>
  <r>
    <x v="0"/>
    <x v="0"/>
    <n v="501619"/>
    <s v="SPRANG Corp."/>
    <n v="70700"/>
    <x v="5"/>
    <s v="Maintenance and Repair"/>
    <d v="2004-04-08T00:00:00"/>
    <n v="182.75"/>
    <n v="1"/>
  </r>
  <r>
    <x v="0"/>
    <x v="0"/>
    <n v="501619"/>
    <s v="SPRANG Corp."/>
    <n v="70700"/>
    <x v="5"/>
    <s v="Maintenance and Repair"/>
    <d v="2004-05-07T00:00:00"/>
    <n v="182.75"/>
    <n v="1"/>
  </r>
  <r>
    <x v="0"/>
    <x v="0"/>
    <n v="501619"/>
    <s v="SPRANG Corp."/>
    <n v="70700"/>
    <x v="5"/>
    <s v="Maintenance and Repair"/>
    <d v="2004-06-03T00:00:00"/>
    <n v="182.75"/>
    <n v="1"/>
  </r>
  <r>
    <x v="0"/>
    <x v="0"/>
    <n v="501619"/>
    <s v="SPRANG Corp."/>
    <n v="70700"/>
    <x v="5"/>
    <s v="Maintenance and Repair"/>
    <d v="2004-06-30T00:00:00"/>
    <n v="182.75"/>
    <n v="1"/>
  </r>
  <r>
    <x v="0"/>
    <x v="0"/>
    <n v="501619"/>
    <s v="SPRANG Corp."/>
    <n v="70700"/>
    <x v="5"/>
    <s v="Maintenance and Repair"/>
    <d v="2004-07-29T00:00:00"/>
    <n v="182.75"/>
    <n v="1"/>
  </r>
  <r>
    <x v="0"/>
    <x v="0"/>
    <n v="501619"/>
    <s v="SPRANG Corp."/>
    <n v="70700"/>
    <x v="5"/>
    <s v="Maintenance and Repair"/>
    <d v="2004-09-03T00:00:00"/>
    <n v="182.75"/>
    <n v="1"/>
  </r>
  <r>
    <x v="0"/>
    <x v="0"/>
    <n v="501619"/>
    <s v="SPRANG Corp."/>
    <n v="70700"/>
    <x v="5"/>
    <s v="Maintenance and Repair"/>
    <d v="2004-09-22T00:00:00"/>
    <n v="182.75"/>
    <n v="1"/>
  </r>
  <r>
    <x v="0"/>
    <x v="0"/>
    <n v="501619"/>
    <s v="SPRANG Corp."/>
    <n v="70700"/>
    <x v="5"/>
    <s v="Maintenance and Repair"/>
    <d v="2004-10-21T00:00:00"/>
    <n v="182.75"/>
    <n v="1"/>
  </r>
  <r>
    <x v="0"/>
    <x v="0"/>
    <n v="501619"/>
    <s v="SPRANG Corp."/>
    <n v="70700"/>
    <x v="5"/>
    <s v="Maintenance and Repair"/>
    <d v="2004-11-18T00:00:00"/>
    <n v="182.75"/>
    <n v="1"/>
  </r>
  <r>
    <x v="0"/>
    <x v="0"/>
    <n v="501619"/>
    <s v="SPRANG Corp."/>
    <n v="70700"/>
    <x v="5"/>
    <s v="Maintenance and Repair"/>
    <d v="2004-12-15T00:00:00"/>
    <n v="182.75"/>
    <n v="1"/>
  </r>
  <r>
    <x v="0"/>
    <x v="0"/>
    <n v="501619"/>
    <s v="TDSFRO Corp."/>
    <n v="70700"/>
    <x v="5"/>
    <s v="Maintenance and Repair"/>
    <d v="2004-01-15T00:00:00"/>
    <n v="182.75"/>
    <n v="1"/>
  </r>
  <r>
    <x v="0"/>
    <x v="0"/>
    <n v="501619"/>
    <s v="TDSFRO Corp."/>
    <n v="70700"/>
    <x v="5"/>
    <s v="Maintenance and Repair"/>
    <d v="2004-03-11T00:00:00"/>
    <n v="182.75"/>
    <n v="1"/>
  </r>
  <r>
    <x v="0"/>
    <x v="0"/>
    <n v="501619"/>
    <s v="TDSFRO Corp."/>
    <n v="70700"/>
    <x v="5"/>
    <s v="Maintenance and Repair"/>
    <d v="2004-05-06T00:00:00"/>
    <n v="182.75"/>
    <n v="1"/>
  </r>
  <r>
    <x v="0"/>
    <x v="0"/>
    <n v="501619"/>
    <s v="TDSFRO Corp."/>
    <n v="70700"/>
    <x v="5"/>
    <s v="Maintenance and Repair"/>
    <d v="2004-06-25T00:00:00"/>
    <n v="182.75"/>
    <n v="1"/>
  </r>
  <r>
    <x v="0"/>
    <x v="0"/>
    <n v="501619"/>
    <s v="TDSFRO Corp."/>
    <n v="70700"/>
    <x v="5"/>
    <s v="Maintenance and Repair"/>
    <d v="2004-08-26T00:00:00"/>
    <n v="182.75"/>
    <n v="1"/>
  </r>
  <r>
    <x v="0"/>
    <x v="0"/>
    <n v="501619"/>
    <s v="TUUALC Corp."/>
    <n v="70700"/>
    <x v="5"/>
    <s v="Maintenance and Repair"/>
    <d v="2004-01-19T00:00:00"/>
    <n v="182.75"/>
    <n v="1"/>
  </r>
  <r>
    <x v="0"/>
    <x v="0"/>
    <n v="501619"/>
    <s v="TUUALC Corp."/>
    <n v="70700"/>
    <x v="5"/>
    <s v="Maintenance and Repair"/>
    <d v="2004-02-17T00:00:00"/>
    <n v="182.75"/>
    <n v="1"/>
  </r>
  <r>
    <x v="0"/>
    <x v="0"/>
    <n v="501619"/>
    <s v="TUUALC Corp."/>
    <n v="70700"/>
    <x v="5"/>
    <s v="Maintenance and Repair"/>
    <d v="2004-04-14T00:00:00"/>
    <n v="182.75"/>
    <n v="1"/>
  </r>
  <r>
    <x v="0"/>
    <x v="0"/>
    <n v="501619"/>
    <s v="TUUALC Corp."/>
    <n v="70700"/>
    <x v="5"/>
    <s v="Maintenance and Repair"/>
    <d v="2004-06-18T00:00:00"/>
    <n v="182.75"/>
    <n v="1"/>
  </r>
  <r>
    <x v="0"/>
    <x v="0"/>
    <n v="501619"/>
    <s v="TUUALC Corp."/>
    <n v="70700"/>
    <x v="5"/>
    <s v="Maintenance and Repair"/>
    <d v="2004-08-06T00:00:00"/>
    <n v="182.75"/>
    <n v="1"/>
  </r>
  <r>
    <x v="0"/>
    <x v="0"/>
    <n v="501619"/>
    <s v="TUUALC Corp."/>
    <n v="70700"/>
    <x v="5"/>
    <s v="Maintenance and Repair"/>
    <d v="2004-09-30T00:00:00"/>
    <n v="182.75"/>
    <n v="1"/>
  </r>
  <r>
    <x v="0"/>
    <x v="0"/>
    <n v="501619"/>
    <s v="TUUALC Corp."/>
    <n v="70700"/>
    <x v="5"/>
    <s v="Maintenance and Repair"/>
    <d v="2004-11-25T00:00:00"/>
    <n v="182.75"/>
    <n v="1"/>
  </r>
  <r>
    <x v="0"/>
    <x v="0"/>
    <n v="501619"/>
    <s v="WALLEC Corp."/>
    <n v="70700"/>
    <x v="5"/>
    <s v="Maintenance and Repair"/>
    <d v="2004-01-07T00:00:00"/>
    <n v="182.75"/>
    <n v="1"/>
  </r>
  <r>
    <x v="0"/>
    <x v="0"/>
    <n v="501619"/>
    <s v="WALLEC Corp."/>
    <n v="70700"/>
    <x v="5"/>
    <s v="Maintenance and Repair"/>
    <d v="2004-02-05T00:00:00"/>
    <n v="182.75"/>
    <n v="1"/>
  </r>
  <r>
    <x v="0"/>
    <x v="0"/>
    <n v="501619"/>
    <s v="WALLEC Corp."/>
    <n v="70700"/>
    <x v="5"/>
    <s v="Maintenance and Repair"/>
    <d v="2004-03-12T00:00:00"/>
    <n v="182.75"/>
    <n v="1"/>
  </r>
  <r>
    <x v="0"/>
    <x v="0"/>
    <n v="501619"/>
    <s v="WALLEC Corp."/>
    <n v="70700"/>
    <x v="5"/>
    <s v="Maintenance and Repair"/>
    <d v="2004-03-31T00:00:00"/>
    <n v="182.75"/>
    <n v="1"/>
  </r>
  <r>
    <x v="0"/>
    <x v="0"/>
    <n v="501619"/>
    <s v="WALLEC Corp."/>
    <n v="70700"/>
    <x v="5"/>
    <s v="Maintenance and Repair"/>
    <d v="2004-04-30T00:00:00"/>
    <n v="182.75"/>
    <n v="1"/>
  </r>
  <r>
    <x v="0"/>
    <x v="0"/>
    <n v="501619"/>
    <s v="WALLEC Corp."/>
    <n v="70700"/>
    <x v="5"/>
    <s v="Maintenance and Repair"/>
    <d v="2004-05-28T00:00:00"/>
    <n v="182.75"/>
    <n v="1"/>
  </r>
  <r>
    <x v="0"/>
    <x v="0"/>
    <n v="501619"/>
    <s v="WALLEC Corp."/>
    <n v="70700"/>
    <x v="5"/>
    <s v="Maintenance and Repair"/>
    <d v="2004-06-24T00:00:00"/>
    <n v="182.75"/>
    <n v="1"/>
  </r>
  <r>
    <x v="0"/>
    <x v="0"/>
    <n v="501619"/>
    <s v="WALLEC Corp."/>
    <n v="70700"/>
    <x v="5"/>
    <s v="Maintenance and Repair"/>
    <d v="2004-07-16T00:00:00"/>
    <n v="182.75"/>
    <n v="1"/>
  </r>
  <r>
    <x v="0"/>
    <x v="0"/>
    <n v="501619"/>
    <s v="WALLEC Corp."/>
    <n v="70700"/>
    <x v="5"/>
    <s v="Maintenance and Repair"/>
    <d v="2004-08-23T00:00:00"/>
    <n v="182.75"/>
    <n v="1"/>
  </r>
  <r>
    <x v="0"/>
    <x v="0"/>
    <n v="501619"/>
    <s v="WALLEC Corp."/>
    <n v="70700"/>
    <x v="5"/>
    <s v="Maintenance and Repair"/>
    <d v="2004-09-15T00:00:00"/>
    <n v="182.75"/>
    <n v="1"/>
  </r>
  <r>
    <x v="0"/>
    <x v="0"/>
    <n v="501619"/>
    <s v="WALLEC Corp."/>
    <n v="70700"/>
    <x v="5"/>
    <s v="Maintenance and Repair"/>
    <d v="2004-10-12T00:00:00"/>
    <n v="182.75"/>
    <n v="1"/>
  </r>
  <r>
    <x v="0"/>
    <x v="0"/>
    <n v="501619"/>
    <s v="WALLEC Corp."/>
    <n v="70700"/>
    <x v="5"/>
    <s v="Maintenance and Repair"/>
    <d v="2004-12-08T00:00:00"/>
    <n v="182.75"/>
    <n v="1"/>
  </r>
  <r>
    <x v="0"/>
    <x v="0"/>
    <n v="501619"/>
    <s v="WUBSTU Corp."/>
    <n v="70700"/>
    <x v="5"/>
    <s v="Maintenance and Repair"/>
    <d v="2004-01-15T00:00:00"/>
    <n v="182.75"/>
    <n v="1"/>
  </r>
  <r>
    <x v="0"/>
    <x v="0"/>
    <n v="501619"/>
    <s v="WUBSTU Corp."/>
    <n v="70700"/>
    <x v="5"/>
    <s v="Maintenance and Repair"/>
    <d v="2004-02-12T00:00:00"/>
    <n v="182.75"/>
    <n v="1"/>
  </r>
  <r>
    <x v="0"/>
    <x v="0"/>
    <n v="501619"/>
    <s v="WUBSTU Corp."/>
    <n v="70700"/>
    <x v="5"/>
    <s v="Maintenance and Repair"/>
    <d v="2004-03-11T00:00:00"/>
    <n v="182.75"/>
    <n v="1"/>
  </r>
  <r>
    <x v="0"/>
    <x v="0"/>
    <n v="501619"/>
    <s v="WUBSTU Corp."/>
    <n v="70700"/>
    <x v="5"/>
    <s v="Maintenance and Repair"/>
    <d v="2004-05-06T00:00:00"/>
    <n v="182.75"/>
    <n v="1"/>
  </r>
  <r>
    <x v="0"/>
    <x v="0"/>
    <n v="501619"/>
    <s v="WUBSTU Corp."/>
    <n v="70700"/>
    <x v="5"/>
    <s v="Maintenance and Repair"/>
    <d v="2004-06-04T00:00:00"/>
    <n v="182.75"/>
    <n v="1"/>
  </r>
  <r>
    <x v="0"/>
    <x v="0"/>
    <n v="501619"/>
    <s v="WUBSTU Corp."/>
    <n v="70700"/>
    <x v="5"/>
    <s v="Maintenance and Repair"/>
    <d v="2004-06-25T00:00:00"/>
    <n v="182.75"/>
    <n v="1"/>
  </r>
  <r>
    <x v="0"/>
    <x v="0"/>
    <n v="501619"/>
    <s v="WUBSTU Corp."/>
    <n v="70700"/>
    <x v="5"/>
    <s v="Maintenance and Repair"/>
    <d v="2004-07-30T00:00:00"/>
    <n v="182.75"/>
    <n v="1"/>
  </r>
  <r>
    <x v="0"/>
    <x v="0"/>
    <n v="501619"/>
    <s v="WUBSTU Corp."/>
    <n v="70700"/>
    <x v="5"/>
    <s v="Maintenance and Repair"/>
    <d v="2004-08-26T00:00:00"/>
    <n v="182.75"/>
    <n v="1"/>
  </r>
  <r>
    <x v="0"/>
    <x v="0"/>
    <n v="501619"/>
    <s v="WUBSTU Corp."/>
    <n v="70700"/>
    <x v="5"/>
    <s v="Maintenance and Repair"/>
    <d v="2004-09-23T00:00:00"/>
    <n v="182.75"/>
    <n v="1"/>
  </r>
  <r>
    <x v="0"/>
    <x v="0"/>
    <n v="501619"/>
    <s v="WUBSTU Corp."/>
    <n v="70700"/>
    <x v="5"/>
    <s v="Maintenance and Repair"/>
    <d v="2004-10-21T00:00:00"/>
    <n v="182.75"/>
    <n v="1"/>
  </r>
  <r>
    <x v="0"/>
    <x v="0"/>
    <n v="501619"/>
    <s v="WUBSTU Corp."/>
    <n v="70700"/>
    <x v="5"/>
    <s v="Maintenance and Repair"/>
    <d v="2004-11-18T00:00:00"/>
    <n v="182.75"/>
    <n v="1"/>
  </r>
  <r>
    <x v="0"/>
    <x v="0"/>
    <n v="501619"/>
    <s v="WUBSTU Corp."/>
    <n v="70700"/>
    <x v="5"/>
    <s v="Maintenance and Repair"/>
    <d v="2004-12-09T00:00:00"/>
    <n v="182.75"/>
    <n v="1"/>
  </r>
  <r>
    <x v="0"/>
    <x v="0"/>
    <n v="701512"/>
    <s v="ASALAT Corp."/>
    <n v="70700"/>
    <x v="5"/>
    <s v="Maintenance and Repair"/>
    <d v="2004-01-13T00:00:00"/>
    <n v="179.74"/>
    <n v="1"/>
  </r>
  <r>
    <x v="0"/>
    <x v="0"/>
    <n v="701512"/>
    <s v="ASALAT Corp."/>
    <n v="70700"/>
    <x v="5"/>
    <s v="Maintenance and Repair"/>
    <d v="2004-02-13T00:00:00"/>
    <n v="179.74"/>
    <n v="1"/>
  </r>
  <r>
    <x v="0"/>
    <x v="0"/>
    <n v="701512"/>
    <s v="ASALAT Corp."/>
    <n v="70700"/>
    <x v="5"/>
    <s v="Maintenance and Repair"/>
    <d v="2004-04-05T00:00:00"/>
    <n v="179.74"/>
    <n v="1"/>
  </r>
  <r>
    <x v="0"/>
    <x v="0"/>
    <n v="701512"/>
    <s v="ASALAT Corp."/>
    <n v="70700"/>
    <x v="5"/>
    <s v="Maintenance and Repair"/>
    <d v="2004-05-28T00:00:00"/>
    <n v="179.74"/>
    <n v="1"/>
  </r>
  <r>
    <x v="0"/>
    <x v="0"/>
    <n v="701512"/>
    <s v="ASALAT Corp."/>
    <n v="70700"/>
    <x v="5"/>
    <s v="Maintenance and Repair"/>
    <d v="2004-08-02T00:00:00"/>
    <n v="179.74"/>
    <n v="1"/>
  </r>
  <r>
    <x v="0"/>
    <x v="0"/>
    <n v="701512"/>
    <s v="ASALAT Corp."/>
    <n v="70700"/>
    <x v="5"/>
    <s v="Maintenance and Repair"/>
    <d v="2004-09-27T00:00:00"/>
    <n v="179.74"/>
    <n v="1"/>
  </r>
  <r>
    <x v="0"/>
    <x v="0"/>
    <n v="701512"/>
    <s v="ASALAT Corp."/>
    <n v="70700"/>
    <x v="5"/>
    <s v="Maintenance and Repair"/>
    <d v="2004-11-22T00:00:00"/>
    <n v="179.74"/>
    <n v="1"/>
  </r>
  <r>
    <x v="0"/>
    <x v="0"/>
    <n v="701512"/>
    <s v="BLANC Corp."/>
    <n v="70700"/>
    <x v="5"/>
    <s v="Maintenance and Repair"/>
    <d v="2004-02-25T00:00:00"/>
    <n v="179.74"/>
    <n v="1"/>
  </r>
  <r>
    <x v="0"/>
    <x v="0"/>
    <n v="701512"/>
    <s v="BUSTEA Corp."/>
    <n v="70700"/>
    <x v="5"/>
    <s v="Maintenance and Repair"/>
    <d v="2004-01-08T00:00:00"/>
    <n v="179.74"/>
    <n v="1"/>
  </r>
  <r>
    <x v="0"/>
    <x v="0"/>
    <n v="701512"/>
    <s v="BUSTEA Corp."/>
    <n v="70700"/>
    <x v="5"/>
    <s v="Maintenance and Repair"/>
    <d v="2004-02-12T00:00:00"/>
    <n v="179.74"/>
    <n v="1"/>
  </r>
  <r>
    <x v="0"/>
    <x v="0"/>
    <n v="701512"/>
    <s v="BUSTEA Corp."/>
    <n v="70700"/>
    <x v="5"/>
    <s v="Maintenance and Repair"/>
    <d v="2004-03-04T00:00:00"/>
    <n v="179.74"/>
    <n v="1"/>
  </r>
  <r>
    <x v="0"/>
    <x v="0"/>
    <n v="701512"/>
    <s v="BUSTEA Corp."/>
    <n v="70700"/>
    <x v="5"/>
    <s v="Maintenance and Repair"/>
    <d v="2004-04-01T00:00:00"/>
    <n v="179.74"/>
    <n v="1"/>
  </r>
  <r>
    <x v="0"/>
    <x v="0"/>
    <n v="701512"/>
    <s v="BUSTEA Corp."/>
    <n v="70700"/>
    <x v="5"/>
    <s v="Maintenance and Repair"/>
    <d v="2004-05-03T00:00:00"/>
    <n v="179.74"/>
    <n v="1"/>
  </r>
  <r>
    <x v="0"/>
    <x v="0"/>
    <n v="701512"/>
    <s v="BUSTEA Corp."/>
    <n v="70700"/>
    <x v="5"/>
    <s v="Maintenance and Repair"/>
    <d v="2004-05-27T00:00:00"/>
    <n v="179.74"/>
    <n v="1"/>
  </r>
  <r>
    <x v="0"/>
    <x v="0"/>
    <n v="701512"/>
    <s v="BUSTEA Corp."/>
    <n v="70700"/>
    <x v="5"/>
    <s v="Maintenance and Repair"/>
    <d v="2004-06-25T00:00:00"/>
    <n v="179.74"/>
    <n v="1"/>
  </r>
  <r>
    <x v="0"/>
    <x v="0"/>
    <n v="701512"/>
    <s v="BUSTEA Corp."/>
    <n v="70700"/>
    <x v="5"/>
    <s v="Maintenance and Repair"/>
    <d v="2004-07-22T00:00:00"/>
    <n v="179.74"/>
    <n v="1"/>
  </r>
  <r>
    <x v="0"/>
    <x v="0"/>
    <n v="701512"/>
    <s v="BUSTEA Corp."/>
    <n v="70700"/>
    <x v="5"/>
    <s v="Maintenance and Repair"/>
    <d v="2004-08-19T00:00:00"/>
    <n v="179.74"/>
    <n v="1"/>
  </r>
  <r>
    <x v="0"/>
    <x v="0"/>
    <n v="701512"/>
    <s v="BUSTEA Corp."/>
    <n v="70700"/>
    <x v="5"/>
    <s v="Maintenance and Repair"/>
    <d v="2004-09-17T00:00:00"/>
    <n v="179.74"/>
    <n v="1"/>
  </r>
  <r>
    <x v="0"/>
    <x v="0"/>
    <n v="701512"/>
    <s v="BUSTEA Corp."/>
    <n v="70700"/>
    <x v="5"/>
    <s v="Maintenance and Repair"/>
    <d v="2004-10-15T00:00:00"/>
    <n v="179.74"/>
    <n v="1"/>
  </r>
  <r>
    <x v="0"/>
    <x v="0"/>
    <n v="701512"/>
    <s v="BUSTEA Corp."/>
    <n v="70700"/>
    <x v="5"/>
    <s v="Maintenance and Repair"/>
    <d v="2004-11-11T00:00:00"/>
    <n v="179.74"/>
    <n v="1"/>
  </r>
  <r>
    <x v="0"/>
    <x v="0"/>
    <n v="701512"/>
    <s v="BUSTEA Corp."/>
    <n v="70700"/>
    <x v="5"/>
    <s v="Maintenance and Repair"/>
    <d v="2004-12-09T00:00:00"/>
    <n v="179.74"/>
    <n v="1"/>
  </r>
  <r>
    <x v="0"/>
    <x v="0"/>
    <n v="701512"/>
    <s v="CHRAST Corp."/>
    <n v="70700"/>
    <x v="5"/>
    <s v="Maintenance and Repair"/>
    <d v="2004-02-25T00:00:00"/>
    <n v="179.74"/>
    <n v="1"/>
  </r>
  <r>
    <x v="0"/>
    <x v="0"/>
    <n v="701512"/>
    <s v="CHRAST Corp."/>
    <n v="70700"/>
    <x v="5"/>
    <s v="Maintenance and Repair"/>
    <d v="2004-04-22T00:00:00"/>
    <n v="179.74"/>
    <n v="1"/>
  </r>
  <r>
    <x v="0"/>
    <x v="0"/>
    <n v="701512"/>
    <s v="CHRAST Corp."/>
    <n v="70700"/>
    <x v="5"/>
    <s v="Maintenance and Repair"/>
    <d v="2004-06-16T00:00:00"/>
    <n v="179.74"/>
    <n v="1"/>
  </r>
  <r>
    <x v="0"/>
    <x v="0"/>
    <n v="701512"/>
    <s v="CHRAST Corp."/>
    <n v="70700"/>
    <x v="5"/>
    <s v="Maintenance and Repair"/>
    <d v="2004-08-11T00:00:00"/>
    <n v="179.74"/>
    <n v="1"/>
  </r>
  <r>
    <x v="0"/>
    <x v="0"/>
    <n v="701512"/>
    <s v="CHRAST Corp."/>
    <n v="70700"/>
    <x v="5"/>
    <s v="Maintenance and Repair"/>
    <d v="2004-10-07T00:00:00"/>
    <n v="179.74"/>
    <n v="1"/>
  </r>
  <r>
    <x v="0"/>
    <x v="0"/>
    <n v="701512"/>
    <s v="CHRAST Corp."/>
    <n v="70700"/>
    <x v="5"/>
    <s v="Maintenance and Repair"/>
    <d v="2004-12-01T00:00:00"/>
    <n v="179.74"/>
    <n v="1"/>
  </r>
  <r>
    <x v="0"/>
    <x v="0"/>
    <n v="701512"/>
    <s v="CJBED Corp."/>
    <n v="70700"/>
    <x v="5"/>
    <s v="Maintenance and Repair"/>
    <d v="2004-02-12T00:00:00"/>
    <n v="179.74"/>
    <n v="1"/>
  </r>
  <r>
    <x v="0"/>
    <x v="0"/>
    <n v="701512"/>
    <s v="DUUUSM Corp."/>
    <n v="70700"/>
    <x v="5"/>
    <s v="Maintenance and Repair"/>
    <d v="2004-02-04T00:00:00"/>
    <n v="179.74"/>
    <n v="1"/>
  </r>
  <r>
    <x v="0"/>
    <x v="0"/>
    <n v="701512"/>
    <s v="DUUUSM Corp."/>
    <n v="70700"/>
    <x v="5"/>
    <s v="Maintenance and Repair"/>
    <d v="2004-04-01T00:00:00"/>
    <n v="179.74"/>
    <n v="1"/>
  </r>
  <r>
    <x v="0"/>
    <x v="0"/>
    <n v="701512"/>
    <s v="DUUUSM Corp."/>
    <n v="70700"/>
    <x v="5"/>
    <s v="Maintenance and Repair"/>
    <d v="2004-05-26T00:00:00"/>
    <n v="179.74"/>
    <n v="1"/>
  </r>
  <r>
    <x v="0"/>
    <x v="0"/>
    <n v="701512"/>
    <s v="DUUUSM Corp."/>
    <n v="70700"/>
    <x v="5"/>
    <s v="Maintenance and Repair"/>
    <d v="2004-07-22T00:00:00"/>
    <n v="179.74"/>
    <n v="1"/>
  </r>
  <r>
    <x v="0"/>
    <x v="0"/>
    <n v="701512"/>
    <s v="DUUUSM Corp."/>
    <n v="70700"/>
    <x v="5"/>
    <s v="Maintenance and Repair"/>
    <d v="2004-09-15T00:00:00"/>
    <n v="179.74"/>
    <n v="1"/>
  </r>
  <r>
    <x v="0"/>
    <x v="0"/>
    <n v="701512"/>
    <s v="DUUUSM Corp."/>
    <n v="70700"/>
    <x v="5"/>
    <s v="Maintenance and Repair"/>
    <d v="2004-11-10T00:00:00"/>
    <n v="179.74"/>
    <n v="1"/>
  </r>
  <r>
    <x v="0"/>
    <x v="0"/>
    <n v="701512"/>
    <s v="FRANKS Corp."/>
    <n v="70700"/>
    <x v="5"/>
    <s v="Maintenance and Repair"/>
    <d v="2004-02-11T00:00:00"/>
    <n v="179.74"/>
    <n v="1"/>
  </r>
  <r>
    <x v="0"/>
    <x v="0"/>
    <n v="701512"/>
    <s v="FRANKS Corp."/>
    <n v="70700"/>
    <x v="5"/>
    <s v="Maintenance and Repair"/>
    <d v="2004-04-07T00:00:00"/>
    <n v="179.74"/>
    <n v="1"/>
  </r>
  <r>
    <x v="0"/>
    <x v="0"/>
    <n v="701512"/>
    <s v="FRANKS Corp."/>
    <n v="70700"/>
    <x v="5"/>
    <s v="Maintenance and Repair"/>
    <d v="2004-06-03T00:00:00"/>
    <n v="179.74"/>
    <n v="1"/>
  </r>
  <r>
    <x v="0"/>
    <x v="0"/>
    <n v="701512"/>
    <s v="FRANKS Corp."/>
    <n v="70700"/>
    <x v="5"/>
    <s v="Maintenance and Repair"/>
    <d v="2004-07-28T00:00:00"/>
    <n v="179.74"/>
    <n v="1"/>
  </r>
  <r>
    <x v="0"/>
    <x v="0"/>
    <n v="701512"/>
    <s v="FRANKS Corp."/>
    <n v="70700"/>
    <x v="5"/>
    <s v="Maintenance and Repair"/>
    <d v="2004-09-23T00:00:00"/>
    <n v="179.74"/>
    <n v="1"/>
  </r>
  <r>
    <x v="0"/>
    <x v="0"/>
    <n v="701512"/>
    <s v="FRANKS Corp."/>
    <n v="70700"/>
    <x v="5"/>
    <s v="Maintenance and Repair"/>
    <d v="2004-11-17T00:00:00"/>
    <n v="179.74"/>
    <n v="1"/>
  </r>
  <r>
    <x v="0"/>
    <x v="0"/>
    <n v="701512"/>
    <s v="GRAGO Corp."/>
    <n v="70700"/>
    <x v="5"/>
    <s v="Maintenance and Repair"/>
    <d v="2004-01-09T00:00:00"/>
    <n v="179.74"/>
    <n v="1"/>
  </r>
  <r>
    <x v="0"/>
    <x v="0"/>
    <n v="701512"/>
    <s v="GRAGO Corp."/>
    <n v="70700"/>
    <x v="5"/>
    <s v="Maintenance and Repair"/>
    <d v="2004-01-26T00:00:00"/>
    <n v="179.74"/>
    <n v="1"/>
  </r>
  <r>
    <x v="0"/>
    <x v="0"/>
    <n v="701512"/>
    <s v="GRAGO Corp."/>
    <n v="70700"/>
    <x v="5"/>
    <s v="Maintenance and Repair"/>
    <d v="2004-02-09T00:00:00"/>
    <n v="179.74"/>
    <n v="1"/>
  </r>
  <r>
    <x v="0"/>
    <x v="0"/>
    <n v="701512"/>
    <s v="GRAGO Corp."/>
    <n v="70700"/>
    <x v="5"/>
    <s v="Maintenance and Repair"/>
    <d v="2004-02-23T00:00:00"/>
    <n v="179.74"/>
    <n v="1"/>
  </r>
  <r>
    <x v="0"/>
    <x v="0"/>
    <n v="701512"/>
    <s v="GRAGO Corp."/>
    <n v="70700"/>
    <x v="5"/>
    <s v="Maintenance and Repair"/>
    <d v="2004-03-05T00:00:00"/>
    <n v="179.74"/>
    <n v="1"/>
  </r>
  <r>
    <x v="0"/>
    <x v="0"/>
    <n v="701512"/>
    <s v="GRAGO Corp."/>
    <n v="70700"/>
    <x v="5"/>
    <s v="Maintenance and Repair"/>
    <d v="2004-03-19T00:00:00"/>
    <n v="179.74"/>
    <n v="1"/>
  </r>
  <r>
    <x v="0"/>
    <x v="0"/>
    <n v="701512"/>
    <s v="GRAGO Corp."/>
    <n v="70700"/>
    <x v="5"/>
    <s v="Maintenance and Repair"/>
    <d v="2004-04-02T00:00:00"/>
    <n v="179.74"/>
    <n v="1"/>
  </r>
  <r>
    <x v="0"/>
    <x v="0"/>
    <n v="701512"/>
    <s v="GRAGO Corp."/>
    <n v="70700"/>
    <x v="5"/>
    <s v="Maintenance and Repair"/>
    <d v="2004-04-15T00:00:00"/>
    <n v="179.74"/>
    <n v="1"/>
  </r>
  <r>
    <x v="0"/>
    <x v="0"/>
    <n v="701512"/>
    <s v="GRAGO Corp."/>
    <n v="70700"/>
    <x v="5"/>
    <s v="Maintenance and Repair"/>
    <d v="2004-04-30T00:00:00"/>
    <n v="179.74"/>
    <n v="1"/>
  </r>
  <r>
    <x v="0"/>
    <x v="0"/>
    <n v="701512"/>
    <s v="GRAGO Corp."/>
    <n v="70700"/>
    <x v="5"/>
    <s v="Maintenance and Repair"/>
    <d v="2004-05-13T00:00:00"/>
    <n v="179.74"/>
    <n v="1"/>
  </r>
  <r>
    <x v="0"/>
    <x v="0"/>
    <n v="701512"/>
    <s v="GRAGO Corp."/>
    <n v="70700"/>
    <x v="5"/>
    <s v="Maintenance and Repair"/>
    <d v="2004-05-28T00:00:00"/>
    <n v="179.74"/>
    <n v="1"/>
  </r>
  <r>
    <x v="0"/>
    <x v="0"/>
    <n v="701512"/>
    <s v="GRAGO Corp."/>
    <n v="70700"/>
    <x v="5"/>
    <s v="Maintenance and Repair"/>
    <d v="2004-06-10T00:00:00"/>
    <n v="179.74"/>
    <n v="1"/>
  </r>
  <r>
    <x v="0"/>
    <x v="0"/>
    <n v="701512"/>
    <s v="GRAGO Corp."/>
    <n v="70700"/>
    <x v="5"/>
    <s v="Maintenance and Repair"/>
    <d v="2004-06-25T00:00:00"/>
    <n v="179.74"/>
    <n v="1"/>
  </r>
  <r>
    <x v="0"/>
    <x v="0"/>
    <n v="701512"/>
    <s v="GRAGO Corp."/>
    <n v="70700"/>
    <x v="5"/>
    <s v="Maintenance and Repair"/>
    <d v="2004-07-12T00:00:00"/>
    <n v="179.74"/>
    <n v="1"/>
  </r>
  <r>
    <x v="0"/>
    <x v="0"/>
    <n v="701512"/>
    <s v="GRAGO Corp."/>
    <n v="70700"/>
    <x v="5"/>
    <s v="Maintenance and Repair"/>
    <d v="2004-07-21T00:00:00"/>
    <n v="179.74"/>
    <n v="1"/>
  </r>
  <r>
    <x v="0"/>
    <x v="0"/>
    <n v="701512"/>
    <s v="GRAGO Corp."/>
    <n v="70700"/>
    <x v="5"/>
    <s v="Maintenance and Repair"/>
    <d v="2004-08-06T00:00:00"/>
    <n v="179.74"/>
    <n v="1"/>
  </r>
  <r>
    <x v="0"/>
    <x v="0"/>
    <n v="701512"/>
    <s v="GRAGO Corp."/>
    <n v="70700"/>
    <x v="5"/>
    <s v="Maintenance and Repair"/>
    <d v="2004-08-20T00:00:00"/>
    <n v="179.74"/>
    <n v="1"/>
  </r>
  <r>
    <x v="0"/>
    <x v="0"/>
    <n v="701512"/>
    <s v="GRAGO Corp."/>
    <n v="70700"/>
    <x v="5"/>
    <s v="Maintenance and Repair"/>
    <d v="2004-09-03T00:00:00"/>
    <n v="179.74"/>
    <n v="1"/>
  </r>
  <r>
    <x v="0"/>
    <x v="0"/>
    <n v="701512"/>
    <s v="GRAGO Corp."/>
    <n v="70700"/>
    <x v="5"/>
    <s v="Maintenance and Repair"/>
    <d v="2004-09-16T00:00:00"/>
    <n v="179.74"/>
    <n v="1"/>
  </r>
  <r>
    <x v="0"/>
    <x v="0"/>
    <n v="701512"/>
    <s v="GRAGO Corp."/>
    <n v="70700"/>
    <x v="5"/>
    <s v="Maintenance and Repair"/>
    <d v="2004-09-28T00:00:00"/>
    <n v="179.74"/>
    <n v="1"/>
  </r>
  <r>
    <x v="0"/>
    <x v="0"/>
    <n v="701512"/>
    <s v="GRAGO Corp."/>
    <n v="70700"/>
    <x v="5"/>
    <s v="Maintenance and Repair"/>
    <d v="2004-10-12T00:00:00"/>
    <n v="179.74"/>
    <n v="1"/>
  </r>
  <r>
    <x v="0"/>
    <x v="0"/>
    <n v="701512"/>
    <s v="GRAGO Corp."/>
    <n v="70700"/>
    <x v="5"/>
    <s v="Maintenance and Repair"/>
    <d v="2004-10-26T00:00:00"/>
    <n v="179.74"/>
    <n v="1"/>
  </r>
  <r>
    <x v="0"/>
    <x v="0"/>
    <n v="701512"/>
    <s v="GRAGO Corp."/>
    <n v="70700"/>
    <x v="5"/>
    <s v="Maintenance and Repair"/>
    <d v="2004-11-09T00:00:00"/>
    <n v="179.74"/>
    <n v="1"/>
  </r>
  <r>
    <x v="0"/>
    <x v="0"/>
    <n v="701512"/>
    <s v="GRAGO Corp."/>
    <n v="70700"/>
    <x v="5"/>
    <s v="Maintenance and Repair"/>
    <d v="2004-11-23T00:00:00"/>
    <n v="179.74"/>
    <n v="1"/>
  </r>
  <r>
    <x v="0"/>
    <x v="0"/>
    <n v="701512"/>
    <s v="GRAGO Corp."/>
    <n v="70700"/>
    <x v="5"/>
    <s v="Maintenance and Repair"/>
    <d v="2004-12-09T00:00:00"/>
    <n v="179.74"/>
    <n v="1"/>
  </r>
  <r>
    <x v="0"/>
    <x v="0"/>
    <n v="701512"/>
    <s v="GRAGO Corp."/>
    <n v="70700"/>
    <x v="5"/>
    <s v="Maintenance and Repair"/>
    <d v="2004-12-23T00:00:00"/>
    <n v="179.74"/>
    <n v="1"/>
  </r>
  <r>
    <x v="0"/>
    <x v="0"/>
    <n v="701512"/>
    <s v="GRAGOR Corp."/>
    <n v="70700"/>
    <x v="5"/>
    <s v="Maintenance and Repair"/>
    <d v="2004-01-09T00:00:00"/>
    <n v="179.74"/>
    <n v="1"/>
  </r>
  <r>
    <x v="0"/>
    <x v="0"/>
    <n v="701512"/>
    <s v="GRAGOR Corp."/>
    <n v="70700"/>
    <x v="5"/>
    <s v="Maintenance and Repair"/>
    <d v="2004-01-26T00:00:00"/>
    <n v="179.74"/>
    <n v="1"/>
  </r>
  <r>
    <x v="0"/>
    <x v="0"/>
    <n v="701512"/>
    <s v="GRAGOR Corp."/>
    <n v="70700"/>
    <x v="5"/>
    <s v="Maintenance and Repair"/>
    <d v="2004-02-09T00:00:00"/>
    <n v="179.74"/>
    <n v="1"/>
  </r>
  <r>
    <x v="0"/>
    <x v="0"/>
    <n v="701512"/>
    <s v="GRAGOR Corp."/>
    <n v="70700"/>
    <x v="5"/>
    <s v="Maintenance and Repair"/>
    <d v="2004-02-19T00:00:00"/>
    <n v="179.74"/>
    <n v="1"/>
  </r>
  <r>
    <x v="0"/>
    <x v="0"/>
    <n v="701512"/>
    <s v="GRAGOR Corp."/>
    <n v="70700"/>
    <x v="5"/>
    <s v="Maintenance and Repair"/>
    <d v="2004-03-05T00:00:00"/>
    <n v="179.74"/>
    <n v="1"/>
  </r>
  <r>
    <x v="0"/>
    <x v="0"/>
    <n v="701512"/>
    <s v="GRAGOR Corp."/>
    <n v="70700"/>
    <x v="5"/>
    <s v="Maintenance and Repair"/>
    <d v="2004-03-19T00:00:00"/>
    <n v="179.74"/>
    <n v="1"/>
  </r>
  <r>
    <x v="0"/>
    <x v="0"/>
    <n v="701512"/>
    <s v="GRAGOR Corp."/>
    <n v="70700"/>
    <x v="5"/>
    <s v="Maintenance and Repair"/>
    <d v="2004-04-02T00:00:00"/>
    <n v="179.74"/>
    <n v="1"/>
  </r>
  <r>
    <x v="0"/>
    <x v="0"/>
    <n v="701512"/>
    <s v="GRAGOR Corp."/>
    <n v="70700"/>
    <x v="5"/>
    <s v="Maintenance and Repair"/>
    <d v="2004-04-15T00:00:00"/>
    <n v="179.74"/>
    <n v="1"/>
  </r>
  <r>
    <x v="0"/>
    <x v="0"/>
    <n v="701512"/>
    <s v="GRAGOR Corp."/>
    <n v="70700"/>
    <x v="5"/>
    <s v="Maintenance and Repair"/>
    <d v="2004-04-30T00:00:00"/>
    <n v="179.74"/>
    <n v="1"/>
  </r>
  <r>
    <x v="0"/>
    <x v="0"/>
    <n v="701512"/>
    <s v="GRAGOR Corp."/>
    <n v="70700"/>
    <x v="5"/>
    <s v="Maintenance and Repair"/>
    <d v="2004-05-13T00:00:00"/>
    <n v="179.74"/>
    <n v="1"/>
  </r>
  <r>
    <x v="0"/>
    <x v="0"/>
    <n v="701512"/>
    <s v="GRAGOR Corp."/>
    <n v="70700"/>
    <x v="5"/>
    <s v="Maintenance and Repair"/>
    <d v="2004-05-27T00:00:00"/>
    <n v="179.74"/>
    <n v="1"/>
  </r>
  <r>
    <x v="0"/>
    <x v="0"/>
    <n v="701512"/>
    <s v="GRAGOR Corp."/>
    <n v="70700"/>
    <x v="5"/>
    <s v="Maintenance and Repair"/>
    <d v="2004-06-10T00:00:00"/>
    <n v="179.74"/>
    <n v="1"/>
  </r>
  <r>
    <x v="0"/>
    <x v="0"/>
    <n v="701512"/>
    <s v="GRAGOR Corp."/>
    <n v="70700"/>
    <x v="5"/>
    <s v="Maintenance and Repair"/>
    <d v="2004-06-25T00:00:00"/>
    <n v="179.74"/>
    <n v="1"/>
  </r>
  <r>
    <x v="0"/>
    <x v="0"/>
    <n v="701512"/>
    <s v="GRAGOR Corp."/>
    <n v="70700"/>
    <x v="5"/>
    <s v="Maintenance and Repair"/>
    <d v="2004-07-12T00:00:00"/>
    <n v="179.74"/>
    <n v="1"/>
  </r>
  <r>
    <x v="0"/>
    <x v="0"/>
    <n v="701512"/>
    <s v="GRAGOR Corp."/>
    <n v="70700"/>
    <x v="5"/>
    <s v="Maintenance and Repair"/>
    <d v="2004-07-21T00:00:00"/>
    <n v="179.74"/>
    <n v="1"/>
  </r>
  <r>
    <x v="0"/>
    <x v="0"/>
    <n v="701512"/>
    <s v="GRAGOR Corp."/>
    <n v="70700"/>
    <x v="5"/>
    <s v="Maintenance and Repair"/>
    <d v="2004-08-06T00:00:00"/>
    <n v="179.74"/>
    <n v="1"/>
  </r>
  <r>
    <x v="0"/>
    <x v="0"/>
    <n v="701512"/>
    <s v="GRAGOR Corp."/>
    <n v="70700"/>
    <x v="5"/>
    <s v="Maintenance and Repair"/>
    <d v="2004-08-23T00:00:00"/>
    <n v="179.74"/>
    <n v="1"/>
  </r>
  <r>
    <x v="0"/>
    <x v="0"/>
    <n v="701512"/>
    <s v="GRAGOR Corp."/>
    <n v="70700"/>
    <x v="5"/>
    <s v="Maintenance and Repair"/>
    <d v="2004-09-03T00:00:00"/>
    <n v="179.74"/>
    <n v="1"/>
  </r>
  <r>
    <x v="0"/>
    <x v="0"/>
    <n v="701512"/>
    <s v="GRAGOR Corp."/>
    <n v="70700"/>
    <x v="5"/>
    <s v="Maintenance and Repair"/>
    <d v="2004-09-16T00:00:00"/>
    <n v="179.74"/>
    <n v="1"/>
  </r>
  <r>
    <x v="0"/>
    <x v="0"/>
    <n v="701512"/>
    <s v="GRAGOR Corp."/>
    <n v="70700"/>
    <x v="5"/>
    <s v="Maintenance and Repair"/>
    <d v="2004-09-28T00:00:00"/>
    <n v="179.74"/>
    <n v="1"/>
  </r>
  <r>
    <x v="0"/>
    <x v="0"/>
    <n v="701512"/>
    <s v="GRAGOR Corp."/>
    <n v="70700"/>
    <x v="5"/>
    <s v="Maintenance and Repair"/>
    <d v="2004-10-12T00:00:00"/>
    <n v="179.74"/>
    <n v="1"/>
  </r>
  <r>
    <x v="0"/>
    <x v="0"/>
    <n v="701512"/>
    <s v="GRAGOR Corp."/>
    <n v="70700"/>
    <x v="5"/>
    <s v="Maintenance and Repair"/>
    <d v="2004-10-29T00:00:00"/>
    <n v="179.74"/>
    <n v="1"/>
  </r>
  <r>
    <x v="0"/>
    <x v="0"/>
    <n v="701512"/>
    <s v="GRAGOR Corp."/>
    <n v="70700"/>
    <x v="5"/>
    <s v="Maintenance and Repair"/>
    <d v="2004-11-09T00:00:00"/>
    <n v="179.74"/>
    <n v="1"/>
  </r>
  <r>
    <x v="0"/>
    <x v="0"/>
    <n v="701512"/>
    <s v="GRAGOR Corp."/>
    <n v="70700"/>
    <x v="5"/>
    <s v="Maintenance and Repair"/>
    <d v="2004-11-23T00:00:00"/>
    <n v="179.74"/>
    <n v="1"/>
  </r>
  <r>
    <x v="0"/>
    <x v="0"/>
    <n v="701512"/>
    <s v="GRAGOR Corp."/>
    <n v="70700"/>
    <x v="5"/>
    <s v="Maintenance and Repair"/>
    <d v="2004-12-09T00:00:00"/>
    <n v="179.74"/>
    <n v="1"/>
  </r>
  <r>
    <x v="0"/>
    <x v="0"/>
    <n v="701512"/>
    <s v="GRAGOR Corp."/>
    <n v="70700"/>
    <x v="5"/>
    <s v="Maintenance and Repair"/>
    <d v="2004-12-21T00:00:00"/>
    <n v="179.74"/>
    <n v="1"/>
  </r>
  <r>
    <x v="0"/>
    <x v="0"/>
    <n v="701512"/>
    <s v="KULLYR Corp."/>
    <n v="70700"/>
    <x v="5"/>
    <s v="Maintenance and Repair"/>
    <d v="2004-01-19T00:00:00"/>
    <n v="179.74"/>
    <n v="1"/>
  </r>
  <r>
    <x v="0"/>
    <x v="0"/>
    <n v="701512"/>
    <s v="KULLYR Corp."/>
    <n v="70700"/>
    <x v="5"/>
    <s v="Maintenance and Repair"/>
    <d v="2004-02-10T00:00:00"/>
    <n v="179.74"/>
    <n v="1"/>
  </r>
  <r>
    <x v="0"/>
    <x v="0"/>
    <n v="701512"/>
    <s v="LORSUN Corp."/>
    <n v="70700"/>
    <x v="5"/>
    <s v="Maintenance and Repair"/>
    <d v="2004-01-16T00:00:00"/>
    <n v="179.74"/>
    <n v="1"/>
  </r>
  <r>
    <x v="0"/>
    <x v="0"/>
    <n v="701512"/>
    <s v="LORSUN Corp."/>
    <n v="70700"/>
    <x v="5"/>
    <s v="Maintenance and Repair"/>
    <d v="2004-02-12T00:00:00"/>
    <n v="179.74"/>
    <n v="1"/>
  </r>
  <r>
    <x v="0"/>
    <x v="0"/>
    <n v="701512"/>
    <s v="LORSUN Corp."/>
    <n v="70700"/>
    <x v="5"/>
    <s v="Maintenance and Repair"/>
    <d v="2004-03-10T00:00:00"/>
    <n v="179.74"/>
    <n v="1"/>
  </r>
  <r>
    <x v="0"/>
    <x v="0"/>
    <n v="701512"/>
    <s v="LORSUN Corp."/>
    <n v="70700"/>
    <x v="5"/>
    <s v="Maintenance and Repair"/>
    <d v="2004-04-08T00:00:00"/>
    <n v="179.74"/>
    <n v="1"/>
  </r>
  <r>
    <x v="0"/>
    <x v="0"/>
    <n v="701512"/>
    <s v="LORSUN Corp."/>
    <n v="70700"/>
    <x v="5"/>
    <s v="Maintenance and Repair"/>
    <d v="2004-05-05T00:00:00"/>
    <n v="179.74"/>
    <n v="1"/>
  </r>
  <r>
    <x v="0"/>
    <x v="0"/>
    <n v="701512"/>
    <s v="LORSUN Corp."/>
    <n v="70700"/>
    <x v="5"/>
    <s v="Maintenance and Repair"/>
    <d v="2004-06-02T00:00:00"/>
    <n v="179.74"/>
    <n v="1"/>
  </r>
  <r>
    <x v="0"/>
    <x v="0"/>
    <n v="701512"/>
    <s v="LORSUN Corp."/>
    <n v="70700"/>
    <x v="5"/>
    <s v="Maintenance and Repair"/>
    <d v="2004-07-01T00:00:00"/>
    <n v="179.74"/>
    <n v="1"/>
  </r>
  <r>
    <x v="0"/>
    <x v="0"/>
    <n v="701512"/>
    <s v="LORSUN Corp."/>
    <n v="70700"/>
    <x v="5"/>
    <s v="Maintenance and Repair"/>
    <d v="2004-08-02T00:00:00"/>
    <n v="179.74"/>
    <n v="1"/>
  </r>
  <r>
    <x v="0"/>
    <x v="0"/>
    <n v="701512"/>
    <s v="LORSUN Corp."/>
    <n v="70700"/>
    <x v="5"/>
    <s v="Maintenance and Repair"/>
    <d v="2004-08-27T00:00:00"/>
    <n v="179.74"/>
    <n v="1"/>
  </r>
  <r>
    <x v="0"/>
    <x v="0"/>
    <n v="701512"/>
    <s v="LORSUN Corp."/>
    <n v="70700"/>
    <x v="5"/>
    <s v="Maintenance and Repair"/>
    <d v="2004-09-22T00:00:00"/>
    <n v="179.74"/>
    <n v="1"/>
  </r>
  <r>
    <x v="0"/>
    <x v="0"/>
    <n v="701512"/>
    <s v="LORSUN Corp."/>
    <n v="70700"/>
    <x v="5"/>
    <s v="Maintenance and Repair"/>
    <d v="2004-10-21T00:00:00"/>
    <n v="179.74"/>
    <n v="1"/>
  </r>
  <r>
    <x v="0"/>
    <x v="0"/>
    <n v="701512"/>
    <s v="LORSUN Corp."/>
    <n v="70700"/>
    <x v="5"/>
    <s v="Maintenance and Repair"/>
    <d v="2004-11-18T00:00:00"/>
    <n v="179.74"/>
    <n v="1"/>
  </r>
  <r>
    <x v="0"/>
    <x v="0"/>
    <n v="701512"/>
    <s v="LORSUN Corp."/>
    <n v="70700"/>
    <x v="5"/>
    <s v="Maintenance and Repair"/>
    <d v="2004-12-16T00:00:00"/>
    <n v="179.74"/>
    <n v="1"/>
  </r>
  <r>
    <x v="0"/>
    <x v="0"/>
    <n v="701512"/>
    <s v="LUNCO Corp."/>
    <n v="70700"/>
    <x v="5"/>
    <s v="Maintenance and Repair"/>
    <d v="2004-01-15T00:00:00"/>
    <n v="179.74"/>
    <n v="1"/>
  </r>
  <r>
    <x v="0"/>
    <x v="0"/>
    <n v="701512"/>
    <s v="LUNCO Corp."/>
    <n v="70700"/>
    <x v="5"/>
    <s v="Maintenance and Repair"/>
    <d v="2004-01-28T00:00:00"/>
    <n v="179.74"/>
    <n v="1"/>
  </r>
  <r>
    <x v="0"/>
    <x v="0"/>
    <n v="701512"/>
    <s v="LUNCO Corp."/>
    <n v="70700"/>
    <x v="5"/>
    <s v="Maintenance and Repair"/>
    <d v="2004-02-12T00:00:00"/>
    <n v="179.74"/>
    <n v="1"/>
  </r>
  <r>
    <x v="0"/>
    <x v="0"/>
    <n v="701512"/>
    <s v="LUNCO Corp."/>
    <n v="70700"/>
    <x v="5"/>
    <s v="Maintenance and Repair"/>
    <d v="2004-02-27T00:00:00"/>
    <n v="179.74"/>
    <n v="1"/>
  </r>
  <r>
    <x v="0"/>
    <x v="0"/>
    <n v="701512"/>
    <s v="LUNCO Corp."/>
    <n v="70700"/>
    <x v="5"/>
    <s v="Maintenance and Repair"/>
    <d v="2004-03-10T00:00:00"/>
    <n v="179.74"/>
    <n v="1"/>
  </r>
  <r>
    <x v="0"/>
    <x v="0"/>
    <n v="701512"/>
    <s v="LUNCO Corp."/>
    <n v="70700"/>
    <x v="5"/>
    <s v="Maintenance and Repair"/>
    <d v="2004-03-25T00:00:00"/>
    <n v="179.74"/>
    <n v="1"/>
  </r>
  <r>
    <x v="0"/>
    <x v="0"/>
    <n v="701512"/>
    <s v="LUNCO Corp."/>
    <n v="70700"/>
    <x v="5"/>
    <s v="Maintenance and Repair"/>
    <d v="2004-04-08T00:00:00"/>
    <n v="179.74"/>
    <n v="1"/>
  </r>
  <r>
    <x v="0"/>
    <x v="0"/>
    <n v="701512"/>
    <s v="LUNCO Corp."/>
    <n v="70700"/>
    <x v="5"/>
    <s v="Maintenance and Repair"/>
    <d v="2004-04-22T00:00:00"/>
    <n v="179.74"/>
    <n v="1"/>
  </r>
  <r>
    <x v="0"/>
    <x v="0"/>
    <n v="701512"/>
    <s v="LUNCO Corp."/>
    <n v="70700"/>
    <x v="5"/>
    <s v="Maintenance and Repair"/>
    <d v="2004-05-05T00:00:00"/>
    <n v="179.74"/>
    <n v="1"/>
  </r>
  <r>
    <x v="0"/>
    <x v="0"/>
    <n v="701512"/>
    <s v="LUNCO Corp."/>
    <n v="70700"/>
    <x v="5"/>
    <s v="Maintenance and Repair"/>
    <d v="2004-05-20T00:00:00"/>
    <n v="179.74"/>
    <n v="1"/>
  </r>
  <r>
    <x v="0"/>
    <x v="0"/>
    <n v="701512"/>
    <s v="LUNCO Corp."/>
    <n v="70700"/>
    <x v="5"/>
    <s v="Maintenance and Repair"/>
    <d v="2004-06-03T00:00:00"/>
    <n v="179.74"/>
    <n v="1"/>
  </r>
  <r>
    <x v="0"/>
    <x v="0"/>
    <n v="701512"/>
    <s v="LUNCO Corp."/>
    <n v="70700"/>
    <x v="5"/>
    <s v="Maintenance and Repair"/>
    <d v="2004-06-17T00:00:00"/>
    <n v="179.74"/>
    <n v="1"/>
  </r>
  <r>
    <x v="0"/>
    <x v="0"/>
    <n v="701512"/>
    <s v="LUNCO Corp."/>
    <n v="70700"/>
    <x v="5"/>
    <s v="Maintenance and Repair"/>
    <d v="2004-07-02T00:00:00"/>
    <n v="179.74"/>
    <n v="1"/>
  </r>
  <r>
    <x v="0"/>
    <x v="0"/>
    <n v="701512"/>
    <s v="LUNCO Corp."/>
    <n v="70700"/>
    <x v="5"/>
    <s v="Maintenance and Repair"/>
    <d v="2004-07-15T00:00:00"/>
    <n v="179.74"/>
    <n v="1"/>
  </r>
  <r>
    <x v="0"/>
    <x v="0"/>
    <n v="701512"/>
    <s v="LUNCO Corp."/>
    <n v="70700"/>
    <x v="5"/>
    <s v="Maintenance and Repair"/>
    <d v="2004-07-29T00:00:00"/>
    <n v="179.74"/>
    <n v="1"/>
  </r>
  <r>
    <x v="0"/>
    <x v="0"/>
    <n v="701512"/>
    <s v="LUNCO Corp."/>
    <n v="70700"/>
    <x v="5"/>
    <s v="Maintenance and Repair"/>
    <d v="2004-08-11T00:00:00"/>
    <n v="179.74"/>
    <n v="1"/>
  </r>
  <r>
    <x v="0"/>
    <x v="0"/>
    <n v="701512"/>
    <s v="LUNCO Corp."/>
    <n v="70700"/>
    <x v="5"/>
    <s v="Maintenance and Repair"/>
    <d v="2004-08-25T00:00:00"/>
    <n v="179.74"/>
    <n v="1"/>
  </r>
  <r>
    <x v="0"/>
    <x v="0"/>
    <n v="701512"/>
    <s v="LUNCO Corp."/>
    <n v="70700"/>
    <x v="5"/>
    <s v="Maintenance and Repair"/>
    <d v="2004-09-09T00:00:00"/>
    <n v="179.74"/>
    <n v="1"/>
  </r>
  <r>
    <x v="0"/>
    <x v="0"/>
    <n v="701512"/>
    <s v="LUNCO Corp."/>
    <n v="70700"/>
    <x v="5"/>
    <s v="Maintenance and Repair"/>
    <d v="2004-09-22T00:00:00"/>
    <n v="179.74"/>
    <n v="1"/>
  </r>
  <r>
    <x v="0"/>
    <x v="0"/>
    <n v="701512"/>
    <s v="LUNCO Corp."/>
    <n v="70700"/>
    <x v="5"/>
    <s v="Maintenance and Repair"/>
    <d v="2004-10-06T00:00:00"/>
    <n v="179.74"/>
    <n v="1"/>
  </r>
  <r>
    <x v="0"/>
    <x v="0"/>
    <n v="701512"/>
    <s v="LUNCO Corp."/>
    <n v="70700"/>
    <x v="5"/>
    <s v="Maintenance and Repair"/>
    <d v="2004-10-25T00:00:00"/>
    <n v="179.74"/>
    <n v="1"/>
  </r>
  <r>
    <x v="0"/>
    <x v="0"/>
    <n v="701512"/>
    <s v="LUNCO Corp."/>
    <n v="70700"/>
    <x v="5"/>
    <s v="Maintenance and Repair"/>
    <d v="2004-11-03T00:00:00"/>
    <n v="179.74"/>
    <n v="1"/>
  </r>
  <r>
    <x v="0"/>
    <x v="0"/>
    <n v="701512"/>
    <s v="LUNCO Corp."/>
    <n v="70700"/>
    <x v="5"/>
    <s v="Maintenance and Repair"/>
    <d v="2004-11-17T00:00:00"/>
    <n v="179.74"/>
    <n v="1"/>
  </r>
  <r>
    <x v="0"/>
    <x v="0"/>
    <n v="701512"/>
    <s v="LUNCO Corp."/>
    <n v="70700"/>
    <x v="5"/>
    <s v="Maintenance and Repair"/>
    <d v="2004-12-02T00:00:00"/>
    <n v="179.74"/>
    <n v="1"/>
  </r>
  <r>
    <x v="0"/>
    <x v="0"/>
    <n v="701512"/>
    <s v="LUNCO Corp."/>
    <n v="70700"/>
    <x v="5"/>
    <s v="Maintenance and Repair"/>
    <d v="2004-12-15T00:00:00"/>
    <n v="179.74"/>
    <n v="1"/>
  </r>
  <r>
    <x v="0"/>
    <x v="0"/>
    <n v="701512"/>
    <s v="LUNCO Corp."/>
    <n v="70700"/>
    <x v="5"/>
    <s v="Maintenance and Repair"/>
    <d v="2004-12-29T00:00:00"/>
    <n v="179.74"/>
    <n v="1"/>
  </r>
  <r>
    <x v="0"/>
    <x v="0"/>
    <n v="701512"/>
    <s v="MUUROC Corp."/>
    <n v="70700"/>
    <x v="5"/>
    <s v="Maintenance and Repair"/>
    <d v="2004-01-16T00:00:00"/>
    <n v="179.74"/>
    <n v="1"/>
  </r>
  <r>
    <x v="0"/>
    <x v="0"/>
    <n v="701512"/>
    <s v="MUUROC Corp."/>
    <n v="70700"/>
    <x v="5"/>
    <s v="Maintenance and Repair"/>
    <d v="2004-02-06T00:00:00"/>
    <n v="179.74"/>
    <n v="1"/>
  </r>
  <r>
    <x v="0"/>
    <x v="0"/>
    <n v="701512"/>
    <s v="MUUROC Corp."/>
    <n v="70700"/>
    <x v="5"/>
    <s v="Maintenance and Repair"/>
    <d v="2004-03-05T00:00:00"/>
    <n v="179.74"/>
    <n v="1"/>
  </r>
  <r>
    <x v="0"/>
    <x v="0"/>
    <n v="701512"/>
    <s v="MUUROC Corp."/>
    <n v="70700"/>
    <x v="5"/>
    <s v="Maintenance and Repair"/>
    <d v="2004-04-02T00:00:00"/>
    <n v="179.74"/>
    <n v="1"/>
  </r>
  <r>
    <x v="0"/>
    <x v="0"/>
    <n v="701512"/>
    <s v="MUUROC Corp."/>
    <n v="70700"/>
    <x v="5"/>
    <s v="Maintenance and Repair"/>
    <d v="2004-04-30T00:00:00"/>
    <n v="179.74"/>
    <n v="1"/>
  </r>
  <r>
    <x v="0"/>
    <x v="0"/>
    <n v="701512"/>
    <s v="MUUROC Corp."/>
    <n v="70700"/>
    <x v="5"/>
    <s v="Maintenance and Repair"/>
    <d v="2004-05-21T00:00:00"/>
    <n v="179.74"/>
    <n v="1"/>
  </r>
  <r>
    <x v="0"/>
    <x v="0"/>
    <n v="701512"/>
    <s v="MUUROC Corp."/>
    <n v="70700"/>
    <x v="5"/>
    <s v="Maintenance and Repair"/>
    <d v="2004-06-30T00:00:00"/>
    <n v="179.74"/>
    <n v="1"/>
  </r>
  <r>
    <x v="0"/>
    <x v="0"/>
    <n v="701512"/>
    <s v="MUUROC Corp."/>
    <n v="70700"/>
    <x v="5"/>
    <s v="Maintenance and Repair"/>
    <d v="2004-07-27T00:00:00"/>
    <n v="179.74"/>
    <n v="1"/>
  </r>
  <r>
    <x v="0"/>
    <x v="0"/>
    <n v="701512"/>
    <s v="MUUROC Corp."/>
    <n v="70700"/>
    <x v="5"/>
    <s v="Maintenance and Repair"/>
    <d v="2004-08-26T00:00:00"/>
    <n v="179.74"/>
    <n v="1"/>
  </r>
  <r>
    <x v="0"/>
    <x v="0"/>
    <n v="701512"/>
    <s v="MUUROC Corp."/>
    <n v="70700"/>
    <x v="5"/>
    <s v="Maintenance and Repair"/>
    <d v="2004-09-15T00:00:00"/>
    <n v="179.74"/>
    <n v="1"/>
  </r>
  <r>
    <x v="0"/>
    <x v="0"/>
    <n v="701512"/>
    <s v="MUUROC Corp."/>
    <n v="70700"/>
    <x v="5"/>
    <s v="Maintenance and Repair"/>
    <d v="2004-10-19T00:00:00"/>
    <n v="179.74"/>
    <n v="1"/>
  </r>
  <r>
    <x v="0"/>
    <x v="0"/>
    <n v="701512"/>
    <s v="MUUROC Corp."/>
    <n v="70700"/>
    <x v="5"/>
    <s v="Maintenance and Repair"/>
    <d v="2004-11-12T00:00:00"/>
    <n v="179.74"/>
    <n v="1"/>
  </r>
  <r>
    <x v="0"/>
    <x v="0"/>
    <n v="701512"/>
    <s v="MUUROC Corp."/>
    <n v="70700"/>
    <x v="5"/>
    <s v="Maintenance and Repair"/>
    <d v="2004-12-14T00:00:00"/>
    <n v="179.74"/>
    <n v="1"/>
  </r>
  <r>
    <x v="0"/>
    <x v="0"/>
    <n v="701512"/>
    <s v="MUURUQ Corp."/>
    <n v="70700"/>
    <x v="5"/>
    <s v="Maintenance and Repair"/>
    <d v="2004-01-06T00:00:00"/>
    <n v="179.74"/>
    <n v="1"/>
  </r>
  <r>
    <x v="0"/>
    <x v="0"/>
    <n v="701512"/>
    <s v="MUURUQ Corp."/>
    <n v="70700"/>
    <x v="5"/>
    <s v="Maintenance and Repair"/>
    <d v="2004-02-06T00:00:00"/>
    <n v="179.74"/>
    <n v="1"/>
  </r>
  <r>
    <x v="0"/>
    <x v="0"/>
    <n v="701512"/>
    <s v="MUURUQ Corp."/>
    <n v="70700"/>
    <x v="5"/>
    <s v="Maintenance and Repair"/>
    <d v="2004-03-08T00:00:00"/>
    <n v="179.74"/>
    <n v="1"/>
  </r>
  <r>
    <x v="0"/>
    <x v="0"/>
    <n v="701512"/>
    <s v="MUURUQ Corp."/>
    <n v="70700"/>
    <x v="5"/>
    <s v="Maintenance and Repair"/>
    <d v="2004-04-02T00:00:00"/>
    <n v="179.74"/>
    <n v="1"/>
  </r>
  <r>
    <x v="0"/>
    <x v="0"/>
    <n v="701512"/>
    <s v="MUURUQ Corp."/>
    <n v="70700"/>
    <x v="5"/>
    <s v="Maintenance and Repair"/>
    <d v="2004-04-30T00:00:00"/>
    <n v="179.74"/>
    <n v="1"/>
  </r>
  <r>
    <x v="0"/>
    <x v="0"/>
    <n v="701512"/>
    <s v="MUURUQ Corp."/>
    <n v="70700"/>
    <x v="5"/>
    <s v="Maintenance and Repair"/>
    <d v="2004-05-25T00:00:00"/>
    <n v="179.74"/>
    <n v="1"/>
  </r>
  <r>
    <x v="0"/>
    <x v="0"/>
    <n v="701512"/>
    <s v="MUURUQ Corp."/>
    <n v="70700"/>
    <x v="5"/>
    <s v="Maintenance and Repair"/>
    <d v="2004-06-25T00:00:00"/>
    <n v="179.74"/>
    <n v="1"/>
  </r>
  <r>
    <x v="0"/>
    <x v="0"/>
    <n v="701512"/>
    <s v="MUURUQ Corp."/>
    <n v="70700"/>
    <x v="5"/>
    <s v="Maintenance and Repair"/>
    <d v="2004-07-23T00:00:00"/>
    <n v="179.74"/>
    <n v="1"/>
  </r>
  <r>
    <x v="0"/>
    <x v="0"/>
    <n v="701512"/>
    <s v="MUURUQ Corp."/>
    <n v="70700"/>
    <x v="5"/>
    <s v="Maintenance and Repair"/>
    <d v="2004-08-19T00:00:00"/>
    <n v="179.74"/>
    <n v="1"/>
  </r>
  <r>
    <x v="0"/>
    <x v="0"/>
    <n v="701512"/>
    <s v="MUURUQ Corp."/>
    <n v="70700"/>
    <x v="5"/>
    <s v="Maintenance and Repair"/>
    <d v="2004-09-27T00:00:00"/>
    <n v="179.74"/>
    <n v="1"/>
  </r>
  <r>
    <x v="0"/>
    <x v="0"/>
    <n v="701512"/>
    <s v="MUURUQ Corp."/>
    <n v="70700"/>
    <x v="5"/>
    <s v="Maintenance and Repair"/>
    <d v="2004-10-26T00:00:00"/>
    <n v="179.74"/>
    <n v="1"/>
  </r>
  <r>
    <x v="0"/>
    <x v="0"/>
    <n v="701512"/>
    <s v="MUURUQ Corp."/>
    <n v="70700"/>
    <x v="5"/>
    <s v="Maintenance and Repair"/>
    <d v="2004-11-24T00:00:00"/>
    <n v="179.74"/>
    <n v="1"/>
  </r>
  <r>
    <x v="0"/>
    <x v="0"/>
    <n v="701512"/>
    <s v="MUURUQ Corp."/>
    <n v="70700"/>
    <x v="5"/>
    <s v="Maintenance and Repair"/>
    <d v="2004-12-21T00:00:00"/>
    <n v="179.74"/>
    <n v="1"/>
  </r>
  <r>
    <x v="0"/>
    <x v="0"/>
    <n v="701512"/>
    <s v="MUYUSS Corp."/>
    <n v="70700"/>
    <x v="5"/>
    <s v="Maintenance and Repair"/>
    <d v="2004-02-13T00:00:00"/>
    <n v="179.74"/>
    <n v="1"/>
  </r>
  <r>
    <x v="0"/>
    <x v="0"/>
    <n v="701512"/>
    <s v="MUYUSS Corp."/>
    <n v="70700"/>
    <x v="5"/>
    <s v="Maintenance and Repair"/>
    <d v="2004-04-08T00:00:00"/>
    <n v="179.74"/>
    <n v="1"/>
  </r>
  <r>
    <x v="0"/>
    <x v="0"/>
    <n v="701512"/>
    <s v="MUYUSS Corp."/>
    <n v="70700"/>
    <x v="5"/>
    <s v="Maintenance and Repair"/>
    <d v="2004-06-02T00:00:00"/>
    <n v="179.74"/>
    <n v="1"/>
  </r>
  <r>
    <x v="0"/>
    <x v="0"/>
    <n v="701512"/>
    <s v="MUYUSS Corp."/>
    <n v="70700"/>
    <x v="5"/>
    <s v="Maintenance and Repair"/>
    <d v="2004-08-05T00:00:00"/>
    <n v="179.74"/>
    <n v="1"/>
  </r>
  <r>
    <x v="0"/>
    <x v="0"/>
    <n v="701512"/>
    <s v="MUYUSS Corp."/>
    <n v="70700"/>
    <x v="5"/>
    <s v="Maintenance and Repair"/>
    <d v="2004-09-22T00:00:00"/>
    <n v="179.74"/>
    <n v="1"/>
  </r>
  <r>
    <x v="0"/>
    <x v="0"/>
    <n v="701512"/>
    <s v="MUYUSS Corp."/>
    <n v="70700"/>
    <x v="5"/>
    <s v="Maintenance and Repair"/>
    <d v="2004-11-18T00:00:00"/>
    <n v="179.74"/>
    <n v="1"/>
  </r>
  <r>
    <x v="0"/>
    <x v="0"/>
    <n v="701512"/>
    <s v="NUSTHU Corp."/>
    <n v="70700"/>
    <x v="5"/>
    <s v="Maintenance and Repair"/>
    <d v="2004-02-25T00:00:00"/>
    <n v="179.74"/>
    <n v="1"/>
  </r>
  <r>
    <x v="0"/>
    <x v="0"/>
    <n v="701512"/>
    <s v="NUSTHU Corp."/>
    <n v="70700"/>
    <x v="5"/>
    <s v="Maintenance and Repair"/>
    <d v="2004-04-15T00:00:00"/>
    <n v="179.74"/>
    <n v="1"/>
  </r>
  <r>
    <x v="0"/>
    <x v="0"/>
    <n v="701512"/>
    <s v="NUSTHU Corp."/>
    <n v="70700"/>
    <x v="5"/>
    <s v="Maintenance and Repair"/>
    <d v="2004-06-17T00:00:00"/>
    <n v="179.74"/>
    <n v="1"/>
  </r>
  <r>
    <x v="0"/>
    <x v="0"/>
    <n v="701512"/>
    <s v="NUSTHU Corp."/>
    <n v="70700"/>
    <x v="5"/>
    <s v="Maintenance and Repair"/>
    <d v="2004-08-12T00:00:00"/>
    <n v="179.74"/>
    <n v="1"/>
  </r>
  <r>
    <x v="0"/>
    <x v="0"/>
    <n v="701512"/>
    <s v="NUSTHU Corp."/>
    <n v="70700"/>
    <x v="5"/>
    <s v="Maintenance and Repair"/>
    <d v="2004-10-06T00:00:00"/>
    <n v="179.74"/>
    <n v="1"/>
  </r>
  <r>
    <x v="0"/>
    <x v="0"/>
    <n v="701512"/>
    <s v="NUSTHU Corp."/>
    <n v="70700"/>
    <x v="5"/>
    <s v="Maintenance and Repair"/>
    <d v="2004-12-02T00:00:00"/>
    <n v="179.74"/>
    <n v="1"/>
  </r>
  <r>
    <x v="0"/>
    <x v="0"/>
    <n v="701512"/>
    <s v="OOKHAL Corp."/>
    <n v="70700"/>
    <x v="5"/>
    <s v="Maintenance and Repair"/>
    <d v="2004-01-09T00:00:00"/>
    <n v="179.74"/>
    <n v="1"/>
  </r>
  <r>
    <x v="0"/>
    <x v="0"/>
    <n v="701512"/>
    <s v="OOKHAL Corp."/>
    <n v="70700"/>
    <x v="5"/>
    <s v="Maintenance and Repair"/>
    <d v="2004-02-17T00:00:00"/>
    <n v="179.74"/>
    <n v="1"/>
  </r>
  <r>
    <x v="0"/>
    <x v="0"/>
    <n v="701512"/>
    <s v="POWNUE Corp."/>
    <n v="70700"/>
    <x v="5"/>
    <s v="Maintenance and Repair"/>
    <d v="2004-02-12T00:00:00"/>
    <n v="179.74"/>
    <n v="1"/>
  </r>
  <r>
    <x v="0"/>
    <x v="0"/>
    <n v="701512"/>
    <s v="POWNUE Corp."/>
    <n v="70700"/>
    <x v="5"/>
    <s v="Maintenance and Repair"/>
    <d v="2004-04-08T00:00:00"/>
    <n v="179.74"/>
    <n v="1"/>
  </r>
  <r>
    <x v="0"/>
    <x v="0"/>
    <n v="701512"/>
    <s v="POWNUE Corp."/>
    <n v="70700"/>
    <x v="5"/>
    <s v="Maintenance and Repair"/>
    <d v="2004-06-02T00:00:00"/>
    <n v="179.74"/>
    <n v="1"/>
  </r>
  <r>
    <x v="0"/>
    <x v="0"/>
    <n v="701512"/>
    <s v="POWNUE Corp."/>
    <n v="70700"/>
    <x v="5"/>
    <s v="Maintenance and Repair"/>
    <d v="2004-08-02T00:00:00"/>
    <n v="179.74"/>
    <n v="1"/>
  </r>
  <r>
    <x v="0"/>
    <x v="0"/>
    <n v="701512"/>
    <s v="POWNUE Corp."/>
    <n v="70700"/>
    <x v="5"/>
    <s v="Maintenance and Repair"/>
    <d v="2004-09-22T00:00:00"/>
    <n v="179.74"/>
    <n v="1"/>
  </r>
  <r>
    <x v="0"/>
    <x v="0"/>
    <n v="701512"/>
    <s v="POWNUE Corp."/>
    <n v="70700"/>
    <x v="5"/>
    <s v="Maintenance and Repair"/>
    <d v="2004-11-18T00:00:00"/>
    <n v="179.74"/>
    <n v="1"/>
  </r>
  <r>
    <x v="0"/>
    <x v="0"/>
    <n v="701512"/>
    <s v="POXTUN Corp."/>
    <n v="70700"/>
    <x v="5"/>
    <s v="Maintenance and Repair"/>
    <d v="2004-01-19T00:00:00"/>
    <n v="179.74"/>
    <n v="1"/>
  </r>
  <r>
    <x v="0"/>
    <x v="0"/>
    <n v="701512"/>
    <s v="POXTUN Corp."/>
    <n v="70700"/>
    <x v="5"/>
    <s v="Maintenance and Repair"/>
    <d v="2004-02-10T00:00:00"/>
    <n v="179.74"/>
    <n v="1"/>
  </r>
  <r>
    <x v="0"/>
    <x v="0"/>
    <n v="701512"/>
    <s v="POXTUN Corp."/>
    <n v="70700"/>
    <x v="5"/>
    <s v="Maintenance and Repair"/>
    <d v="2004-03-09T00:00:00"/>
    <n v="179.74"/>
    <n v="1"/>
  </r>
  <r>
    <x v="0"/>
    <x v="0"/>
    <n v="701512"/>
    <s v="POXTUN Corp."/>
    <n v="70700"/>
    <x v="5"/>
    <s v="Maintenance and Repair"/>
    <d v="2004-04-06T00:00:00"/>
    <n v="179.74"/>
    <n v="1"/>
  </r>
  <r>
    <x v="0"/>
    <x v="0"/>
    <n v="701512"/>
    <s v="POXTUN Corp."/>
    <n v="70700"/>
    <x v="5"/>
    <s v="Maintenance and Repair"/>
    <d v="2004-05-07T00:00:00"/>
    <n v="179.74"/>
    <n v="1"/>
  </r>
  <r>
    <x v="0"/>
    <x v="0"/>
    <n v="701512"/>
    <s v="POXTUN Corp."/>
    <n v="70700"/>
    <x v="5"/>
    <s v="Maintenance and Repair"/>
    <d v="2004-05-31T00:00:00"/>
    <n v="179.74"/>
    <n v="1"/>
  </r>
  <r>
    <x v="0"/>
    <x v="0"/>
    <n v="701512"/>
    <s v="POXTUN Corp."/>
    <n v="70700"/>
    <x v="5"/>
    <s v="Maintenance and Repair"/>
    <d v="2004-07-01T00:00:00"/>
    <n v="179.74"/>
    <n v="1"/>
  </r>
  <r>
    <x v="0"/>
    <x v="0"/>
    <n v="701512"/>
    <s v="POXTUN Corp."/>
    <n v="70700"/>
    <x v="5"/>
    <s v="Maintenance and Repair"/>
    <d v="2004-07-27T00:00:00"/>
    <n v="179.74"/>
    <n v="1"/>
  </r>
  <r>
    <x v="0"/>
    <x v="0"/>
    <n v="701512"/>
    <s v="POXTUN Corp."/>
    <n v="70700"/>
    <x v="5"/>
    <s v="Maintenance and Repair"/>
    <d v="2004-08-24T00:00:00"/>
    <n v="179.74"/>
    <n v="1"/>
  </r>
  <r>
    <x v="0"/>
    <x v="0"/>
    <n v="701512"/>
    <s v="POXTUN Corp."/>
    <n v="70700"/>
    <x v="5"/>
    <s v="Maintenance and Repair"/>
    <d v="2004-09-21T00:00:00"/>
    <n v="179.74"/>
    <n v="1"/>
  </r>
  <r>
    <x v="0"/>
    <x v="0"/>
    <n v="701512"/>
    <s v="POXTUN Corp."/>
    <n v="70700"/>
    <x v="5"/>
    <s v="Maintenance and Repair"/>
    <d v="2004-10-19T00:00:00"/>
    <n v="179.74"/>
    <n v="1"/>
  </r>
  <r>
    <x v="0"/>
    <x v="0"/>
    <n v="701512"/>
    <s v="POXTUN Corp."/>
    <n v="70700"/>
    <x v="5"/>
    <s v="Maintenance and Repair"/>
    <d v="2004-11-16T00:00:00"/>
    <n v="179.74"/>
    <n v="1"/>
  </r>
  <r>
    <x v="0"/>
    <x v="0"/>
    <n v="701512"/>
    <s v="POXTUN Corp."/>
    <n v="70700"/>
    <x v="5"/>
    <s v="Maintenance and Repair"/>
    <d v="2004-12-14T00:00:00"/>
    <n v="179.74"/>
    <n v="1"/>
  </r>
  <r>
    <x v="0"/>
    <x v="0"/>
    <n v="701512"/>
    <s v="PUSFUC Corp."/>
    <n v="70700"/>
    <x v="5"/>
    <s v="Maintenance and Repair"/>
    <d v="2004-02-11T00:00:00"/>
    <n v="179.74"/>
    <n v="1"/>
  </r>
  <r>
    <x v="0"/>
    <x v="0"/>
    <n v="701512"/>
    <s v="PUSFUC Corp."/>
    <n v="70700"/>
    <x v="5"/>
    <s v="Maintenance and Repair"/>
    <d v="2004-04-07T00:00:00"/>
    <n v="179.74"/>
    <n v="1"/>
  </r>
  <r>
    <x v="0"/>
    <x v="0"/>
    <n v="701512"/>
    <s v="PUSFUC Corp."/>
    <n v="70700"/>
    <x v="5"/>
    <s v="Maintenance and Repair"/>
    <d v="2004-06-03T00:00:00"/>
    <n v="179.74"/>
    <n v="1"/>
  </r>
  <r>
    <x v="0"/>
    <x v="0"/>
    <n v="701512"/>
    <s v="PUSFUC Corp."/>
    <n v="70700"/>
    <x v="5"/>
    <s v="Maintenance and Repair"/>
    <d v="2004-07-28T00:00:00"/>
    <n v="179.74"/>
    <n v="1"/>
  </r>
  <r>
    <x v="0"/>
    <x v="0"/>
    <n v="701512"/>
    <s v="PUSFUC Corp."/>
    <n v="70700"/>
    <x v="5"/>
    <s v="Maintenance and Repair"/>
    <d v="2004-09-23T00:00:00"/>
    <n v="179.74"/>
    <n v="1"/>
  </r>
  <r>
    <x v="0"/>
    <x v="0"/>
    <n v="701512"/>
    <s v="PUSFUC Corp."/>
    <n v="70700"/>
    <x v="5"/>
    <s v="Maintenance and Repair"/>
    <d v="2004-11-17T00:00:00"/>
    <n v="179.74"/>
    <n v="1"/>
  </r>
  <r>
    <x v="0"/>
    <x v="0"/>
    <n v="701512"/>
    <s v="RARSWU Corp."/>
    <n v="70700"/>
    <x v="5"/>
    <s v="Maintenance and Repair"/>
    <d v="2004-01-14T00:00:00"/>
    <n v="179.74"/>
    <n v="1"/>
  </r>
  <r>
    <x v="0"/>
    <x v="0"/>
    <n v="701512"/>
    <s v="REALCO Corp."/>
    <n v="70700"/>
    <x v="5"/>
    <s v="Maintenance and Repair"/>
    <d v="2004-01-26T00:00:00"/>
    <n v="179.74"/>
    <n v="1"/>
  </r>
  <r>
    <x v="0"/>
    <x v="0"/>
    <n v="701512"/>
    <s v="REALCO Corp."/>
    <n v="70700"/>
    <x v="5"/>
    <s v="Maintenance and Repair"/>
    <d v="2004-02-10T00:00:00"/>
    <n v="179.74"/>
    <n v="1"/>
  </r>
  <r>
    <x v="0"/>
    <x v="0"/>
    <n v="701512"/>
    <s v="REALCO Corp."/>
    <n v="70700"/>
    <x v="5"/>
    <s v="Maintenance and Repair"/>
    <d v="2004-03-15T00:00:00"/>
    <n v="179.74"/>
    <n v="1"/>
  </r>
  <r>
    <x v="0"/>
    <x v="0"/>
    <n v="701512"/>
    <s v="REALCO Corp."/>
    <n v="70700"/>
    <x v="5"/>
    <s v="Maintenance and Repair"/>
    <d v="2004-04-07T00:00:00"/>
    <n v="179.74"/>
    <n v="1"/>
  </r>
  <r>
    <x v="0"/>
    <x v="0"/>
    <n v="701512"/>
    <s v="REALCO Corp."/>
    <n v="70700"/>
    <x v="5"/>
    <s v="Maintenance and Repair"/>
    <d v="2004-05-04T00:00:00"/>
    <n v="179.74"/>
    <n v="1"/>
  </r>
  <r>
    <x v="0"/>
    <x v="0"/>
    <n v="701512"/>
    <s v="REALCO Corp."/>
    <n v="70700"/>
    <x v="5"/>
    <s v="Maintenance and Repair"/>
    <d v="2004-06-07T00:00:00"/>
    <n v="179.74"/>
    <n v="1"/>
  </r>
  <r>
    <x v="0"/>
    <x v="0"/>
    <n v="701512"/>
    <s v="REALCO Corp."/>
    <n v="70700"/>
    <x v="5"/>
    <s v="Maintenance and Repair"/>
    <d v="2004-06-30T00:00:00"/>
    <n v="179.74"/>
    <n v="1"/>
  </r>
  <r>
    <x v="0"/>
    <x v="0"/>
    <n v="701512"/>
    <s v="REALCO Corp."/>
    <n v="70700"/>
    <x v="5"/>
    <s v="Maintenance and Repair"/>
    <d v="2004-07-29T00:00:00"/>
    <n v="179.74"/>
    <n v="1"/>
  </r>
  <r>
    <x v="0"/>
    <x v="0"/>
    <n v="701512"/>
    <s v="REALCO Corp."/>
    <n v="70700"/>
    <x v="5"/>
    <s v="Maintenance and Repair"/>
    <d v="2004-08-25T00:00:00"/>
    <n v="179.74"/>
    <n v="1"/>
  </r>
  <r>
    <x v="0"/>
    <x v="0"/>
    <n v="701512"/>
    <s v="REALCO Corp."/>
    <n v="70700"/>
    <x v="5"/>
    <s v="Maintenance and Repair"/>
    <d v="2004-09-23T00:00:00"/>
    <n v="179.74"/>
    <n v="1"/>
  </r>
  <r>
    <x v="0"/>
    <x v="0"/>
    <n v="701512"/>
    <s v="REALCO Corp."/>
    <n v="70700"/>
    <x v="5"/>
    <s v="Maintenance and Repair"/>
    <d v="2004-10-25T00:00:00"/>
    <n v="179.74"/>
    <n v="1"/>
  </r>
  <r>
    <x v="0"/>
    <x v="0"/>
    <n v="701512"/>
    <s v="REALCO Corp."/>
    <n v="70700"/>
    <x v="5"/>
    <s v="Maintenance and Repair"/>
    <d v="2004-11-22T00:00:00"/>
    <n v="179.74"/>
    <n v="1"/>
  </r>
  <r>
    <x v="0"/>
    <x v="0"/>
    <n v="701512"/>
    <s v="REALCO Corp."/>
    <n v="70700"/>
    <x v="5"/>
    <s v="Maintenance and Repair"/>
    <d v="2004-12-17T00:00:00"/>
    <n v="179.74"/>
    <n v="1"/>
  </r>
  <r>
    <x v="0"/>
    <x v="0"/>
    <n v="701512"/>
    <s v="SAUAXL Corp."/>
    <n v="70700"/>
    <x v="5"/>
    <s v="Maintenance and Repair"/>
    <d v="2004-01-15T00:00:00"/>
    <n v="179.74"/>
    <n v="1"/>
  </r>
  <r>
    <x v="0"/>
    <x v="0"/>
    <n v="701512"/>
    <s v="SAUAXL Corp."/>
    <n v="70700"/>
    <x v="5"/>
    <s v="Maintenance and Repair"/>
    <d v="2004-02-12T00:00:00"/>
    <n v="179.74"/>
    <n v="1"/>
  </r>
  <r>
    <x v="0"/>
    <x v="0"/>
    <n v="701512"/>
    <s v="SAUAXL Corp."/>
    <n v="70700"/>
    <x v="5"/>
    <s v="Maintenance and Repair"/>
    <d v="2004-03-10T00:00:00"/>
    <n v="179.74"/>
    <n v="1"/>
  </r>
  <r>
    <x v="0"/>
    <x v="0"/>
    <n v="701512"/>
    <s v="SAUAXL Corp."/>
    <n v="70700"/>
    <x v="5"/>
    <s v="Maintenance and Repair"/>
    <d v="2004-04-07T00:00:00"/>
    <n v="179.74"/>
    <n v="1"/>
  </r>
  <r>
    <x v="0"/>
    <x v="0"/>
    <n v="701512"/>
    <s v="SAUAXL Corp."/>
    <n v="70700"/>
    <x v="5"/>
    <s v="Maintenance and Repair"/>
    <d v="2004-05-06T00:00:00"/>
    <n v="179.74"/>
    <n v="1"/>
  </r>
  <r>
    <x v="0"/>
    <x v="0"/>
    <n v="701512"/>
    <s v="SAUAXL Corp."/>
    <n v="70700"/>
    <x v="5"/>
    <s v="Maintenance and Repair"/>
    <d v="2004-06-03T00:00:00"/>
    <n v="179.74"/>
    <n v="1"/>
  </r>
  <r>
    <x v="0"/>
    <x v="0"/>
    <n v="701512"/>
    <s v="SAUAXL Corp."/>
    <n v="70700"/>
    <x v="5"/>
    <s v="Maintenance and Repair"/>
    <d v="2004-06-30T00:00:00"/>
    <n v="179.74"/>
    <n v="1"/>
  </r>
  <r>
    <x v="0"/>
    <x v="0"/>
    <n v="701512"/>
    <s v="SAUAXL Corp."/>
    <n v="70700"/>
    <x v="5"/>
    <s v="Maintenance and Repair"/>
    <d v="2004-07-29T00:00:00"/>
    <n v="179.74"/>
    <n v="1"/>
  </r>
  <r>
    <x v="0"/>
    <x v="0"/>
    <n v="701512"/>
    <s v="SAUAXL Corp."/>
    <n v="70700"/>
    <x v="5"/>
    <s v="Maintenance and Repair"/>
    <d v="2004-08-26T00:00:00"/>
    <n v="179.74"/>
    <n v="1"/>
  </r>
  <r>
    <x v="0"/>
    <x v="0"/>
    <n v="701512"/>
    <s v="SAUAXL Corp."/>
    <n v="70700"/>
    <x v="5"/>
    <s v="Maintenance and Repair"/>
    <d v="2004-09-22T00:00:00"/>
    <n v="179.74"/>
    <n v="1"/>
  </r>
  <r>
    <x v="0"/>
    <x v="0"/>
    <n v="701512"/>
    <s v="SAUAXL Corp."/>
    <n v="70700"/>
    <x v="5"/>
    <s v="Maintenance and Repair"/>
    <d v="2004-10-21T00:00:00"/>
    <n v="179.74"/>
    <n v="1"/>
  </r>
  <r>
    <x v="0"/>
    <x v="0"/>
    <n v="701512"/>
    <s v="SAUAXL Corp."/>
    <n v="70700"/>
    <x v="5"/>
    <s v="Maintenance and Repair"/>
    <d v="2004-11-18T00:00:00"/>
    <n v="179.74"/>
    <n v="1"/>
  </r>
  <r>
    <x v="0"/>
    <x v="0"/>
    <n v="701512"/>
    <s v="SAUAXL Corp."/>
    <n v="70700"/>
    <x v="5"/>
    <s v="Maintenance and Repair"/>
    <d v="2004-12-16T00:00:00"/>
    <n v="179.74"/>
    <n v="1"/>
  </r>
  <r>
    <x v="0"/>
    <x v="0"/>
    <n v="701512"/>
    <s v="SMATHE Corp."/>
    <n v="70700"/>
    <x v="5"/>
    <s v="Maintenance and Repair"/>
    <d v="2004-01-16T00:00:00"/>
    <n v="179.74"/>
    <n v="1"/>
  </r>
  <r>
    <x v="0"/>
    <x v="0"/>
    <n v="701512"/>
    <s v="SMATHE Corp."/>
    <n v="70700"/>
    <x v="5"/>
    <s v="Maintenance and Repair"/>
    <d v="2004-02-12T00:00:00"/>
    <n v="179.74"/>
    <n v="1"/>
  </r>
  <r>
    <x v="0"/>
    <x v="0"/>
    <n v="701512"/>
    <s v="SMATHE Corp."/>
    <n v="70700"/>
    <x v="5"/>
    <s v="Maintenance and Repair"/>
    <d v="2004-03-10T00:00:00"/>
    <n v="179.74"/>
    <n v="1"/>
  </r>
  <r>
    <x v="0"/>
    <x v="0"/>
    <n v="701512"/>
    <s v="SMATHE Corp."/>
    <n v="70700"/>
    <x v="5"/>
    <s v="Maintenance and Repair"/>
    <d v="2004-04-08T00:00:00"/>
    <n v="179.74"/>
    <n v="1"/>
  </r>
  <r>
    <x v="0"/>
    <x v="0"/>
    <n v="701512"/>
    <s v="SMATHE Corp."/>
    <n v="70700"/>
    <x v="5"/>
    <s v="Maintenance and Repair"/>
    <d v="2004-05-05T00:00:00"/>
    <n v="179.74"/>
    <n v="1"/>
  </r>
  <r>
    <x v="0"/>
    <x v="0"/>
    <n v="701512"/>
    <s v="SMATHE Corp."/>
    <n v="70700"/>
    <x v="5"/>
    <s v="Maintenance and Repair"/>
    <d v="2004-06-02T00:00:00"/>
    <n v="179.74"/>
    <n v="1"/>
  </r>
  <r>
    <x v="0"/>
    <x v="0"/>
    <n v="701512"/>
    <s v="SMATHE Corp."/>
    <n v="70700"/>
    <x v="5"/>
    <s v="Maintenance and Repair"/>
    <d v="2004-07-01T00:00:00"/>
    <n v="179.74"/>
    <n v="1"/>
  </r>
  <r>
    <x v="0"/>
    <x v="0"/>
    <n v="701512"/>
    <s v="SMATHE Corp."/>
    <n v="70700"/>
    <x v="5"/>
    <s v="Maintenance and Repair"/>
    <d v="2004-08-02T00:00:00"/>
    <n v="179.74"/>
    <n v="1"/>
  </r>
  <r>
    <x v="0"/>
    <x v="0"/>
    <n v="701512"/>
    <s v="SMATHE Corp."/>
    <n v="70700"/>
    <x v="5"/>
    <s v="Maintenance and Repair"/>
    <d v="2004-08-27T00:00:00"/>
    <n v="179.74"/>
    <n v="1"/>
  </r>
  <r>
    <x v="0"/>
    <x v="0"/>
    <n v="701512"/>
    <s v="SMATHE Corp."/>
    <n v="70700"/>
    <x v="5"/>
    <s v="Maintenance and Repair"/>
    <d v="2004-09-22T00:00:00"/>
    <n v="179.74"/>
    <n v="1"/>
  </r>
  <r>
    <x v="0"/>
    <x v="0"/>
    <n v="701512"/>
    <s v="SMATHE Corp."/>
    <n v="70700"/>
    <x v="5"/>
    <s v="Maintenance and Repair"/>
    <d v="2004-10-21T00:00:00"/>
    <n v="179.74"/>
    <n v="1"/>
  </r>
  <r>
    <x v="0"/>
    <x v="0"/>
    <n v="701512"/>
    <s v="SMATHE Corp."/>
    <n v="70700"/>
    <x v="5"/>
    <s v="Maintenance and Repair"/>
    <d v="2004-11-18T00:00:00"/>
    <n v="179.74"/>
    <n v="1"/>
  </r>
  <r>
    <x v="0"/>
    <x v="0"/>
    <n v="701512"/>
    <s v="SMATHE Corp."/>
    <n v="70700"/>
    <x v="5"/>
    <s v="Maintenance and Repair"/>
    <d v="2004-12-16T00:00:00"/>
    <n v="179.74"/>
    <n v="1"/>
  </r>
  <r>
    <x v="0"/>
    <x v="0"/>
    <n v="701512"/>
    <s v="SUPRLE Corp."/>
    <n v="70700"/>
    <x v="5"/>
    <s v="Maintenance and Repair"/>
    <d v="2004-01-06T00:00:00"/>
    <n v="179.74"/>
    <n v="1"/>
  </r>
  <r>
    <x v="0"/>
    <x v="0"/>
    <n v="701512"/>
    <s v="SUPRLE Corp."/>
    <n v="70700"/>
    <x v="5"/>
    <s v="Maintenance and Repair"/>
    <d v="2004-01-28T00:00:00"/>
    <n v="179.74"/>
    <n v="1"/>
  </r>
  <r>
    <x v="0"/>
    <x v="0"/>
    <n v="701512"/>
    <s v="SUPRLE Corp."/>
    <n v="70700"/>
    <x v="5"/>
    <s v="Maintenance and Repair"/>
    <d v="2004-02-27T00:00:00"/>
    <n v="179.74"/>
    <n v="1"/>
  </r>
  <r>
    <x v="0"/>
    <x v="0"/>
    <n v="701512"/>
    <s v="SUPRLE Corp."/>
    <n v="70700"/>
    <x v="5"/>
    <s v="Maintenance and Repair"/>
    <d v="2004-03-25T00:00:00"/>
    <n v="179.74"/>
    <n v="1"/>
  </r>
  <r>
    <x v="0"/>
    <x v="0"/>
    <n v="701512"/>
    <s v="SUPRLE Corp."/>
    <n v="70700"/>
    <x v="5"/>
    <s v="Maintenance and Repair"/>
    <d v="2004-04-23T00:00:00"/>
    <n v="179.74"/>
    <n v="1"/>
  </r>
  <r>
    <x v="0"/>
    <x v="0"/>
    <n v="701512"/>
    <s v="SUPRLE Corp."/>
    <n v="70700"/>
    <x v="5"/>
    <s v="Maintenance and Repair"/>
    <d v="2004-05-18T00:00:00"/>
    <n v="179.74"/>
    <n v="1"/>
  </r>
  <r>
    <x v="0"/>
    <x v="0"/>
    <n v="701512"/>
    <s v="SUPRLE Corp."/>
    <n v="70700"/>
    <x v="5"/>
    <s v="Maintenance and Repair"/>
    <d v="2004-06-18T00:00:00"/>
    <n v="179.74"/>
    <n v="1"/>
  </r>
  <r>
    <x v="0"/>
    <x v="0"/>
    <n v="701512"/>
    <s v="SUPRLE Corp."/>
    <n v="70700"/>
    <x v="5"/>
    <s v="Maintenance and Repair"/>
    <d v="2004-07-16T00:00:00"/>
    <n v="179.74"/>
    <n v="1"/>
  </r>
  <r>
    <x v="0"/>
    <x v="0"/>
    <n v="701512"/>
    <s v="SUPRLE Corp."/>
    <n v="70700"/>
    <x v="5"/>
    <s v="Maintenance and Repair"/>
    <d v="2004-08-10T00:00:00"/>
    <n v="179.74"/>
    <n v="1"/>
  </r>
  <r>
    <x v="0"/>
    <x v="0"/>
    <n v="701512"/>
    <s v="SUPRLE Corp."/>
    <n v="70700"/>
    <x v="5"/>
    <s v="Maintenance and Repair"/>
    <d v="2004-09-10T00:00:00"/>
    <n v="179.74"/>
    <n v="1"/>
  </r>
  <r>
    <x v="0"/>
    <x v="0"/>
    <n v="701512"/>
    <s v="TAYLUS Corp."/>
    <n v="70700"/>
    <x v="5"/>
    <s v="Maintenance and Repair"/>
    <d v="2004-02-11T00:00:00"/>
    <n v="179.74"/>
    <n v="1"/>
  </r>
  <r>
    <x v="0"/>
    <x v="0"/>
    <n v="701512"/>
    <s v="TAYLUS Corp."/>
    <n v="70700"/>
    <x v="5"/>
    <s v="Maintenance and Repair"/>
    <d v="2004-04-07T00:00:00"/>
    <n v="179.74"/>
    <n v="1"/>
  </r>
  <r>
    <x v="0"/>
    <x v="0"/>
    <n v="701512"/>
    <s v="TAYLUS Corp."/>
    <n v="70700"/>
    <x v="5"/>
    <s v="Maintenance and Repair"/>
    <d v="2004-06-03T00:00:00"/>
    <n v="179.74"/>
    <n v="1"/>
  </r>
  <r>
    <x v="0"/>
    <x v="0"/>
    <n v="701512"/>
    <s v="TAYLUS Corp."/>
    <n v="70700"/>
    <x v="5"/>
    <s v="Maintenance and Repair"/>
    <d v="2004-07-28T00:00:00"/>
    <n v="179.74"/>
    <n v="1"/>
  </r>
  <r>
    <x v="0"/>
    <x v="0"/>
    <n v="701512"/>
    <s v="TAYLUS Corp."/>
    <n v="70700"/>
    <x v="5"/>
    <s v="Maintenance and Repair"/>
    <d v="2004-09-23T00:00:00"/>
    <n v="179.74"/>
    <n v="1"/>
  </r>
  <r>
    <x v="0"/>
    <x v="0"/>
    <n v="701512"/>
    <s v="USAUNT Corp."/>
    <n v="70700"/>
    <x v="5"/>
    <s v="Maintenance and Repair"/>
    <d v="2004-01-12T00:00:00"/>
    <n v="179.74"/>
    <n v="1"/>
  </r>
  <r>
    <x v="0"/>
    <x v="0"/>
    <n v="701512"/>
    <s v="USAUNT Corp."/>
    <n v="70700"/>
    <x v="5"/>
    <s v="Maintenance and Repair"/>
    <d v="2004-02-16T00:00:00"/>
    <n v="179.74"/>
    <n v="1"/>
  </r>
  <r>
    <x v="0"/>
    <x v="0"/>
    <n v="701512"/>
    <s v="USAUNT Corp."/>
    <n v="70700"/>
    <x v="5"/>
    <s v="Maintenance and Repair"/>
    <d v="2004-03-05T00:00:00"/>
    <n v="179.74"/>
    <n v="1"/>
  </r>
  <r>
    <x v="0"/>
    <x v="0"/>
    <n v="701512"/>
    <s v="USAUNT Corp."/>
    <n v="70700"/>
    <x v="5"/>
    <s v="Maintenance and Repair"/>
    <d v="2004-03-31T00:00:00"/>
    <n v="179.74"/>
    <n v="1"/>
  </r>
  <r>
    <x v="0"/>
    <x v="0"/>
    <n v="701512"/>
    <s v="USAUNT Corp."/>
    <n v="70700"/>
    <x v="5"/>
    <s v="Maintenance and Repair"/>
    <d v="2004-04-29T00:00:00"/>
    <n v="179.74"/>
    <n v="1"/>
  </r>
  <r>
    <x v="0"/>
    <x v="0"/>
    <n v="701512"/>
    <s v="USAUNT Corp."/>
    <n v="70700"/>
    <x v="5"/>
    <s v="Maintenance and Repair"/>
    <d v="2004-05-28T00:00:00"/>
    <n v="179.74"/>
    <n v="1"/>
  </r>
  <r>
    <x v="0"/>
    <x v="0"/>
    <n v="701512"/>
    <s v="USAUNT Corp."/>
    <n v="70700"/>
    <x v="5"/>
    <s v="Maintenance and Repair"/>
    <d v="2004-06-25T00:00:00"/>
    <n v="179.74"/>
    <n v="1"/>
  </r>
  <r>
    <x v="0"/>
    <x v="0"/>
    <n v="701512"/>
    <s v="USAUNT Corp."/>
    <n v="70700"/>
    <x v="5"/>
    <s v="Maintenance and Repair"/>
    <d v="2004-07-20T00:00:00"/>
    <n v="179.74"/>
    <n v="1"/>
  </r>
  <r>
    <x v="0"/>
    <x v="0"/>
    <n v="701512"/>
    <s v="USAUNT Corp."/>
    <n v="70700"/>
    <x v="5"/>
    <s v="Maintenance and Repair"/>
    <d v="2004-08-17T00:00:00"/>
    <n v="179.74"/>
    <n v="1"/>
  </r>
  <r>
    <x v="0"/>
    <x v="0"/>
    <n v="701512"/>
    <s v="USAUNT Corp."/>
    <n v="70700"/>
    <x v="5"/>
    <s v="Maintenance and Repair"/>
    <d v="2004-09-14T00:00:00"/>
    <n v="179.74"/>
    <n v="1"/>
  </r>
  <r>
    <x v="0"/>
    <x v="0"/>
    <n v="701512"/>
    <s v="USAUNT Corp."/>
    <n v="70700"/>
    <x v="5"/>
    <s v="Maintenance and Repair"/>
    <d v="2004-10-08T00:00:00"/>
    <n v="179.74"/>
    <n v="1"/>
  </r>
  <r>
    <x v="0"/>
    <x v="0"/>
    <n v="701512"/>
    <s v="USAUNT Corp."/>
    <n v="70700"/>
    <x v="5"/>
    <s v="Maintenance and Repair"/>
    <d v="2004-11-05T00:00:00"/>
    <n v="179.74"/>
    <n v="1"/>
  </r>
  <r>
    <x v="0"/>
    <x v="0"/>
    <n v="701512"/>
    <s v="USAUNT Corp."/>
    <n v="70700"/>
    <x v="5"/>
    <s v="Maintenance and Repair"/>
    <d v="2004-12-09T00:00:00"/>
    <n v="179.74"/>
    <n v="1"/>
  </r>
  <r>
    <x v="0"/>
    <x v="0"/>
    <n v="701512"/>
    <s v="WALLAO Corp."/>
    <n v="70700"/>
    <x v="5"/>
    <s v="Maintenance and Repair"/>
    <d v="2004-01-14T00:00:00"/>
    <n v="179.74"/>
    <n v="1"/>
  </r>
  <r>
    <x v="0"/>
    <x v="0"/>
    <n v="701512"/>
    <s v="WALLAO Corp."/>
    <n v="70700"/>
    <x v="5"/>
    <s v="Maintenance and Repair"/>
    <d v="2004-01-28T00:00:00"/>
    <n v="179.74"/>
    <n v="1"/>
  </r>
  <r>
    <x v="0"/>
    <x v="0"/>
    <n v="701512"/>
    <s v="WALLAO Corp."/>
    <n v="70700"/>
    <x v="5"/>
    <s v="Maintenance and Repair"/>
    <d v="2004-02-11T00:00:00"/>
    <n v="179.74"/>
    <n v="1"/>
  </r>
  <r>
    <x v="0"/>
    <x v="0"/>
    <n v="701512"/>
    <s v="WALLAO Corp."/>
    <n v="70700"/>
    <x v="5"/>
    <s v="Maintenance and Repair"/>
    <d v="2004-02-26T00:00:00"/>
    <n v="179.74"/>
    <n v="1"/>
  </r>
  <r>
    <x v="0"/>
    <x v="0"/>
    <n v="701512"/>
    <s v="WALLAO Corp."/>
    <n v="70700"/>
    <x v="5"/>
    <s v="Maintenance and Repair"/>
    <d v="2004-03-12T00:00:00"/>
    <n v="179.74"/>
    <n v="1"/>
  </r>
  <r>
    <x v="0"/>
    <x v="0"/>
    <n v="701512"/>
    <s v="WALLAO Corp."/>
    <n v="70700"/>
    <x v="5"/>
    <s v="Maintenance and Repair"/>
    <d v="2004-03-25T00:00:00"/>
    <n v="179.74"/>
    <n v="1"/>
  </r>
  <r>
    <x v="0"/>
    <x v="0"/>
    <n v="701512"/>
    <s v="WALLAO Corp."/>
    <n v="70700"/>
    <x v="5"/>
    <s v="Maintenance and Repair"/>
    <d v="2004-04-12T00:00:00"/>
    <n v="179.74"/>
    <n v="1"/>
  </r>
  <r>
    <x v="0"/>
    <x v="0"/>
    <n v="701512"/>
    <s v="WALLAO Corp."/>
    <n v="70700"/>
    <x v="5"/>
    <s v="Maintenance and Repair"/>
    <d v="2004-04-21T00:00:00"/>
    <n v="179.74"/>
    <n v="1"/>
  </r>
  <r>
    <x v="0"/>
    <x v="0"/>
    <n v="701512"/>
    <s v="WALLAO Corp."/>
    <n v="70700"/>
    <x v="5"/>
    <s v="Maintenance and Repair"/>
    <d v="2004-05-06T00:00:00"/>
    <n v="179.74"/>
    <n v="1"/>
  </r>
  <r>
    <x v="0"/>
    <x v="0"/>
    <n v="701512"/>
    <s v="WALLAO Corp."/>
    <n v="70700"/>
    <x v="5"/>
    <s v="Maintenance and Repair"/>
    <d v="2004-05-19T00:00:00"/>
    <n v="179.74"/>
    <n v="1"/>
  </r>
  <r>
    <x v="0"/>
    <x v="0"/>
    <n v="701512"/>
    <s v="WALLAO Corp."/>
    <n v="70700"/>
    <x v="5"/>
    <s v="Maintenance and Repair"/>
    <d v="2004-06-04T00:00:00"/>
    <n v="179.74"/>
    <n v="1"/>
  </r>
  <r>
    <x v="0"/>
    <x v="0"/>
    <n v="701512"/>
    <s v="WALLAO Corp."/>
    <n v="70700"/>
    <x v="5"/>
    <s v="Maintenance and Repair"/>
    <d v="2004-06-16T00:00:00"/>
    <n v="179.74"/>
    <n v="1"/>
  </r>
  <r>
    <x v="0"/>
    <x v="0"/>
    <n v="701512"/>
    <s v="WALLAO Corp."/>
    <n v="70700"/>
    <x v="5"/>
    <s v="Maintenance and Repair"/>
    <d v="2004-06-30T00:00:00"/>
    <n v="179.74"/>
    <n v="1"/>
  </r>
  <r>
    <x v="0"/>
    <x v="0"/>
    <n v="701512"/>
    <s v="WALLAO Corp."/>
    <n v="70700"/>
    <x v="5"/>
    <s v="Maintenance and Repair"/>
    <d v="2004-07-15T00:00:00"/>
    <n v="179.74"/>
    <n v="1"/>
  </r>
  <r>
    <x v="0"/>
    <x v="0"/>
    <n v="701512"/>
    <s v="WALLAO Corp."/>
    <n v="70700"/>
    <x v="5"/>
    <s v="Maintenance and Repair"/>
    <d v="2004-07-29T00:00:00"/>
    <n v="179.74"/>
    <n v="1"/>
  </r>
  <r>
    <x v="0"/>
    <x v="0"/>
    <n v="701512"/>
    <s v="WALLAO Corp."/>
    <n v="70700"/>
    <x v="5"/>
    <s v="Maintenance and Repair"/>
    <d v="2004-08-13T00:00:00"/>
    <n v="179.74"/>
    <n v="1"/>
  </r>
  <r>
    <x v="0"/>
    <x v="0"/>
    <n v="701512"/>
    <s v="WALLAO Corp."/>
    <n v="70700"/>
    <x v="5"/>
    <s v="Maintenance and Repair"/>
    <d v="2004-08-27T00:00:00"/>
    <n v="179.74"/>
    <n v="1"/>
  </r>
  <r>
    <x v="0"/>
    <x v="0"/>
    <n v="701512"/>
    <s v="WALLAO Corp."/>
    <n v="70700"/>
    <x v="5"/>
    <s v="Maintenance and Repair"/>
    <d v="2004-09-09T00:00:00"/>
    <n v="179.74"/>
    <n v="1"/>
  </r>
  <r>
    <x v="0"/>
    <x v="0"/>
    <n v="701512"/>
    <s v="WALLAO Corp."/>
    <n v="70700"/>
    <x v="5"/>
    <s v="Maintenance and Repair"/>
    <d v="2004-09-23T00:00:00"/>
    <n v="179.74"/>
    <n v="1"/>
  </r>
  <r>
    <x v="0"/>
    <x v="0"/>
    <n v="701512"/>
    <s v="WALLAO Corp."/>
    <n v="70700"/>
    <x v="5"/>
    <s v="Maintenance and Repair"/>
    <d v="2004-10-07T00:00:00"/>
    <n v="179.74"/>
    <n v="1"/>
  </r>
  <r>
    <x v="0"/>
    <x v="0"/>
    <n v="701512"/>
    <s v="WALLAO Corp."/>
    <n v="70700"/>
    <x v="5"/>
    <s v="Maintenance and Repair"/>
    <d v="2004-10-22T00:00:00"/>
    <n v="179.74"/>
    <n v="1"/>
  </r>
  <r>
    <x v="0"/>
    <x v="0"/>
    <n v="701512"/>
    <s v="WALLAO Corp."/>
    <n v="70700"/>
    <x v="5"/>
    <s v="Maintenance and Repair"/>
    <d v="2004-11-05T00:00:00"/>
    <n v="179.74"/>
    <n v="1"/>
  </r>
  <r>
    <x v="0"/>
    <x v="0"/>
    <n v="701512"/>
    <s v="WALLAO Corp."/>
    <n v="70700"/>
    <x v="5"/>
    <s v="Maintenance and Repair"/>
    <d v="2004-11-18T00:00:00"/>
    <n v="179.74"/>
    <n v="1"/>
  </r>
  <r>
    <x v="0"/>
    <x v="0"/>
    <n v="701512"/>
    <s v="WALLAO Corp."/>
    <n v="70700"/>
    <x v="5"/>
    <s v="Maintenance and Repair"/>
    <d v="2004-12-02T00:00:00"/>
    <n v="179.74"/>
    <n v="1"/>
  </r>
  <r>
    <x v="0"/>
    <x v="0"/>
    <n v="701512"/>
    <s v="WALLAO Corp."/>
    <n v="70700"/>
    <x v="5"/>
    <s v="Maintenance and Repair"/>
    <d v="2004-12-15T00:00:00"/>
    <n v="179.74"/>
    <n v="1"/>
  </r>
  <r>
    <x v="0"/>
    <x v="0"/>
    <n v="701512"/>
    <s v="WALLAO Corp."/>
    <n v="70700"/>
    <x v="5"/>
    <s v="Maintenance and Repair"/>
    <d v="2004-12-29T00:00:00"/>
    <n v="179.74"/>
    <n v="1"/>
  </r>
  <r>
    <x v="0"/>
    <x v="0"/>
    <n v="701512"/>
    <s v="WYMANF Corp."/>
    <n v="70700"/>
    <x v="5"/>
    <s v="Maintenance and Repair"/>
    <d v="2004-02-04T00:00:00"/>
    <n v="179.74"/>
    <n v="1"/>
  </r>
  <r>
    <x v="0"/>
    <x v="0"/>
    <n v="701512"/>
    <s v="WYMANF Corp."/>
    <n v="70700"/>
    <x v="5"/>
    <s v="Maintenance and Repair"/>
    <d v="2004-04-01T00:00:00"/>
    <n v="179.74"/>
    <n v="1"/>
  </r>
  <r>
    <x v="0"/>
    <x v="0"/>
    <n v="701512"/>
    <s v="WYMANF Corp."/>
    <n v="70700"/>
    <x v="5"/>
    <s v="Maintenance and Repair"/>
    <d v="2004-05-26T00:00:00"/>
    <n v="179.74"/>
    <n v="1"/>
  </r>
  <r>
    <x v="0"/>
    <x v="0"/>
    <n v="701512"/>
    <s v="WYMANF Corp."/>
    <n v="70700"/>
    <x v="5"/>
    <s v="Maintenance and Repair"/>
    <d v="2004-07-22T00:00:00"/>
    <n v="179.74"/>
    <n v="1"/>
  </r>
  <r>
    <x v="0"/>
    <x v="0"/>
    <n v="701512"/>
    <s v="WYMANF Corp."/>
    <n v="70700"/>
    <x v="5"/>
    <s v="Maintenance and Repair"/>
    <d v="2004-09-15T00:00:00"/>
    <n v="179.74"/>
    <n v="1"/>
  </r>
  <r>
    <x v="0"/>
    <x v="0"/>
    <n v="701512"/>
    <s v="WYMANF Corp."/>
    <n v="70700"/>
    <x v="5"/>
    <s v="Maintenance and Repair"/>
    <d v="2004-11-10T00:00:00"/>
    <n v="179.74"/>
    <n v="1"/>
  </r>
  <r>
    <x v="0"/>
    <x v="1"/>
    <n v="102516"/>
    <s v="BAQAAN Corp."/>
    <n v="70700"/>
    <x v="5"/>
    <s v="Maintenance and Repair"/>
    <d v="2004-01-19T00:00:00"/>
    <n v="214.23"/>
    <n v="1"/>
  </r>
  <r>
    <x v="0"/>
    <x v="1"/>
    <n v="102516"/>
    <s v="BAQAAN Corp."/>
    <n v="70700"/>
    <x v="5"/>
    <s v="Maintenance and Repair"/>
    <d v="2004-02-11T00:00:00"/>
    <n v="214.23"/>
    <n v="1"/>
  </r>
  <r>
    <x v="0"/>
    <x v="1"/>
    <n v="102516"/>
    <s v="BAQAAN Corp."/>
    <n v="70700"/>
    <x v="5"/>
    <s v="Maintenance and Repair"/>
    <d v="2004-03-12T00:00:00"/>
    <n v="214.23"/>
    <n v="1"/>
  </r>
  <r>
    <x v="0"/>
    <x v="1"/>
    <n v="102516"/>
    <s v="BAQAAN Corp."/>
    <n v="70700"/>
    <x v="5"/>
    <s v="Maintenance and Repair"/>
    <d v="2004-04-09T00:00:00"/>
    <n v="214.23"/>
    <n v="1"/>
  </r>
  <r>
    <x v="0"/>
    <x v="1"/>
    <n v="102516"/>
    <s v="BAQAAN Corp."/>
    <n v="70700"/>
    <x v="5"/>
    <s v="Maintenance and Repair"/>
    <d v="2004-05-07T00:00:00"/>
    <n v="214.23"/>
    <n v="1"/>
  </r>
  <r>
    <x v="0"/>
    <x v="1"/>
    <n v="102516"/>
    <s v="BAQAAN Corp."/>
    <n v="70700"/>
    <x v="5"/>
    <s v="Maintenance and Repair"/>
    <d v="2004-06-03T00:00:00"/>
    <n v="214.23"/>
    <n v="1"/>
  </r>
  <r>
    <x v="0"/>
    <x v="1"/>
    <n v="102516"/>
    <s v="BAQAAN Corp."/>
    <n v="70700"/>
    <x v="5"/>
    <s v="Maintenance and Repair"/>
    <d v="2004-07-02T00:00:00"/>
    <n v="214.23"/>
    <n v="1"/>
  </r>
  <r>
    <x v="0"/>
    <x v="1"/>
    <n v="102516"/>
    <s v="BAQAAN Corp."/>
    <n v="70700"/>
    <x v="5"/>
    <s v="Maintenance and Repair"/>
    <d v="2004-07-29T00:00:00"/>
    <n v="214.23"/>
    <n v="1"/>
  </r>
  <r>
    <x v="0"/>
    <x v="1"/>
    <n v="102516"/>
    <s v="BAQAAN Corp."/>
    <n v="70700"/>
    <x v="5"/>
    <s v="Maintenance and Repair"/>
    <d v="2004-08-30T00:00:00"/>
    <n v="214.23"/>
    <n v="1"/>
  </r>
  <r>
    <x v="0"/>
    <x v="1"/>
    <n v="102516"/>
    <s v="BAQAAN Corp."/>
    <n v="70700"/>
    <x v="5"/>
    <s v="Maintenance and Repair"/>
    <d v="2004-09-24T00:00:00"/>
    <n v="214.23"/>
    <n v="1"/>
  </r>
  <r>
    <x v="0"/>
    <x v="1"/>
    <n v="102516"/>
    <s v="BAQAAN Corp."/>
    <n v="70700"/>
    <x v="5"/>
    <s v="Maintenance and Repair"/>
    <d v="2004-10-22T00:00:00"/>
    <n v="214.23"/>
    <n v="1"/>
  </r>
  <r>
    <x v="0"/>
    <x v="1"/>
    <n v="102516"/>
    <s v="BAQAAN Corp."/>
    <n v="70700"/>
    <x v="5"/>
    <s v="Maintenance and Repair"/>
    <d v="2004-11-19T00:00:00"/>
    <n v="214.23"/>
    <n v="1"/>
  </r>
  <r>
    <x v="0"/>
    <x v="1"/>
    <n v="102516"/>
    <s v="BAQAAN Corp."/>
    <n v="70700"/>
    <x v="5"/>
    <s v="Maintenance and Repair"/>
    <d v="2004-12-17T00:00:00"/>
    <n v="214.23"/>
    <n v="1"/>
  </r>
  <r>
    <x v="0"/>
    <x v="1"/>
    <n v="102516"/>
    <s v="CUALTU Corp."/>
    <n v="70700"/>
    <x v="5"/>
    <s v="Maintenance and Repair"/>
    <d v="2004-02-12T00:00:00"/>
    <n v="214.23"/>
    <n v="1"/>
  </r>
  <r>
    <x v="0"/>
    <x v="1"/>
    <n v="102516"/>
    <s v="CUALTU Corp."/>
    <n v="70700"/>
    <x v="5"/>
    <s v="Maintenance and Repair"/>
    <d v="2004-05-06T00:00:00"/>
    <n v="214.23"/>
    <n v="1"/>
  </r>
  <r>
    <x v="0"/>
    <x v="1"/>
    <n v="102516"/>
    <s v="CUALTU Corp."/>
    <n v="70700"/>
    <x v="5"/>
    <s v="Maintenance and Repair"/>
    <d v="2004-07-27T00:00:00"/>
    <n v="214.23"/>
    <n v="1"/>
  </r>
  <r>
    <x v="0"/>
    <x v="1"/>
    <n v="102516"/>
    <s v="CUALTU Corp."/>
    <n v="70700"/>
    <x v="5"/>
    <s v="Maintenance and Repair"/>
    <d v="2004-10-19T00:00:00"/>
    <n v="214.23"/>
    <n v="1"/>
  </r>
  <r>
    <x v="0"/>
    <x v="1"/>
    <n v="102516"/>
    <s v="DUNNAS Corp."/>
    <n v="70700"/>
    <x v="5"/>
    <s v="Maintenance and Repair"/>
    <d v="2004-02-12T00:00:00"/>
    <n v="214.23"/>
    <n v="1"/>
  </r>
  <r>
    <x v="0"/>
    <x v="1"/>
    <n v="102516"/>
    <s v="DUNNAS Corp."/>
    <n v="70700"/>
    <x v="5"/>
    <s v="Maintenance and Repair"/>
    <d v="2004-05-06T00:00:00"/>
    <n v="214.23"/>
    <n v="1"/>
  </r>
  <r>
    <x v="0"/>
    <x v="1"/>
    <n v="102516"/>
    <s v="DUNNAS Corp."/>
    <n v="70700"/>
    <x v="5"/>
    <s v="Maintenance and Repair"/>
    <d v="2004-07-27T00:00:00"/>
    <n v="214.23"/>
    <n v="1"/>
  </r>
  <r>
    <x v="0"/>
    <x v="1"/>
    <n v="102516"/>
    <s v="DUNNAS Corp."/>
    <n v="70700"/>
    <x v="5"/>
    <s v="Maintenance and Repair"/>
    <d v="2004-10-20T00:00:00"/>
    <n v="214.23"/>
    <n v="1"/>
  </r>
  <r>
    <x v="0"/>
    <x v="1"/>
    <n v="102516"/>
    <s v="MUUROC Corp."/>
    <n v="70700"/>
    <x v="5"/>
    <s v="Maintenance and Repair"/>
    <d v="2004-01-22T00:00:00"/>
    <n v="214.23"/>
    <n v="1"/>
  </r>
  <r>
    <x v="0"/>
    <x v="1"/>
    <n v="102516"/>
    <s v="MUUROC Corp."/>
    <n v="70700"/>
    <x v="5"/>
    <s v="Maintenance and Repair"/>
    <d v="2004-02-27T00:00:00"/>
    <n v="214.23"/>
    <n v="1"/>
  </r>
  <r>
    <x v="0"/>
    <x v="1"/>
    <n v="102516"/>
    <s v="MUUROC Corp."/>
    <n v="70700"/>
    <x v="5"/>
    <s v="Maintenance and Repair"/>
    <d v="2004-03-24T00:00:00"/>
    <n v="214.23"/>
    <n v="1"/>
  </r>
  <r>
    <x v="0"/>
    <x v="1"/>
    <n v="102516"/>
    <s v="MUUROC Corp."/>
    <n v="70700"/>
    <x v="5"/>
    <s v="Maintenance and Repair"/>
    <d v="2004-05-06T00:00:00"/>
    <n v="214.23"/>
    <n v="1"/>
  </r>
  <r>
    <x v="0"/>
    <x v="1"/>
    <n v="102516"/>
    <s v="MUUROC Corp."/>
    <n v="70700"/>
    <x v="5"/>
    <s v="Maintenance and Repair"/>
    <d v="2004-06-16T00:00:00"/>
    <n v="214.23"/>
    <n v="1"/>
  </r>
  <r>
    <x v="0"/>
    <x v="1"/>
    <n v="102516"/>
    <s v="MUUROC Corp."/>
    <n v="70700"/>
    <x v="5"/>
    <s v="Maintenance and Repair"/>
    <d v="2004-07-30T00:00:00"/>
    <n v="214.23"/>
    <n v="1"/>
  </r>
  <r>
    <x v="0"/>
    <x v="1"/>
    <n v="102516"/>
    <s v="MUUROC Corp."/>
    <n v="70700"/>
    <x v="5"/>
    <s v="Maintenance and Repair"/>
    <d v="2004-10-20T00:00:00"/>
    <n v="214.23"/>
    <n v="1"/>
  </r>
  <r>
    <x v="0"/>
    <x v="1"/>
    <n v="102516"/>
    <s v="MUUROC Corp."/>
    <n v="70700"/>
    <x v="5"/>
    <s v="Maintenance and Repair"/>
    <d v="2004-12-01T00:00:00"/>
    <n v="214.23"/>
    <n v="1"/>
  </r>
  <r>
    <x v="0"/>
    <x v="1"/>
    <n v="102516"/>
    <s v="PRUFUS Corp."/>
    <n v="70700"/>
    <x v="5"/>
    <s v="Maintenance and Repair"/>
    <d v="2004-01-27T00:00:00"/>
    <n v="214.23"/>
    <n v="1"/>
  </r>
  <r>
    <x v="0"/>
    <x v="1"/>
    <n v="102516"/>
    <s v="PRUFUS Corp."/>
    <n v="70700"/>
    <x v="5"/>
    <s v="Maintenance and Repair"/>
    <d v="2004-03-23T00:00:00"/>
    <n v="214.23"/>
    <n v="1"/>
  </r>
  <r>
    <x v="0"/>
    <x v="1"/>
    <n v="102516"/>
    <s v="PRUFUS Corp."/>
    <n v="70700"/>
    <x v="5"/>
    <s v="Maintenance and Repair"/>
    <d v="2004-05-19T00:00:00"/>
    <n v="214.23"/>
    <n v="1"/>
  </r>
  <r>
    <x v="0"/>
    <x v="1"/>
    <n v="102516"/>
    <s v="PRUFUS Corp."/>
    <n v="70700"/>
    <x v="5"/>
    <s v="Maintenance and Repair"/>
    <d v="2004-07-13T00:00:00"/>
    <n v="214.23"/>
    <n v="1"/>
  </r>
  <r>
    <x v="0"/>
    <x v="1"/>
    <n v="102516"/>
    <s v="PRUFUS Corp."/>
    <n v="70700"/>
    <x v="5"/>
    <s v="Maintenance and Repair"/>
    <d v="2004-09-03T00:00:00"/>
    <n v="214.23"/>
    <n v="1"/>
  </r>
  <r>
    <x v="0"/>
    <x v="1"/>
    <n v="102516"/>
    <s v="PRUFUS Corp."/>
    <n v="70700"/>
    <x v="5"/>
    <s v="Maintenance and Repair"/>
    <d v="2004-11-02T00:00:00"/>
    <n v="214.23"/>
    <n v="1"/>
  </r>
  <r>
    <x v="0"/>
    <x v="1"/>
    <n v="102516"/>
    <s v="PRUFUS Corp."/>
    <n v="70700"/>
    <x v="5"/>
    <s v="Maintenance and Repair"/>
    <d v="2004-12-30T00:00:00"/>
    <n v="214.23"/>
    <n v="1"/>
  </r>
  <r>
    <x v="0"/>
    <x v="1"/>
    <n v="102516"/>
    <s v="QAALAT Corp."/>
    <n v="70700"/>
    <x v="5"/>
    <s v="Maintenance and Repair"/>
    <d v="2004-05-03T00:00:00"/>
    <n v="214.23"/>
    <n v="1"/>
  </r>
  <r>
    <x v="0"/>
    <x v="1"/>
    <n v="102516"/>
    <s v="QAALAT Corp."/>
    <n v="70700"/>
    <x v="5"/>
    <s v="Maintenance and Repair"/>
    <d v="2004-07-23T00:00:00"/>
    <n v="214.23"/>
    <n v="1"/>
  </r>
  <r>
    <x v="0"/>
    <x v="1"/>
    <n v="102516"/>
    <s v="QAALAT Corp."/>
    <n v="70700"/>
    <x v="5"/>
    <s v="Maintenance and Repair"/>
    <d v="2004-10-12T00:00:00"/>
    <n v="214.23"/>
    <n v="1"/>
  </r>
  <r>
    <x v="0"/>
    <x v="1"/>
    <n v="102516"/>
    <s v="TABALO Corp."/>
    <n v="70700"/>
    <x v="5"/>
    <s v="Maintenance and Repair"/>
    <d v="2004-02-11T00:00:00"/>
    <n v="214.23"/>
    <n v="1"/>
  </r>
  <r>
    <x v="0"/>
    <x v="1"/>
    <n v="102516"/>
    <s v="TABALO Corp."/>
    <n v="70700"/>
    <x v="5"/>
    <s v="Maintenance and Repair"/>
    <d v="2004-03-26T00:00:00"/>
    <n v="214.23"/>
    <n v="1"/>
  </r>
  <r>
    <x v="0"/>
    <x v="1"/>
    <n v="102516"/>
    <s v="TABALO Corp."/>
    <n v="70700"/>
    <x v="5"/>
    <s v="Maintenance and Repair"/>
    <d v="2004-05-07T00:00:00"/>
    <n v="214.23"/>
    <n v="1"/>
  </r>
  <r>
    <x v="0"/>
    <x v="1"/>
    <n v="102516"/>
    <s v="TRAADM Corp."/>
    <n v="70700"/>
    <x v="5"/>
    <s v="Maintenance and Repair"/>
    <d v="2004-01-21T00:00:00"/>
    <n v="214.23"/>
    <n v="1"/>
  </r>
  <r>
    <x v="0"/>
    <x v="1"/>
    <n v="102516"/>
    <s v="TRAADM Corp."/>
    <n v="70700"/>
    <x v="5"/>
    <s v="Maintenance and Repair"/>
    <d v="2004-02-17T00:00:00"/>
    <n v="214.23"/>
    <n v="1"/>
  </r>
  <r>
    <x v="0"/>
    <x v="1"/>
    <n v="102516"/>
    <s v="TRAADM Corp."/>
    <n v="70700"/>
    <x v="5"/>
    <s v="Maintenance and Repair"/>
    <d v="2004-03-18T00:00:00"/>
    <n v="214.23"/>
    <n v="1"/>
  </r>
  <r>
    <x v="0"/>
    <x v="1"/>
    <n v="102516"/>
    <s v="TRAADM Corp."/>
    <n v="70700"/>
    <x v="5"/>
    <s v="Maintenance and Repair"/>
    <d v="2004-04-14T00:00:00"/>
    <n v="214.23"/>
    <n v="1"/>
  </r>
  <r>
    <x v="0"/>
    <x v="1"/>
    <n v="102516"/>
    <s v="TRAADM Corp."/>
    <n v="70700"/>
    <x v="5"/>
    <s v="Maintenance and Repair"/>
    <d v="2004-05-12T00:00:00"/>
    <n v="214.23"/>
    <n v="1"/>
  </r>
  <r>
    <x v="0"/>
    <x v="1"/>
    <n v="102516"/>
    <s v="TRAADM Corp."/>
    <n v="70700"/>
    <x v="5"/>
    <s v="Maintenance and Repair"/>
    <d v="2004-06-07T00:00:00"/>
    <n v="214.23"/>
    <n v="1"/>
  </r>
  <r>
    <x v="0"/>
    <x v="1"/>
    <n v="102516"/>
    <s v="TRAADM Corp."/>
    <n v="70700"/>
    <x v="5"/>
    <s v="Maintenance and Repair"/>
    <d v="2004-07-09T00:00:00"/>
    <n v="214.23"/>
    <n v="1"/>
  </r>
  <r>
    <x v="0"/>
    <x v="1"/>
    <n v="102516"/>
    <s v="TRAADM Corp."/>
    <n v="70700"/>
    <x v="5"/>
    <s v="Maintenance and Repair"/>
    <d v="2004-08-03T00:00:00"/>
    <n v="214.23"/>
    <n v="1"/>
  </r>
  <r>
    <x v="0"/>
    <x v="1"/>
    <n v="102516"/>
    <s v="TRAADM Corp."/>
    <n v="70700"/>
    <x v="5"/>
    <s v="Maintenance and Repair"/>
    <d v="2004-09-03T00:00:00"/>
    <n v="214.23"/>
    <n v="1"/>
  </r>
  <r>
    <x v="0"/>
    <x v="1"/>
    <n v="102516"/>
    <s v="TRAADM Corp."/>
    <n v="70700"/>
    <x v="5"/>
    <s v="Maintenance and Repair"/>
    <d v="2004-09-30T00:00:00"/>
    <n v="214.23"/>
    <n v="1"/>
  </r>
  <r>
    <x v="0"/>
    <x v="1"/>
    <n v="102516"/>
    <s v="TRAADM Corp."/>
    <n v="70700"/>
    <x v="5"/>
    <s v="Maintenance and Repair"/>
    <d v="2004-10-26T00:00:00"/>
    <n v="214.23"/>
    <n v="1"/>
  </r>
  <r>
    <x v="0"/>
    <x v="1"/>
    <n v="102516"/>
    <s v="TRAADM Corp."/>
    <n v="70700"/>
    <x v="5"/>
    <s v="Maintenance and Repair"/>
    <d v="2004-11-22T00:00:00"/>
    <n v="214.23"/>
    <n v="1"/>
  </r>
  <r>
    <x v="0"/>
    <x v="1"/>
    <n v="102516"/>
    <s v="TRAADM Corp."/>
    <n v="70700"/>
    <x v="5"/>
    <s v="Maintenance and Repair"/>
    <d v="2004-12-22T00:00:00"/>
    <n v="214.23"/>
    <n v="1"/>
  </r>
  <r>
    <x v="0"/>
    <x v="1"/>
    <n v="103516"/>
    <s v="CKPUWU Corp."/>
    <n v="70700"/>
    <x v="5"/>
    <s v="Maintenance and Repair"/>
    <d v="2004-02-10T00:00:00"/>
    <n v="213.38"/>
    <n v="1"/>
  </r>
  <r>
    <x v="0"/>
    <x v="1"/>
    <n v="103516"/>
    <s v="CKPUWU Corp."/>
    <n v="70700"/>
    <x v="5"/>
    <s v="Maintenance and Repair"/>
    <d v="2004-05-10T00:00:00"/>
    <n v="213.38"/>
    <n v="1"/>
  </r>
  <r>
    <x v="0"/>
    <x v="1"/>
    <n v="103516"/>
    <s v="CKPUWU Corp."/>
    <n v="70700"/>
    <x v="5"/>
    <s v="Maintenance and Repair"/>
    <d v="2004-07-29T00:00:00"/>
    <n v="213.38"/>
    <n v="1"/>
  </r>
  <r>
    <x v="0"/>
    <x v="1"/>
    <n v="103516"/>
    <s v="CKPUWU Corp."/>
    <n v="70700"/>
    <x v="5"/>
    <s v="Maintenance and Repair"/>
    <d v="2004-10-25T00:00:00"/>
    <n v="213.38"/>
    <n v="1"/>
  </r>
  <r>
    <x v="0"/>
    <x v="1"/>
    <n v="103516"/>
    <s v="CUNTRA Corp."/>
    <n v="70700"/>
    <x v="5"/>
    <s v="Maintenance and Repair"/>
    <d v="2004-01-29T00:00:00"/>
    <n v="213.38"/>
    <n v="1"/>
  </r>
  <r>
    <x v="0"/>
    <x v="1"/>
    <n v="103516"/>
    <s v="CUNTRA Corp."/>
    <n v="70700"/>
    <x v="5"/>
    <s v="Maintenance and Repair"/>
    <d v="2004-02-24T00:00:00"/>
    <n v="213.38"/>
    <n v="1"/>
  </r>
  <r>
    <x v="0"/>
    <x v="1"/>
    <n v="103516"/>
    <s v="CUNTRA Corp."/>
    <n v="70700"/>
    <x v="5"/>
    <s v="Maintenance and Repair"/>
    <d v="2004-03-23T00:00:00"/>
    <n v="213.38"/>
    <n v="1"/>
  </r>
  <r>
    <x v="0"/>
    <x v="1"/>
    <n v="103516"/>
    <s v="CUNTRA Corp."/>
    <n v="70700"/>
    <x v="5"/>
    <s v="Maintenance and Repair"/>
    <d v="2004-04-20T00:00:00"/>
    <n v="213.38"/>
    <n v="1"/>
  </r>
  <r>
    <x v="0"/>
    <x v="1"/>
    <n v="103516"/>
    <s v="CUNTRA Corp."/>
    <n v="70700"/>
    <x v="5"/>
    <s v="Maintenance and Repair"/>
    <d v="2004-05-19T00:00:00"/>
    <n v="213.38"/>
    <n v="1"/>
  </r>
  <r>
    <x v="0"/>
    <x v="1"/>
    <n v="103516"/>
    <s v="CUNTRA Corp."/>
    <n v="70700"/>
    <x v="5"/>
    <s v="Maintenance and Repair"/>
    <d v="2004-06-15T00:00:00"/>
    <n v="213.38"/>
    <n v="1"/>
  </r>
  <r>
    <x v="0"/>
    <x v="1"/>
    <n v="103516"/>
    <s v="CUNTRA Corp."/>
    <n v="70700"/>
    <x v="5"/>
    <s v="Maintenance and Repair"/>
    <d v="2004-07-13T00:00:00"/>
    <n v="213.38"/>
    <n v="1"/>
  </r>
  <r>
    <x v="0"/>
    <x v="1"/>
    <n v="103516"/>
    <s v="CUNTRA Corp."/>
    <n v="70700"/>
    <x v="5"/>
    <s v="Maintenance and Repair"/>
    <d v="2004-08-12T00:00:00"/>
    <n v="213.38"/>
    <n v="1"/>
  </r>
  <r>
    <x v="0"/>
    <x v="1"/>
    <n v="103516"/>
    <s v="CUNTRA Corp."/>
    <n v="70700"/>
    <x v="5"/>
    <s v="Maintenance and Repair"/>
    <d v="2004-09-09T00:00:00"/>
    <n v="213.38"/>
    <n v="1"/>
  </r>
  <r>
    <x v="0"/>
    <x v="1"/>
    <n v="103516"/>
    <s v="CUNTRA Corp."/>
    <n v="70700"/>
    <x v="5"/>
    <s v="Maintenance and Repair"/>
    <d v="2004-10-07T00:00:00"/>
    <n v="213.38"/>
    <n v="1"/>
  </r>
  <r>
    <x v="0"/>
    <x v="1"/>
    <n v="103516"/>
    <s v="CUNTRA Corp."/>
    <n v="70700"/>
    <x v="5"/>
    <s v="Maintenance and Repair"/>
    <d v="2004-11-04T00:00:00"/>
    <n v="213.38"/>
    <n v="1"/>
  </r>
  <r>
    <x v="0"/>
    <x v="1"/>
    <n v="103516"/>
    <s v="CUNTRA Corp."/>
    <n v="70700"/>
    <x v="5"/>
    <s v="Maintenance and Repair"/>
    <d v="2004-11-30T00:00:00"/>
    <n v="213.38"/>
    <n v="1"/>
  </r>
  <r>
    <x v="0"/>
    <x v="1"/>
    <n v="103516"/>
    <s v="DAVESA Corp."/>
    <n v="70700"/>
    <x v="5"/>
    <s v="Maintenance and Repair"/>
    <d v="2004-02-23T00:00:00"/>
    <n v="213.38"/>
    <n v="1"/>
  </r>
  <r>
    <x v="0"/>
    <x v="1"/>
    <n v="103516"/>
    <s v="DAVESA Corp."/>
    <n v="70700"/>
    <x v="5"/>
    <s v="Maintenance and Repair"/>
    <d v="2004-03-09T00:00:00"/>
    <n v="213.38"/>
    <n v="1"/>
  </r>
  <r>
    <x v="0"/>
    <x v="1"/>
    <n v="103516"/>
    <s v="DAVESA Corp."/>
    <n v="70700"/>
    <x v="5"/>
    <s v="Maintenance and Repair"/>
    <d v="2004-05-21T00:00:00"/>
    <n v="213.38"/>
    <n v="1"/>
  </r>
  <r>
    <x v="0"/>
    <x v="1"/>
    <n v="103516"/>
    <s v="DAVESA Corp."/>
    <n v="70700"/>
    <x v="5"/>
    <s v="Maintenance and Repair"/>
    <d v="2004-06-29T00:00:00"/>
    <n v="213.38"/>
    <n v="1"/>
  </r>
  <r>
    <x v="0"/>
    <x v="1"/>
    <n v="103516"/>
    <s v="DAVESA Corp."/>
    <n v="70700"/>
    <x v="5"/>
    <s v="Maintenance and Repair"/>
    <d v="2004-10-22T00:00:00"/>
    <n v="213.38"/>
    <n v="1"/>
  </r>
  <r>
    <x v="0"/>
    <x v="1"/>
    <n v="103516"/>
    <s v="DAVESA Corp."/>
    <n v="70700"/>
    <x v="5"/>
    <s v="Maintenance and Repair"/>
    <d v="2004-11-19T00:00:00"/>
    <n v="213.38"/>
    <n v="1"/>
  </r>
  <r>
    <x v="0"/>
    <x v="1"/>
    <n v="103516"/>
    <s v="FRUDWU Corp."/>
    <n v="70700"/>
    <x v="5"/>
    <s v="Maintenance and Repair"/>
    <d v="2004-02-04T00:00:00"/>
    <n v="213.38"/>
    <n v="1"/>
  </r>
  <r>
    <x v="0"/>
    <x v="1"/>
    <n v="103516"/>
    <s v="FRUDWU Corp."/>
    <n v="70700"/>
    <x v="5"/>
    <s v="Maintenance and Repair"/>
    <d v="2004-03-30T00:00:00"/>
    <n v="213.38"/>
    <n v="1"/>
  </r>
  <r>
    <x v="0"/>
    <x v="1"/>
    <n v="103516"/>
    <s v="FRUDWU Corp."/>
    <n v="70700"/>
    <x v="5"/>
    <s v="Maintenance and Repair"/>
    <d v="2004-05-26T00:00:00"/>
    <n v="213.38"/>
    <n v="1"/>
  </r>
  <r>
    <x v="0"/>
    <x v="1"/>
    <n v="103516"/>
    <s v="FRUDWU Corp."/>
    <n v="70700"/>
    <x v="5"/>
    <s v="Maintenance and Repair"/>
    <d v="2004-07-30T00:00:00"/>
    <n v="213.38"/>
    <n v="1"/>
  </r>
  <r>
    <x v="0"/>
    <x v="1"/>
    <n v="103516"/>
    <s v="JAMBAS Corp."/>
    <n v="70700"/>
    <x v="5"/>
    <s v="Maintenance and Repair"/>
    <d v="2004-01-06T00:00:00"/>
    <n v="213.38"/>
    <n v="1"/>
  </r>
  <r>
    <x v="0"/>
    <x v="1"/>
    <n v="103516"/>
    <s v="JAMBAS Corp."/>
    <n v="70700"/>
    <x v="5"/>
    <s v="Maintenance and Repair"/>
    <d v="2004-03-02T00:00:00"/>
    <n v="213.38"/>
    <n v="1"/>
  </r>
  <r>
    <x v="0"/>
    <x v="1"/>
    <n v="103516"/>
    <s v="JAMBAS Corp."/>
    <n v="70700"/>
    <x v="5"/>
    <s v="Maintenance and Repair"/>
    <d v="2004-04-27T00:00:00"/>
    <n v="213.38"/>
    <n v="1"/>
  </r>
  <r>
    <x v="0"/>
    <x v="1"/>
    <n v="103516"/>
    <s v="JAMBAS Corp."/>
    <n v="70700"/>
    <x v="5"/>
    <s v="Maintenance and Repair"/>
    <d v="2004-06-22T00:00:00"/>
    <n v="213.38"/>
    <n v="1"/>
  </r>
  <r>
    <x v="0"/>
    <x v="1"/>
    <n v="103516"/>
    <s v="JAMBAS Corp."/>
    <n v="70700"/>
    <x v="5"/>
    <s v="Maintenance and Repair"/>
    <d v="2004-10-22T00:00:00"/>
    <n v="213.38"/>
    <n v="1"/>
  </r>
  <r>
    <x v="0"/>
    <x v="1"/>
    <n v="103516"/>
    <s v="JAMBAS Corp."/>
    <n v="70700"/>
    <x v="5"/>
    <s v="Maintenance and Repair"/>
    <d v="2004-12-08T00:00:00"/>
    <n v="213.38"/>
    <n v="1"/>
  </r>
  <r>
    <x v="0"/>
    <x v="1"/>
    <n v="103516"/>
    <s v="JUSRYB Corp."/>
    <n v="70700"/>
    <x v="5"/>
    <s v="Maintenance and Repair"/>
    <d v="2004-02-16T00:00:00"/>
    <n v="213.38"/>
    <n v="1"/>
  </r>
  <r>
    <x v="0"/>
    <x v="1"/>
    <n v="103516"/>
    <s v="JUSRYB Corp."/>
    <n v="70700"/>
    <x v="5"/>
    <s v="Maintenance and Repair"/>
    <d v="2004-04-09T00:00:00"/>
    <n v="213.38"/>
    <n v="1"/>
  </r>
  <r>
    <x v="0"/>
    <x v="1"/>
    <n v="103516"/>
    <s v="JUSRYB Corp."/>
    <n v="70700"/>
    <x v="5"/>
    <s v="Maintenance and Repair"/>
    <d v="2004-06-04T00:00:00"/>
    <n v="213.38"/>
    <n v="1"/>
  </r>
  <r>
    <x v="0"/>
    <x v="1"/>
    <n v="103516"/>
    <s v="JUSRYB Corp."/>
    <n v="70700"/>
    <x v="5"/>
    <s v="Maintenance and Repair"/>
    <d v="2004-07-30T00:00:00"/>
    <n v="213.38"/>
    <n v="1"/>
  </r>
  <r>
    <x v="0"/>
    <x v="1"/>
    <n v="103516"/>
    <s v="JUSRYB Corp."/>
    <n v="70700"/>
    <x v="5"/>
    <s v="Maintenance and Repair"/>
    <d v="2004-09-23T00:00:00"/>
    <n v="213.38"/>
    <n v="1"/>
  </r>
  <r>
    <x v="0"/>
    <x v="1"/>
    <n v="103516"/>
    <s v="JUSRYB Corp."/>
    <n v="70700"/>
    <x v="5"/>
    <s v="Maintenance and Repair"/>
    <d v="2004-11-18T00:00:00"/>
    <n v="213.38"/>
    <n v="1"/>
  </r>
  <r>
    <x v="0"/>
    <x v="1"/>
    <n v="103516"/>
    <s v="MADOMU Corp."/>
    <n v="70700"/>
    <x v="5"/>
    <s v="Maintenance and Repair"/>
    <d v="2004-01-21T00:00:00"/>
    <n v="213.38"/>
    <n v="1"/>
  </r>
  <r>
    <x v="0"/>
    <x v="1"/>
    <n v="103516"/>
    <s v="MADOMU Corp."/>
    <n v="70700"/>
    <x v="5"/>
    <s v="Maintenance and Repair"/>
    <d v="2004-02-17T00:00:00"/>
    <n v="213.38"/>
    <n v="1"/>
  </r>
  <r>
    <x v="0"/>
    <x v="1"/>
    <n v="103516"/>
    <s v="MADOMU Corp."/>
    <n v="70700"/>
    <x v="5"/>
    <s v="Maintenance and Repair"/>
    <d v="2004-03-16T00:00:00"/>
    <n v="213.38"/>
    <n v="1"/>
  </r>
  <r>
    <x v="0"/>
    <x v="1"/>
    <n v="103516"/>
    <s v="MADOMU Corp."/>
    <n v="70700"/>
    <x v="5"/>
    <s v="Maintenance and Repair"/>
    <d v="2004-04-13T00:00:00"/>
    <n v="213.38"/>
    <n v="1"/>
  </r>
  <r>
    <x v="0"/>
    <x v="1"/>
    <n v="103516"/>
    <s v="NATULI Corp."/>
    <n v="70700"/>
    <x v="5"/>
    <s v="Maintenance and Repair"/>
    <d v="2004-01-29T00:00:00"/>
    <n v="213.38"/>
    <n v="1"/>
  </r>
  <r>
    <x v="0"/>
    <x v="1"/>
    <n v="103516"/>
    <s v="NATULI Corp."/>
    <n v="70700"/>
    <x v="5"/>
    <s v="Maintenance and Repair"/>
    <d v="2004-02-27T00:00:00"/>
    <n v="213.38"/>
    <n v="1"/>
  </r>
  <r>
    <x v="0"/>
    <x v="1"/>
    <n v="103516"/>
    <s v="NATULI Corp."/>
    <n v="70700"/>
    <x v="5"/>
    <s v="Maintenance and Repair"/>
    <d v="2004-03-24T00:00:00"/>
    <n v="213.38"/>
    <n v="1"/>
  </r>
  <r>
    <x v="0"/>
    <x v="1"/>
    <n v="103516"/>
    <s v="NATULI Corp."/>
    <n v="70700"/>
    <x v="5"/>
    <s v="Maintenance and Repair"/>
    <d v="2004-04-20T00:00:00"/>
    <n v="213.38"/>
    <n v="1"/>
  </r>
  <r>
    <x v="0"/>
    <x v="1"/>
    <n v="103516"/>
    <s v="NATULI Corp."/>
    <n v="70700"/>
    <x v="5"/>
    <s v="Maintenance and Repair"/>
    <d v="2004-05-19T00:00:00"/>
    <n v="213.38"/>
    <n v="1"/>
  </r>
  <r>
    <x v="0"/>
    <x v="1"/>
    <n v="103516"/>
    <s v="NATULI Corp."/>
    <n v="70700"/>
    <x v="5"/>
    <s v="Maintenance and Repair"/>
    <d v="2004-06-15T00:00:00"/>
    <n v="213.38"/>
    <n v="1"/>
  </r>
  <r>
    <x v="0"/>
    <x v="1"/>
    <n v="103516"/>
    <s v="NATULI Corp."/>
    <n v="70700"/>
    <x v="5"/>
    <s v="Maintenance and Repair"/>
    <d v="2004-07-14T00:00:00"/>
    <n v="213.38"/>
    <n v="1"/>
  </r>
  <r>
    <x v="0"/>
    <x v="1"/>
    <n v="103516"/>
    <s v="NATULI Corp."/>
    <n v="70700"/>
    <x v="5"/>
    <s v="Maintenance and Repair"/>
    <d v="2004-08-11T00:00:00"/>
    <n v="213.38"/>
    <n v="1"/>
  </r>
  <r>
    <x v="0"/>
    <x v="1"/>
    <n v="103516"/>
    <s v="NATULI Corp."/>
    <n v="70700"/>
    <x v="5"/>
    <s v="Maintenance and Repair"/>
    <d v="2004-09-08T00:00:00"/>
    <n v="213.38"/>
    <n v="1"/>
  </r>
  <r>
    <x v="0"/>
    <x v="1"/>
    <n v="103516"/>
    <s v="NATULI Corp."/>
    <n v="70700"/>
    <x v="5"/>
    <s v="Maintenance and Repair"/>
    <d v="2004-10-07T00:00:00"/>
    <n v="213.38"/>
    <n v="1"/>
  </r>
  <r>
    <x v="0"/>
    <x v="1"/>
    <n v="103516"/>
    <s v="NATULI Corp."/>
    <n v="70700"/>
    <x v="5"/>
    <s v="Maintenance and Repair"/>
    <d v="2004-11-02T00:00:00"/>
    <n v="213.38"/>
    <n v="1"/>
  </r>
  <r>
    <x v="0"/>
    <x v="1"/>
    <n v="103516"/>
    <s v="NATULI Corp."/>
    <n v="70700"/>
    <x v="5"/>
    <s v="Maintenance and Repair"/>
    <d v="2004-12-02T00:00:00"/>
    <n v="213.38"/>
    <n v="1"/>
  </r>
  <r>
    <x v="0"/>
    <x v="1"/>
    <n v="103516"/>
    <s v="NATULI Corp."/>
    <n v="70700"/>
    <x v="5"/>
    <s v="Maintenance and Repair"/>
    <d v="2004-12-30T00:00:00"/>
    <n v="213.38"/>
    <n v="1"/>
  </r>
  <r>
    <x v="0"/>
    <x v="1"/>
    <n v="103516"/>
    <s v="NOSHUL Corp."/>
    <n v="70700"/>
    <x v="5"/>
    <s v="Maintenance and Repair"/>
    <d v="2004-05-25T00:00:00"/>
    <n v="213.38"/>
    <n v="1"/>
  </r>
  <r>
    <x v="0"/>
    <x v="1"/>
    <n v="103516"/>
    <s v="NOSHUL Corp."/>
    <n v="70700"/>
    <x v="5"/>
    <s v="Maintenance and Repair"/>
    <d v="2004-07-22T00:00:00"/>
    <n v="213.38"/>
    <n v="1"/>
  </r>
  <r>
    <x v="0"/>
    <x v="1"/>
    <n v="103516"/>
    <s v="NOSHUL Corp."/>
    <n v="70700"/>
    <x v="5"/>
    <s v="Maintenance and Repair"/>
    <d v="2004-09-15T00:00:00"/>
    <n v="213.38"/>
    <n v="1"/>
  </r>
  <r>
    <x v="0"/>
    <x v="1"/>
    <n v="103516"/>
    <s v="NOSHUL Corp."/>
    <n v="70700"/>
    <x v="5"/>
    <s v="Maintenance and Repair"/>
    <d v="2004-11-09T00:00:00"/>
    <n v="213.38"/>
    <n v="1"/>
  </r>
  <r>
    <x v="0"/>
    <x v="1"/>
    <n v="103516"/>
    <s v="NUFFPU Corp."/>
    <n v="70700"/>
    <x v="5"/>
    <s v="Maintenance and Repair"/>
    <d v="2004-02-25T00:00:00"/>
    <n v="213.38"/>
    <n v="1"/>
  </r>
  <r>
    <x v="0"/>
    <x v="1"/>
    <n v="103516"/>
    <s v="NUFFPU Corp."/>
    <n v="70700"/>
    <x v="5"/>
    <s v="Maintenance and Repair"/>
    <d v="2004-04-22T00:00:00"/>
    <n v="213.38"/>
    <n v="1"/>
  </r>
  <r>
    <x v="0"/>
    <x v="1"/>
    <n v="103516"/>
    <s v="NUFFPU Corp."/>
    <n v="70700"/>
    <x v="5"/>
    <s v="Maintenance and Repair"/>
    <d v="2004-06-16T00:00:00"/>
    <n v="213.38"/>
    <n v="1"/>
  </r>
  <r>
    <x v="0"/>
    <x v="1"/>
    <n v="103516"/>
    <s v="NUFFPU Corp."/>
    <n v="70700"/>
    <x v="5"/>
    <s v="Maintenance and Repair"/>
    <d v="2004-08-12T00:00:00"/>
    <n v="213.38"/>
    <n v="1"/>
  </r>
  <r>
    <x v="0"/>
    <x v="1"/>
    <n v="103516"/>
    <s v="NUFFPU Corp."/>
    <n v="70700"/>
    <x v="5"/>
    <s v="Maintenance and Repair"/>
    <d v="2004-10-07T00:00:00"/>
    <n v="213.38"/>
    <n v="1"/>
  </r>
  <r>
    <x v="0"/>
    <x v="1"/>
    <n v="103516"/>
    <s v="NUFFPU Corp."/>
    <n v="70700"/>
    <x v="5"/>
    <s v="Maintenance and Repair"/>
    <d v="2004-12-03T00:00:00"/>
    <n v="213.38"/>
    <n v="1"/>
  </r>
  <r>
    <x v="0"/>
    <x v="1"/>
    <n v="103516"/>
    <s v="PLOZAM Corp."/>
    <n v="70700"/>
    <x v="5"/>
    <s v="Maintenance and Repair"/>
    <d v="2004-02-06T00:00:00"/>
    <n v="213.38"/>
    <n v="1"/>
  </r>
  <r>
    <x v="0"/>
    <x v="1"/>
    <n v="103516"/>
    <s v="PLOZAM Corp."/>
    <n v="70700"/>
    <x v="5"/>
    <s v="Maintenance and Repair"/>
    <d v="2004-02-24T00:00:00"/>
    <n v="213.38"/>
    <n v="1"/>
  </r>
  <r>
    <x v="0"/>
    <x v="1"/>
    <n v="103516"/>
    <s v="PLOZAM Corp."/>
    <n v="70700"/>
    <x v="5"/>
    <s v="Maintenance and Repair"/>
    <d v="2004-03-23T00:00:00"/>
    <n v="213.38"/>
    <n v="1"/>
  </r>
  <r>
    <x v="0"/>
    <x v="1"/>
    <n v="103516"/>
    <s v="PLOZAM Corp."/>
    <n v="70700"/>
    <x v="5"/>
    <s v="Maintenance and Repair"/>
    <d v="2004-04-22T00:00:00"/>
    <n v="213.38"/>
    <n v="1"/>
  </r>
  <r>
    <x v="0"/>
    <x v="1"/>
    <n v="103516"/>
    <s v="PLOZAM Corp."/>
    <n v="70700"/>
    <x v="5"/>
    <s v="Maintenance and Repair"/>
    <d v="2004-05-18T00:00:00"/>
    <n v="213.38"/>
    <n v="1"/>
  </r>
  <r>
    <x v="0"/>
    <x v="1"/>
    <n v="103516"/>
    <s v="PLOZAM Corp."/>
    <n v="70700"/>
    <x v="5"/>
    <s v="Maintenance and Repair"/>
    <d v="2004-06-16T00:00:00"/>
    <n v="213.38"/>
    <n v="1"/>
  </r>
  <r>
    <x v="0"/>
    <x v="1"/>
    <n v="103516"/>
    <s v="PLOZAM Corp."/>
    <n v="70700"/>
    <x v="5"/>
    <s v="Maintenance and Repair"/>
    <d v="2004-07-13T00:00:00"/>
    <n v="213.38"/>
    <n v="1"/>
  </r>
  <r>
    <x v="0"/>
    <x v="1"/>
    <n v="103516"/>
    <s v="PLOZAM Corp."/>
    <n v="70700"/>
    <x v="5"/>
    <s v="Maintenance and Repair"/>
    <d v="2004-08-10T00:00:00"/>
    <n v="213.38"/>
    <n v="1"/>
  </r>
  <r>
    <x v="0"/>
    <x v="1"/>
    <n v="103516"/>
    <s v="PLOZAM Corp."/>
    <n v="70700"/>
    <x v="5"/>
    <s v="Maintenance and Repair"/>
    <d v="2004-09-10T00:00:00"/>
    <n v="213.38"/>
    <n v="1"/>
  </r>
  <r>
    <x v="0"/>
    <x v="1"/>
    <n v="103516"/>
    <s v="PLOZAM Corp."/>
    <n v="70700"/>
    <x v="5"/>
    <s v="Maintenance and Repair"/>
    <d v="2004-10-18T00:00:00"/>
    <n v="213.38"/>
    <n v="1"/>
  </r>
  <r>
    <x v="0"/>
    <x v="1"/>
    <n v="103516"/>
    <s v="PLOZAM Corp."/>
    <n v="70700"/>
    <x v="5"/>
    <s v="Maintenance and Repair"/>
    <d v="2004-11-04T00:00:00"/>
    <n v="213.38"/>
    <n v="1"/>
  </r>
  <r>
    <x v="0"/>
    <x v="1"/>
    <n v="103516"/>
    <s v="PLOZAM Corp."/>
    <n v="70700"/>
    <x v="5"/>
    <s v="Maintenance and Repair"/>
    <d v="2004-12-03T00:00:00"/>
    <n v="213.38"/>
    <n v="1"/>
  </r>
  <r>
    <x v="0"/>
    <x v="1"/>
    <n v="103516"/>
    <s v="PLOZAM Corp."/>
    <n v="70700"/>
    <x v="5"/>
    <s v="Maintenance and Repair"/>
    <d v="2004-12-30T00:00:00"/>
    <n v="213.38"/>
    <n v="1"/>
  </r>
  <r>
    <x v="0"/>
    <x v="1"/>
    <n v="103516"/>
    <s v="SHAQWA Corp."/>
    <n v="70700"/>
    <x v="5"/>
    <s v="Maintenance and Repair"/>
    <d v="2004-02-26T00:00:00"/>
    <n v="213.38"/>
    <n v="1"/>
  </r>
  <r>
    <x v="0"/>
    <x v="1"/>
    <n v="103516"/>
    <s v="SHAQWA Corp."/>
    <n v="70700"/>
    <x v="5"/>
    <s v="Maintenance and Repair"/>
    <d v="2004-03-26T00:00:00"/>
    <n v="213.38"/>
    <n v="1"/>
  </r>
  <r>
    <x v="0"/>
    <x v="1"/>
    <n v="103516"/>
    <s v="SHAQWA Corp."/>
    <n v="70700"/>
    <x v="5"/>
    <s v="Maintenance and Repair"/>
    <d v="2004-04-22T00:00:00"/>
    <n v="213.38"/>
    <n v="1"/>
  </r>
  <r>
    <x v="0"/>
    <x v="1"/>
    <n v="103516"/>
    <s v="SHAQWA Corp."/>
    <n v="70700"/>
    <x v="5"/>
    <s v="Maintenance and Repair"/>
    <d v="2004-05-21T00:00:00"/>
    <n v="213.38"/>
    <n v="1"/>
  </r>
  <r>
    <x v="0"/>
    <x v="1"/>
    <n v="103516"/>
    <s v="SHAQWA Corp."/>
    <n v="70700"/>
    <x v="5"/>
    <s v="Maintenance and Repair"/>
    <d v="2004-06-16T00:00:00"/>
    <n v="213.38"/>
    <n v="1"/>
  </r>
  <r>
    <x v="0"/>
    <x v="1"/>
    <n v="103516"/>
    <s v="SHAQWA Corp."/>
    <n v="70700"/>
    <x v="5"/>
    <s v="Maintenance and Repair"/>
    <d v="2004-07-16T00:00:00"/>
    <n v="213.38"/>
    <n v="1"/>
  </r>
  <r>
    <x v="0"/>
    <x v="1"/>
    <n v="103516"/>
    <s v="SHAQWA Corp."/>
    <n v="70700"/>
    <x v="5"/>
    <s v="Maintenance and Repair"/>
    <d v="2004-08-13T00:00:00"/>
    <n v="213.38"/>
    <n v="1"/>
  </r>
  <r>
    <x v="0"/>
    <x v="1"/>
    <n v="103516"/>
    <s v="SHAQWA Corp."/>
    <n v="70700"/>
    <x v="5"/>
    <s v="Maintenance and Repair"/>
    <d v="2004-09-03T00:00:00"/>
    <n v="213.38"/>
    <n v="1"/>
  </r>
  <r>
    <x v="0"/>
    <x v="1"/>
    <n v="103516"/>
    <s v="SHAQWA Corp."/>
    <n v="70700"/>
    <x v="5"/>
    <s v="Maintenance and Repair"/>
    <d v="2004-09-30T00:00:00"/>
    <n v="213.38"/>
    <n v="1"/>
  </r>
  <r>
    <x v="0"/>
    <x v="1"/>
    <n v="103516"/>
    <s v="SHAQWA Corp."/>
    <n v="70700"/>
    <x v="5"/>
    <s v="Maintenance and Repair"/>
    <d v="2004-11-01T00:00:00"/>
    <n v="213.38"/>
    <n v="1"/>
  </r>
  <r>
    <x v="0"/>
    <x v="1"/>
    <n v="103516"/>
    <s v="SHAQWA Corp."/>
    <n v="70700"/>
    <x v="5"/>
    <s v="Maintenance and Repair"/>
    <d v="2004-11-25T00:00:00"/>
    <n v="213.38"/>
    <n v="1"/>
  </r>
  <r>
    <x v="0"/>
    <x v="1"/>
    <n v="103516"/>
    <s v="SHAQWA Corp."/>
    <n v="70700"/>
    <x v="5"/>
    <s v="Maintenance and Repair"/>
    <d v="2004-12-21T00:00:00"/>
    <n v="213.38"/>
    <n v="1"/>
  </r>
  <r>
    <x v="0"/>
    <x v="1"/>
    <n v="103516"/>
    <s v="STLBAL Corp."/>
    <n v="70700"/>
    <x v="5"/>
    <s v="Maintenance and Repair"/>
    <d v="2004-02-23T00:00:00"/>
    <n v="213.38"/>
    <n v="1"/>
  </r>
  <r>
    <x v="0"/>
    <x v="1"/>
    <n v="103516"/>
    <s v="STLBAL Corp."/>
    <n v="70700"/>
    <x v="5"/>
    <s v="Maintenance and Repair"/>
    <d v="2004-04-20T00:00:00"/>
    <n v="213.38"/>
    <n v="1"/>
  </r>
  <r>
    <x v="0"/>
    <x v="1"/>
    <n v="103516"/>
    <s v="STLBAL Corp."/>
    <n v="70700"/>
    <x v="5"/>
    <s v="Maintenance and Repair"/>
    <d v="2004-06-04T00:00:00"/>
    <n v="213.38"/>
    <n v="1"/>
  </r>
  <r>
    <x v="0"/>
    <x v="1"/>
    <n v="103516"/>
    <s v="STLBAL Corp."/>
    <n v="70700"/>
    <x v="5"/>
    <s v="Maintenance and Repair"/>
    <d v="2004-07-28T00:00:00"/>
    <n v="213.38"/>
    <n v="1"/>
  </r>
  <r>
    <x v="0"/>
    <x v="1"/>
    <n v="103516"/>
    <s v="STLBAL Corp."/>
    <n v="70700"/>
    <x v="5"/>
    <s v="Maintenance and Repair"/>
    <d v="2004-09-27T00:00:00"/>
    <n v="213.38"/>
    <n v="1"/>
  </r>
  <r>
    <x v="0"/>
    <x v="1"/>
    <n v="103516"/>
    <s v="STLBAL Corp."/>
    <n v="70700"/>
    <x v="5"/>
    <s v="Maintenance and Repair"/>
    <d v="2004-11-16T00:00:00"/>
    <n v="213.38"/>
    <n v="1"/>
  </r>
  <r>
    <x v="0"/>
    <x v="1"/>
    <n v="103516"/>
    <s v="STLUAA Corp."/>
    <n v="70700"/>
    <x v="5"/>
    <s v="Maintenance and Repair"/>
    <d v="2004-02-24T00:00:00"/>
    <n v="213.38"/>
    <n v="1"/>
  </r>
  <r>
    <x v="0"/>
    <x v="1"/>
    <n v="103516"/>
    <s v="STLUAA Corp."/>
    <n v="70700"/>
    <x v="5"/>
    <s v="Maintenance and Repair"/>
    <d v="2004-05-03T00:00:00"/>
    <n v="213.38"/>
    <n v="1"/>
  </r>
  <r>
    <x v="0"/>
    <x v="1"/>
    <n v="103516"/>
    <s v="STLUAA Corp."/>
    <n v="70700"/>
    <x v="5"/>
    <s v="Maintenance and Repair"/>
    <d v="2004-06-16T00:00:00"/>
    <n v="213.38"/>
    <n v="1"/>
  </r>
  <r>
    <x v="0"/>
    <x v="1"/>
    <n v="103516"/>
    <s v="STLUAA Corp."/>
    <n v="70700"/>
    <x v="5"/>
    <s v="Maintenance and Repair"/>
    <d v="2004-08-11T00:00:00"/>
    <n v="213.38"/>
    <n v="1"/>
  </r>
  <r>
    <x v="0"/>
    <x v="1"/>
    <n v="103516"/>
    <s v="STLUAA Corp."/>
    <n v="70700"/>
    <x v="5"/>
    <s v="Maintenance and Repair"/>
    <d v="2004-10-05T00:00:00"/>
    <n v="213.38"/>
    <n v="1"/>
  </r>
  <r>
    <x v="0"/>
    <x v="1"/>
    <n v="103516"/>
    <s v="STLUAA Corp."/>
    <n v="70700"/>
    <x v="5"/>
    <s v="Maintenance and Repair"/>
    <d v="2004-12-03T00:00:00"/>
    <n v="213.38"/>
    <n v="1"/>
  </r>
  <r>
    <x v="0"/>
    <x v="1"/>
    <n v="103516"/>
    <s v="THANDU Corp."/>
    <n v="70700"/>
    <x v="5"/>
    <s v="Maintenance and Repair"/>
    <d v="2004-01-30T00:00:00"/>
    <n v="213.38"/>
    <n v="1"/>
  </r>
  <r>
    <x v="0"/>
    <x v="1"/>
    <n v="103516"/>
    <s v="THANDU Corp."/>
    <n v="70700"/>
    <x v="5"/>
    <s v="Maintenance and Repair"/>
    <d v="2004-04-05T00:00:00"/>
    <n v="213.38"/>
    <n v="1"/>
  </r>
  <r>
    <x v="0"/>
    <x v="1"/>
    <n v="103516"/>
    <s v="THANDU Corp."/>
    <n v="70700"/>
    <x v="5"/>
    <s v="Maintenance and Repair"/>
    <d v="2004-05-21T00:00:00"/>
    <n v="213.38"/>
    <n v="1"/>
  </r>
  <r>
    <x v="0"/>
    <x v="1"/>
    <n v="103516"/>
    <s v="THANDU Corp."/>
    <n v="70700"/>
    <x v="5"/>
    <s v="Maintenance and Repair"/>
    <d v="2004-06-17T00:00:00"/>
    <n v="213.38"/>
    <n v="1"/>
  </r>
  <r>
    <x v="0"/>
    <x v="1"/>
    <n v="103516"/>
    <s v="THANDU Corp."/>
    <n v="70700"/>
    <x v="5"/>
    <s v="Maintenance and Repair"/>
    <d v="2004-07-16T00:00:00"/>
    <n v="213.38"/>
    <n v="1"/>
  </r>
  <r>
    <x v="0"/>
    <x v="1"/>
    <n v="103516"/>
    <s v="THANDU Corp."/>
    <n v="70700"/>
    <x v="5"/>
    <s v="Maintenance and Repair"/>
    <d v="2004-08-13T00:00:00"/>
    <n v="213.38"/>
    <n v="1"/>
  </r>
  <r>
    <x v="0"/>
    <x v="1"/>
    <n v="103516"/>
    <s v="THANDU Corp."/>
    <n v="70700"/>
    <x v="5"/>
    <s v="Maintenance and Repair"/>
    <d v="2004-09-17T00:00:00"/>
    <n v="213.38"/>
    <n v="1"/>
  </r>
  <r>
    <x v="0"/>
    <x v="1"/>
    <n v="103516"/>
    <s v="THANDU Corp."/>
    <n v="70700"/>
    <x v="5"/>
    <s v="Maintenance and Repair"/>
    <d v="2004-10-08T00:00:00"/>
    <n v="213.38"/>
    <n v="1"/>
  </r>
  <r>
    <x v="0"/>
    <x v="1"/>
    <n v="103516"/>
    <s v="THANDU Corp."/>
    <n v="70700"/>
    <x v="5"/>
    <s v="Maintenance and Repair"/>
    <d v="2004-11-10T00:00:00"/>
    <n v="213.38"/>
    <n v="1"/>
  </r>
  <r>
    <x v="0"/>
    <x v="1"/>
    <n v="103516"/>
    <s v="THANDU Corp."/>
    <n v="70700"/>
    <x v="5"/>
    <s v="Maintenance and Repair"/>
    <d v="2004-12-02T00:00:00"/>
    <n v="213.38"/>
    <n v="1"/>
  </r>
  <r>
    <x v="0"/>
    <x v="1"/>
    <n v="103516"/>
    <s v="VACSEA Corp."/>
    <n v="70700"/>
    <x v="5"/>
    <s v="Maintenance and Repair"/>
    <d v="2004-01-07T00:00:00"/>
    <n v="213.38"/>
    <n v="1"/>
  </r>
  <r>
    <x v="0"/>
    <x v="1"/>
    <n v="103516"/>
    <s v="VACSEA Corp."/>
    <n v="70700"/>
    <x v="5"/>
    <s v="Maintenance and Repair"/>
    <d v="2004-02-04T00:00:00"/>
    <n v="213.38"/>
    <n v="1"/>
  </r>
  <r>
    <x v="0"/>
    <x v="1"/>
    <n v="103516"/>
    <s v="VACSEA Corp."/>
    <n v="70700"/>
    <x v="5"/>
    <s v="Maintenance and Repair"/>
    <d v="2004-03-02T00:00:00"/>
    <n v="213.38"/>
    <n v="1"/>
  </r>
  <r>
    <x v="0"/>
    <x v="1"/>
    <n v="103516"/>
    <s v="VACSEA Corp."/>
    <n v="70700"/>
    <x v="5"/>
    <s v="Maintenance and Repair"/>
    <d v="2004-03-30T00:00:00"/>
    <n v="213.38"/>
    <n v="1"/>
  </r>
  <r>
    <x v="0"/>
    <x v="1"/>
    <n v="103516"/>
    <s v="VACSEA Corp."/>
    <n v="70700"/>
    <x v="5"/>
    <s v="Maintenance and Repair"/>
    <d v="2004-04-27T00:00:00"/>
    <n v="213.38"/>
    <n v="1"/>
  </r>
  <r>
    <x v="0"/>
    <x v="1"/>
    <n v="103516"/>
    <s v="VACSEA Corp."/>
    <n v="70700"/>
    <x v="5"/>
    <s v="Maintenance and Repair"/>
    <d v="2004-05-26T00:00:00"/>
    <n v="213.38"/>
    <n v="1"/>
  </r>
  <r>
    <x v="0"/>
    <x v="1"/>
    <n v="103516"/>
    <s v="VACSEA Corp."/>
    <n v="70700"/>
    <x v="5"/>
    <s v="Maintenance and Repair"/>
    <d v="2004-06-25T00:00:00"/>
    <n v="213.38"/>
    <n v="1"/>
  </r>
  <r>
    <x v="0"/>
    <x v="1"/>
    <n v="103516"/>
    <s v="VACSEA Corp."/>
    <n v="70700"/>
    <x v="5"/>
    <s v="Maintenance and Repair"/>
    <d v="2004-07-26T00:00:00"/>
    <n v="213.38"/>
    <n v="1"/>
  </r>
  <r>
    <x v="0"/>
    <x v="1"/>
    <n v="103516"/>
    <s v="VACSEA Corp."/>
    <n v="70700"/>
    <x v="5"/>
    <s v="Maintenance and Repair"/>
    <d v="2004-08-17T00:00:00"/>
    <n v="213.38"/>
    <n v="1"/>
  </r>
  <r>
    <x v="0"/>
    <x v="1"/>
    <n v="103516"/>
    <s v="VACSEA Corp."/>
    <n v="70700"/>
    <x v="5"/>
    <s v="Maintenance and Repair"/>
    <d v="2004-09-14T00:00:00"/>
    <n v="213.38"/>
    <n v="1"/>
  </r>
  <r>
    <x v="0"/>
    <x v="1"/>
    <n v="103516"/>
    <s v="VACSEA Corp."/>
    <n v="70700"/>
    <x v="5"/>
    <s v="Maintenance and Repair"/>
    <d v="2004-10-18T00:00:00"/>
    <n v="213.38"/>
    <n v="1"/>
  </r>
  <r>
    <x v="0"/>
    <x v="1"/>
    <n v="103516"/>
    <s v="VACSEA Corp."/>
    <n v="70700"/>
    <x v="5"/>
    <s v="Maintenance and Repair"/>
    <d v="2004-11-09T00:00:00"/>
    <n v="213.38"/>
    <n v="1"/>
  </r>
  <r>
    <x v="0"/>
    <x v="1"/>
    <n v="103516"/>
    <s v="VACSEA Corp."/>
    <n v="70700"/>
    <x v="5"/>
    <s v="Maintenance and Repair"/>
    <d v="2004-12-07T00:00:00"/>
    <n v="213.38"/>
    <n v="1"/>
  </r>
  <r>
    <x v="0"/>
    <x v="1"/>
    <n v="301606"/>
    <s v="CLAFTU Corp."/>
    <n v="70700"/>
    <x v="5"/>
    <s v="Maintenance and Repair"/>
    <d v="2004-01-19T00:00:00"/>
    <n v="169.38"/>
    <n v="1"/>
  </r>
  <r>
    <x v="0"/>
    <x v="1"/>
    <n v="301606"/>
    <s v="CLAFTU Corp."/>
    <n v="70700"/>
    <x v="5"/>
    <s v="Maintenance and Repair"/>
    <d v="2004-02-11T00:00:00"/>
    <n v="169.38"/>
    <n v="1"/>
  </r>
  <r>
    <x v="0"/>
    <x v="1"/>
    <n v="301606"/>
    <s v="CLAFTU Corp."/>
    <n v="70700"/>
    <x v="5"/>
    <s v="Maintenance and Repair"/>
    <d v="2004-03-09T00:00:00"/>
    <n v="169.38"/>
    <n v="1"/>
  </r>
  <r>
    <x v="0"/>
    <x v="1"/>
    <n v="301606"/>
    <s v="CLAFTU Corp."/>
    <n v="70700"/>
    <x v="5"/>
    <s v="Maintenance and Repair"/>
    <d v="2004-04-08T00:00:00"/>
    <n v="169.38"/>
    <n v="1"/>
  </r>
  <r>
    <x v="0"/>
    <x v="1"/>
    <n v="301606"/>
    <s v="CLAFTU Corp."/>
    <n v="70700"/>
    <x v="5"/>
    <s v="Maintenance and Repair"/>
    <d v="2004-05-06T00:00:00"/>
    <n v="169.38"/>
    <n v="1"/>
  </r>
  <r>
    <x v="0"/>
    <x v="1"/>
    <n v="301606"/>
    <s v="CLAFTU Corp."/>
    <n v="70700"/>
    <x v="5"/>
    <s v="Maintenance and Repair"/>
    <d v="2004-06-07T00:00:00"/>
    <n v="169.38"/>
    <n v="1"/>
  </r>
  <r>
    <x v="0"/>
    <x v="1"/>
    <n v="301606"/>
    <s v="CLAFTU Corp."/>
    <n v="70700"/>
    <x v="5"/>
    <s v="Maintenance and Repair"/>
    <d v="2004-06-29T00:00:00"/>
    <n v="169.38"/>
    <n v="1"/>
  </r>
  <r>
    <x v="0"/>
    <x v="1"/>
    <n v="301606"/>
    <s v="CLAFTU Corp."/>
    <n v="70700"/>
    <x v="5"/>
    <s v="Maintenance and Repair"/>
    <d v="2004-07-28T00:00:00"/>
    <n v="169.38"/>
    <n v="1"/>
  </r>
  <r>
    <x v="0"/>
    <x v="1"/>
    <n v="301606"/>
    <s v="CLAFTU Corp."/>
    <n v="70700"/>
    <x v="5"/>
    <s v="Maintenance and Repair"/>
    <d v="2004-08-24T00:00:00"/>
    <n v="169.38"/>
    <n v="1"/>
  </r>
  <r>
    <x v="0"/>
    <x v="1"/>
    <n v="301606"/>
    <s v="CLAFTU Corp."/>
    <n v="70700"/>
    <x v="5"/>
    <s v="Maintenance and Repair"/>
    <d v="2004-09-27T00:00:00"/>
    <n v="169.38"/>
    <n v="1"/>
  </r>
  <r>
    <x v="0"/>
    <x v="1"/>
    <n v="301606"/>
    <s v="CLAFTU Corp."/>
    <n v="70700"/>
    <x v="5"/>
    <s v="Maintenance and Repair"/>
    <d v="2004-10-22T00:00:00"/>
    <n v="169.38"/>
    <n v="1"/>
  </r>
  <r>
    <x v="0"/>
    <x v="1"/>
    <n v="301606"/>
    <s v="CLAFTU Corp."/>
    <n v="70700"/>
    <x v="5"/>
    <s v="Maintenance and Repair"/>
    <d v="2004-11-17T00:00:00"/>
    <n v="169.38"/>
    <n v="1"/>
  </r>
  <r>
    <x v="0"/>
    <x v="1"/>
    <n v="301606"/>
    <s v="CLAFTU Corp."/>
    <n v="70700"/>
    <x v="5"/>
    <s v="Maintenance and Repair"/>
    <d v="2004-12-14T00:00:00"/>
    <n v="169.38"/>
    <n v="1"/>
  </r>
  <r>
    <x v="0"/>
    <x v="1"/>
    <n v="301606"/>
    <s v="DSAGN Corp."/>
    <n v="70700"/>
    <x v="5"/>
    <s v="Maintenance and Repair"/>
    <d v="2004-01-09T00:00:00"/>
    <n v="169.38"/>
    <n v="1"/>
  </r>
  <r>
    <x v="0"/>
    <x v="1"/>
    <n v="301606"/>
    <s v="DSAGN Corp."/>
    <n v="70700"/>
    <x v="5"/>
    <s v="Maintenance and Repair"/>
    <d v="2004-02-06T00:00:00"/>
    <n v="169.38"/>
    <n v="1"/>
  </r>
  <r>
    <x v="0"/>
    <x v="1"/>
    <n v="301606"/>
    <s v="DSAGN Corp."/>
    <n v="70700"/>
    <x v="5"/>
    <s v="Maintenance and Repair"/>
    <d v="2004-03-08T00:00:00"/>
    <n v="169.38"/>
    <n v="1"/>
  </r>
  <r>
    <x v="0"/>
    <x v="1"/>
    <n v="301606"/>
    <s v="DSAGN Corp."/>
    <n v="70700"/>
    <x v="5"/>
    <s v="Maintenance and Repair"/>
    <d v="2004-04-02T00:00:00"/>
    <n v="169.38"/>
    <n v="1"/>
  </r>
  <r>
    <x v="0"/>
    <x v="1"/>
    <n v="301606"/>
    <s v="DSAGN Corp."/>
    <n v="70700"/>
    <x v="5"/>
    <s v="Maintenance and Repair"/>
    <d v="2004-04-29T00:00:00"/>
    <n v="169.38"/>
    <n v="1"/>
  </r>
  <r>
    <x v="0"/>
    <x v="1"/>
    <n v="301606"/>
    <s v="DSAGN Corp."/>
    <n v="70700"/>
    <x v="5"/>
    <s v="Maintenance and Repair"/>
    <d v="2004-05-26T00:00:00"/>
    <n v="169.38"/>
    <n v="1"/>
  </r>
  <r>
    <x v="0"/>
    <x v="1"/>
    <n v="301606"/>
    <s v="DSAGN Corp."/>
    <n v="70700"/>
    <x v="5"/>
    <s v="Maintenance and Repair"/>
    <d v="2004-06-28T00:00:00"/>
    <n v="169.38"/>
    <n v="1"/>
  </r>
  <r>
    <x v="0"/>
    <x v="1"/>
    <n v="301606"/>
    <s v="DSAGN Corp."/>
    <n v="70700"/>
    <x v="5"/>
    <s v="Maintenance and Repair"/>
    <d v="2004-07-22T00:00:00"/>
    <n v="169.38"/>
    <n v="1"/>
  </r>
  <r>
    <x v="0"/>
    <x v="1"/>
    <n v="301606"/>
    <s v="DSAGN Corp."/>
    <n v="70700"/>
    <x v="5"/>
    <s v="Maintenance and Repair"/>
    <d v="2004-08-19T00:00:00"/>
    <n v="169.38"/>
    <n v="1"/>
  </r>
  <r>
    <x v="0"/>
    <x v="1"/>
    <n v="301606"/>
    <s v="DSAGN Corp."/>
    <n v="70700"/>
    <x v="5"/>
    <s v="Maintenance and Repair"/>
    <d v="2004-09-17T00:00:00"/>
    <n v="169.38"/>
    <n v="1"/>
  </r>
  <r>
    <x v="0"/>
    <x v="1"/>
    <n v="301606"/>
    <s v="DSAGN Corp."/>
    <n v="70700"/>
    <x v="5"/>
    <s v="Maintenance and Repair"/>
    <d v="2004-10-18T00:00:00"/>
    <n v="169.38"/>
    <n v="1"/>
  </r>
  <r>
    <x v="0"/>
    <x v="1"/>
    <n v="301606"/>
    <s v="DSAGN Corp."/>
    <n v="70700"/>
    <x v="5"/>
    <s v="Maintenance and Repair"/>
    <d v="2004-11-12T00:00:00"/>
    <n v="169.38"/>
    <n v="1"/>
  </r>
  <r>
    <x v="0"/>
    <x v="1"/>
    <n v="301606"/>
    <s v="DSAGN Corp."/>
    <n v="70700"/>
    <x v="5"/>
    <s v="Maintenance and Repair"/>
    <d v="2004-12-09T00:00:00"/>
    <n v="169.38"/>
    <n v="1"/>
  </r>
  <r>
    <x v="0"/>
    <x v="1"/>
    <n v="301606"/>
    <s v="KUNTRY Corp."/>
    <n v="70700"/>
    <x v="5"/>
    <s v="Maintenance and Repair"/>
    <d v="2004-01-08T00:00:00"/>
    <n v="338.75"/>
    <n v="2"/>
  </r>
  <r>
    <x v="0"/>
    <x v="1"/>
    <n v="301606"/>
    <s v="KUNTRY Corp."/>
    <n v="70700"/>
    <x v="5"/>
    <s v="Maintenance and Repair"/>
    <d v="2004-02-04T00:00:00"/>
    <n v="169.38"/>
    <n v="1"/>
  </r>
  <r>
    <x v="0"/>
    <x v="1"/>
    <n v="301606"/>
    <s v="KUNTRY Corp."/>
    <n v="70700"/>
    <x v="5"/>
    <s v="Maintenance and Repair"/>
    <d v="2004-02-06T00:00:00"/>
    <n v="169.38"/>
    <n v="1"/>
  </r>
  <r>
    <x v="0"/>
    <x v="1"/>
    <n v="301606"/>
    <s v="KUNTRY Corp."/>
    <n v="70700"/>
    <x v="5"/>
    <s v="Maintenance and Repair"/>
    <d v="2004-03-03T00:00:00"/>
    <n v="338.75"/>
    <n v="2"/>
  </r>
  <r>
    <x v="0"/>
    <x v="1"/>
    <n v="301606"/>
    <s v="KUNTRY Corp."/>
    <n v="70700"/>
    <x v="5"/>
    <s v="Maintenance and Repair"/>
    <d v="2004-04-01T00:00:00"/>
    <n v="338.75"/>
    <n v="2"/>
  </r>
  <r>
    <x v="0"/>
    <x v="1"/>
    <n v="301606"/>
    <s v="KUNTRY Corp."/>
    <n v="70700"/>
    <x v="5"/>
    <s v="Maintenance and Repair"/>
    <d v="2004-04-28T00:00:00"/>
    <n v="338.75"/>
    <n v="2"/>
  </r>
  <r>
    <x v="0"/>
    <x v="1"/>
    <n v="301606"/>
    <s v="KUNTRY Corp."/>
    <n v="70700"/>
    <x v="5"/>
    <s v="Maintenance and Repair"/>
    <d v="2004-05-26T00:00:00"/>
    <n v="338.75"/>
    <n v="2"/>
  </r>
  <r>
    <x v="0"/>
    <x v="1"/>
    <n v="301606"/>
    <s v="KUNTRY Corp."/>
    <n v="70700"/>
    <x v="5"/>
    <s v="Maintenance and Repair"/>
    <d v="2004-06-23T00:00:00"/>
    <n v="338.75"/>
    <n v="2"/>
  </r>
  <r>
    <x v="0"/>
    <x v="1"/>
    <n v="301606"/>
    <s v="KUNTRY Corp."/>
    <n v="70700"/>
    <x v="5"/>
    <s v="Maintenance and Repair"/>
    <d v="2004-07-21T00:00:00"/>
    <n v="338.75"/>
    <n v="2"/>
  </r>
  <r>
    <x v="0"/>
    <x v="1"/>
    <n v="301606"/>
    <s v="KUNTRY Corp."/>
    <n v="70700"/>
    <x v="5"/>
    <s v="Maintenance and Repair"/>
    <d v="2004-08-18T00:00:00"/>
    <n v="338.75"/>
    <n v="2"/>
  </r>
  <r>
    <x v="0"/>
    <x v="1"/>
    <n v="301606"/>
    <s v="KUNTRY Corp."/>
    <n v="70700"/>
    <x v="5"/>
    <s v="Maintenance and Repair"/>
    <d v="2004-09-15T00:00:00"/>
    <n v="338.75"/>
    <n v="2"/>
  </r>
  <r>
    <x v="0"/>
    <x v="1"/>
    <n v="301606"/>
    <s v="KUNTRY Corp."/>
    <n v="70700"/>
    <x v="5"/>
    <s v="Maintenance and Repair"/>
    <d v="2004-10-14T00:00:00"/>
    <n v="338.75"/>
    <n v="2"/>
  </r>
  <r>
    <x v="0"/>
    <x v="1"/>
    <n v="301606"/>
    <s v="KUNTRY Corp."/>
    <n v="70700"/>
    <x v="5"/>
    <s v="Maintenance and Repair"/>
    <d v="2004-11-10T00:00:00"/>
    <n v="338.75"/>
    <n v="2"/>
  </r>
  <r>
    <x v="0"/>
    <x v="1"/>
    <n v="301606"/>
    <s v="KUNTRY Corp."/>
    <n v="70700"/>
    <x v="5"/>
    <s v="Maintenance and Repair"/>
    <d v="2004-12-08T00:00:00"/>
    <n v="338.75"/>
    <n v="2"/>
  </r>
  <r>
    <x v="0"/>
    <x v="1"/>
    <n v="301606"/>
    <s v="LANDUS Corp."/>
    <n v="70700"/>
    <x v="5"/>
    <s v="Maintenance and Repair"/>
    <d v="2004-01-22T00:00:00"/>
    <n v="169.38"/>
    <n v="1"/>
  </r>
  <r>
    <x v="0"/>
    <x v="1"/>
    <n v="301606"/>
    <s v="LANDUS Corp."/>
    <n v="70700"/>
    <x v="5"/>
    <s v="Maintenance and Repair"/>
    <d v="2004-02-17T00:00:00"/>
    <n v="169.38"/>
    <n v="1"/>
  </r>
  <r>
    <x v="0"/>
    <x v="1"/>
    <n v="301606"/>
    <s v="LANDUS Corp."/>
    <n v="70700"/>
    <x v="5"/>
    <s v="Maintenance and Repair"/>
    <d v="2004-03-17T00:00:00"/>
    <n v="169.38"/>
    <n v="1"/>
  </r>
  <r>
    <x v="0"/>
    <x v="1"/>
    <n v="301606"/>
    <s v="LANDUS Corp."/>
    <n v="70700"/>
    <x v="5"/>
    <s v="Maintenance and Repair"/>
    <d v="2004-04-15T00:00:00"/>
    <n v="169.38"/>
    <n v="1"/>
  </r>
  <r>
    <x v="0"/>
    <x v="1"/>
    <n v="301606"/>
    <s v="LANDUS Corp."/>
    <n v="70700"/>
    <x v="5"/>
    <s v="Maintenance and Repair"/>
    <d v="2004-05-11T00:00:00"/>
    <n v="169.38"/>
    <n v="1"/>
  </r>
  <r>
    <x v="0"/>
    <x v="1"/>
    <n v="301606"/>
    <s v="LANDUS Corp."/>
    <n v="70700"/>
    <x v="5"/>
    <s v="Maintenance and Repair"/>
    <d v="2004-06-10T00:00:00"/>
    <n v="169.38"/>
    <n v="1"/>
  </r>
  <r>
    <x v="0"/>
    <x v="1"/>
    <n v="301606"/>
    <s v="LANDUS Corp."/>
    <n v="70700"/>
    <x v="5"/>
    <s v="Maintenance and Repair"/>
    <d v="2004-07-09T00:00:00"/>
    <n v="169.38"/>
    <n v="1"/>
  </r>
  <r>
    <x v="0"/>
    <x v="1"/>
    <n v="301606"/>
    <s v="LANDUS Corp."/>
    <n v="70700"/>
    <x v="5"/>
    <s v="Maintenance and Repair"/>
    <d v="2004-08-03T00:00:00"/>
    <n v="169.38"/>
    <n v="1"/>
  </r>
  <r>
    <x v="0"/>
    <x v="1"/>
    <n v="301606"/>
    <s v="LANDUS Corp."/>
    <n v="70700"/>
    <x v="5"/>
    <s v="Maintenance and Repair"/>
    <d v="2004-08-31T00:00:00"/>
    <n v="169.38"/>
    <n v="1"/>
  </r>
  <r>
    <x v="0"/>
    <x v="1"/>
    <n v="301606"/>
    <s v="LANDUS Corp."/>
    <n v="70700"/>
    <x v="5"/>
    <s v="Maintenance and Repair"/>
    <d v="2004-09-29T00:00:00"/>
    <n v="169.38"/>
    <n v="1"/>
  </r>
  <r>
    <x v="0"/>
    <x v="1"/>
    <n v="301606"/>
    <s v="LANDUS Corp."/>
    <n v="70700"/>
    <x v="5"/>
    <s v="Maintenance and Repair"/>
    <d v="2004-11-02T00:00:00"/>
    <n v="169.38"/>
    <n v="1"/>
  </r>
  <r>
    <x v="0"/>
    <x v="1"/>
    <n v="301606"/>
    <s v="LANDUS Corp."/>
    <n v="70700"/>
    <x v="5"/>
    <s v="Maintenance and Repair"/>
    <d v="2004-11-23T00:00:00"/>
    <n v="169.38"/>
    <n v="1"/>
  </r>
  <r>
    <x v="0"/>
    <x v="1"/>
    <n v="301606"/>
    <s v="LANDUS Corp."/>
    <n v="70700"/>
    <x v="5"/>
    <s v="Maintenance and Repair"/>
    <d v="2004-12-21T00:00:00"/>
    <n v="169.38"/>
    <n v="1"/>
  </r>
  <r>
    <x v="0"/>
    <x v="1"/>
    <n v="301606"/>
    <s v="POMTRA Corp."/>
    <n v="70700"/>
    <x v="5"/>
    <s v="Maintenance and Repair"/>
    <d v="2004-01-16T00:00:00"/>
    <n v="169.38"/>
    <n v="1"/>
  </r>
  <r>
    <x v="0"/>
    <x v="1"/>
    <n v="301606"/>
    <s v="POMTRA Corp."/>
    <n v="70700"/>
    <x v="5"/>
    <s v="Maintenance and Repair"/>
    <d v="2004-02-11T00:00:00"/>
    <n v="169.38"/>
    <n v="1"/>
  </r>
  <r>
    <x v="0"/>
    <x v="1"/>
    <n v="301606"/>
    <s v="POMTRA Corp."/>
    <n v="70700"/>
    <x v="5"/>
    <s v="Maintenance and Repair"/>
    <d v="2004-03-11T00:00:00"/>
    <n v="169.38"/>
    <n v="1"/>
  </r>
  <r>
    <x v="0"/>
    <x v="1"/>
    <n v="301606"/>
    <s v="POMTRA Corp."/>
    <n v="70700"/>
    <x v="5"/>
    <s v="Maintenance and Repair"/>
    <d v="2004-04-12T00:00:00"/>
    <n v="169.38"/>
    <n v="1"/>
  </r>
  <r>
    <x v="0"/>
    <x v="1"/>
    <n v="301606"/>
    <s v="POMTRA Corp."/>
    <n v="70700"/>
    <x v="5"/>
    <s v="Maintenance and Repair"/>
    <d v="2004-05-07T00:00:00"/>
    <n v="169.38"/>
    <n v="1"/>
  </r>
  <r>
    <x v="0"/>
    <x v="1"/>
    <n v="301606"/>
    <s v="POMTRA Corp."/>
    <n v="70700"/>
    <x v="5"/>
    <s v="Maintenance and Repair"/>
    <d v="2004-06-07T00:00:00"/>
    <n v="169.38"/>
    <n v="1"/>
  </r>
  <r>
    <x v="0"/>
    <x v="1"/>
    <n v="301606"/>
    <s v="POMTRA Corp."/>
    <n v="70700"/>
    <x v="5"/>
    <s v="Maintenance and Repair"/>
    <d v="2004-07-01T00:00:00"/>
    <n v="169.38"/>
    <n v="1"/>
  </r>
  <r>
    <x v="0"/>
    <x v="1"/>
    <n v="301606"/>
    <s v="POMTRA Corp."/>
    <n v="70700"/>
    <x v="5"/>
    <s v="Maintenance and Repair"/>
    <d v="2004-07-30T00:00:00"/>
    <n v="169.38"/>
    <n v="1"/>
  </r>
  <r>
    <x v="0"/>
    <x v="1"/>
    <n v="301606"/>
    <s v="POMTRA Corp."/>
    <n v="70700"/>
    <x v="5"/>
    <s v="Maintenance and Repair"/>
    <d v="2004-08-25T00:00:00"/>
    <n v="169.38"/>
    <n v="1"/>
  </r>
  <r>
    <x v="0"/>
    <x v="1"/>
    <n v="301606"/>
    <s v="POMTRA Corp."/>
    <n v="70700"/>
    <x v="5"/>
    <s v="Maintenance and Repair"/>
    <d v="2004-09-22T00:00:00"/>
    <n v="169.38"/>
    <n v="1"/>
  </r>
  <r>
    <x v="0"/>
    <x v="1"/>
    <n v="301606"/>
    <s v="POMTRA Corp."/>
    <n v="70700"/>
    <x v="5"/>
    <s v="Maintenance and Repair"/>
    <d v="2004-10-22T00:00:00"/>
    <n v="169.38"/>
    <n v="1"/>
  </r>
  <r>
    <x v="0"/>
    <x v="1"/>
    <n v="301606"/>
    <s v="POMTRA Corp."/>
    <n v="70700"/>
    <x v="5"/>
    <s v="Maintenance and Repair"/>
    <d v="2004-11-12T00:00:00"/>
    <n v="169.38"/>
    <n v="1"/>
  </r>
  <r>
    <x v="0"/>
    <x v="1"/>
    <n v="301606"/>
    <s v="POMTRA Corp."/>
    <n v="70700"/>
    <x v="5"/>
    <s v="Maintenance and Repair"/>
    <d v="2004-12-15T00:00:00"/>
    <n v="169.38"/>
    <n v="1"/>
  </r>
  <r>
    <x v="0"/>
    <x v="1"/>
    <n v="301619"/>
    <s v="BORTLU Corp."/>
    <n v="70700"/>
    <x v="5"/>
    <s v="Maintenance and Repair"/>
    <d v="2004-09-29T00:00:00"/>
    <n v="183.54"/>
    <n v="1"/>
  </r>
  <r>
    <x v="0"/>
    <x v="1"/>
    <n v="301619"/>
    <s v="BORTLU Corp."/>
    <n v="70700"/>
    <x v="5"/>
    <s v="Maintenance and Repair"/>
    <d v="2004-10-18T00:00:00"/>
    <n v="183.54"/>
    <n v="1"/>
  </r>
  <r>
    <x v="0"/>
    <x v="1"/>
    <n v="301619"/>
    <s v="BORTLU Corp."/>
    <n v="70700"/>
    <x v="5"/>
    <s v="Maintenance and Repair"/>
    <d v="2004-11-01T00:00:00"/>
    <n v="183.54"/>
    <n v="1"/>
  </r>
  <r>
    <x v="0"/>
    <x v="1"/>
    <n v="301619"/>
    <s v="BORTLU Corp."/>
    <n v="70700"/>
    <x v="5"/>
    <s v="Maintenance and Repair"/>
    <d v="2004-11-10T00:00:00"/>
    <n v="183.54"/>
    <n v="1"/>
  </r>
  <r>
    <x v="0"/>
    <x v="1"/>
    <n v="301619"/>
    <s v="BORTLU Corp."/>
    <n v="70700"/>
    <x v="5"/>
    <s v="Maintenance and Repair"/>
    <d v="2004-11-24T00:00:00"/>
    <n v="183.54"/>
    <n v="1"/>
  </r>
  <r>
    <x v="0"/>
    <x v="1"/>
    <n v="301619"/>
    <s v="BORTLU Corp."/>
    <n v="70700"/>
    <x v="5"/>
    <s v="Maintenance and Repair"/>
    <d v="2004-12-09T00:00:00"/>
    <n v="183.54"/>
    <n v="1"/>
  </r>
  <r>
    <x v="0"/>
    <x v="1"/>
    <n v="301619"/>
    <s v="CRUTBY Corp."/>
    <n v="70700"/>
    <x v="5"/>
    <s v="Maintenance and Repair"/>
    <d v="2004-01-14T00:00:00"/>
    <n v="183.54"/>
    <n v="1"/>
  </r>
  <r>
    <x v="0"/>
    <x v="1"/>
    <n v="301619"/>
    <s v="CRUTBY Corp."/>
    <n v="70700"/>
    <x v="5"/>
    <s v="Maintenance and Repair"/>
    <d v="2004-01-29T00:00:00"/>
    <n v="183.54"/>
    <n v="1"/>
  </r>
  <r>
    <x v="0"/>
    <x v="1"/>
    <n v="301619"/>
    <s v="CRUTBY Corp."/>
    <n v="70700"/>
    <x v="5"/>
    <s v="Maintenance and Repair"/>
    <d v="2004-02-16T00:00:00"/>
    <n v="183.54"/>
    <n v="1"/>
  </r>
  <r>
    <x v="0"/>
    <x v="1"/>
    <n v="301619"/>
    <s v="CRUTBY Corp."/>
    <n v="70700"/>
    <x v="5"/>
    <s v="Maintenance and Repair"/>
    <d v="2004-02-27T00:00:00"/>
    <n v="183.54"/>
    <n v="1"/>
  </r>
  <r>
    <x v="0"/>
    <x v="1"/>
    <n v="301619"/>
    <s v="CRUTBY Corp."/>
    <n v="70700"/>
    <x v="5"/>
    <s v="Maintenance and Repair"/>
    <d v="2004-03-12T00:00:00"/>
    <n v="183.54"/>
    <n v="1"/>
  </r>
  <r>
    <x v="0"/>
    <x v="1"/>
    <n v="301619"/>
    <s v="CRUTBY Corp."/>
    <n v="70700"/>
    <x v="5"/>
    <s v="Maintenance and Repair"/>
    <d v="2004-03-24T00:00:00"/>
    <n v="183.54"/>
    <n v="1"/>
  </r>
  <r>
    <x v="0"/>
    <x v="1"/>
    <n v="301619"/>
    <s v="CRUTBY Corp."/>
    <n v="70700"/>
    <x v="5"/>
    <s v="Maintenance and Repair"/>
    <d v="2004-04-07T00:00:00"/>
    <n v="183.54"/>
    <n v="1"/>
  </r>
  <r>
    <x v="0"/>
    <x v="1"/>
    <n v="301619"/>
    <s v="CRUTBY Corp."/>
    <n v="70700"/>
    <x v="5"/>
    <s v="Maintenance and Repair"/>
    <d v="2004-04-22T00:00:00"/>
    <n v="183.54"/>
    <n v="1"/>
  </r>
  <r>
    <x v="0"/>
    <x v="1"/>
    <n v="301619"/>
    <s v="CRUTBY Corp."/>
    <n v="70700"/>
    <x v="5"/>
    <s v="Maintenance and Repair"/>
    <d v="2004-05-06T00:00:00"/>
    <n v="183.54"/>
    <n v="1"/>
  </r>
  <r>
    <x v="0"/>
    <x v="1"/>
    <n v="301619"/>
    <s v="CRUTBY Corp."/>
    <n v="70700"/>
    <x v="5"/>
    <s v="Maintenance and Repair"/>
    <d v="2004-05-19T00:00:00"/>
    <n v="183.54"/>
    <n v="1"/>
  </r>
  <r>
    <x v="0"/>
    <x v="1"/>
    <n v="301619"/>
    <s v="CRUTBY Corp."/>
    <n v="70700"/>
    <x v="5"/>
    <s v="Maintenance and Repair"/>
    <d v="2004-05-28T00:00:00"/>
    <n v="183.54"/>
    <n v="1"/>
  </r>
  <r>
    <x v="0"/>
    <x v="1"/>
    <n v="301619"/>
    <s v="CRUTBY Corp."/>
    <n v="70700"/>
    <x v="5"/>
    <s v="Maintenance and Repair"/>
    <d v="2004-06-15T00:00:00"/>
    <n v="183.54"/>
    <n v="1"/>
  </r>
  <r>
    <x v="0"/>
    <x v="1"/>
    <n v="301619"/>
    <s v="CRUTBY Corp."/>
    <n v="70700"/>
    <x v="5"/>
    <s v="Maintenance and Repair"/>
    <d v="2004-07-05T00:00:00"/>
    <n v="183.54"/>
    <n v="1"/>
  </r>
  <r>
    <x v="0"/>
    <x v="1"/>
    <n v="301619"/>
    <s v="CRUTBY Corp."/>
    <n v="70700"/>
    <x v="5"/>
    <s v="Maintenance and Repair"/>
    <d v="2004-07-16T00:00:00"/>
    <n v="183.54"/>
    <n v="1"/>
  </r>
  <r>
    <x v="0"/>
    <x v="1"/>
    <n v="301619"/>
    <s v="CRUTBY Corp."/>
    <n v="70700"/>
    <x v="5"/>
    <s v="Maintenance and Repair"/>
    <d v="2004-07-27T00:00:00"/>
    <n v="183.54"/>
    <n v="1"/>
  </r>
  <r>
    <x v="0"/>
    <x v="1"/>
    <n v="301619"/>
    <s v="CRUTBY Corp."/>
    <n v="70700"/>
    <x v="5"/>
    <s v="Maintenance and Repair"/>
    <d v="2004-08-13T00:00:00"/>
    <n v="183.54"/>
    <n v="1"/>
  </r>
  <r>
    <x v="0"/>
    <x v="1"/>
    <n v="301619"/>
    <s v="CRUTBY Corp."/>
    <n v="70700"/>
    <x v="5"/>
    <s v="Maintenance and Repair"/>
    <d v="2004-08-24T00:00:00"/>
    <n v="183.54"/>
    <n v="1"/>
  </r>
  <r>
    <x v="0"/>
    <x v="1"/>
    <n v="301619"/>
    <s v="CRUTBY Corp."/>
    <n v="70700"/>
    <x v="5"/>
    <s v="Maintenance and Repair"/>
    <d v="2004-09-08T00:00:00"/>
    <n v="183.54"/>
    <n v="1"/>
  </r>
  <r>
    <x v="0"/>
    <x v="1"/>
    <n v="301619"/>
    <s v="CRUTBY Corp."/>
    <n v="70700"/>
    <x v="5"/>
    <s v="Maintenance and Repair"/>
    <d v="2004-09-21T00:00:00"/>
    <n v="183.54"/>
    <n v="1"/>
  </r>
  <r>
    <x v="0"/>
    <x v="1"/>
    <n v="301619"/>
    <s v="CRUTBY Corp."/>
    <n v="70700"/>
    <x v="5"/>
    <s v="Maintenance and Repair"/>
    <d v="2004-10-06T00:00:00"/>
    <n v="183.54"/>
    <n v="1"/>
  </r>
  <r>
    <x v="0"/>
    <x v="1"/>
    <n v="301619"/>
    <s v="CRUTBY Corp."/>
    <n v="70700"/>
    <x v="5"/>
    <s v="Maintenance and Repair"/>
    <d v="2004-10-19T00:00:00"/>
    <n v="183.54"/>
    <n v="1"/>
  </r>
  <r>
    <x v="0"/>
    <x v="1"/>
    <n v="301619"/>
    <s v="CRUTBY Corp."/>
    <n v="70700"/>
    <x v="5"/>
    <s v="Maintenance and Repair"/>
    <d v="2004-11-03T00:00:00"/>
    <n v="183.54"/>
    <n v="1"/>
  </r>
  <r>
    <x v="0"/>
    <x v="1"/>
    <n v="301619"/>
    <s v="CRUTBY Corp."/>
    <n v="70700"/>
    <x v="5"/>
    <s v="Maintenance and Repair"/>
    <d v="2004-11-17T00:00:00"/>
    <n v="183.54"/>
    <n v="1"/>
  </r>
  <r>
    <x v="0"/>
    <x v="1"/>
    <n v="301619"/>
    <s v="CRUTBY Corp."/>
    <n v="70700"/>
    <x v="5"/>
    <s v="Maintenance and Repair"/>
    <d v="2004-11-30T00:00:00"/>
    <n v="183.54"/>
    <n v="1"/>
  </r>
  <r>
    <x v="0"/>
    <x v="1"/>
    <n v="301619"/>
    <s v="CRUTBY Corp."/>
    <n v="70700"/>
    <x v="5"/>
    <s v="Maintenance and Repair"/>
    <d v="2004-12-14T00:00:00"/>
    <n v="183.54"/>
    <n v="1"/>
  </r>
  <r>
    <x v="0"/>
    <x v="1"/>
    <n v="301619"/>
    <s v="CRUTBY Corp."/>
    <n v="70700"/>
    <x v="5"/>
    <s v="Maintenance and Repair"/>
    <d v="2004-12-30T00:00:00"/>
    <n v="183.54"/>
    <n v="1"/>
  </r>
  <r>
    <x v="0"/>
    <x v="1"/>
    <n v="301619"/>
    <s v="FEBRAC Corp."/>
    <n v="70700"/>
    <x v="5"/>
    <s v="Maintenance and Repair"/>
    <d v="2004-02-10T00:00:00"/>
    <n v="183.54"/>
    <n v="1"/>
  </r>
  <r>
    <x v="0"/>
    <x v="1"/>
    <n v="301619"/>
    <s v="FEBRAC Corp."/>
    <n v="70700"/>
    <x v="5"/>
    <s v="Maintenance and Repair"/>
    <d v="2004-04-06T00:00:00"/>
    <n v="183.54"/>
    <n v="1"/>
  </r>
  <r>
    <x v="0"/>
    <x v="1"/>
    <n v="301619"/>
    <s v="FEBRAC Corp."/>
    <n v="70700"/>
    <x v="5"/>
    <s v="Maintenance and Repair"/>
    <d v="2004-05-26T00:00:00"/>
    <n v="183.54"/>
    <n v="1"/>
  </r>
  <r>
    <x v="0"/>
    <x v="1"/>
    <n v="301619"/>
    <s v="FEBRAC Corp."/>
    <n v="70700"/>
    <x v="5"/>
    <s v="Maintenance and Repair"/>
    <d v="2004-08-05T00:00:00"/>
    <n v="183.54"/>
    <n v="1"/>
  </r>
  <r>
    <x v="0"/>
    <x v="1"/>
    <n v="301619"/>
    <s v="FEBRAC Corp."/>
    <n v="70700"/>
    <x v="5"/>
    <s v="Maintenance and Repair"/>
    <d v="2004-09-21T00:00:00"/>
    <n v="183.54"/>
    <n v="1"/>
  </r>
  <r>
    <x v="0"/>
    <x v="1"/>
    <n v="301619"/>
    <s v="FEBRAC Corp."/>
    <n v="70700"/>
    <x v="5"/>
    <s v="Maintenance and Repair"/>
    <d v="2004-11-16T00:00:00"/>
    <n v="183.54"/>
    <n v="1"/>
  </r>
  <r>
    <x v="0"/>
    <x v="1"/>
    <n v="301619"/>
    <s v="FRUNTA Corp."/>
    <n v="70700"/>
    <x v="5"/>
    <s v="Maintenance and Repair"/>
    <d v="2004-01-22T00:00:00"/>
    <n v="183.54"/>
    <n v="1"/>
  </r>
  <r>
    <x v="0"/>
    <x v="1"/>
    <n v="301619"/>
    <s v="FRUNTA Corp."/>
    <n v="70700"/>
    <x v="5"/>
    <s v="Maintenance and Repair"/>
    <d v="2004-02-17T00:00:00"/>
    <n v="183.54"/>
    <n v="1"/>
  </r>
  <r>
    <x v="0"/>
    <x v="1"/>
    <n v="301619"/>
    <s v="FRUNTA Corp."/>
    <n v="70700"/>
    <x v="5"/>
    <s v="Maintenance and Repair"/>
    <d v="2004-03-16T00:00:00"/>
    <n v="183.54"/>
    <n v="1"/>
  </r>
  <r>
    <x v="0"/>
    <x v="1"/>
    <n v="301619"/>
    <s v="FRUNTA Corp."/>
    <n v="70700"/>
    <x v="5"/>
    <s v="Maintenance and Repair"/>
    <d v="2004-04-13T00:00:00"/>
    <n v="183.54"/>
    <n v="1"/>
  </r>
  <r>
    <x v="0"/>
    <x v="1"/>
    <n v="301619"/>
    <s v="FRUNTA Corp."/>
    <n v="70700"/>
    <x v="5"/>
    <s v="Maintenance and Repair"/>
    <d v="2004-05-11T00:00:00"/>
    <n v="183.54"/>
    <n v="1"/>
  </r>
  <r>
    <x v="0"/>
    <x v="1"/>
    <n v="301619"/>
    <s v="FRUNTA Corp."/>
    <n v="70700"/>
    <x v="5"/>
    <s v="Maintenance and Repair"/>
    <d v="2004-06-08T00:00:00"/>
    <n v="183.54"/>
    <n v="1"/>
  </r>
  <r>
    <x v="0"/>
    <x v="1"/>
    <n v="301619"/>
    <s v="FRUNTA Corp."/>
    <n v="70700"/>
    <x v="5"/>
    <s v="Maintenance and Repair"/>
    <d v="2004-07-07T00:00:00"/>
    <n v="183.54"/>
    <n v="1"/>
  </r>
  <r>
    <x v="0"/>
    <x v="1"/>
    <n v="301619"/>
    <s v="FRUNTA Corp."/>
    <n v="70700"/>
    <x v="5"/>
    <s v="Maintenance and Repair"/>
    <d v="2004-08-04T00:00:00"/>
    <n v="183.54"/>
    <n v="1"/>
  </r>
  <r>
    <x v="0"/>
    <x v="1"/>
    <n v="301619"/>
    <s v="FRUNTA Corp."/>
    <n v="70700"/>
    <x v="5"/>
    <s v="Maintenance and Repair"/>
    <d v="2004-08-31T00:00:00"/>
    <n v="183.54"/>
    <n v="1"/>
  </r>
  <r>
    <x v="0"/>
    <x v="1"/>
    <n v="301619"/>
    <s v="FRUNTA Corp."/>
    <n v="70700"/>
    <x v="5"/>
    <s v="Maintenance and Repair"/>
    <d v="2004-09-29T00:00:00"/>
    <n v="183.54"/>
    <n v="1"/>
  </r>
  <r>
    <x v="0"/>
    <x v="1"/>
    <n v="301619"/>
    <s v="FRUNTA Corp."/>
    <n v="70700"/>
    <x v="5"/>
    <s v="Maintenance and Repair"/>
    <d v="2004-10-25T00:00:00"/>
    <n v="183.54"/>
    <n v="1"/>
  </r>
  <r>
    <x v="0"/>
    <x v="1"/>
    <n v="301619"/>
    <s v="FRUNTA Corp."/>
    <n v="70700"/>
    <x v="5"/>
    <s v="Maintenance and Repair"/>
    <d v="2004-11-23T00:00:00"/>
    <n v="183.54"/>
    <n v="1"/>
  </r>
  <r>
    <x v="0"/>
    <x v="1"/>
    <n v="301619"/>
    <s v="FRUNTA Corp."/>
    <n v="70700"/>
    <x v="5"/>
    <s v="Maintenance and Repair"/>
    <d v="2004-12-16T00:00:00"/>
    <n v="183.54"/>
    <n v="1"/>
  </r>
  <r>
    <x v="0"/>
    <x v="1"/>
    <n v="301619"/>
    <s v="HECKNU Corp."/>
    <n v="70700"/>
    <x v="5"/>
    <s v="Maintenance and Repair"/>
    <d v="2004-01-07T00:00:00"/>
    <n v="183.54"/>
    <n v="1"/>
  </r>
  <r>
    <x v="0"/>
    <x v="1"/>
    <n v="301619"/>
    <s v="HECKNU Corp."/>
    <n v="70700"/>
    <x v="5"/>
    <s v="Maintenance and Repair"/>
    <d v="2004-02-06T00:00:00"/>
    <n v="183.54"/>
    <n v="1"/>
  </r>
  <r>
    <x v="0"/>
    <x v="1"/>
    <n v="301619"/>
    <s v="HECKNU Corp."/>
    <n v="70700"/>
    <x v="5"/>
    <s v="Maintenance and Repair"/>
    <d v="2004-03-03T00:00:00"/>
    <n v="183.54"/>
    <n v="1"/>
  </r>
  <r>
    <x v="0"/>
    <x v="1"/>
    <n v="301619"/>
    <s v="HECKNU Corp."/>
    <n v="70700"/>
    <x v="5"/>
    <s v="Maintenance and Repair"/>
    <d v="2004-03-31T00:00:00"/>
    <n v="183.54"/>
    <n v="1"/>
  </r>
  <r>
    <x v="0"/>
    <x v="1"/>
    <n v="301619"/>
    <s v="HECKNU Corp."/>
    <n v="70700"/>
    <x v="5"/>
    <s v="Maintenance and Repair"/>
    <d v="2004-04-28T00:00:00"/>
    <n v="183.54"/>
    <n v="1"/>
  </r>
  <r>
    <x v="0"/>
    <x v="1"/>
    <n v="301619"/>
    <s v="HECKNU Corp."/>
    <n v="70700"/>
    <x v="5"/>
    <s v="Maintenance and Repair"/>
    <d v="2004-05-27T00:00:00"/>
    <n v="183.54"/>
    <n v="1"/>
  </r>
  <r>
    <x v="0"/>
    <x v="1"/>
    <n v="301619"/>
    <s v="HECKNU Corp."/>
    <n v="70700"/>
    <x v="5"/>
    <s v="Maintenance and Repair"/>
    <d v="2004-06-25T00:00:00"/>
    <n v="183.54"/>
    <n v="1"/>
  </r>
  <r>
    <x v="0"/>
    <x v="1"/>
    <n v="301619"/>
    <s v="HECKNU Corp."/>
    <n v="70700"/>
    <x v="5"/>
    <s v="Maintenance and Repair"/>
    <d v="2004-07-16T00:00:00"/>
    <n v="183.54"/>
    <n v="1"/>
  </r>
  <r>
    <x v="0"/>
    <x v="1"/>
    <n v="301619"/>
    <s v="HECKNU Corp."/>
    <n v="70700"/>
    <x v="5"/>
    <s v="Maintenance and Repair"/>
    <d v="2004-08-23T00:00:00"/>
    <n v="183.54"/>
    <n v="1"/>
  </r>
  <r>
    <x v="0"/>
    <x v="1"/>
    <n v="301619"/>
    <s v="HECKNU Corp."/>
    <n v="70700"/>
    <x v="5"/>
    <s v="Maintenance and Repair"/>
    <d v="2004-09-20T00:00:00"/>
    <n v="183.54"/>
    <n v="1"/>
  </r>
  <r>
    <x v="0"/>
    <x v="1"/>
    <n v="301619"/>
    <s v="HECKNU Corp."/>
    <n v="70700"/>
    <x v="5"/>
    <s v="Maintenance and Repair"/>
    <d v="2004-10-18T00:00:00"/>
    <n v="183.54"/>
    <n v="1"/>
  </r>
  <r>
    <x v="0"/>
    <x v="1"/>
    <n v="301619"/>
    <s v="HECKNU Corp."/>
    <n v="70700"/>
    <x v="5"/>
    <s v="Maintenance and Repair"/>
    <d v="2004-11-05T00:00:00"/>
    <n v="183.54"/>
    <n v="1"/>
  </r>
  <r>
    <x v="0"/>
    <x v="1"/>
    <n v="301619"/>
    <s v="HECKNU Corp."/>
    <n v="70700"/>
    <x v="5"/>
    <s v="Maintenance and Repair"/>
    <d v="2004-12-03T00:00:00"/>
    <n v="183.54"/>
    <n v="1"/>
  </r>
  <r>
    <x v="0"/>
    <x v="1"/>
    <n v="301619"/>
    <s v="JAMGLU Corp."/>
    <n v="70700"/>
    <x v="5"/>
    <s v="Maintenance and Repair"/>
    <d v="2004-01-26T00:00:00"/>
    <n v="183.54"/>
    <n v="1"/>
  </r>
  <r>
    <x v="0"/>
    <x v="1"/>
    <n v="301619"/>
    <s v="JAMGLU Corp."/>
    <n v="70700"/>
    <x v="5"/>
    <s v="Maintenance and Repair"/>
    <d v="2004-02-10T00:00:00"/>
    <n v="183.54"/>
    <n v="1"/>
  </r>
  <r>
    <x v="0"/>
    <x v="1"/>
    <n v="301619"/>
    <s v="JAMGLU Corp."/>
    <n v="70700"/>
    <x v="5"/>
    <s v="Maintenance and Repair"/>
    <d v="2004-02-27T00:00:00"/>
    <n v="183.54"/>
    <n v="1"/>
  </r>
  <r>
    <x v="0"/>
    <x v="1"/>
    <n v="301619"/>
    <s v="JAMGLU Corp."/>
    <n v="70700"/>
    <x v="5"/>
    <s v="Maintenance and Repair"/>
    <d v="2004-03-25T00:00:00"/>
    <n v="183.54"/>
    <n v="1"/>
  </r>
  <r>
    <x v="0"/>
    <x v="1"/>
    <n v="301619"/>
    <s v="JAMGLU Corp."/>
    <n v="70700"/>
    <x v="5"/>
    <s v="Maintenance and Repair"/>
    <d v="2004-04-19T00:00:00"/>
    <n v="183.54"/>
    <n v="1"/>
  </r>
  <r>
    <x v="0"/>
    <x v="1"/>
    <n v="301619"/>
    <s v="JAMGLU Corp."/>
    <n v="70700"/>
    <x v="5"/>
    <s v="Maintenance and Repair"/>
    <d v="2004-05-04T00:00:00"/>
    <n v="183.54"/>
    <n v="1"/>
  </r>
  <r>
    <x v="0"/>
    <x v="1"/>
    <n v="301619"/>
    <s v="JAMGLU Corp."/>
    <n v="70700"/>
    <x v="5"/>
    <s v="Maintenance and Repair"/>
    <d v="2004-05-21T00:00:00"/>
    <n v="183.54"/>
    <n v="1"/>
  </r>
  <r>
    <x v="0"/>
    <x v="1"/>
    <n v="301619"/>
    <s v="JAMGLU Corp."/>
    <n v="70700"/>
    <x v="5"/>
    <s v="Maintenance and Repair"/>
    <d v="2004-06-16T00:00:00"/>
    <n v="183.54"/>
    <n v="1"/>
  </r>
  <r>
    <x v="0"/>
    <x v="1"/>
    <n v="301619"/>
    <s v="JAMGLU Corp."/>
    <n v="70700"/>
    <x v="5"/>
    <s v="Maintenance and Repair"/>
    <d v="2004-06-28T00:00:00"/>
    <n v="183.54"/>
    <n v="1"/>
  </r>
  <r>
    <x v="0"/>
    <x v="1"/>
    <n v="301619"/>
    <s v="JAMGLU Corp."/>
    <n v="70700"/>
    <x v="5"/>
    <s v="Maintenance and Repair"/>
    <d v="2004-07-14T00:00:00"/>
    <n v="183.54"/>
    <n v="1"/>
  </r>
  <r>
    <x v="0"/>
    <x v="1"/>
    <n v="301619"/>
    <s v="JAMGLU Corp."/>
    <n v="70700"/>
    <x v="5"/>
    <s v="Maintenance and Repair"/>
    <d v="2004-08-13T00:00:00"/>
    <n v="183.54"/>
    <n v="1"/>
  </r>
  <r>
    <x v="0"/>
    <x v="1"/>
    <n v="301619"/>
    <s v="JAMGLU Corp."/>
    <n v="70700"/>
    <x v="5"/>
    <s v="Maintenance and Repair"/>
    <d v="2004-09-10T00:00:00"/>
    <n v="183.54"/>
    <n v="1"/>
  </r>
  <r>
    <x v="0"/>
    <x v="1"/>
    <n v="301619"/>
    <s v="JAMGLU Corp."/>
    <n v="70700"/>
    <x v="5"/>
    <s v="Maintenance and Repair"/>
    <d v="2004-10-04T00:00:00"/>
    <n v="183.54"/>
    <n v="1"/>
  </r>
  <r>
    <x v="0"/>
    <x v="1"/>
    <n v="301619"/>
    <s v="JAMGLU Corp."/>
    <n v="70700"/>
    <x v="5"/>
    <s v="Maintenance and Repair"/>
    <d v="2004-10-28T00:00:00"/>
    <n v="183.54"/>
    <n v="1"/>
  </r>
  <r>
    <x v="0"/>
    <x v="1"/>
    <n v="301619"/>
    <s v="JAMGLU Corp."/>
    <n v="70700"/>
    <x v="5"/>
    <s v="Maintenance and Repair"/>
    <d v="2004-12-03T00:00:00"/>
    <n v="183.54"/>
    <n v="1"/>
  </r>
  <r>
    <x v="0"/>
    <x v="1"/>
    <n v="301619"/>
    <s v="JAMGLU Corp."/>
    <n v="70700"/>
    <x v="5"/>
    <s v="Maintenance and Repair"/>
    <d v="2004-12-22T00:00:00"/>
    <n v="183.54"/>
    <n v="1"/>
  </r>
  <r>
    <x v="0"/>
    <x v="1"/>
    <n v="301619"/>
    <s v="JUHNZA Corp."/>
    <n v="70700"/>
    <x v="5"/>
    <s v="Maintenance and Repair"/>
    <d v="2004-04-06T00:00:00"/>
    <n v="183.54"/>
    <n v="1"/>
  </r>
  <r>
    <x v="0"/>
    <x v="1"/>
    <n v="301619"/>
    <s v="JUHNZA Corp."/>
    <n v="70700"/>
    <x v="5"/>
    <s v="Maintenance and Repair"/>
    <d v="2004-05-19T00:00:00"/>
    <n v="183.54"/>
    <n v="1"/>
  </r>
  <r>
    <x v="0"/>
    <x v="1"/>
    <n v="301619"/>
    <s v="JUHNZA Corp."/>
    <n v="70700"/>
    <x v="5"/>
    <s v="Maintenance and Repair"/>
    <d v="2004-06-23T00:00:00"/>
    <n v="183.54"/>
    <n v="1"/>
  </r>
  <r>
    <x v="0"/>
    <x v="1"/>
    <n v="301619"/>
    <s v="JUHNZA Corp."/>
    <n v="70700"/>
    <x v="5"/>
    <s v="Maintenance and Repair"/>
    <d v="2004-08-23T00:00:00"/>
    <n v="183.54"/>
    <n v="1"/>
  </r>
  <r>
    <x v="0"/>
    <x v="1"/>
    <n v="301619"/>
    <s v="MATHUY Corp."/>
    <n v="70700"/>
    <x v="5"/>
    <s v="Maintenance and Repair"/>
    <d v="2004-01-14T00:00:00"/>
    <n v="183.54"/>
    <n v="1"/>
  </r>
  <r>
    <x v="0"/>
    <x v="1"/>
    <n v="301619"/>
    <s v="MATHUY Corp."/>
    <n v="70700"/>
    <x v="5"/>
    <s v="Maintenance and Repair"/>
    <d v="2004-02-11T00:00:00"/>
    <n v="183.54"/>
    <n v="1"/>
  </r>
  <r>
    <x v="0"/>
    <x v="1"/>
    <n v="301619"/>
    <s v="MATHUY Corp."/>
    <n v="70700"/>
    <x v="5"/>
    <s v="Maintenance and Repair"/>
    <d v="2004-03-15T00:00:00"/>
    <n v="183.54"/>
    <n v="1"/>
  </r>
  <r>
    <x v="0"/>
    <x v="1"/>
    <n v="301619"/>
    <s v="MATHUY Corp."/>
    <n v="70700"/>
    <x v="5"/>
    <s v="Maintenance and Repair"/>
    <d v="2004-04-06T00:00:00"/>
    <n v="183.54"/>
    <n v="1"/>
  </r>
  <r>
    <x v="0"/>
    <x v="1"/>
    <n v="301619"/>
    <s v="MATHUY Corp."/>
    <n v="70700"/>
    <x v="5"/>
    <s v="Maintenance and Repair"/>
    <d v="2004-05-05T00:00:00"/>
    <n v="183.54"/>
    <n v="1"/>
  </r>
  <r>
    <x v="0"/>
    <x v="1"/>
    <n v="301619"/>
    <s v="MATHUY Corp."/>
    <n v="70700"/>
    <x v="5"/>
    <s v="Maintenance and Repair"/>
    <d v="2004-05-26T00:00:00"/>
    <n v="183.54"/>
    <n v="1"/>
  </r>
  <r>
    <x v="0"/>
    <x v="1"/>
    <n v="301619"/>
    <s v="MATHUY Corp."/>
    <n v="70700"/>
    <x v="5"/>
    <s v="Maintenance and Repair"/>
    <d v="2004-06-24T00:00:00"/>
    <n v="183.54"/>
    <n v="1"/>
  </r>
  <r>
    <x v="0"/>
    <x v="1"/>
    <n v="301619"/>
    <s v="MATHUY Corp."/>
    <n v="70700"/>
    <x v="5"/>
    <s v="Maintenance and Repair"/>
    <d v="2004-07-28T00:00:00"/>
    <n v="183.54"/>
    <n v="1"/>
  </r>
  <r>
    <x v="0"/>
    <x v="1"/>
    <n v="301619"/>
    <s v="MATHUY Corp."/>
    <n v="70700"/>
    <x v="5"/>
    <s v="Maintenance and Repair"/>
    <d v="2004-08-23T00:00:00"/>
    <n v="183.54"/>
    <n v="1"/>
  </r>
  <r>
    <x v="0"/>
    <x v="1"/>
    <n v="301619"/>
    <s v="MATHUY Corp."/>
    <n v="70700"/>
    <x v="5"/>
    <s v="Maintenance and Repair"/>
    <d v="2004-09-21T00:00:00"/>
    <n v="183.54"/>
    <n v="1"/>
  </r>
  <r>
    <x v="0"/>
    <x v="1"/>
    <n v="301619"/>
    <s v="MATHUY Corp."/>
    <n v="70700"/>
    <x v="5"/>
    <s v="Maintenance and Repair"/>
    <d v="2004-10-21T00:00:00"/>
    <n v="183.54"/>
    <n v="1"/>
  </r>
  <r>
    <x v="0"/>
    <x v="1"/>
    <n v="301619"/>
    <s v="MATHUY Corp."/>
    <n v="70700"/>
    <x v="5"/>
    <s v="Maintenance and Repair"/>
    <d v="2004-11-16T00:00:00"/>
    <n v="183.54"/>
    <n v="1"/>
  </r>
  <r>
    <x v="0"/>
    <x v="1"/>
    <n v="301619"/>
    <s v="MATHUY Corp."/>
    <n v="70700"/>
    <x v="5"/>
    <s v="Maintenance and Repair"/>
    <d v="2004-12-10T00:00:00"/>
    <n v="183.54"/>
    <n v="1"/>
  </r>
  <r>
    <x v="0"/>
    <x v="1"/>
    <n v="301619"/>
    <s v="MTTAM Corp."/>
    <n v="70700"/>
    <x v="5"/>
    <s v="Maintenance and Repair"/>
    <d v="2004-02-10T00:00:00"/>
    <n v="183.54"/>
    <n v="1"/>
  </r>
  <r>
    <x v="0"/>
    <x v="1"/>
    <n v="301619"/>
    <s v="MTTAM Corp."/>
    <n v="70700"/>
    <x v="5"/>
    <s v="Maintenance and Repair"/>
    <d v="2004-04-07T00:00:00"/>
    <n v="183.54"/>
    <n v="1"/>
  </r>
  <r>
    <x v="0"/>
    <x v="1"/>
    <n v="301619"/>
    <s v="MTTAM Corp."/>
    <n v="70700"/>
    <x v="5"/>
    <s v="Maintenance and Repair"/>
    <d v="2004-05-31T00:00:00"/>
    <n v="183.54"/>
    <n v="1"/>
  </r>
  <r>
    <x v="0"/>
    <x v="1"/>
    <n v="301619"/>
    <s v="MTTAM Corp."/>
    <n v="70700"/>
    <x v="5"/>
    <s v="Maintenance and Repair"/>
    <d v="2004-08-02T00:00:00"/>
    <n v="183.54"/>
    <n v="1"/>
  </r>
  <r>
    <x v="0"/>
    <x v="1"/>
    <n v="301619"/>
    <s v="MTTAM Corp."/>
    <n v="70700"/>
    <x v="5"/>
    <s v="Maintenance and Repair"/>
    <d v="2004-09-22T00:00:00"/>
    <n v="183.54"/>
    <n v="1"/>
  </r>
  <r>
    <x v="0"/>
    <x v="1"/>
    <n v="301619"/>
    <s v="MTTAM Corp."/>
    <n v="70700"/>
    <x v="5"/>
    <s v="Maintenance and Repair"/>
    <d v="2004-11-17T00:00:00"/>
    <n v="183.54"/>
    <n v="1"/>
  </r>
  <r>
    <x v="0"/>
    <x v="1"/>
    <n v="301619"/>
    <s v="NUWULL Corp."/>
    <n v="70700"/>
    <x v="5"/>
    <s v="Maintenance and Repair"/>
    <d v="2004-01-21T00:00:00"/>
    <n v="183.54"/>
    <n v="1"/>
  </r>
  <r>
    <x v="0"/>
    <x v="1"/>
    <n v="301619"/>
    <s v="NUWULL Corp."/>
    <n v="70700"/>
    <x v="5"/>
    <s v="Maintenance and Repair"/>
    <d v="2004-02-18T00:00:00"/>
    <n v="183.54"/>
    <n v="1"/>
  </r>
  <r>
    <x v="0"/>
    <x v="1"/>
    <n v="301619"/>
    <s v="NUWULL Corp."/>
    <n v="70700"/>
    <x v="5"/>
    <s v="Maintenance and Repair"/>
    <d v="2004-03-18T00:00:00"/>
    <n v="183.54"/>
    <n v="1"/>
  </r>
  <r>
    <x v="0"/>
    <x v="1"/>
    <n v="301619"/>
    <s v="NUWULL Corp."/>
    <n v="70700"/>
    <x v="5"/>
    <s v="Maintenance and Repair"/>
    <d v="2004-04-16T00:00:00"/>
    <n v="183.54"/>
    <n v="1"/>
  </r>
  <r>
    <x v="0"/>
    <x v="1"/>
    <n v="301619"/>
    <s v="NUWULL Corp."/>
    <n v="70700"/>
    <x v="5"/>
    <s v="Maintenance and Repair"/>
    <d v="2004-05-13T00:00:00"/>
    <n v="183.54"/>
    <n v="1"/>
  </r>
  <r>
    <x v="0"/>
    <x v="1"/>
    <n v="301619"/>
    <s v="NUWULL Corp."/>
    <n v="70700"/>
    <x v="5"/>
    <s v="Maintenance and Repair"/>
    <d v="2004-06-09T00:00:00"/>
    <n v="183.54"/>
    <n v="1"/>
  </r>
  <r>
    <x v="0"/>
    <x v="1"/>
    <n v="301619"/>
    <s v="NUWULL Corp."/>
    <n v="70700"/>
    <x v="5"/>
    <s v="Maintenance and Repair"/>
    <d v="2004-07-07T00:00:00"/>
    <n v="183.54"/>
    <n v="1"/>
  </r>
  <r>
    <x v="0"/>
    <x v="1"/>
    <n v="301619"/>
    <s v="NUWULL Corp."/>
    <n v="70700"/>
    <x v="5"/>
    <s v="Maintenance and Repair"/>
    <d v="2004-08-06T00:00:00"/>
    <n v="183.54"/>
    <n v="1"/>
  </r>
  <r>
    <x v="0"/>
    <x v="1"/>
    <n v="301619"/>
    <s v="NUWULL Corp."/>
    <n v="70700"/>
    <x v="5"/>
    <s v="Maintenance and Repair"/>
    <d v="2004-09-01T00:00:00"/>
    <n v="183.54"/>
    <n v="1"/>
  </r>
  <r>
    <x v="0"/>
    <x v="1"/>
    <n v="301619"/>
    <s v="NUWULL Corp."/>
    <n v="70700"/>
    <x v="5"/>
    <s v="Maintenance and Repair"/>
    <d v="2004-09-29T00:00:00"/>
    <n v="183.54"/>
    <n v="1"/>
  </r>
  <r>
    <x v="0"/>
    <x v="1"/>
    <n v="301619"/>
    <s v="NUWULL Corp."/>
    <n v="70700"/>
    <x v="5"/>
    <s v="Maintenance and Repair"/>
    <d v="2004-10-26T00:00:00"/>
    <n v="183.54"/>
    <n v="1"/>
  </r>
  <r>
    <x v="0"/>
    <x v="1"/>
    <n v="301619"/>
    <s v="NUWULL Corp."/>
    <n v="70700"/>
    <x v="5"/>
    <s v="Maintenance and Repair"/>
    <d v="2004-10-27T00:00:00"/>
    <n v="183.54"/>
    <n v="1"/>
  </r>
  <r>
    <x v="0"/>
    <x v="1"/>
    <n v="301619"/>
    <s v="NUWULL Corp."/>
    <n v="70700"/>
    <x v="5"/>
    <s v="Maintenance and Repair"/>
    <d v="2004-11-23T00:00:00"/>
    <n v="183.54"/>
    <n v="1"/>
  </r>
  <r>
    <x v="0"/>
    <x v="1"/>
    <n v="301619"/>
    <s v="NUWULL Corp."/>
    <n v="70700"/>
    <x v="5"/>
    <s v="Maintenance and Repair"/>
    <d v="2004-12-16T00:00:00"/>
    <n v="183.54"/>
    <n v="1"/>
  </r>
  <r>
    <x v="0"/>
    <x v="1"/>
    <n v="301619"/>
    <s v="ORRUWU Corp."/>
    <n v="70700"/>
    <x v="5"/>
    <s v="Maintenance and Repair"/>
    <d v="2004-01-28T00:00:00"/>
    <n v="183.54"/>
    <n v="1"/>
  </r>
  <r>
    <x v="0"/>
    <x v="1"/>
    <n v="301619"/>
    <s v="ORRUWU Corp."/>
    <n v="70700"/>
    <x v="5"/>
    <s v="Maintenance and Repair"/>
    <d v="2004-02-27T00:00:00"/>
    <n v="183.54"/>
    <n v="1"/>
  </r>
  <r>
    <x v="0"/>
    <x v="1"/>
    <n v="301619"/>
    <s v="ORRUWU Corp."/>
    <n v="70700"/>
    <x v="5"/>
    <s v="Maintenance and Repair"/>
    <d v="2004-03-22T00:00:00"/>
    <n v="183.54"/>
    <n v="1"/>
  </r>
  <r>
    <x v="0"/>
    <x v="1"/>
    <n v="301619"/>
    <s v="ORRUWU Corp."/>
    <n v="70700"/>
    <x v="5"/>
    <s v="Maintenance and Repair"/>
    <d v="2004-04-22T00:00:00"/>
    <n v="183.54"/>
    <n v="1"/>
  </r>
  <r>
    <x v="0"/>
    <x v="1"/>
    <n v="301619"/>
    <s v="ORRUWU Corp."/>
    <n v="70700"/>
    <x v="5"/>
    <s v="Maintenance and Repair"/>
    <d v="2004-05-17T00:00:00"/>
    <n v="183.54"/>
    <n v="1"/>
  </r>
  <r>
    <x v="0"/>
    <x v="1"/>
    <n v="301619"/>
    <s v="ORRUWU Corp."/>
    <n v="70700"/>
    <x v="5"/>
    <s v="Maintenance and Repair"/>
    <d v="2004-06-11T00:00:00"/>
    <n v="183.54"/>
    <n v="1"/>
  </r>
  <r>
    <x v="0"/>
    <x v="1"/>
    <n v="301619"/>
    <s v="ORRUWU Corp."/>
    <n v="70700"/>
    <x v="5"/>
    <s v="Maintenance and Repair"/>
    <d v="2004-07-14T00:00:00"/>
    <n v="183.54"/>
    <n v="1"/>
  </r>
  <r>
    <x v="0"/>
    <x v="1"/>
    <n v="301619"/>
    <s v="ORRUWU Corp."/>
    <n v="70700"/>
    <x v="5"/>
    <s v="Maintenance and Repair"/>
    <d v="2004-08-10T00:00:00"/>
    <n v="183.54"/>
    <n v="1"/>
  </r>
  <r>
    <x v="0"/>
    <x v="1"/>
    <n v="301619"/>
    <s v="ORRUWU Corp."/>
    <n v="70700"/>
    <x v="5"/>
    <s v="Maintenance and Repair"/>
    <d v="2004-09-10T00:00:00"/>
    <n v="183.54"/>
    <n v="1"/>
  </r>
  <r>
    <x v="0"/>
    <x v="1"/>
    <n v="301619"/>
    <s v="ORRUWU Corp."/>
    <n v="70700"/>
    <x v="5"/>
    <s v="Maintenance and Repair"/>
    <d v="2004-10-06T00:00:00"/>
    <n v="183.54"/>
    <n v="1"/>
  </r>
  <r>
    <x v="0"/>
    <x v="1"/>
    <n v="301619"/>
    <s v="ORRUWU Corp."/>
    <n v="70700"/>
    <x v="5"/>
    <s v="Maintenance and Repair"/>
    <d v="2004-11-03T00:00:00"/>
    <n v="183.54"/>
    <n v="1"/>
  </r>
  <r>
    <x v="0"/>
    <x v="1"/>
    <n v="301619"/>
    <s v="ORRUWU Corp."/>
    <n v="70700"/>
    <x v="5"/>
    <s v="Maintenance and Repair"/>
    <d v="2004-11-29T00:00:00"/>
    <n v="183.54"/>
    <n v="1"/>
  </r>
  <r>
    <x v="0"/>
    <x v="1"/>
    <n v="301619"/>
    <s v="ORRUWU Corp."/>
    <n v="70700"/>
    <x v="5"/>
    <s v="Maintenance and Repair"/>
    <d v="2004-12-21T00:00:00"/>
    <n v="183.54"/>
    <n v="1"/>
  </r>
  <r>
    <x v="0"/>
    <x v="1"/>
    <n v="301619"/>
    <s v="PORSUN Corp."/>
    <n v="70700"/>
    <x v="5"/>
    <s v="Maintenance and Repair"/>
    <d v="2004-02-25T00:00:00"/>
    <n v="183.54"/>
    <n v="1"/>
  </r>
  <r>
    <x v="0"/>
    <x v="1"/>
    <n v="301619"/>
    <s v="PORSUN Corp."/>
    <n v="70700"/>
    <x v="5"/>
    <s v="Maintenance and Repair"/>
    <d v="2004-04-22T00:00:00"/>
    <n v="183.54"/>
    <n v="1"/>
  </r>
  <r>
    <x v="0"/>
    <x v="1"/>
    <n v="301619"/>
    <s v="PORSUN Corp."/>
    <n v="70700"/>
    <x v="5"/>
    <s v="Maintenance and Repair"/>
    <d v="2004-06-17T00:00:00"/>
    <n v="183.54"/>
    <n v="1"/>
  </r>
  <r>
    <x v="0"/>
    <x v="1"/>
    <n v="301619"/>
    <s v="PORSUN Corp."/>
    <n v="70700"/>
    <x v="5"/>
    <s v="Maintenance and Repair"/>
    <d v="2004-08-11T00:00:00"/>
    <n v="183.54"/>
    <n v="1"/>
  </r>
  <r>
    <x v="0"/>
    <x v="1"/>
    <n v="301619"/>
    <s v="PORSUN Corp."/>
    <n v="70700"/>
    <x v="5"/>
    <s v="Maintenance and Repair"/>
    <d v="2004-09-30T00:00:00"/>
    <n v="183.54"/>
    <n v="1"/>
  </r>
  <r>
    <x v="0"/>
    <x v="1"/>
    <n v="301619"/>
    <s v="PORSUN Corp."/>
    <n v="70700"/>
    <x v="5"/>
    <s v="Maintenance and Repair"/>
    <d v="2004-12-01T00:00:00"/>
    <n v="183.54"/>
    <n v="1"/>
  </r>
  <r>
    <x v="0"/>
    <x v="1"/>
    <n v="301619"/>
    <s v="QAALAT Corp."/>
    <n v="70700"/>
    <x v="5"/>
    <s v="Maintenance and Repair"/>
    <d v="2004-02-06T00:00:00"/>
    <n v="183.54"/>
    <n v="1"/>
  </r>
  <r>
    <x v="0"/>
    <x v="1"/>
    <n v="301619"/>
    <s v="QAALAT Corp."/>
    <n v="70700"/>
    <x v="5"/>
    <s v="Maintenance and Repair"/>
    <d v="2004-03-31T00:00:00"/>
    <n v="183.54"/>
    <n v="1"/>
  </r>
  <r>
    <x v="0"/>
    <x v="1"/>
    <n v="301619"/>
    <s v="QAALAT Corp."/>
    <n v="70700"/>
    <x v="5"/>
    <s v="Maintenance and Repair"/>
    <d v="2004-05-27T00:00:00"/>
    <n v="183.54"/>
    <n v="1"/>
  </r>
  <r>
    <x v="0"/>
    <x v="1"/>
    <n v="301619"/>
    <s v="QAALAT Corp."/>
    <n v="70700"/>
    <x v="5"/>
    <s v="Maintenance and Repair"/>
    <d v="2004-07-16T00:00:00"/>
    <n v="183.54"/>
    <n v="1"/>
  </r>
  <r>
    <x v="0"/>
    <x v="1"/>
    <n v="301619"/>
    <s v="QAALAT Corp."/>
    <n v="70700"/>
    <x v="5"/>
    <s v="Maintenance and Repair"/>
    <d v="2004-09-20T00:00:00"/>
    <n v="183.54"/>
    <n v="1"/>
  </r>
  <r>
    <x v="0"/>
    <x v="1"/>
    <n v="301619"/>
    <s v="QAALAT Corp."/>
    <n v="70700"/>
    <x v="5"/>
    <s v="Maintenance and Repair"/>
    <d v="2004-11-05T00:00:00"/>
    <n v="183.54"/>
    <n v="1"/>
  </r>
  <r>
    <x v="0"/>
    <x v="1"/>
    <n v="301619"/>
    <s v="REEMAN Corp."/>
    <n v="70700"/>
    <x v="5"/>
    <s v="Maintenance and Repair"/>
    <d v="2004-01-15T00:00:00"/>
    <n v="183.54"/>
    <n v="1"/>
  </r>
  <r>
    <x v="0"/>
    <x v="1"/>
    <n v="301619"/>
    <s v="REEMAN Corp."/>
    <n v="70700"/>
    <x v="5"/>
    <s v="Maintenance and Repair"/>
    <d v="2004-02-13T00:00:00"/>
    <n v="183.54"/>
    <n v="1"/>
  </r>
  <r>
    <x v="0"/>
    <x v="1"/>
    <n v="301619"/>
    <s v="REEMAN Corp."/>
    <n v="70700"/>
    <x v="5"/>
    <s v="Maintenance and Repair"/>
    <d v="2004-03-10T00:00:00"/>
    <n v="183.54"/>
    <n v="1"/>
  </r>
  <r>
    <x v="0"/>
    <x v="1"/>
    <n v="301619"/>
    <s v="REEMAN Corp."/>
    <n v="70700"/>
    <x v="5"/>
    <s v="Maintenance and Repair"/>
    <d v="2004-04-08T00:00:00"/>
    <n v="183.54"/>
    <n v="1"/>
  </r>
  <r>
    <x v="0"/>
    <x v="1"/>
    <n v="301619"/>
    <s v="REEMAN Corp."/>
    <n v="70700"/>
    <x v="5"/>
    <s v="Maintenance and Repair"/>
    <d v="2004-05-05T00:00:00"/>
    <n v="183.54"/>
    <n v="1"/>
  </r>
  <r>
    <x v="0"/>
    <x v="1"/>
    <n v="301619"/>
    <s v="REEMAN Corp."/>
    <n v="70700"/>
    <x v="5"/>
    <s v="Maintenance and Repair"/>
    <d v="2004-05-28T00:00:00"/>
    <n v="183.54"/>
    <n v="1"/>
  </r>
  <r>
    <x v="0"/>
    <x v="1"/>
    <n v="301619"/>
    <s v="REEMAN Corp."/>
    <n v="70700"/>
    <x v="5"/>
    <s v="Maintenance and Repair"/>
    <d v="2004-06-30T00:00:00"/>
    <n v="183.54"/>
    <n v="1"/>
  </r>
  <r>
    <x v="0"/>
    <x v="1"/>
    <n v="301619"/>
    <s v="REEMAN Corp."/>
    <n v="70700"/>
    <x v="5"/>
    <s v="Maintenance and Repair"/>
    <d v="2004-07-30T00:00:00"/>
    <n v="183.54"/>
    <n v="1"/>
  </r>
  <r>
    <x v="0"/>
    <x v="1"/>
    <n v="301619"/>
    <s v="REEMAN Corp."/>
    <n v="70700"/>
    <x v="5"/>
    <s v="Maintenance and Repair"/>
    <d v="2004-08-27T00:00:00"/>
    <n v="183.54"/>
    <n v="1"/>
  </r>
  <r>
    <x v="0"/>
    <x v="1"/>
    <n v="301619"/>
    <s v="REEMAN Corp."/>
    <n v="70700"/>
    <x v="5"/>
    <s v="Maintenance and Repair"/>
    <d v="2004-09-22T00:00:00"/>
    <n v="183.54"/>
    <n v="1"/>
  </r>
  <r>
    <x v="0"/>
    <x v="1"/>
    <n v="301619"/>
    <s v="REEMAN Corp."/>
    <n v="70700"/>
    <x v="5"/>
    <s v="Maintenance and Repair"/>
    <d v="2004-10-20T00:00:00"/>
    <n v="183.54"/>
    <n v="1"/>
  </r>
  <r>
    <x v="0"/>
    <x v="1"/>
    <n v="301619"/>
    <s v="REEMAN Corp."/>
    <n v="70700"/>
    <x v="5"/>
    <s v="Maintenance and Repair"/>
    <d v="2004-11-10T00:00:00"/>
    <n v="183.54"/>
    <n v="1"/>
  </r>
  <r>
    <x v="0"/>
    <x v="1"/>
    <n v="301619"/>
    <s v="REEMAN Corp."/>
    <n v="70700"/>
    <x v="5"/>
    <s v="Maintenance and Repair"/>
    <d v="2004-12-15T00:00:00"/>
    <n v="183.54"/>
    <n v="1"/>
  </r>
  <r>
    <x v="0"/>
    <x v="1"/>
    <n v="301619"/>
    <s v="SCRBED Corp."/>
    <n v="70700"/>
    <x v="5"/>
    <s v="Maintenance and Repair"/>
    <d v="2004-12-03T00:00:00"/>
    <n v="183.54"/>
    <n v="1"/>
  </r>
  <r>
    <x v="0"/>
    <x v="1"/>
    <n v="301619"/>
    <s v="SPUUDW Corp."/>
    <n v="70700"/>
    <x v="5"/>
    <s v="Maintenance and Repair"/>
    <d v="2004-01-16T00:00:00"/>
    <n v="183.54"/>
    <n v="1"/>
  </r>
  <r>
    <x v="0"/>
    <x v="1"/>
    <n v="301619"/>
    <s v="SPUUDW Corp."/>
    <n v="70700"/>
    <x v="5"/>
    <s v="Maintenance and Repair"/>
    <d v="2004-02-10T00:00:00"/>
    <n v="183.54"/>
    <n v="1"/>
  </r>
  <r>
    <x v="0"/>
    <x v="1"/>
    <n v="301619"/>
    <s v="SPUUDW Corp."/>
    <n v="70700"/>
    <x v="5"/>
    <s v="Maintenance and Repair"/>
    <d v="2004-03-15T00:00:00"/>
    <n v="183.54"/>
    <n v="1"/>
  </r>
  <r>
    <x v="0"/>
    <x v="1"/>
    <n v="301619"/>
    <s v="SPUUDW Corp."/>
    <n v="70700"/>
    <x v="5"/>
    <s v="Maintenance and Repair"/>
    <d v="2004-04-07T00:00:00"/>
    <n v="183.54"/>
    <n v="1"/>
  </r>
  <r>
    <x v="0"/>
    <x v="1"/>
    <n v="301619"/>
    <s v="SPUUDW Corp."/>
    <n v="70700"/>
    <x v="5"/>
    <s v="Maintenance and Repair"/>
    <d v="2004-04-30T00:00:00"/>
    <n v="183.54"/>
    <n v="1"/>
  </r>
  <r>
    <x v="0"/>
    <x v="1"/>
    <n v="301619"/>
    <s v="SPUUDW Corp."/>
    <n v="70700"/>
    <x v="5"/>
    <s v="Maintenance and Repair"/>
    <d v="2004-07-14T00:00:00"/>
    <n v="183.54"/>
    <n v="1"/>
  </r>
  <r>
    <x v="0"/>
    <x v="1"/>
    <n v="301619"/>
    <s v="SPUUDW Corp."/>
    <n v="70700"/>
    <x v="5"/>
    <s v="Maintenance and Repair"/>
    <d v="2004-07-27T00:00:00"/>
    <n v="183.54"/>
    <n v="1"/>
  </r>
  <r>
    <x v="0"/>
    <x v="1"/>
    <n v="301619"/>
    <s v="SPUUDW Corp."/>
    <n v="70700"/>
    <x v="5"/>
    <s v="Maintenance and Repair"/>
    <d v="2004-08-24T00:00:00"/>
    <n v="183.54"/>
    <n v="1"/>
  </r>
  <r>
    <x v="0"/>
    <x v="1"/>
    <n v="301619"/>
    <s v="SPUUDW Corp."/>
    <n v="70700"/>
    <x v="5"/>
    <s v="Maintenance and Repair"/>
    <d v="2004-09-22T00:00:00"/>
    <n v="183.54"/>
    <n v="1"/>
  </r>
  <r>
    <x v="0"/>
    <x v="1"/>
    <n v="301619"/>
    <s v="SPUUDW Corp."/>
    <n v="70700"/>
    <x v="5"/>
    <s v="Maintenance and Repair"/>
    <d v="2004-10-19T00:00:00"/>
    <n v="183.54"/>
    <n v="1"/>
  </r>
  <r>
    <x v="0"/>
    <x v="1"/>
    <n v="301619"/>
    <s v="SPUUDW Corp."/>
    <n v="70700"/>
    <x v="5"/>
    <s v="Maintenance and Repair"/>
    <d v="2004-11-17T00:00:00"/>
    <n v="183.54"/>
    <n v="1"/>
  </r>
  <r>
    <x v="0"/>
    <x v="1"/>
    <n v="301619"/>
    <s v="SPUUDW Corp."/>
    <n v="70700"/>
    <x v="5"/>
    <s v="Maintenance and Repair"/>
    <d v="2004-12-13T00:00:00"/>
    <n v="183.54"/>
    <n v="1"/>
  </r>
  <r>
    <x v="0"/>
    <x v="1"/>
    <n v="301619"/>
    <s v="TALSAP Corp."/>
    <n v="70700"/>
    <x v="5"/>
    <s v="Maintenance and Repair"/>
    <d v="2004-01-06T00:00:00"/>
    <n v="183.54"/>
    <n v="1"/>
  </r>
  <r>
    <x v="0"/>
    <x v="1"/>
    <n v="301619"/>
    <s v="TALSAP Corp."/>
    <n v="70700"/>
    <x v="5"/>
    <s v="Maintenance and Repair"/>
    <d v="2004-02-04T00:00:00"/>
    <n v="183.54"/>
    <n v="1"/>
  </r>
  <r>
    <x v="0"/>
    <x v="1"/>
    <n v="301619"/>
    <s v="TALSAP Corp."/>
    <n v="70700"/>
    <x v="5"/>
    <s v="Maintenance and Repair"/>
    <d v="2004-03-04T00:00:00"/>
    <n v="183.54"/>
    <n v="1"/>
  </r>
  <r>
    <x v="0"/>
    <x v="1"/>
    <n v="301619"/>
    <s v="TALSAP Corp."/>
    <n v="70700"/>
    <x v="5"/>
    <s v="Maintenance and Repair"/>
    <d v="2004-03-12T00:00:00"/>
    <n v="183.54"/>
    <n v="1"/>
  </r>
  <r>
    <x v="0"/>
    <x v="1"/>
    <n v="301619"/>
    <s v="TALSAP Corp."/>
    <n v="70700"/>
    <x v="5"/>
    <s v="Maintenance and Repair"/>
    <d v="2004-04-02T00:00:00"/>
    <n v="183.54"/>
    <n v="1"/>
  </r>
  <r>
    <x v="0"/>
    <x v="1"/>
    <n v="301619"/>
    <s v="TALSAP Corp."/>
    <n v="70700"/>
    <x v="5"/>
    <s v="Maintenance and Repair"/>
    <d v="2004-04-20T00:00:00"/>
    <n v="183.54"/>
    <n v="1"/>
  </r>
  <r>
    <x v="0"/>
    <x v="1"/>
    <n v="301619"/>
    <s v="TALSAP Corp."/>
    <n v="70700"/>
    <x v="5"/>
    <s v="Maintenance and Repair"/>
    <d v="2004-04-28T00:00:00"/>
    <n v="183.54"/>
    <n v="1"/>
  </r>
  <r>
    <x v="0"/>
    <x v="1"/>
    <n v="301619"/>
    <s v="TALSAP Corp."/>
    <n v="70700"/>
    <x v="5"/>
    <s v="Maintenance and Repair"/>
    <d v="2004-05-26T00:00:00"/>
    <n v="183.54"/>
    <n v="1"/>
  </r>
  <r>
    <x v="0"/>
    <x v="1"/>
    <n v="301619"/>
    <s v="TALSAP Corp."/>
    <n v="70700"/>
    <x v="5"/>
    <s v="Maintenance and Repair"/>
    <d v="2004-06-15T00:00:00"/>
    <n v="183.54"/>
    <n v="1"/>
  </r>
  <r>
    <x v="0"/>
    <x v="1"/>
    <n v="301619"/>
    <s v="TALSAP Corp."/>
    <n v="70700"/>
    <x v="5"/>
    <s v="Maintenance and Repair"/>
    <d v="2004-06-22T00:00:00"/>
    <n v="183.54"/>
    <n v="1"/>
  </r>
  <r>
    <x v="0"/>
    <x v="1"/>
    <n v="301619"/>
    <s v="TALSAP Corp."/>
    <n v="70700"/>
    <x v="5"/>
    <s v="Maintenance and Repair"/>
    <d v="2004-07-21T00:00:00"/>
    <n v="183.54"/>
    <n v="1"/>
  </r>
  <r>
    <x v="0"/>
    <x v="1"/>
    <n v="301619"/>
    <s v="TALSAP Corp."/>
    <n v="70700"/>
    <x v="5"/>
    <s v="Maintenance and Repair"/>
    <d v="2004-08-10T00:00:00"/>
    <n v="183.54"/>
    <n v="1"/>
  </r>
  <r>
    <x v="0"/>
    <x v="1"/>
    <n v="301619"/>
    <s v="TALSAP Corp."/>
    <n v="70700"/>
    <x v="5"/>
    <s v="Maintenance and Repair"/>
    <d v="2004-08-20T00:00:00"/>
    <n v="183.54"/>
    <n v="1"/>
  </r>
  <r>
    <x v="0"/>
    <x v="1"/>
    <n v="301619"/>
    <s v="TALSAP Corp."/>
    <n v="70700"/>
    <x v="5"/>
    <s v="Maintenance and Repair"/>
    <d v="2004-09-14T00:00:00"/>
    <n v="183.54"/>
    <n v="1"/>
  </r>
  <r>
    <x v="0"/>
    <x v="1"/>
    <n v="301619"/>
    <s v="TALSAP Corp."/>
    <n v="70700"/>
    <x v="5"/>
    <s v="Maintenance and Repair"/>
    <d v="2004-10-06T00:00:00"/>
    <n v="183.54"/>
    <n v="1"/>
  </r>
  <r>
    <x v="0"/>
    <x v="1"/>
    <n v="301619"/>
    <s v="TALSAP Corp."/>
    <n v="70700"/>
    <x v="5"/>
    <s v="Maintenance and Repair"/>
    <d v="2004-10-13T00:00:00"/>
    <n v="183.54"/>
    <n v="1"/>
  </r>
  <r>
    <x v="0"/>
    <x v="1"/>
    <n v="301619"/>
    <s v="TALSAP Corp."/>
    <n v="70700"/>
    <x v="5"/>
    <s v="Maintenance and Repair"/>
    <d v="2004-11-10T00:00:00"/>
    <n v="183.54"/>
    <n v="1"/>
  </r>
  <r>
    <x v="0"/>
    <x v="1"/>
    <n v="301619"/>
    <s v="TALSAP Corp."/>
    <n v="70700"/>
    <x v="5"/>
    <s v="Maintenance and Repair"/>
    <d v="2004-11-29T00:00:00"/>
    <n v="183.54"/>
    <n v="1"/>
  </r>
  <r>
    <x v="0"/>
    <x v="1"/>
    <n v="301619"/>
    <s v="TALSAP Corp."/>
    <n v="70700"/>
    <x v="5"/>
    <s v="Maintenance and Repair"/>
    <d v="2004-12-08T00:00:00"/>
    <n v="183.54"/>
    <n v="1"/>
  </r>
  <r>
    <x v="0"/>
    <x v="1"/>
    <n v="301619"/>
    <s v="TALSAT Corp."/>
    <n v="70700"/>
    <x v="5"/>
    <s v="Maintenance and Repair"/>
    <d v="2004-01-09T00:00:00"/>
    <n v="183.54"/>
    <n v="1"/>
  </r>
  <r>
    <x v="0"/>
    <x v="1"/>
    <n v="301619"/>
    <s v="TALSAT Corp."/>
    <n v="70700"/>
    <x v="5"/>
    <s v="Maintenance and Repair"/>
    <d v="2004-01-30T00:00:00"/>
    <n v="183.54"/>
    <n v="1"/>
  </r>
  <r>
    <x v="0"/>
    <x v="1"/>
    <n v="301619"/>
    <s v="TALSAT Corp."/>
    <n v="70700"/>
    <x v="5"/>
    <s v="Maintenance and Repair"/>
    <d v="2004-03-02T00:00:00"/>
    <n v="183.54"/>
    <n v="1"/>
  </r>
  <r>
    <x v="0"/>
    <x v="1"/>
    <n v="301619"/>
    <s v="TALSAT Corp."/>
    <n v="70700"/>
    <x v="5"/>
    <s v="Maintenance and Repair"/>
    <d v="2004-04-05T00:00:00"/>
    <n v="183.54"/>
    <n v="1"/>
  </r>
  <r>
    <x v="0"/>
    <x v="1"/>
    <n v="301619"/>
    <s v="TALSAT Corp."/>
    <n v="70700"/>
    <x v="5"/>
    <s v="Maintenance and Repair"/>
    <d v="2004-04-28T00:00:00"/>
    <n v="183.54"/>
    <n v="1"/>
  </r>
  <r>
    <x v="0"/>
    <x v="1"/>
    <n v="301619"/>
    <s v="TALSAT Corp."/>
    <n v="70700"/>
    <x v="5"/>
    <s v="Maintenance and Repair"/>
    <d v="2004-05-21T00:00:00"/>
    <n v="183.54"/>
    <n v="1"/>
  </r>
  <r>
    <x v="0"/>
    <x v="1"/>
    <n v="301619"/>
    <s v="TALSAT Corp."/>
    <n v="70700"/>
    <x v="5"/>
    <s v="Maintenance and Repair"/>
    <d v="2004-08-18T00:00:00"/>
    <n v="183.54"/>
    <n v="1"/>
  </r>
  <r>
    <x v="0"/>
    <x v="1"/>
    <n v="301619"/>
    <s v="TALSAT Corp."/>
    <n v="70700"/>
    <x v="5"/>
    <s v="Maintenance and Repair"/>
    <d v="2004-09-14T00:00:00"/>
    <n v="183.54"/>
    <n v="1"/>
  </r>
  <r>
    <x v="0"/>
    <x v="1"/>
    <n v="301619"/>
    <s v="TALSAT Corp."/>
    <n v="70700"/>
    <x v="5"/>
    <s v="Maintenance and Repair"/>
    <d v="2004-10-08T00:00:00"/>
    <n v="183.54"/>
    <n v="1"/>
  </r>
  <r>
    <x v="0"/>
    <x v="1"/>
    <n v="301619"/>
    <s v="TALSAT Corp."/>
    <n v="70700"/>
    <x v="5"/>
    <s v="Maintenance and Repair"/>
    <d v="2004-11-05T00:00:00"/>
    <n v="183.54"/>
    <n v="1"/>
  </r>
  <r>
    <x v="0"/>
    <x v="1"/>
    <n v="301619"/>
    <s v="TALSAT Corp."/>
    <n v="70700"/>
    <x v="5"/>
    <s v="Maintenance and Repair"/>
    <d v="2004-12-07T00:00:00"/>
    <n v="183.54"/>
    <n v="1"/>
  </r>
  <r>
    <x v="0"/>
    <x v="1"/>
    <n v="301619"/>
    <s v="TDWALL Corp."/>
    <n v="70700"/>
    <x v="5"/>
    <s v="Maintenance and Repair"/>
    <d v="2004-01-09T00:00:00"/>
    <n v="183.54"/>
    <n v="1"/>
  </r>
  <r>
    <x v="0"/>
    <x v="1"/>
    <n v="301619"/>
    <s v="TDWALL Corp."/>
    <n v="70700"/>
    <x v="5"/>
    <s v="Maintenance and Repair"/>
    <d v="2004-01-30T00:00:00"/>
    <n v="183.54"/>
    <n v="1"/>
  </r>
  <r>
    <x v="0"/>
    <x v="1"/>
    <n v="301619"/>
    <s v="TDWALL Corp."/>
    <n v="70700"/>
    <x v="5"/>
    <s v="Maintenance and Repair"/>
    <d v="2004-03-04T00:00:00"/>
    <n v="183.54"/>
    <n v="1"/>
  </r>
  <r>
    <x v="0"/>
    <x v="1"/>
    <n v="301619"/>
    <s v="TDWALL Corp."/>
    <n v="70700"/>
    <x v="5"/>
    <s v="Maintenance and Repair"/>
    <d v="2004-04-05T00:00:00"/>
    <n v="183.54"/>
    <n v="1"/>
  </r>
  <r>
    <x v="0"/>
    <x v="1"/>
    <n v="301619"/>
    <s v="TDWALL Corp."/>
    <n v="70700"/>
    <x v="5"/>
    <s v="Maintenance and Repair"/>
    <d v="2004-04-22T00:00:00"/>
    <n v="183.54"/>
    <n v="1"/>
  </r>
  <r>
    <x v="0"/>
    <x v="1"/>
    <n v="301619"/>
    <s v="TDWALL Corp."/>
    <n v="70700"/>
    <x v="5"/>
    <s v="Maintenance and Repair"/>
    <d v="2004-05-25T00:00:00"/>
    <n v="183.54"/>
    <n v="1"/>
  </r>
  <r>
    <x v="0"/>
    <x v="1"/>
    <n v="301619"/>
    <s v="TDWALL Corp."/>
    <n v="70700"/>
    <x v="5"/>
    <s v="Maintenance and Repair"/>
    <d v="2004-06-18T00:00:00"/>
    <n v="183.54"/>
    <n v="1"/>
  </r>
  <r>
    <x v="0"/>
    <x v="1"/>
    <n v="301619"/>
    <s v="TDWALL Corp."/>
    <n v="70700"/>
    <x v="5"/>
    <s v="Maintenance and Repair"/>
    <d v="2004-07-26T00:00:00"/>
    <n v="183.54"/>
    <n v="1"/>
  </r>
  <r>
    <x v="0"/>
    <x v="1"/>
    <n v="301619"/>
    <s v="TDWALL Corp."/>
    <n v="70700"/>
    <x v="5"/>
    <s v="Maintenance and Repair"/>
    <d v="2004-08-23T00:00:00"/>
    <n v="183.54"/>
    <n v="1"/>
  </r>
  <r>
    <x v="0"/>
    <x v="1"/>
    <n v="301619"/>
    <s v="TDWALL Corp."/>
    <n v="70700"/>
    <x v="5"/>
    <s v="Maintenance and Repair"/>
    <d v="2004-09-17T00:00:00"/>
    <n v="183.54"/>
    <n v="1"/>
  </r>
  <r>
    <x v="0"/>
    <x v="1"/>
    <n v="301619"/>
    <s v="TDWALL Corp."/>
    <n v="70700"/>
    <x v="5"/>
    <s v="Maintenance and Repair"/>
    <d v="2004-10-14T00:00:00"/>
    <n v="183.54"/>
    <n v="1"/>
  </r>
  <r>
    <x v="0"/>
    <x v="1"/>
    <n v="301619"/>
    <s v="TDWALL Corp."/>
    <n v="70700"/>
    <x v="5"/>
    <s v="Maintenance and Repair"/>
    <d v="2004-11-10T00:00:00"/>
    <n v="183.54"/>
    <n v="1"/>
  </r>
  <r>
    <x v="0"/>
    <x v="1"/>
    <n v="301619"/>
    <s v="TDWALL Corp."/>
    <n v="70700"/>
    <x v="5"/>
    <s v="Maintenance and Repair"/>
    <d v="2004-12-03T00:00:00"/>
    <n v="183.54"/>
    <n v="1"/>
  </r>
  <r>
    <x v="0"/>
    <x v="1"/>
    <n v="301619"/>
    <s v="TDWALL Corp."/>
    <n v="70700"/>
    <x v="5"/>
    <s v="Maintenance and Repair"/>
    <d v="2004-12-31T00:00:00"/>
    <n v="183.54"/>
    <n v="1"/>
  </r>
  <r>
    <x v="0"/>
    <x v="1"/>
    <n v="301619"/>
    <s v="UNORDO Corp."/>
    <n v="70700"/>
    <x v="5"/>
    <s v="Maintenance and Repair"/>
    <d v="2004-02-18T00:00:00"/>
    <n v="183.54"/>
    <n v="1"/>
  </r>
  <r>
    <x v="0"/>
    <x v="1"/>
    <n v="301619"/>
    <s v="UNORDO Corp."/>
    <n v="70700"/>
    <x v="5"/>
    <s v="Maintenance and Repair"/>
    <d v="2004-04-16T00:00:00"/>
    <n v="183.54"/>
    <n v="1"/>
  </r>
  <r>
    <x v="0"/>
    <x v="1"/>
    <n v="301619"/>
    <s v="UNORDO Corp."/>
    <n v="70700"/>
    <x v="5"/>
    <s v="Maintenance and Repair"/>
    <d v="2004-06-08T00:00:00"/>
    <n v="183.54"/>
    <n v="1"/>
  </r>
  <r>
    <x v="0"/>
    <x v="1"/>
    <n v="301619"/>
    <s v="UNORDO Corp."/>
    <n v="70700"/>
    <x v="5"/>
    <s v="Maintenance and Repair"/>
    <d v="2004-07-13T00:00:00"/>
    <n v="183.54"/>
    <n v="1"/>
  </r>
  <r>
    <x v="0"/>
    <x v="1"/>
    <n v="301619"/>
    <s v="UNORDO Corp."/>
    <n v="70700"/>
    <x v="5"/>
    <s v="Maintenance and Repair"/>
    <d v="2004-09-08T00:00:00"/>
    <n v="183.54"/>
    <n v="1"/>
  </r>
  <r>
    <x v="0"/>
    <x v="1"/>
    <n v="301619"/>
    <s v="UNORDO Corp."/>
    <n v="70700"/>
    <x v="5"/>
    <s v="Maintenance and Repair"/>
    <d v="2004-10-28T00:00:00"/>
    <n v="183.54"/>
    <n v="1"/>
  </r>
  <r>
    <x v="0"/>
    <x v="1"/>
    <n v="301619"/>
    <s v="UNORDO Corp."/>
    <n v="70700"/>
    <x v="5"/>
    <s v="Maintenance and Repair"/>
    <d v="2004-12-20T00:00:00"/>
    <n v="183.54"/>
    <n v="1"/>
  </r>
  <r>
    <x v="0"/>
    <x v="1"/>
    <n v="301619"/>
    <s v="UNORDO Corp."/>
    <n v="70700"/>
    <x v="5"/>
    <s v="Maintenance and Repair"/>
    <d v="2004-12-28T00:00:00"/>
    <n v="183.54"/>
    <n v="1"/>
  </r>
  <r>
    <x v="0"/>
    <x v="1"/>
    <n v="401612"/>
    <s v="ANSAGN Corp."/>
    <n v="70700"/>
    <x v="5"/>
    <s v="Maintenance and Repair"/>
    <d v="2004-02-10T00:00:00"/>
    <n v="166.65"/>
    <n v="1"/>
  </r>
  <r>
    <x v="0"/>
    <x v="1"/>
    <n v="401612"/>
    <s v="ANSAGN Corp."/>
    <n v="70700"/>
    <x v="5"/>
    <s v="Maintenance and Repair"/>
    <d v="2004-04-09T00:00:00"/>
    <n v="166.65"/>
    <n v="1"/>
  </r>
  <r>
    <x v="0"/>
    <x v="1"/>
    <n v="401612"/>
    <s v="ANSAGN Corp."/>
    <n v="70700"/>
    <x v="5"/>
    <s v="Maintenance and Repair"/>
    <d v="2004-06-02T00:00:00"/>
    <n v="166.65"/>
    <n v="1"/>
  </r>
  <r>
    <x v="0"/>
    <x v="1"/>
    <n v="401612"/>
    <s v="ANSAGN Corp."/>
    <n v="70700"/>
    <x v="5"/>
    <s v="Maintenance and Repair"/>
    <d v="2004-07-27T00:00:00"/>
    <n v="166.65"/>
    <n v="1"/>
  </r>
  <r>
    <x v="0"/>
    <x v="1"/>
    <n v="401612"/>
    <s v="ANSAGN Corp."/>
    <n v="70700"/>
    <x v="5"/>
    <s v="Maintenance and Repair"/>
    <d v="2004-09-21T00:00:00"/>
    <n v="166.65"/>
    <n v="1"/>
  </r>
  <r>
    <x v="0"/>
    <x v="1"/>
    <n v="401612"/>
    <s v="ANSAGN Corp."/>
    <n v="70700"/>
    <x v="5"/>
    <s v="Maintenance and Repair"/>
    <d v="2004-11-17T00:00:00"/>
    <n v="166.65"/>
    <n v="1"/>
  </r>
  <r>
    <x v="0"/>
    <x v="1"/>
    <n v="401612"/>
    <s v="BYNGPA Corp."/>
    <n v="70700"/>
    <x v="5"/>
    <s v="Maintenance and Repair"/>
    <d v="2004-01-23T00:00:00"/>
    <n v="166.65"/>
    <n v="1"/>
  </r>
  <r>
    <x v="0"/>
    <x v="1"/>
    <n v="401612"/>
    <s v="BYNGPA Corp."/>
    <n v="70700"/>
    <x v="5"/>
    <s v="Maintenance and Repair"/>
    <d v="2004-04-02T00:00:00"/>
    <n v="166.65"/>
    <n v="1"/>
  </r>
  <r>
    <x v="0"/>
    <x v="1"/>
    <n v="401612"/>
    <s v="BYNGPA Corp."/>
    <n v="70700"/>
    <x v="5"/>
    <s v="Maintenance and Repair"/>
    <d v="2004-09-17T00:00:00"/>
    <n v="166.65"/>
    <n v="1"/>
  </r>
  <r>
    <x v="0"/>
    <x v="1"/>
    <n v="401612"/>
    <s v="BYNGPA Corp."/>
    <n v="70700"/>
    <x v="5"/>
    <s v="Maintenance and Repair"/>
    <d v="2004-11-11T00:00:00"/>
    <n v="166.65"/>
    <n v="1"/>
  </r>
  <r>
    <x v="0"/>
    <x v="1"/>
    <n v="401612"/>
    <s v="CUMBAN Corp."/>
    <n v="70700"/>
    <x v="5"/>
    <s v="Maintenance and Repair"/>
    <d v="2004-01-15T00:00:00"/>
    <n v="166.65"/>
    <n v="1"/>
  </r>
  <r>
    <x v="0"/>
    <x v="1"/>
    <n v="401612"/>
    <s v="CUMBAN Corp."/>
    <n v="70700"/>
    <x v="5"/>
    <s v="Maintenance and Repair"/>
    <d v="2004-02-13T00:00:00"/>
    <n v="166.65"/>
    <n v="1"/>
  </r>
  <r>
    <x v="0"/>
    <x v="1"/>
    <n v="401612"/>
    <s v="CUMBAN Corp."/>
    <n v="70700"/>
    <x v="5"/>
    <s v="Maintenance and Repair"/>
    <d v="2004-03-11T00:00:00"/>
    <n v="166.65"/>
    <n v="1"/>
  </r>
  <r>
    <x v="0"/>
    <x v="1"/>
    <n v="401612"/>
    <s v="CUMBAN Corp."/>
    <n v="70700"/>
    <x v="5"/>
    <s v="Maintenance and Repair"/>
    <d v="2004-04-08T00:00:00"/>
    <n v="166.65"/>
    <n v="1"/>
  </r>
  <r>
    <x v="0"/>
    <x v="1"/>
    <n v="401612"/>
    <s v="CUMBAN Corp."/>
    <n v="70700"/>
    <x v="5"/>
    <s v="Maintenance and Repair"/>
    <d v="2004-05-05T00:00:00"/>
    <n v="166.65"/>
    <n v="1"/>
  </r>
  <r>
    <x v="0"/>
    <x v="1"/>
    <n v="401612"/>
    <s v="CUMBAN Corp."/>
    <n v="70700"/>
    <x v="5"/>
    <s v="Maintenance and Repair"/>
    <d v="2004-06-04T00:00:00"/>
    <n v="166.65"/>
    <n v="1"/>
  </r>
  <r>
    <x v="0"/>
    <x v="1"/>
    <n v="401612"/>
    <s v="CUMBAN Corp."/>
    <n v="70700"/>
    <x v="5"/>
    <s v="Maintenance and Repair"/>
    <d v="2004-06-30T00:00:00"/>
    <n v="166.65"/>
    <n v="1"/>
  </r>
  <r>
    <x v="0"/>
    <x v="1"/>
    <n v="401612"/>
    <s v="CUMBAN Corp."/>
    <n v="70700"/>
    <x v="5"/>
    <s v="Maintenance and Repair"/>
    <d v="2004-07-28T00:00:00"/>
    <n v="166.65"/>
    <n v="1"/>
  </r>
  <r>
    <x v="0"/>
    <x v="1"/>
    <n v="401612"/>
    <s v="CUMBAN Corp."/>
    <n v="70700"/>
    <x v="5"/>
    <s v="Maintenance and Repair"/>
    <d v="2004-08-30T00:00:00"/>
    <n v="166.65"/>
    <n v="1"/>
  </r>
  <r>
    <x v="0"/>
    <x v="1"/>
    <n v="401612"/>
    <s v="CUMBAN Corp."/>
    <n v="70700"/>
    <x v="5"/>
    <s v="Maintenance and Repair"/>
    <d v="2004-09-22T00:00:00"/>
    <n v="166.65"/>
    <n v="1"/>
  </r>
  <r>
    <x v="0"/>
    <x v="1"/>
    <n v="401612"/>
    <s v="CUMBAN Corp."/>
    <n v="70700"/>
    <x v="5"/>
    <s v="Maintenance and Repair"/>
    <d v="2004-10-18T00:00:00"/>
    <n v="166.65"/>
    <n v="1"/>
  </r>
  <r>
    <x v="0"/>
    <x v="1"/>
    <n v="401612"/>
    <s v="CUMBAN Corp."/>
    <n v="70700"/>
    <x v="5"/>
    <s v="Maintenance and Repair"/>
    <d v="2004-11-17T00:00:00"/>
    <n v="166.65"/>
    <n v="1"/>
  </r>
  <r>
    <x v="0"/>
    <x v="1"/>
    <n v="401612"/>
    <s v="CUMBAN Corp."/>
    <n v="70700"/>
    <x v="5"/>
    <s v="Maintenance and Repair"/>
    <d v="2004-12-16T00:00:00"/>
    <n v="166.65"/>
    <n v="1"/>
  </r>
  <r>
    <x v="0"/>
    <x v="1"/>
    <n v="401612"/>
    <s v="DUTHAU Corp."/>
    <n v="70700"/>
    <x v="5"/>
    <s v="Maintenance and Repair"/>
    <d v="2004-01-06T00:00:00"/>
    <n v="166.65"/>
    <n v="1"/>
  </r>
  <r>
    <x v="0"/>
    <x v="1"/>
    <n v="401612"/>
    <s v="DUTHAU Corp."/>
    <n v="70700"/>
    <x v="5"/>
    <s v="Maintenance and Repair"/>
    <d v="2004-02-09T00:00:00"/>
    <n v="166.65"/>
    <n v="1"/>
  </r>
  <r>
    <x v="0"/>
    <x v="1"/>
    <n v="401612"/>
    <s v="DUTHAU Corp."/>
    <n v="70700"/>
    <x v="5"/>
    <s v="Maintenance and Repair"/>
    <d v="2004-03-02T00:00:00"/>
    <n v="166.65"/>
    <n v="1"/>
  </r>
  <r>
    <x v="0"/>
    <x v="1"/>
    <n v="401612"/>
    <s v="DUTHAU Corp."/>
    <n v="70700"/>
    <x v="5"/>
    <s v="Maintenance and Repair"/>
    <d v="2004-03-30T00:00:00"/>
    <n v="166.65"/>
    <n v="1"/>
  </r>
  <r>
    <x v="0"/>
    <x v="1"/>
    <n v="401612"/>
    <s v="DUTHAU Corp."/>
    <n v="70700"/>
    <x v="5"/>
    <s v="Maintenance and Repair"/>
    <d v="2004-05-03T00:00:00"/>
    <n v="166.65"/>
    <n v="1"/>
  </r>
  <r>
    <x v="0"/>
    <x v="1"/>
    <n v="401612"/>
    <s v="DUTHAU Corp."/>
    <n v="70700"/>
    <x v="5"/>
    <s v="Maintenance and Repair"/>
    <d v="2004-05-26T00:00:00"/>
    <n v="166.65"/>
    <n v="1"/>
  </r>
  <r>
    <x v="0"/>
    <x v="1"/>
    <n v="401612"/>
    <s v="DUTHAU Corp."/>
    <n v="70700"/>
    <x v="5"/>
    <s v="Maintenance and Repair"/>
    <d v="2004-06-28T00:00:00"/>
    <n v="166.65"/>
    <n v="1"/>
  </r>
  <r>
    <x v="0"/>
    <x v="1"/>
    <n v="401612"/>
    <s v="DUTHAU Corp."/>
    <n v="70700"/>
    <x v="5"/>
    <s v="Maintenance and Repair"/>
    <d v="2004-07-21T00:00:00"/>
    <n v="166.65"/>
    <n v="1"/>
  </r>
  <r>
    <x v="0"/>
    <x v="1"/>
    <n v="401612"/>
    <s v="DUTHAU Corp."/>
    <n v="70700"/>
    <x v="5"/>
    <s v="Maintenance and Repair"/>
    <d v="2004-08-17T00:00:00"/>
    <n v="166.65"/>
    <n v="1"/>
  </r>
  <r>
    <x v="0"/>
    <x v="1"/>
    <n v="401612"/>
    <s v="DUTHAU Corp."/>
    <n v="70700"/>
    <x v="5"/>
    <s v="Maintenance and Repair"/>
    <d v="2004-09-20T00:00:00"/>
    <n v="166.65"/>
    <n v="1"/>
  </r>
  <r>
    <x v="0"/>
    <x v="1"/>
    <n v="401612"/>
    <s v="DUTHAU Corp."/>
    <n v="70700"/>
    <x v="5"/>
    <s v="Maintenance and Repair"/>
    <d v="2004-10-13T00:00:00"/>
    <n v="166.65"/>
    <n v="1"/>
  </r>
  <r>
    <x v="0"/>
    <x v="1"/>
    <n v="401612"/>
    <s v="DUTHAU Corp."/>
    <n v="70700"/>
    <x v="5"/>
    <s v="Maintenance and Repair"/>
    <d v="2004-11-11T00:00:00"/>
    <n v="166.65"/>
    <n v="1"/>
  </r>
  <r>
    <x v="0"/>
    <x v="1"/>
    <n v="401612"/>
    <s v="DUTHAU Corp."/>
    <n v="70700"/>
    <x v="5"/>
    <s v="Maintenance and Repair"/>
    <d v="2004-12-07T00:00:00"/>
    <n v="166.65"/>
    <n v="1"/>
  </r>
  <r>
    <x v="0"/>
    <x v="1"/>
    <n v="401612"/>
    <s v="FLUUUP Corp."/>
    <n v="70700"/>
    <x v="5"/>
    <s v="Maintenance and Repair"/>
    <d v="2004-01-13T00:00:00"/>
    <n v="166.65"/>
    <n v="1"/>
  </r>
  <r>
    <x v="0"/>
    <x v="1"/>
    <n v="401612"/>
    <s v="FLUUUP Corp."/>
    <n v="70700"/>
    <x v="5"/>
    <s v="Maintenance and Repair"/>
    <d v="2004-02-12T00:00:00"/>
    <n v="166.65"/>
    <n v="1"/>
  </r>
  <r>
    <x v="0"/>
    <x v="1"/>
    <n v="401612"/>
    <s v="FLUUUP Corp."/>
    <n v="70700"/>
    <x v="5"/>
    <s v="Maintenance and Repair"/>
    <d v="2004-03-11T00:00:00"/>
    <n v="166.65"/>
    <n v="1"/>
  </r>
  <r>
    <x v="0"/>
    <x v="1"/>
    <n v="401612"/>
    <s v="FLUUUP Corp."/>
    <n v="70700"/>
    <x v="5"/>
    <s v="Maintenance and Repair"/>
    <d v="2004-04-12T00:00:00"/>
    <n v="166.65"/>
    <n v="1"/>
  </r>
  <r>
    <x v="0"/>
    <x v="1"/>
    <n v="401612"/>
    <s v="FLUUUP Corp."/>
    <n v="70700"/>
    <x v="5"/>
    <s v="Maintenance and Repair"/>
    <d v="2004-05-07T00:00:00"/>
    <n v="166.65"/>
    <n v="1"/>
  </r>
  <r>
    <x v="0"/>
    <x v="1"/>
    <n v="401612"/>
    <s v="FLUUUP Corp."/>
    <n v="70700"/>
    <x v="5"/>
    <s v="Maintenance and Repair"/>
    <d v="2004-06-03T00:00:00"/>
    <n v="166.65"/>
    <n v="1"/>
  </r>
  <r>
    <x v="0"/>
    <x v="1"/>
    <n v="401612"/>
    <s v="FLUUUP Corp."/>
    <n v="70700"/>
    <x v="5"/>
    <s v="Maintenance and Repair"/>
    <d v="2004-06-30T00:00:00"/>
    <n v="166.65"/>
    <n v="1"/>
  </r>
  <r>
    <x v="0"/>
    <x v="1"/>
    <n v="401612"/>
    <s v="FLUUUP Corp."/>
    <n v="70700"/>
    <x v="5"/>
    <s v="Maintenance and Repair"/>
    <d v="2004-07-29T00:00:00"/>
    <n v="166.65"/>
    <n v="1"/>
  </r>
  <r>
    <x v="0"/>
    <x v="1"/>
    <n v="401612"/>
    <s v="FLUUUP Corp."/>
    <n v="70700"/>
    <x v="5"/>
    <s v="Maintenance and Repair"/>
    <d v="2004-08-30T00:00:00"/>
    <n v="166.65"/>
    <n v="1"/>
  </r>
  <r>
    <x v="0"/>
    <x v="1"/>
    <n v="401612"/>
    <s v="FLUUUP Corp."/>
    <n v="70700"/>
    <x v="5"/>
    <s v="Maintenance and Repair"/>
    <d v="2004-09-27T00:00:00"/>
    <n v="166.65"/>
    <n v="1"/>
  </r>
  <r>
    <x v="0"/>
    <x v="1"/>
    <n v="401612"/>
    <s v="FLUUUP Corp."/>
    <n v="70700"/>
    <x v="5"/>
    <s v="Maintenance and Repair"/>
    <d v="2004-10-25T00:00:00"/>
    <n v="166.65"/>
    <n v="1"/>
  </r>
  <r>
    <x v="0"/>
    <x v="1"/>
    <n v="401612"/>
    <s v="FLUUUP Corp."/>
    <n v="70700"/>
    <x v="5"/>
    <s v="Maintenance and Repair"/>
    <d v="2004-11-16T00:00:00"/>
    <n v="166.65"/>
    <n v="1"/>
  </r>
  <r>
    <x v="0"/>
    <x v="1"/>
    <n v="401612"/>
    <s v="FLUUUP Corp."/>
    <n v="70700"/>
    <x v="5"/>
    <s v="Maintenance and Repair"/>
    <d v="2004-12-10T00:00:00"/>
    <n v="166.65"/>
    <n v="1"/>
  </r>
  <r>
    <x v="0"/>
    <x v="1"/>
    <n v="401612"/>
    <s v="JJTRE Corp."/>
    <n v="70700"/>
    <x v="5"/>
    <s v="Maintenance and Repair"/>
    <d v="2004-01-20T00:00:00"/>
    <n v="166.65"/>
    <n v="1"/>
  </r>
  <r>
    <x v="0"/>
    <x v="1"/>
    <n v="401612"/>
    <s v="JJTRE Corp."/>
    <n v="70700"/>
    <x v="5"/>
    <s v="Maintenance and Repair"/>
    <d v="2004-02-20T00:00:00"/>
    <n v="166.65"/>
    <n v="1"/>
  </r>
  <r>
    <x v="0"/>
    <x v="1"/>
    <n v="401612"/>
    <s v="JJTRE Corp."/>
    <n v="70700"/>
    <x v="5"/>
    <s v="Maintenance and Repair"/>
    <d v="2004-03-17T00:00:00"/>
    <n v="166.65"/>
    <n v="1"/>
  </r>
  <r>
    <x v="0"/>
    <x v="1"/>
    <n v="401612"/>
    <s v="JJTRE Corp."/>
    <n v="70700"/>
    <x v="5"/>
    <s v="Maintenance and Repair"/>
    <d v="2004-04-19T00:00:00"/>
    <n v="166.65"/>
    <n v="1"/>
  </r>
  <r>
    <x v="0"/>
    <x v="1"/>
    <n v="401612"/>
    <s v="JJTRE Corp."/>
    <n v="70700"/>
    <x v="5"/>
    <s v="Maintenance and Repair"/>
    <d v="2004-05-17T00:00:00"/>
    <n v="166.65"/>
    <n v="1"/>
  </r>
  <r>
    <x v="0"/>
    <x v="1"/>
    <n v="401612"/>
    <s v="JJTRE Corp."/>
    <n v="70700"/>
    <x v="5"/>
    <s v="Maintenance and Repair"/>
    <d v="2004-06-08T00:00:00"/>
    <n v="166.65"/>
    <n v="1"/>
  </r>
  <r>
    <x v="0"/>
    <x v="1"/>
    <n v="401612"/>
    <s v="JJTRE Corp."/>
    <n v="70700"/>
    <x v="5"/>
    <s v="Maintenance and Repair"/>
    <d v="2004-07-08T00:00:00"/>
    <n v="166.65"/>
    <n v="1"/>
  </r>
  <r>
    <x v="0"/>
    <x v="1"/>
    <n v="401612"/>
    <s v="JJTRE Corp."/>
    <n v="70700"/>
    <x v="5"/>
    <s v="Maintenance and Repair"/>
    <d v="2004-08-09T00:00:00"/>
    <n v="166.65"/>
    <n v="1"/>
  </r>
  <r>
    <x v="0"/>
    <x v="1"/>
    <n v="401612"/>
    <s v="JJTRE Corp."/>
    <n v="70700"/>
    <x v="5"/>
    <s v="Maintenance and Repair"/>
    <d v="2004-08-31T00:00:00"/>
    <n v="166.65"/>
    <n v="1"/>
  </r>
  <r>
    <x v="0"/>
    <x v="1"/>
    <n v="401612"/>
    <s v="JJTRE Corp."/>
    <n v="70700"/>
    <x v="5"/>
    <s v="Maintenance and Repair"/>
    <d v="2004-09-28T00:00:00"/>
    <n v="166.65"/>
    <n v="1"/>
  </r>
  <r>
    <x v="0"/>
    <x v="1"/>
    <n v="401612"/>
    <s v="JJTRE Corp."/>
    <n v="70700"/>
    <x v="5"/>
    <s v="Maintenance and Repair"/>
    <d v="2004-11-01T00:00:00"/>
    <n v="166.65"/>
    <n v="1"/>
  </r>
  <r>
    <x v="0"/>
    <x v="1"/>
    <n v="401612"/>
    <s v="JJTRE Corp."/>
    <n v="70700"/>
    <x v="5"/>
    <s v="Maintenance and Repair"/>
    <d v="2004-11-25T00:00:00"/>
    <n v="166.65"/>
    <n v="1"/>
  </r>
  <r>
    <x v="0"/>
    <x v="1"/>
    <n v="401612"/>
    <s v="JJTRE Corp."/>
    <n v="70700"/>
    <x v="5"/>
    <s v="Maintenance and Repair"/>
    <d v="2004-12-22T00:00:00"/>
    <n v="166.65"/>
    <n v="1"/>
  </r>
  <r>
    <x v="0"/>
    <x v="1"/>
    <n v="401612"/>
    <s v="JUHNPA Corp."/>
    <n v="70700"/>
    <x v="5"/>
    <s v="Maintenance and Repair"/>
    <d v="2004-01-06T00:00:00"/>
    <n v="166.65"/>
    <n v="1"/>
  </r>
  <r>
    <x v="0"/>
    <x v="1"/>
    <n v="401612"/>
    <s v="JUHNPA Corp."/>
    <n v="70700"/>
    <x v="5"/>
    <s v="Maintenance and Repair"/>
    <d v="2004-02-03T00:00:00"/>
    <n v="166.65"/>
    <n v="1"/>
  </r>
  <r>
    <x v="0"/>
    <x v="1"/>
    <n v="401612"/>
    <s v="JUHNPA Corp."/>
    <n v="70700"/>
    <x v="5"/>
    <s v="Maintenance and Repair"/>
    <d v="2004-03-02T00:00:00"/>
    <n v="166.65"/>
    <n v="1"/>
  </r>
  <r>
    <x v="0"/>
    <x v="1"/>
    <n v="401612"/>
    <s v="JUHNPA Corp."/>
    <n v="70700"/>
    <x v="5"/>
    <s v="Maintenance and Repair"/>
    <d v="2004-03-30T00:00:00"/>
    <n v="166.65"/>
    <n v="1"/>
  </r>
  <r>
    <x v="0"/>
    <x v="1"/>
    <n v="401612"/>
    <s v="JUHNPA Corp."/>
    <n v="70700"/>
    <x v="5"/>
    <s v="Maintenance and Repair"/>
    <d v="2004-05-03T00:00:00"/>
    <n v="166.65"/>
    <n v="1"/>
  </r>
  <r>
    <x v="0"/>
    <x v="1"/>
    <n v="401612"/>
    <s v="JUHNPA Corp."/>
    <n v="70700"/>
    <x v="5"/>
    <s v="Maintenance and Repair"/>
    <d v="2004-05-28T00:00:00"/>
    <n v="166.65"/>
    <n v="1"/>
  </r>
  <r>
    <x v="0"/>
    <x v="1"/>
    <n v="401612"/>
    <s v="JUHNPA Corp."/>
    <n v="70700"/>
    <x v="5"/>
    <s v="Maintenance and Repair"/>
    <d v="2004-06-25T00:00:00"/>
    <n v="166.65"/>
    <n v="1"/>
  </r>
  <r>
    <x v="0"/>
    <x v="1"/>
    <n v="401612"/>
    <s v="JUHNPA Corp."/>
    <n v="70700"/>
    <x v="5"/>
    <s v="Maintenance and Repair"/>
    <d v="2004-07-20T00:00:00"/>
    <n v="166.65"/>
    <n v="1"/>
  </r>
  <r>
    <x v="0"/>
    <x v="1"/>
    <n v="401612"/>
    <s v="JUHNPA Corp."/>
    <n v="70700"/>
    <x v="5"/>
    <s v="Maintenance and Repair"/>
    <d v="2004-08-18T00:00:00"/>
    <n v="166.65"/>
    <n v="1"/>
  </r>
  <r>
    <x v="0"/>
    <x v="1"/>
    <n v="401612"/>
    <s v="JUHNPA Corp."/>
    <n v="70700"/>
    <x v="5"/>
    <s v="Maintenance and Repair"/>
    <d v="2004-09-14T00:00:00"/>
    <n v="166.65"/>
    <n v="1"/>
  </r>
  <r>
    <x v="0"/>
    <x v="1"/>
    <n v="401612"/>
    <s v="JUHNPA Corp."/>
    <n v="70700"/>
    <x v="5"/>
    <s v="Maintenance and Repair"/>
    <d v="2004-10-18T00:00:00"/>
    <n v="166.65"/>
    <n v="1"/>
  </r>
  <r>
    <x v="0"/>
    <x v="1"/>
    <n v="401612"/>
    <s v="JUHNPA Corp."/>
    <n v="70700"/>
    <x v="5"/>
    <s v="Maintenance and Repair"/>
    <d v="2004-11-15T00:00:00"/>
    <n v="166.65"/>
    <n v="1"/>
  </r>
  <r>
    <x v="0"/>
    <x v="1"/>
    <n v="401612"/>
    <s v="JUHNPA Corp."/>
    <n v="70700"/>
    <x v="5"/>
    <s v="Maintenance and Repair"/>
    <d v="2004-12-07T00:00:00"/>
    <n v="166.65"/>
    <n v="1"/>
  </r>
  <r>
    <x v="0"/>
    <x v="1"/>
    <n v="401612"/>
    <s v="MADWUT Corp."/>
    <n v="70700"/>
    <x v="5"/>
    <s v="Maintenance and Repair"/>
    <d v="2004-02-23T00:00:00"/>
    <n v="166.65"/>
    <n v="1"/>
  </r>
  <r>
    <x v="0"/>
    <x v="1"/>
    <n v="401612"/>
    <s v="MADWUT Corp."/>
    <n v="70700"/>
    <x v="5"/>
    <s v="Maintenance and Repair"/>
    <d v="2004-04-15T00:00:00"/>
    <n v="166.65"/>
    <n v="1"/>
  </r>
  <r>
    <x v="0"/>
    <x v="1"/>
    <n v="401612"/>
    <s v="MADWUT Corp."/>
    <n v="70700"/>
    <x v="5"/>
    <s v="Maintenance and Repair"/>
    <d v="2004-10-04T00:00:00"/>
    <n v="166.65"/>
    <n v="1"/>
  </r>
  <r>
    <x v="0"/>
    <x v="1"/>
    <n v="401612"/>
    <s v="MADWUT Corp."/>
    <n v="70700"/>
    <x v="5"/>
    <s v="Maintenance and Repair"/>
    <d v="2004-11-18T00:00:00"/>
    <n v="166.65"/>
    <n v="1"/>
  </r>
  <r>
    <x v="0"/>
    <x v="1"/>
    <n v="401612"/>
    <s v="MUUROT Corp."/>
    <n v="70700"/>
    <x v="5"/>
    <s v="Maintenance and Repair"/>
    <d v="2004-01-29T00:00:00"/>
    <n v="166.65"/>
    <n v="1"/>
  </r>
  <r>
    <x v="0"/>
    <x v="1"/>
    <n v="401612"/>
    <s v="MUUROT Corp."/>
    <n v="70700"/>
    <x v="5"/>
    <s v="Maintenance and Repair"/>
    <d v="2004-02-26T00:00:00"/>
    <n v="166.65"/>
    <n v="1"/>
  </r>
  <r>
    <x v="0"/>
    <x v="1"/>
    <n v="401612"/>
    <s v="MUUROT Corp."/>
    <n v="70700"/>
    <x v="5"/>
    <s v="Maintenance and Repair"/>
    <d v="2004-03-26T00:00:00"/>
    <n v="166.65"/>
    <n v="1"/>
  </r>
  <r>
    <x v="0"/>
    <x v="1"/>
    <n v="401612"/>
    <s v="MUUROT Corp."/>
    <n v="70700"/>
    <x v="5"/>
    <s v="Maintenance and Repair"/>
    <d v="2004-04-23T00:00:00"/>
    <n v="166.65"/>
    <n v="1"/>
  </r>
  <r>
    <x v="0"/>
    <x v="1"/>
    <n v="401612"/>
    <s v="MUUROT Corp."/>
    <n v="70700"/>
    <x v="5"/>
    <s v="Maintenance and Repair"/>
    <d v="2004-05-19T00:00:00"/>
    <n v="166.65"/>
    <n v="1"/>
  </r>
  <r>
    <x v="0"/>
    <x v="1"/>
    <n v="401612"/>
    <s v="MUUROT Corp."/>
    <n v="70700"/>
    <x v="5"/>
    <s v="Maintenance and Repair"/>
    <d v="2004-09-10T00:00:00"/>
    <n v="166.65"/>
    <n v="1"/>
  </r>
  <r>
    <x v="0"/>
    <x v="1"/>
    <n v="401612"/>
    <s v="MUUROT Corp."/>
    <n v="70700"/>
    <x v="5"/>
    <s v="Maintenance and Repair"/>
    <d v="2004-10-05T00:00:00"/>
    <n v="166.65"/>
    <n v="1"/>
  </r>
  <r>
    <x v="0"/>
    <x v="1"/>
    <n v="401612"/>
    <s v="MUUROT Corp."/>
    <n v="70700"/>
    <x v="5"/>
    <s v="Maintenance and Repair"/>
    <d v="2004-11-02T00:00:00"/>
    <n v="166.65"/>
    <n v="1"/>
  </r>
  <r>
    <x v="0"/>
    <x v="1"/>
    <n v="401612"/>
    <s v="MUUROT Corp."/>
    <n v="70700"/>
    <x v="5"/>
    <s v="Maintenance and Repair"/>
    <d v="2004-11-30T00:00:00"/>
    <n v="166.65"/>
    <n v="1"/>
  </r>
  <r>
    <x v="0"/>
    <x v="1"/>
    <n v="401612"/>
    <s v="MUUROT Corp."/>
    <n v="70700"/>
    <x v="5"/>
    <s v="Maintenance and Repair"/>
    <d v="2004-12-20T00:00:00"/>
    <n v="166.65"/>
    <n v="1"/>
  </r>
  <r>
    <x v="0"/>
    <x v="1"/>
    <n v="401612"/>
    <s v="MUUSE Corp."/>
    <n v="70700"/>
    <x v="5"/>
    <s v="Maintenance and Repair"/>
    <d v="2004-01-15T00:00:00"/>
    <n v="166.65"/>
    <n v="1"/>
  </r>
  <r>
    <x v="0"/>
    <x v="1"/>
    <n v="401612"/>
    <s v="MUUSE Corp."/>
    <n v="70700"/>
    <x v="5"/>
    <s v="Maintenance and Repair"/>
    <d v="2004-02-13T00:00:00"/>
    <n v="166.65"/>
    <n v="1"/>
  </r>
  <r>
    <x v="0"/>
    <x v="1"/>
    <n v="401612"/>
    <s v="MUUSE Corp."/>
    <n v="70700"/>
    <x v="5"/>
    <s v="Maintenance and Repair"/>
    <d v="2004-03-11T00:00:00"/>
    <n v="166.65"/>
    <n v="1"/>
  </r>
  <r>
    <x v="0"/>
    <x v="1"/>
    <n v="401612"/>
    <s v="MUUSE Corp."/>
    <n v="70700"/>
    <x v="5"/>
    <s v="Maintenance and Repair"/>
    <d v="2004-04-08T00:00:00"/>
    <n v="166.65"/>
    <n v="1"/>
  </r>
  <r>
    <x v="0"/>
    <x v="1"/>
    <n v="401612"/>
    <s v="MUUSE Corp."/>
    <n v="70700"/>
    <x v="5"/>
    <s v="Maintenance and Repair"/>
    <d v="2004-05-05T00:00:00"/>
    <n v="166.65"/>
    <n v="1"/>
  </r>
  <r>
    <x v="0"/>
    <x v="1"/>
    <n v="401612"/>
    <s v="MUUSE Corp."/>
    <n v="70700"/>
    <x v="5"/>
    <s v="Maintenance and Repair"/>
    <d v="2004-09-09T00:00:00"/>
    <n v="166.65"/>
    <n v="1"/>
  </r>
  <r>
    <x v="0"/>
    <x v="1"/>
    <n v="401612"/>
    <s v="MUUSE Corp."/>
    <n v="70700"/>
    <x v="5"/>
    <s v="Maintenance and Repair"/>
    <d v="2004-10-06T00:00:00"/>
    <n v="166.65"/>
    <n v="1"/>
  </r>
  <r>
    <x v="0"/>
    <x v="1"/>
    <n v="401612"/>
    <s v="MUUSE Corp."/>
    <n v="70700"/>
    <x v="5"/>
    <s v="Maintenance and Repair"/>
    <d v="2004-11-05T00:00:00"/>
    <n v="166.65"/>
    <n v="1"/>
  </r>
  <r>
    <x v="0"/>
    <x v="1"/>
    <n v="401612"/>
    <s v="MUUSE Corp."/>
    <n v="70700"/>
    <x v="5"/>
    <s v="Maintenance and Repair"/>
    <d v="2004-12-01T00:00:00"/>
    <n v="166.65"/>
    <n v="1"/>
  </r>
  <r>
    <x v="0"/>
    <x v="1"/>
    <n v="401612"/>
    <s v="MUUSE Corp."/>
    <n v="70700"/>
    <x v="5"/>
    <s v="Maintenance and Repair"/>
    <d v="2004-12-17T00:00:00"/>
    <n v="166.65"/>
    <n v="1"/>
  </r>
  <r>
    <x v="0"/>
    <x v="1"/>
    <n v="401612"/>
    <s v="MUUSEP Corp."/>
    <n v="70700"/>
    <x v="5"/>
    <s v="Maintenance and Repair"/>
    <d v="2004-01-15T00:00:00"/>
    <n v="166.65"/>
    <n v="1"/>
  </r>
  <r>
    <x v="0"/>
    <x v="1"/>
    <n v="401612"/>
    <s v="MUUSEP Corp."/>
    <n v="70700"/>
    <x v="5"/>
    <s v="Maintenance and Repair"/>
    <d v="2004-02-13T00:00:00"/>
    <n v="166.65"/>
    <n v="1"/>
  </r>
  <r>
    <x v="0"/>
    <x v="1"/>
    <n v="401612"/>
    <s v="MUUSEP Corp."/>
    <n v="70700"/>
    <x v="5"/>
    <s v="Maintenance and Repair"/>
    <d v="2004-03-11T00:00:00"/>
    <n v="166.65"/>
    <n v="1"/>
  </r>
  <r>
    <x v="0"/>
    <x v="1"/>
    <n v="401612"/>
    <s v="MUUSEP Corp."/>
    <n v="70700"/>
    <x v="5"/>
    <s v="Maintenance and Repair"/>
    <d v="2004-04-08T00:00:00"/>
    <n v="166.65"/>
    <n v="1"/>
  </r>
  <r>
    <x v="0"/>
    <x v="1"/>
    <n v="401612"/>
    <s v="MUUSEP Corp."/>
    <n v="70700"/>
    <x v="5"/>
    <s v="Maintenance and Repair"/>
    <d v="2004-05-07T00:00:00"/>
    <n v="166.65"/>
    <n v="1"/>
  </r>
  <r>
    <x v="0"/>
    <x v="1"/>
    <n v="401612"/>
    <s v="MUUSEP Corp."/>
    <n v="70700"/>
    <x v="5"/>
    <s v="Maintenance and Repair"/>
    <d v="2004-06-02T00:00:00"/>
    <n v="166.65"/>
    <n v="1"/>
  </r>
  <r>
    <x v="0"/>
    <x v="1"/>
    <n v="401612"/>
    <s v="MUUSEP Corp."/>
    <n v="70700"/>
    <x v="5"/>
    <s v="Maintenance and Repair"/>
    <d v="2004-07-01T00:00:00"/>
    <n v="166.65"/>
    <n v="1"/>
  </r>
  <r>
    <x v="0"/>
    <x v="1"/>
    <n v="401612"/>
    <s v="MUUSEP Corp."/>
    <n v="70700"/>
    <x v="5"/>
    <s v="Maintenance and Repair"/>
    <d v="2004-07-28T00:00:00"/>
    <n v="166.65"/>
    <n v="1"/>
  </r>
  <r>
    <x v="0"/>
    <x v="1"/>
    <n v="401612"/>
    <s v="MUUSEP Corp."/>
    <n v="70700"/>
    <x v="5"/>
    <s v="Maintenance and Repair"/>
    <d v="2004-08-30T00:00:00"/>
    <n v="166.65"/>
    <n v="1"/>
  </r>
  <r>
    <x v="0"/>
    <x v="1"/>
    <n v="401612"/>
    <s v="MUUSEP Corp."/>
    <n v="70700"/>
    <x v="5"/>
    <s v="Maintenance and Repair"/>
    <d v="2004-09-22T00:00:00"/>
    <n v="166.65"/>
    <n v="1"/>
  </r>
  <r>
    <x v="0"/>
    <x v="1"/>
    <n v="401612"/>
    <s v="MUUSEP Corp."/>
    <n v="70700"/>
    <x v="5"/>
    <s v="Maintenance and Repair"/>
    <d v="2004-10-19T00:00:00"/>
    <n v="166.65"/>
    <n v="1"/>
  </r>
  <r>
    <x v="0"/>
    <x v="1"/>
    <n v="401612"/>
    <s v="MUUSEP Corp."/>
    <n v="70700"/>
    <x v="5"/>
    <s v="Maintenance and Repair"/>
    <d v="2004-11-17T00:00:00"/>
    <n v="166.65"/>
    <n v="1"/>
  </r>
  <r>
    <x v="0"/>
    <x v="1"/>
    <n v="401612"/>
    <s v="MUUSEP Corp."/>
    <n v="70700"/>
    <x v="5"/>
    <s v="Maintenance and Repair"/>
    <d v="2004-12-13T00:00:00"/>
    <n v="166.65"/>
    <n v="1"/>
  </r>
  <r>
    <x v="0"/>
    <x v="1"/>
    <n v="401612"/>
    <s v="NUSTHC Corp."/>
    <n v="70700"/>
    <x v="5"/>
    <s v="Maintenance and Repair"/>
    <d v="2004-01-22T00:00:00"/>
    <n v="166.65"/>
    <n v="1"/>
  </r>
  <r>
    <x v="0"/>
    <x v="1"/>
    <n v="401612"/>
    <s v="NUSTHC Corp."/>
    <n v="70700"/>
    <x v="5"/>
    <s v="Maintenance and Repair"/>
    <d v="2004-02-20T00:00:00"/>
    <n v="166.65"/>
    <n v="1"/>
  </r>
  <r>
    <x v="0"/>
    <x v="1"/>
    <n v="401612"/>
    <s v="NUSTHC Corp."/>
    <n v="70700"/>
    <x v="5"/>
    <s v="Maintenance and Repair"/>
    <d v="2004-03-18T00:00:00"/>
    <n v="166.65"/>
    <n v="1"/>
  </r>
  <r>
    <x v="0"/>
    <x v="1"/>
    <n v="401612"/>
    <s v="NUSTHC Corp."/>
    <n v="70700"/>
    <x v="5"/>
    <s v="Maintenance and Repair"/>
    <d v="2004-04-15T00:00:00"/>
    <n v="166.65"/>
    <n v="1"/>
  </r>
  <r>
    <x v="0"/>
    <x v="1"/>
    <n v="401612"/>
    <s v="NUSTHC Corp."/>
    <n v="70700"/>
    <x v="5"/>
    <s v="Maintenance and Repair"/>
    <d v="2004-05-14T00:00:00"/>
    <n v="166.65"/>
    <n v="1"/>
  </r>
  <r>
    <x v="0"/>
    <x v="1"/>
    <n v="401612"/>
    <s v="NUSTHC Corp."/>
    <n v="70700"/>
    <x v="5"/>
    <s v="Maintenance and Repair"/>
    <d v="2004-06-09T00:00:00"/>
    <n v="166.65"/>
    <n v="1"/>
  </r>
  <r>
    <x v="0"/>
    <x v="1"/>
    <n v="401612"/>
    <s v="NUSTHC Corp."/>
    <n v="70700"/>
    <x v="5"/>
    <s v="Maintenance and Repair"/>
    <d v="2004-07-02T00:00:00"/>
    <n v="166.65"/>
    <n v="1"/>
  </r>
  <r>
    <x v="0"/>
    <x v="1"/>
    <n v="401612"/>
    <s v="NUSTHC Corp."/>
    <n v="70700"/>
    <x v="5"/>
    <s v="Maintenance and Repair"/>
    <d v="2004-08-04T00:00:00"/>
    <n v="166.65"/>
    <n v="1"/>
  </r>
  <r>
    <x v="0"/>
    <x v="1"/>
    <n v="401612"/>
    <s v="NUSTHC Corp."/>
    <n v="70700"/>
    <x v="5"/>
    <s v="Maintenance and Repair"/>
    <d v="2004-09-01T00:00:00"/>
    <n v="166.65"/>
    <n v="1"/>
  </r>
  <r>
    <x v="0"/>
    <x v="1"/>
    <n v="401612"/>
    <s v="NUSTHC Corp."/>
    <n v="70700"/>
    <x v="5"/>
    <s v="Maintenance and Repair"/>
    <d v="2004-10-01T00:00:00"/>
    <n v="166.65"/>
    <n v="1"/>
  </r>
  <r>
    <x v="0"/>
    <x v="1"/>
    <n v="401612"/>
    <s v="NUSTHC Corp."/>
    <n v="70700"/>
    <x v="5"/>
    <s v="Maintenance and Repair"/>
    <d v="2004-10-28T00:00:00"/>
    <n v="166.65"/>
    <n v="1"/>
  </r>
  <r>
    <x v="0"/>
    <x v="1"/>
    <n v="401612"/>
    <s v="NUSTHC Corp."/>
    <n v="70700"/>
    <x v="5"/>
    <s v="Maintenance and Repair"/>
    <d v="2004-11-17T00:00:00"/>
    <n v="166.65"/>
    <n v="1"/>
  </r>
  <r>
    <x v="0"/>
    <x v="1"/>
    <n v="401612"/>
    <s v="NUSTHC Corp."/>
    <n v="70700"/>
    <x v="5"/>
    <s v="Maintenance and Repair"/>
    <d v="2004-12-16T00:00:00"/>
    <n v="166.65"/>
    <n v="1"/>
  </r>
  <r>
    <x v="0"/>
    <x v="1"/>
    <n v="401612"/>
    <s v="OPUXCU Corp."/>
    <n v="70700"/>
    <x v="5"/>
    <s v="Maintenance and Repair"/>
    <d v="2004-01-07T00:00:00"/>
    <n v="166.65"/>
    <n v="1"/>
  </r>
  <r>
    <x v="0"/>
    <x v="1"/>
    <n v="401612"/>
    <s v="OPUXCU Corp."/>
    <n v="70700"/>
    <x v="5"/>
    <s v="Maintenance and Repair"/>
    <d v="2004-02-04T00:00:00"/>
    <n v="166.65"/>
    <n v="1"/>
  </r>
  <r>
    <x v="0"/>
    <x v="1"/>
    <n v="401612"/>
    <s v="OPUXCU Corp."/>
    <n v="70700"/>
    <x v="5"/>
    <s v="Maintenance and Repair"/>
    <d v="2004-04-01T00:00:00"/>
    <n v="166.65"/>
    <n v="1"/>
  </r>
  <r>
    <x v="0"/>
    <x v="1"/>
    <n v="401612"/>
    <s v="OPUXCU Corp."/>
    <n v="70700"/>
    <x v="5"/>
    <s v="Maintenance and Repair"/>
    <d v="2004-05-27T00:00:00"/>
    <n v="166.65"/>
    <n v="1"/>
  </r>
  <r>
    <x v="0"/>
    <x v="1"/>
    <n v="401612"/>
    <s v="OPUXCU Corp."/>
    <n v="70700"/>
    <x v="5"/>
    <s v="Maintenance and Repair"/>
    <d v="2004-07-21T00:00:00"/>
    <n v="166.65"/>
    <n v="1"/>
  </r>
  <r>
    <x v="0"/>
    <x v="1"/>
    <n v="401612"/>
    <s v="OPUXCU Corp."/>
    <n v="70700"/>
    <x v="5"/>
    <s v="Maintenance and Repair"/>
    <d v="2004-09-17T00:00:00"/>
    <n v="166.65"/>
    <n v="1"/>
  </r>
  <r>
    <x v="0"/>
    <x v="1"/>
    <n v="401612"/>
    <s v="OPUXCU Corp."/>
    <n v="70700"/>
    <x v="5"/>
    <s v="Maintenance and Repair"/>
    <d v="2004-11-11T00:00:00"/>
    <n v="166.65"/>
    <n v="1"/>
  </r>
  <r>
    <x v="0"/>
    <x v="1"/>
    <n v="401612"/>
    <s v="PUGAE Corp."/>
    <n v="70700"/>
    <x v="5"/>
    <s v="Maintenance and Repair"/>
    <d v="2004-01-07T00:00:00"/>
    <n v="166.65"/>
    <n v="1"/>
  </r>
  <r>
    <x v="0"/>
    <x v="1"/>
    <n v="401612"/>
    <s v="PUGAE Corp."/>
    <n v="70700"/>
    <x v="5"/>
    <s v="Maintenance and Repair"/>
    <d v="2004-02-04T00:00:00"/>
    <n v="166.65"/>
    <n v="1"/>
  </r>
  <r>
    <x v="0"/>
    <x v="1"/>
    <n v="401612"/>
    <s v="PUGAE Corp."/>
    <n v="70700"/>
    <x v="5"/>
    <s v="Maintenance and Repair"/>
    <d v="2004-03-03T00:00:00"/>
    <n v="166.65"/>
    <n v="1"/>
  </r>
  <r>
    <x v="0"/>
    <x v="1"/>
    <n v="401612"/>
    <s v="PUGAE Corp."/>
    <n v="70700"/>
    <x v="5"/>
    <s v="Maintenance and Repair"/>
    <d v="2004-04-01T00:00:00"/>
    <n v="166.65"/>
    <n v="1"/>
  </r>
  <r>
    <x v="0"/>
    <x v="1"/>
    <n v="401612"/>
    <s v="PUGAE Corp."/>
    <n v="70700"/>
    <x v="5"/>
    <s v="Maintenance and Repair"/>
    <d v="2004-04-28T00:00:00"/>
    <n v="166.65"/>
    <n v="1"/>
  </r>
  <r>
    <x v="0"/>
    <x v="1"/>
    <n v="401612"/>
    <s v="PUGAE Corp."/>
    <n v="70700"/>
    <x v="5"/>
    <s v="Maintenance and Repair"/>
    <d v="2004-05-27T00:00:00"/>
    <n v="166.65"/>
    <n v="1"/>
  </r>
  <r>
    <x v="0"/>
    <x v="1"/>
    <n v="401612"/>
    <s v="PUGAE Corp."/>
    <n v="70700"/>
    <x v="5"/>
    <s v="Maintenance and Repair"/>
    <d v="2004-06-23T00:00:00"/>
    <n v="166.65"/>
    <n v="1"/>
  </r>
  <r>
    <x v="0"/>
    <x v="1"/>
    <n v="401612"/>
    <s v="PUGAE Corp."/>
    <n v="70700"/>
    <x v="5"/>
    <s v="Maintenance and Repair"/>
    <d v="2004-07-21T00:00:00"/>
    <n v="166.65"/>
    <n v="1"/>
  </r>
  <r>
    <x v="0"/>
    <x v="1"/>
    <n v="401612"/>
    <s v="PUGAE Corp."/>
    <n v="70700"/>
    <x v="5"/>
    <s v="Maintenance and Repair"/>
    <d v="2004-08-18T00:00:00"/>
    <n v="166.65"/>
    <n v="1"/>
  </r>
  <r>
    <x v="0"/>
    <x v="1"/>
    <n v="401612"/>
    <s v="PUGAE Corp."/>
    <n v="70700"/>
    <x v="5"/>
    <s v="Maintenance and Repair"/>
    <d v="2004-09-17T00:00:00"/>
    <n v="166.65"/>
    <n v="1"/>
  </r>
  <r>
    <x v="0"/>
    <x v="1"/>
    <n v="401612"/>
    <s v="PUGAE Corp."/>
    <n v="70700"/>
    <x v="5"/>
    <s v="Maintenance and Repair"/>
    <d v="2004-10-13T00:00:00"/>
    <n v="166.65"/>
    <n v="1"/>
  </r>
  <r>
    <x v="0"/>
    <x v="1"/>
    <n v="401612"/>
    <s v="PUGAE Corp."/>
    <n v="70700"/>
    <x v="5"/>
    <s v="Maintenance and Repair"/>
    <d v="2004-11-11T00:00:00"/>
    <n v="166.65"/>
    <n v="1"/>
  </r>
  <r>
    <x v="0"/>
    <x v="1"/>
    <n v="401612"/>
    <s v="PUGAE Corp."/>
    <n v="70700"/>
    <x v="5"/>
    <s v="Maintenance and Repair"/>
    <d v="2004-12-13T00:00:00"/>
    <n v="166.65"/>
    <n v="1"/>
  </r>
  <r>
    <x v="0"/>
    <x v="1"/>
    <n v="401612"/>
    <s v="RUTSTR Corp."/>
    <n v="70700"/>
    <x v="5"/>
    <s v="Maintenance and Repair"/>
    <d v="2004-01-13T00:00:00"/>
    <n v="166.65"/>
    <n v="1"/>
  </r>
  <r>
    <x v="0"/>
    <x v="1"/>
    <n v="401612"/>
    <s v="RUTSTR Corp."/>
    <n v="70700"/>
    <x v="5"/>
    <s v="Maintenance and Repair"/>
    <d v="2004-02-16T00:00:00"/>
    <n v="166.65"/>
    <n v="1"/>
  </r>
  <r>
    <x v="0"/>
    <x v="1"/>
    <n v="401612"/>
    <s v="RUTSTR Corp."/>
    <n v="70700"/>
    <x v="5"/>
    <s v="Maintenance and Repair"/>
    <d v="2004-03-12T00:00:00"/>
    <n v="166.65"/>
    <n v="1"/>
  </r>
  <r>
    <x v="0"/>
    <x v="1"/>
    <n v="401612"/>
    <s v="RUTSTR Corp."/>
    <n v="70700"/>
    <x v="5"/>
    <s v="Maintenance and Repair"/>
    <d v="2004-04-09T00:00:00"/>
    <n v="166.65"/>
    <n v="1"/>
  </r>
  <r>
    <x v="0"/>
    <x v="1"/>
    <n v="401612"/>
    <s v="RUTSTR Corp."/>
    <n v="70700"/>
    <x v="5"/>
    <s v="Maintenance and Repair"/>
    <d v="2004-05-04T00:00:00"/>
    <n v="166.65"/>
    <n v="1"/>
  </r>
  <r>
    <x v="0"/>
    <x v="1"/>
    <n v="401612"/>
    <s v="RUTSTR Corp."/>
    <n v="70700"/>
    <x v="5"/>
    <s v="Maintenance and Repair"/>
    <d v="2004-06-18T00:00:00"/>
    <n v="166.65"/>
    <n v="1"/>
  </r>
  <r>
    <x v="0"/>
    <x v="1"/>
    <n v="401612"/>
    <s v="RUTSTR Corp."/>
    <n v="70700"/>
    <x v="5"/>
    <s v="Maintenance and Repair"/>
    <d v="2004-06-29T00:00:00"/>
    <n v="166.65"/>
    <n v="1"/>
  </r>
  <r>
    <x v="0"/>
    <x v="1"/>
    <n v="401612"/>
    <s v="RUTSTR Corp."/>
    <n v="70700"/>
    <x v="5"/>
    <s v="Maintenance and Repair"/>
    <d v="2004-07-28T00:00:00"/>
    <n v="166.65"/>
    <n v="1"/>
  </r>
  <r>
    <x v="0"/>
    <x v="1"/>
    <n v="401612"/>
    <s v="RUTSTR Corp."/>
    <n v="70700"/>
    <x v="5"/>
    <s v="Maintenance and Repair"/>
    <d v="2004-08-27T00:00:00"/>
    <n v="166.65"/>
    <n v="1"/>
  </r>
  <r>
    <x v="0"/>
    <x v="1"/>
    <n v="401612"/>
    <s v="RUTSTR Corp."/>
    <n v="70700"/>
    <x v="5"/>
    <s v="Maintenance and Repair"/>
    <d v="2004-09-21T00:00:00"/>
    <n v="166.65"/>
    <n v="1"/>
  </r>
  <r>
    <x v="0"/>
    <x v="1"/>
    <n v="401612"/>
    <s v="RUTSTR Corp."/>
    <n v="70700"/>
    <x v="5"/>
    <s v="Maintenance and Repair"/>
    <d v="2004-10-22T00:00:00"/>
    <n v="166.65"/>
    <n v="1"/>
  </r>
  <r>
    <x v="0"/>
    <x v="1"/>
    <n v="401612"/>
    <s v="RUTSTR Corp."/>
    <n v="70700"/>
    <x v="5"/>
    <s v="Maintenance and Repair"/>
    <d v="2004-11-19T00:00:00"/>
    <n v="166.65"/>
    <n v="1"/>
  </r>
  <r>
    <x v="0"/>
    <x v="1"/>
    <n v="401612"/>
    <s v="RUTSTR Corp."/>
    <n v="70700"/>
    <x v="5"/>
    <s v="Maintenance and Repair"/>
    <d v="2004-12-14T00:00:00"/>
    <n v="166.65"/>
    <n v="1"/>
  </r>
  <r>
    <x v="0"/>
    <x v="1"/>
    <n v="401612"/>
    <s v="SUASHU Corp."/>
    <n v="70700"/>
    <x v="5"/>
    <s v="Maintenance and Repair"/>
    <d v="2004-01-26T00:00:00"/>
    <n v="166.65"/>
    <n v="1"/>
  </r>
  <r>
    <x v="0"/>
    <x v="1"/>
    <n v="401612"/>
    <s v="SUASHU Corp."/>
    <n v="70700"/>
    <x v="5"/>
    <s v="Maintenance and Repair"/>
    <d v="2004-02-19T00:00:00"/>
    <n v="166.65"/>
    <n v="1"/>
  </r>
  <r>
    <x v="0"/>
    <x v="1"/>
    <n v="401612"/>
    <s v="SUASHU Corp."/>
    <n v="70700"/>
    <x v="5"/>
    <s v="Maintenance and Repair"/>
    <d v="2004-03-16T00:00:00"/>
    <n v="166.65"/>
    <n v="1"/>
  </r>
  <r>
    <x v="0"/>
    <x v="1"/>
    <n v="401612"/>
    <s v="SUASHU Corp."/>
    <n v="70700"/>
    <x v="5"/>
    <s v="Maintenance and Repair"/>
    <d v="2004-04-19T00:00:00"/>
    <n v="166.65"/>
    <n v="1"/>
  </r>
  <r>
    <x v="0"/>
    <x v="1"/>
    <n v="401612"/>
    <s v="SUASHU Corp."/>
    <n v="70700"/>
    <x v="5"/>
    <s v="Maintenance and Repair"/>
    <d v="2004-05-17T00:00:00"/>
    <n v="166.65"/>
    <n v="1"/>
  </r>
  <r>
    <x v="0"/>
    <x v="1"/>
    <n v="401612"/>
    <s v="SUASHU Corp."/>
    <n v="70700"/>
    <x v="5"/>
    <s v="Maintenance and Repair"/>
    <d v="2004-06-03T00:00:00"/>
    <n v="166.65"/>
    <n v="1"/>
  </r>
  <r>
    <x v="0"/>
    <x v="1"/>
    <n v="401612"/>
    <s v="SUASHU Corp."/>
    <n v="70700"/>
    <x v="5"/>
    <s v="Maintenance and Repair"/>
    <d v="2004-07-12T00:00:00"/>
    <n v="166.65"/>
    <n v="1"/>
  </r>
  <r>
    <x v="0"/>
    <x v="1"/>
    <n v="401612"/>
    <s v="SUASHU Corp."/>
    <n v="70700"/>
    <x v="5"/>
    <s v="Maintenance and Repair"/>
    <d v="2004-08-03T00:00:00"/>
    <n v="166.65"/>
    <n v="1"/>
  </r>
  <r>
    <x v="0"/>
    <x v="1"/>
    <n v="401612"/>
    <s v="SUASHU Corp."/>
    <n v="70700"/>
    <x v="5"/>
    <s v="Maintenance and Repair"/>
    <d v="2004-08-31T00:00:00"/>
    <n v="166.65"/>
    <n v="1"/>
  </r>
  <r>
    <x v="0"/>
    <x v="1"/>
    <n v="401612"/>
    <s v="SUASHU Corp."/>
    <n v="70700"/>
    <x v="5"/>
    <s v="Maintenance and Repair"/>
    <d v="2004-09-28T00:00:00"/>
    <n v="166.65"/>
    <n v="1"/>
  </r>
  <r>
    <x v="0"/>
    <x v="1"/>
    <n v="401612"/>
    <s v="SUASHU Corp."/>
    <n v="70700"/>
    <x v="5"/>
    <s v="Maintenance and Repair"/>
    <d v="2004-11-01T00:00:00"/>
    <n v="166.65"/>
    <n v="1"/>
  </r>
  <r>
    <x v="0"/>
    <x v="1"/>
    <n v="401612"/>
    <s v="SUASHU Corp."/>
    <n v="70700"/>
    <x v="5"/>
    <s v="Maintenance and Repair"/>
    <d v="2004-11-23T00:00:00"/>
    <n v="166.65"/>
    <n v="1"/>
  </r>
  <r>
    <x v="0"/>
    <x v="1"/>
    <n v="401612"/>
    <s v="SUASHU Corp."/>
    <n v="70700"/>
    <x v="5"/>
    <s v="Maintenance and Repair"/>
    <d v="2004-12-20T00:00:00"/>
    <n v="166.65"/>
    <n v="1"/>
  </r>
  <r>
    <x v="0"/>
    <x v="1"/>
    <n v="401612"/>
    <s v="TUSRY Corp."/>
    <n v="70700"/>
    <x v="5"/>
    <s v="Maintenance and Repair"/>
    <d v="2004-01-16T00:00:00"/>
    <n v="166.65"/>
    <n v="1"/>
  </r>
  <r>
    <x v="0"/>
    <x v="1"/>
    <n v="401612"/>
    <s v="TUSRY Corp."/>
    <n v="70700"/>
    <x v="5"/>
    <s v="Maintenance and Repair"/>
    <d v="2004-02-13T00:00:00"/>
    <n v="166.65"/>
    <n v="1"/>
  </r>
  <r>
    <x v="0"/>
    <x v="1"/>
    <n v="401612"/>
    <s v="TUSRY Corp."/>
    <n v="70700"/>
    <x v="5"/>
    <s v="Maintenance and Repair"/>
    <d v="2004-03-15T00:00:00"/>
    <n v="166.65"/>
    <n v="1"/>
  </r>
  <r>
    <x v="0"/>
    <x v="1"/>
    <n v="401612"/>
    <s v="TUSRY Corp."/>
    <n v="70700"/>
    <x v="5"/>
    <s v="Maintenance and Repair"/>
    <d v="2004-04-12T00:00:00"/>
    <n v="166.65"/>
    <n v="1"/>
  </r>
  <r>
    <x v="0"/>
    <x v="1"/>
    <n v="401612"/>
    <s v="TUSRY Corp."/>
    <n v="70700"/>
    <x v="5"/>
    <s v="Maintenance and Repair"/>
    <d v="2004-04-23T00:00:00"/>
    <n v="166.65"/>
    <n v="1"/>
  </r>
  <r>
    <x v="0"/>
    <x v="1"/>
    <n v="401612"/>
    <s v="TUSRY Corp."/>
    <n v="70700"/>
    <x v="5"/>
    <s v="Maintenance and Repair"/>
    <d v="2004-05-04T00:00:00"/>
    <n v="166.65"/>
    <n v="1"/>
  </r>
  <r>
    <x v="0"/>
    <x v="1"/>
    <n v="401612"/>
    <s v="TUSRY Corp."/>
    <n v="70700"/>
    <x v="5"/>
    <s v="Maintenance and Repair"/>
    <d v="2004-05-19T00:00:00"/>
    <n v="166.65"/>
    <n v="1"/>
  </r>
  <r>
    <x v="0"/>
    <x v="1"/>
    <n v="401612"/>
    <s v="TUSRY Corp."/>
    <n v="70700"/>
    <x v="5"/>
    <s v="Maintenance and Repair"/>
    <d v="2004-06-02T00:00:00"/>
    <n v="166.65"/>
    <n v="1"/>
  </r>
  <r>
    <x v="0"/>
    <x v="1"/>
    <n v="401612"/>
    <s v="TUSRY Corp."/>
    <n v="70700"/>
    <x v="5"/>
    <s v="Maintenance and Repair"/>
    <d v="2004-06-15T00:00:00"/>
    <n v="166.65"/>
    <n v="1"/>
  </r>
  <r>
    <x v="0"/>
    <x v="1"/>
    <n v="401612"/>
    <s v="TUSRY Corp."/>
    <n v="70700"/>
    <x v="5"/>
    <s v="Maintenance and Repair"/>
    <d v="2004-07-02T00:00:00"/>
    <n v="166.65"/>
    <n v="1"/>
  </r>
  <r>
    <x v="0"/>
    <x v="1"/>
    <n v="401612"/>
    <s v="TUSRY Corp."/>
    <n v="70700"/>
    <x v="5"/>
    <s v="Maintenance and Repair"/>
    <d v="2004-07-13T00:00:00"/>
    <n v="166.65"/>
    <n v="1"/>
  </r>
  <r>
    <x v="0"/>
    <x v="1"/>
    <n v="401612"/>
    <s v="TUSRY Corp."/>
    <n v="70700"/>
    <x v="5"/>
    <s v="Maintenance and Repair"/>
    <d v="2004-07-29T00:00:00"/>
    <n v="166.65"/>
    <n v="1"/>
  </r>
  <r>
    <x v="0"/>
    <x v="1"/>
    <n v="401612"/>
    <s v="TUSRY Corp."/>
    <n v="70700"/>
    <x v="5"/>
    <s v="Maintenance and Repair"/>
    <d v="2004-08-13T00:00:00"/>
    <n v="166.65"/>
    <n v="1"/>
  </r>
  <r>
    <x v="0"/>
    <x v="1"/>
    <n v="401612"/>
    <s v="TUSRY Corp."/>
    <n v="70700"/>
    <x v="5"/>
    <s v="Maintenance and Repair"/>
    <d v="2004-08-25T00:00:00"/>
    <n v="166.65"/>
    <n v="1"/>
  </r>
  <r>
    <x v="0"/>
    <x v="1"/>
    <n v="401612"/>
    <s v="TUSRY Corp."/>
    <n v="70700"/>
    <x v="5"/>
    <s v="Maintenance and Repair"/>
    <d v="2004-09-10T00:00:00"/>
    <n v="166.65"/>
    <n v="1"/>
  </r>
  <r>
    <x v="0"/>
    <x v="1"/>
    <n v="401612"/>
    <s v="TUSRY Corp."/>
    <n v="70700"/>
    <x v="5"/>
    <s v="Maintenance and Repair"/>
    <d v="2004-09-21T00:00:00"/>
    <n v="166.65"/>
    <n v="1"/>
  </r>
  <r>
    <x v="0"/>
    <x v="1"/>
    <n v="401612"/>
    <s v="TUSRY Corp."/>
    <n v="70700"/>
    <x v="5"/>
    <s v="Maintenance and Repair"/>
    <d v="2004-10-05T00:00:00"/>
    <n v="166.65"/>
    <n v="1"/>
  </r>
  <r>
    <x v="0"/>
    <x v="1"/>
    <n v="401612"/>
    <s v="TUSRY Corp."/>
    <n v="70700"/>
    <x v="5"/>
    <s v="Maintenance and Repair"/>
    <d v="2004-10-19T00:00:00"/>
    <n v="166.65"/>
    <n v="1"/>
  </r>
  <r>
    <x v="0"/>
    <x v="1"/>
    <n v="401612"/>
    <s v="TUSRY Corp."/>
    <n v="70700"/>
    <x v="5"/>
    <s v="Maintenance and Repair"/>
    <d v="2004-11-02T00:00:00"/>
    <n v="166.65"/>
    <n v="1"/>
  </r>
  <r>
    <x v="0"/>
    <x v="1"/>
    <n v="401612"/>
    <s v="TUSRY Corp."/>
    <n v="70700"/>
    <x v="5"/>
    <s v="Maintenance and Repair"/>
    <d v="2004-11-19T00:00:00"/>
    <n v="166.65"/>
    <n v="1"/>
  </r>
  <r>
    <x v="0"/>
    <x v="1"/>
    <n v="401612"/>
    <s v="TUSRY Corp."/>
    <n v="70700"/>
    <x v="5"/>
    <s v="Maintenance and Repair"/>
    <d v="2004-11-30T00:00:00"/>
    <n v="166.65"/>
    <n v="1"/>
  </r>
  <r>
    <x v="0"/>
    <x v="1"/>
    <n v="401612"/>
    <s v="TUSRY Corp."/>
    <n v="70700"/>
    <x v="5"/>
    <s v="Maintenance and Repair"/>
    <d v="2004-12-14T00:00:00"/>
    <n v="166.65"/>
    <n v="1"/>
  </r>
  <r>
    <x v="0"/>
    <x v="1"/>
    <n v="401612"/>
    <s v="TUSRY Corp."/>
    <n v="70700"/>
    <x v="5"/>
    <s v="Maintenance and Repair"/>
    <d v="2004-12-29T00:00:00"/>
    <n v="166.65"/>
    <n v="1"/>
  </r>
  <r>
    <x v="0"/>
    <x v="1"/>
    <n v="401612"/>
    <s v="UKLOHU Corp."/>
    <n v="70700"/>
    <x v="5"/>
    <s v="Maintenance and Repair"/>
    <d v="2004-10-14T00:00:00"/>
    <n v="166.65"/>
    <n v="1"/>
  </r>
  <r>
    <x v="0"/>
    <x v="1"/>
    <n v="401612"/>
    <s v="UKLOHU Corp."/>
    <n v="70700"/>
    <x v="5"/>
    <s v="Maintenance and Repair"/>
    <d v="2004-11-11T00:00:00"/>
    <n v="166.65"/>
    <n v="1"/>
  </r>
  <r>
    <x v="0"/>
    <x v="1"/>
    <n v="401612"/>
    <s v="VANCEO Corp."/>
    <n v="70700"/>
    <x v="5"/>
    <s v="Maintenance and Repair"/>
    <d v="2004-01-16T00:00:00"/>
    <n v="666.59"/>
    <n v="4"/>
  </r>
  <r>
    <x v="0"/>
    <x v="1"/>
    <n v="401612"/>
    <s v="VANCEO Corp."/>
    <n v="70700"/>
    <x v="5"/>
    <s v="Maintenance and Repair"/>
    <d v="2004-01-28T00:00:00"/>
    <n v="166.65"/>
    <n v="1"/>
  </r>
  <r>
    <x v="0"/>
    <x v="1"/>
    <n v="401612"/>
    <s v="VANCEO Corp."/>
    <n v="70700"/>
    <x v="5"/>
    <s v="Maintenance and Repair"/>
    <d v="2004-02-13T00:00:00"/>
    <n v="666.59"/>
    <n v="4"/>
  </r>
  <r>
    <x v="0"/>
    <x v="1"/>
    <n v="401612"/>
    <s v="VANCEO Corp."/>
    <n v="70700"/>
    <x v="5"/>
    <s v="Maintenance and Repair"/>
    <d v="2004-02-26T00:00:00"/>
    <n v="166.65"/>
    <n v="1"/>
  </r>
  <r>
    <x v="0"/>
    <x v="1"/>
    <n v="401612"/>
    <s v="VANCEO Corp."/>
    <n v="70700"/>
    <x v="5"/>
    <s v="Maintenance and Repair"/>
    <d v="2004-03-11T00:00:00"/>
    <n v="666.59"/>
    <n v="4"/>
  </r>
  <r>
    <x v="0"/>
    <x v="1"/>
    <n v="401612"/>
    <s v="VANCEO Corp."/>
    <n v="70700"/>
    <x v="5"/>
    <s v="Maintenance and Repair"/>
    <d v="2004-03-25T00:00:00"/>
    <n v="166.65"/>
    <n v="1"/>
  </r>
  <r>
    <x v="0"/>
    <x v="1"/>
    <n v="401612"/>
    <s v="VANCEO Corp."/>
    <n v="70700"/>
    <x v="5"/>
    <s v="Maintenance and Repair"/>
    <d v="2004-04-09T00:00:00"/>
    <n v="666.59"/>
    <n v="4"/>
  </r>
  <r>
    <x v="0"/>
    <x v="1"/>
    <n v="401612"/>
    <s v="VANCEO Corp."/>
    <n v="70700"/>
    <x v="5"/>
    <s v="Maintenance and Repair"/>
    <d v="2004-04-22T00:00:00"/>
    <n v="166.65"/>
    <n v="1"/>
  </r>
  <r>
    <x v="0"/>
    <x v="1"/>
    <n v="401612"/>
    <s v="VANCEO Corp."/>
    <n v="70700"/>
    <x v="5"/>
    <s v="Maintenance and Repair"/>
    <d v="2004-05-07T00:00:00"/>
    <n v="666.59"/>
    <n v="4"/>
  </r>
  <r>
    <x v="0"/>
    <x v="1"/>
    <n v="401612"/>
    <s v="VANCEO Corp."/>
    <n v="70700"/>
    <x v="5"/>
    <s v="Maintenance and Repair"/>
    <d v="2004-05-21T00:00:00"/>
    <n v="166.65"/>
    <n v="1"/>
  </r>
  <r>
    <x v="0"/>
    <x v="1"/>
    <n v="401612"/>
    <s v="VANCEO Corp."/>
    <n v="70700"/>
    <x v="5"/>
    <s v="Maintenance and Repair"/>
    <d v="2004-06-04T00:00:00"/>
    <n v="666.59"/>
    <n v="4"/>
  </r>
  <r>
    <x v="0"/>
    <x v="1"/>
    <n v="401612"/>
    <s v="VANCEO Corp."/>
    <n v="70700"/>
    <x v="5"/>
    <s v="Maintenance and Repair"/>
    <d v="2004-06-17T00:00:00"/>
    <n v="166.65"/>
    <n v="1"/>
  </r>
  <r>
    <x v="0"/>
    <x v="1"/>
    <n v="401612"/>
    <s v="VANCEO Corp."/>
    <n v="70700"/>
    <x v="5"/>
    <s v="Maintenance and Repair"/>
    <d v="2004-07-01T00:00:00"/>
    <n v="666.59"/>
    <n v="4"/>
  </r>
  <r>
    <x v="0"/>
    <x v="1"/>
    <n v="401612"/>
    <s v="VANCEO Corp."/>
    <n v="70700"/>
    <x v="5"/>
    <s v="Maintenance and Repair"/>
    <d v="2004-07-16T00:00:00"/>
    <n v="166.65"/>
    <n v="1"/>
  </r>
  <r>
    <x v="0"/>
    <x v="1"/>
    <n v="401612"/>
    <s v="VANCEO Corp."/>
    <n v="70700"/>
    <x v="5"/>
    <s v="Maintenance and Repair"/>
    <d v="2004-07-30T00:00:00"/>
    <n v="666.59"/>
    <n v="4"/>
  </r>
  <r>
    <x v="0"/>
    <x v="1"/>
    <n v="401612"/>
    <s v="VANCEO Corp."/>
    <n v="70700"/>
    <x v="5"/>
    <s v="Maintenance and Repair"/>
    <d v="2004-08-11T00:00:00"/>
    <n v="166.65"/>
    <n v="1"/>
  </r>
  <r>
    <x v="0"/>
    <x v="1"/>
    <n v="401612"/>
    <s v="VANCEO Corp."/>
    <n v="70700"/>
    <x v="5"/>
    <s v="Maintenance and Repair"/>
    <d v="2004-08-27T00:00:00"/>
    <n v="166.65"/>
    <n v="1"/>
  </r>
  <r>
    <x v="0"/>
    <x v="1"/>
    <n v="401612"/>
    <s v="VANCEO Corp."/>
    <n v="70700"/>
    <x v="5"/>
    <s v="Maintenance and Repair"/>
    <d v="2004-08-30T00:00:00"/>
    <n v="499.95"/>
    <n v="3"/>
  </r>
  <r>
    <x v="0"/>
    <x v="1"/>
    <n v="401612"/>
    <s v="VANCEO Corp."/>
    <n v="70700"/>
    <x v="5"/>
    <s v="Maintenance and Repair"/>
    <d v="2004-09-10T00:00:00"/>
    <n v="166.65"/>
    <n v="1"/>
  </r>
  <r>
    <x v="0"/>
    <x v="1"/>
    <n v="401612"/>
    <s v="VANCEO Corp."/>
    <n v="70700"/>
    <x v="5"/>
    <s v="Maintenance and Repair"/>
    <d v="2004-09-24T00:00:00"/>
    <n v="666.59"/>
    <n v="4"/>
  </r>
  <r>
    <x v="0"/>
    <x v="1"/>
    <n v="401612"/>
    <s v="VANCEO Corp."/>
    <n v="70700"/>
    <x v="5"/>
    <s v="Maintenance and Repair"/>
    <d v="2004-10-07T00:00:00"/>
    <n v="166.65"/>
    <n v="1"/>
  </r>
  <r>
    <x v="0"/>
    <x v="1"/>
    <n v="401612"/>
    <s v="VANCEO Corp."/>
    <n v="70700"/>
    <x v="5"/>
    <s v="Maintenance and Repair"/>
    <d v="2004-10-22T00:00:00"/>
    <n v="666.59"/>
    <n v="4"/>
  </r>
  <r>
    <x v="0"/>
    <x v="1"/>
    <n v="401612"/>
    <s v="VANCEO Corp."/>
    <n v="70700"/>
    <x v="5"/>
    <s v="Maintenance and Repair"/>
    <d v="2004-11-08T00:00:00"/>
    <n v="166.65"/>
    <n v="1"/>
  </r>
  <r>
    <x v="0"/>
    <x v="1"/>
    <n v="401612"/>
    <s v="VANCEO Corp."/>
    <n v="70700"/>
    <x v="5"/>
    <s v="Maintenance and Repair"/>
    <d v="2004-11-19T00:00:00"/>
    <n v="166.65"/>
    <n v="1"/>
  </r>
  <r>
    <x v="0"/>
    <x v="1"/>
    <n v="401612"/>
    <s v="VANCEO Corp."/>
    <n v="70700"/>
    <x v="5"/>
    <s v="Maintenance and Repair"/>
    <d v="2004-11-22T00:00:00"/>
    <n v="499.95"/>
    <n v="3"/>
  </r>
  <r>
    <x v="0"/>
    <x v="1"/>
    <n v="401612"/>
    <s v="VANCEO Corp."/>
    <n v="70700"/>
    <x v="5"/>
    <s v="Maintenance and Repair"/>
    <d v="2004-12-02T00:00:00"/>
    <n v="166.65"/>
    <n v="1"/>
  </r>
  <r>
    <x v="0"/>
    <x v="1"/>
    <n v="401612"/>
    <s v="VANCEO Corp."/>
    <n v="70700"/>
    <x v="5"/>
    <s v="Maintenance and Repair"/>
    <d v="2004-12-17T00:00:00"/>
    <n v="666.59"/>
    <n v="4"/>
  </r>
  <r>
    <x v="0"/>
    <x v="1"/>
    <n v="401612"/>
    <s v="VANCEO Corp."/>
    <n v="70700"/>
    <x v="5"/>
    <s v="Maintenance and Repair"/>
    <d v="2004-12-30T00:00:00"/>
    <n v="166.65"/>
    <n v="1"/>
  </r>
  <r>
    <x v="0"/>
    <x v="1"/>
    <n v="401612"/>
    <s v="WUPDGR Corp."/>
    <n v="70700"/>
    <x v="5"/>
    <s v="Maintenance and Repair"/>
    <d v="2004-10-27T00:00:00"/>
    <n v="166.65"/>
    <n v="1"/>
  </r>
  <r>
    <x v="0"/>
    <x v="1"/>
    <n v="401612"/>
    <s v="WUPDGR Corp."/>
    <n v="70700"/>
    <x v="5"/>
    <s v="Maintenance and Repair"/>
    <d v="2004-11-23T00:00:00"/>
    <n v="166.65"/>
    <n v="1"/>
  </r>
  <r>
    <x v="0"/>
    <x v="1"/>
    <n v="401612"/>
    <s v="WUPDGR Corp."/>
    <n v="70700"/>
    <x v="5"/>
    <s v="Maintenance and Repair"/>
    <d v="2004-12-23T00:00:00"/>
    <n v="166.65"/>
    <n v="1"/>
  </r>
  <r>
    <x v="1"/>
    <x v="2"/>
    <n v="701407"/>
    <s v="ALLUGH Corp."/>
    <n v="70700"/>
    <x v="5"/>
    <s v="Maintenance and Repair"/>
    <d v="2004-01-20T00:00:00"/>
    <n v="191.87"/>
    <n v="1"/>
  </r>
  <r>
    <x v="1"/>
    <x v="2"/>
    <n v="701407"/>
    <s v="ALLUGH Corp."/>
    <n v="70700"/>
    <x v="5"/>
    <s v="Maintenance and Repair"/>
    <d v="2004-02-18T00:00:00"/>
    <n v="191.87"/>
    <n v="1"/>
  </r>
  <r>
    <x v="1"/>
    <x v="2"/>
    <n v="701407"/>
    <s v="ALLUGH Corp."/>
    <n v="70700"/>
    <x v="5"/>
    <s v="Maintenance and Repair"/>
    <d v="2004-03-17T00:00:00"/>
    <n v="191.87"/>
    <n v="1"/>
  </r>
  <r>
    <x v="1"/>
    <x v="2"/>
    <n v="701407"/>
    <s v="ALLUGH Corp."/>
    <n v="70700"/>
    <x v="5"/>
    <s v="Maintenance and Repair"/>
    <d v="2004-05-04T00:00:00"/>
    <n v="191.87"/>
    <n v="1"/>
  </r>
  <r>
    <x v="1"/>
    <x v="2"/>
    <n v="701407"/>
    <s v="ALLUGH Corp."/>
    <n v="70700"/>
    <x v="5"/>
    <s v="Maintenance and Repair"/>
    <d v="2004-06-28T00:00:00"/>
    <n v="191.87"/>
    <n v="1"/>
  </r>
  <r>
    <x v="1"/>
    <x v="2"/>
    <n v="701407"/>
    <s v="ALLUGH Corp."/>
    <n v="70700"/>
    <x v="5"/>
    <s v="Maintenance and Repair"/>
    <d v="2004-08-17T00:00:00"/>
    <n v="191.87"/>
    <n v="1"/>
  </r>
  <r>
    <x v="1"/>
    <x v="2"/>
    <n v="701407"/>
    <s v="ALLUGH Corp."/>
    <n v="70700"/>
    <x v="5"/>
    <s v="Maintenance and Repair"/>
    <d v="2004-10-12T00:00:00"/>
    <n v="191.87"/>
    <n v="1"/>
  </r>
  <r>
    <x v="1"/>
    <x v="2"/>
    <n v="701407"/>
    <s v="ALLUGH Corp."/>
    <n v="70700"/>
    <x v="5"/>
    <s v="Maintenance and Repair"/>
    <d v="2004-12-03T00:00:00"/>
    <n v="191.87"/>
    <n v="1"/>
  </r>
  <r>
    <x v="1"/>
    <x v="2"/>
    <n v="701407"/>
    <s v="ALLUGN Corp."/>
    <n v="70700"/>
    <x v="5"/>
    <s v="Maintenance and Repair"/>
    <d v="2004-01-27T00:00:00"/>
    <n v="191.87"/>
    <n v="1"/>
  </r>
  <r>
    <x v="1"/>
    <x v="2"/>
    <n v="701407"/>
    <s v="ALLUGN Corp."/>
    <n v="70700"/>
    <x v="5"/>
    <s v="Maintenance and Repair"/>
    <d v="2004-02-24T00:00:00"/>
    <n v="191.87"/>
    <n v="1"/>
  </r>
  <r>
    <x v="1"/>
    <x v="2"/>
    <n v="701407"/>
    <s v="ALLUGN Corp."/>
    <n v="70700"/>
    <x v="5"/>
    <s v="Maintenance and Repair"/>
    <d v="2004-03-25T00:00:00"/>
    <n v="191.87"/>
    <n v="1"/>
  </r>
  <r>
    <x v="1"/>
    <x v="2"/>
    <n v="701407"/>
    <s v="ALLUGN Corp."/>
    <n v="70700"/>
    <x v="5"/>
    <s v="Maintenance and Repair"/>
    <d v="2004-04-20T00:00:00"/>
    <n v="191.87"/>
    <n v="1"/>
  </r>
  <r>
    <x v="1"/>
    <x v="2"/>
    <n v="701407"/>
    <s v="ALLUGN Corp."/>
    <n v="70700"/>
    <x v="5"/>
    <s v="Maintenance and Repair"/>
    <d v="2004-05-18T00:00:00"/>
    <n v="191.87"/>
    <n v="1"/>
  </r>
  <r>
    <x v="1"/>
    <x v="2"/>
    <n v="701407"/>
    <s v="ALLUGN Corp."/>
    <n v="70700"/>
    <x v="5"/>
    <s v="Maintenance and Repair"/>
    <d v="2004-06-15T00:00:00"/>
    <n v="191.87"/>
    <n v="1"/>
  </r>
  <r>
    <x v="1"/>
    <x v="2"/>
    <n v="701407"/>
    <s v="ALLUGN Corp."/>
    <n v="70700"/>
    <x v="5"/>
    <s v="Maintenance and Repair"/>
    <d v="2004-07-13T00:00:00"/>
    <n v="191.87"/>
    <n v="1"/>
  </r>
  <r>
    <x v="1"/>
    <x v="2"/>
    <n v="701407"/>
    <s v="ALLUGN Corp."/>
    <n v="70700"/>
    <x v="5"/>
    <s v="Maintenance and Repair"/>
    <d v="2004-08-10T00:00:00"/>
    <n v="191.87"/>
    <n v="1"/>
  </r>
  <r>
    <x v="1"/>
    <x v="2"/>
    <n v="701407"/>
    <s v="ALLUGN Corp."/>
    <n v="70700"/>
    <x v="5"/>
    <s v="Maintenance and Repair"/>
    <d v="2004-09-09T00:00:00"/>
    <n v="191.87"/>
    <n v="1"/>
  </r>
  <r>
    <x v="1"/>
    <x v="2"/>
    <n v="701407"/>
    <s v="ALLUGN Corp."/>
    <n v="70700"/>
    <x v="5"/>
    <s v="Maintenance and Repair"/>
    <d v="2004-10-05T00:00:00"/>
    <n v="191.87"/>
    <n v="1"/>
  </r>
  <r>
    <x v="1"/>
    <x v="2"/>
    <n v="701407"/>
    <s v="ALLUGN Corp."/>
    <n v="70700"/>
    <x v="5"/>
    <s v="Maintenance and Repair"/>
    <d v="2004-11-03T00:00:00"/>
    <n v="191.87"/>
    <n v="1"/>
  </r>
  <r>
    <x v="1"/>
    <x v="2"/>
    <n v="701407"/>
    <s v="ALLUGN Corp."/>
    <n v="70700"/>
    <x v="5"/>
    <s v="Maintenance and Repair"/>
    <d v="2004-11-30T00:00:00"/>
    <n v="191.87"/>
    <n v="1"/>
  </r>
  <r>
    <x v="1"/>
    <x v="2"/>
    <n v="701407"/>
    <s v="ALLUGN Corp."/>
    <n v="70700"/>
    <x v="5"/>
    <s v="Maintenance and Repair"/>
    <d v="2004-12-22T00:00:00"/>
    <n v="191.87"/>
    <n v="1"/>
  </r>
  <r>
    <x v="1"/>
    <x v="2"/>
    <n v="701407"/>
    <s v="BLOZUS Corp."/>
    <n v="70700"/>
    <x v="5"/>
    <s v="Maintenance and Repair"/>
    <d v="2004-01-23T00:00:00"/>
    <n v="191.87"/>
    <n v="1"/>
  </r>
  <r>
    <x v="1"/>
    <x v="2"/>
    <n v="701407"/>
    <s v="BLOZUS Corp."/>
    <n v="70700"/>
    <x v="5"/>
    <s v="Maintenance and Repair"/>
    <d v="2004-02-23T00:00:00"/>
    <n v="191.87"/>
    <n v="1"/>
  </r>
  <r>
    <x v="1"/>
    <x v="2"/>
    <n v="701407"/>
    <s v="BLOZUS Corp."/>
    <n v="70700"/>
    <x v="5"/>
    <s v="Maintenance and Repair"/>
    <d v="2004-03-18T00:00:00"/>
    <n v="191.87"/>
    <n v="1"/>
  </r>
  <r>
    <x v="1"/>
    <x v="2"/>
    <n v="701407"/>
    <s v="BLOZUS Corp."/>
    <n v="70700"/>
    <x v="5"/>
    <s v="Maintenance and Repair"/>
    <d v="2004-04-14T00:00:00"/>
    <n v="191.87"/>
    <n v="1"/>
  </r>
  <r>
    <x v="1"/>
    <x v="2"/>
    <n v="701407"/>
    <s v="BLOZUS Corp."/>
    <n v="70700"/>
    <x v="5"/>
    <s v="Maintenance and Repair"/>
    <d v="2004-05-12T00:00:00"/>
    <n v="191.87"/>
    <n v="1"/>
  </r>
  <r>
    <x v="1"/>
    <x v="2"/>
    <n v="701407"/>
    <s v="BLOZUS Corp."/>
    <n v="70700"/>
    <x v="5"/>
    <s v="Maintenance and Repair"/>
    <d v="2004-06-11T00:00:00"/>
    <n v="191.87"/>
    <n v="1"/>
  </r>
  <r>
    <x v="1"/>
    <x v="2"/>
    <n v="701407"/>
    <s v="BLOZUS Corp."/>
    <n v="70700"/>
    <x v="5"/>
    <s v="Maintenance and Repair"/>
    <d v="2004-07-09T00:00:00"/>
    <n v="191.87"/>
    <n v="1"/>
  </r>
  <r>
    <x v="1"/>
    <x v="2"/>
    <n v="701407"/>
    <s v="CAMCO Corp."/>
    <n v="70700"/>
    <x v="5"/>
    <s v="Maintenance and Repair"/>
    <d v="2004-11-12T00:00:00"/>
    <n v="191.87"/>
    <n v="1"/>
  </r>
  <r>
    <x v="1"/>
    <x v="2"/>
    <n v="701407"/>
    <s v="COMBRA Corp."/>
    <n v="70700"/>
    <x v="5"/>
    <s v="Maintenance and Repair"/>
    <d v="2004-02-16T00:00:00"/>
    <n v="191.87"/>
    <n v="1"/>
  </r>
  <r>
    <x v="1"/>
    <x v="2"/>
    <n v="701407"/>
    <s v="COMBRA Corp."/>
    <n v="70700"/>
    <x v="5"/>
    <s v="Maintenance and Repair"/>
    <d v="2004-04-05T00:00:00"/>
    <n v="191.87"/>
    <n v="1"/>
  </r>
  <r>
    <x v="1"/>
    <x v="2"/>
    <n v="701407"/>
    <s v="COMBRA Corp."/>
    <n v="70700"/>
    <x v="5"/>
    <s v="Maintenance and Repair"/>
    <d v="2004-05-26T00:00:00"/>
    <n v="191.87"/>
    <n v="1"/>
  </r>
  <r>
    <x v="1"/>
    <x v="2"/>
    <n v="701407"/>
    <s v="COMBRA Corp."/>
    <n v="70700"/>
    <x v="5"/>
    <s v="Maintenance and Repair"/>
    <d v="2004-07-23T00:00:00"/>
    <n v="191.87"/>
    <n v="1"/>
  </r>
  <r>
    <x v="1"/>
    <x v="2"/>
    <n v="701407"/>
    <s v="COMBRA Corp."/>
    <n v="70700"/>
    <x v="5"/>
    <s v="Maintenance and Repair"/>
    <d v="2004-09-20T00:00:00"/>
    <n v="191.87"/>
    <n v="1"/>
  </r>
  <r>
    <x v="1"/>
    <x v="2"/>
    <n v="701407"/>
    <s v="COMBRA Corp."/>
    <n v="70700"/>
    <x v="5"/>
    <s v="Maintenance and Repair"/>
    <d v="2004-11-12T00:00:00"/>
    <n v="191.87"/>
    <n v="1"/>
  </r>
  <r>
    <x v="1"/>
    <x v="2"/>
    <n v="701407"/>
    <s v="CORPUN Corp."/>
    <n v="70700"/>
    <x v="5"/>
    <s v="Maintenance and Repair"/>
    <d v="2004-01-22T00:00:00"/>
    <n v="191.87"/>
    <n v="1"/>
  </r>
  <r>
    <x v="1"/>
    <x v="2"/>
    <n v="701407"/>
    <s v="CORPUN Corp."/>
    <n v="70700"/>
    <x v="5"/>
    <s v="Maintenance and Repair"/>
    <d v="2004-02-20T00:00:00"/>
    <n v="191.87"/>
    <n v="1"/>
  </r>
  <r>
    <x v="1"/>
    <x v="2"/>
    <n v="701407"/>
    <s v="CORPUN Corp."/>
    <n v="70700"/>
    <x v="5"/>
    <s v="Maintenance and Repair"/>
    <d v="2004-03-19T00:00:00"/>
    <n v="191.87"/>
    <n v="1"/>
  </r>
  <r>
    <x v="1"/>
    <x v="2"/>
    <n v="701407"/>
    <s v="CORPUN Corp."/>
    <n v="70700"/>
    <x v="5"/>
    <s v="Maintenance and Repair"/>
    <d v="2004-04-15T00:00:00"/>
    <n v="191.87"/>
    <n v="1"/>
  </r>
  <r>
    <x v="1"/>
    <x v="2"/>
    <n v="701407"/>
    <s v="CORPUN Corp."/>
    <n v="70700"/>
    <x v="5"/>
    <s v="Maintenance and Repair"/>
    <d v="2004-05-13T00:00:00"/>
    <n v="191.87"/>
    <n v="1"/>
  </r>
  <r>
    <x v="1"/>
    <x v="2"/>
    <n v="701407"/>
    <s v="CORPUN Corp."/>
    <n v="70700"/>
    <x v="5"/>
    <s v="Maintenance and Repair"/>
    <d v="2004-06-14T00:00:00"/>
    <n v="191.87"/>
    <n v="1"/>
  </r>
  <r>
    <x v="1"/>
    <x v="2"/>
    <n v="701407"/>
    <s v="CORPUN Corp."/>
    <n v="70700"/>
    <x v="5"/>
    <s v="Maintenance and Repair"/>
    <d v="2004-07-07T00:00:00"/>
    <n v="191.87"/>
    <n v="1"/>
  </r>
  <r>
    <x v="1"/>
    <x v="2"/>
    <n v="701407"/>
    <s v="CORPUN Corp."/>
    <n v="70700"/>
    <x v="5"/>
    <s v="Maintenance and Repair"/>
    <d v="2004-08-09T00:00:00"/>
    <n v="191.87"/>
    <n v="1"/>
  </r>
  <r>
    <x v="1"/>
    <x v="2"/>
    <n v="701407"/>
    <s v="CORPUN Corp."/>
    <n v="70700"/>
    <x v="5"/>
    <s v="Maintenance and Repair"/>
    <d v="2004-09-03T00:00:00"/>
    <n v="191.87"/>
    <n v="1"/>
  </r>
  <r>
    <x v="1"/>
    <x v="2"/>
    <n v="701407"/>
    <s v="CORPUN Corp."/>
    <n v="70700"/>
    <x v="5"/>
    <s v="Maintenance and Repair"/>
    <d v="2004-10-01T00:00:00"/>
    <n v="191.87"/>
    <n v="1"/>
  </r>
  <r>
    <x v="1"/>
    <x v="2"/>
    <n v="701407"/>
    <s v="CORPUN Corp."/>
    <n v="70700"/>
    <x v="5"/>
    <s v="Maintenance and Repair"/>
    <d v="2004-10-28T00:00:00"/>
    <n v="191.87"/>
    <n v="1"/>
  </r>
  <r>
    <x v="1"/>
    <x v="2"/>
    <n v="701407"/>
    <s v="CORPUN Corp."/>
    <n v="70700"/>
    <x v="5"/>
    <s v="Maintenance and Repair"/>
    <d v="2004-11-24T00:00:00"/>
    <n v="191.87"/>
    <n v="1"/>
  </r>
  <r>
    <x v="1"/>
    <x v="2"/>
    <n v="701407"/>
    <s v="CORPUN Corp."/>
    <n v="70700"/>
    <x v="5"/>
    <s v="Maintenance and Repair"/>
    <d v="2004-12-23T00:00:00"/>
    <n v="191.87"/>
    <n v="1"/>
  </r>
  <r>
    <x v="1"/>
    <x v="2"/>
    <n v="701407"/>
    <s v="CRIVUL Corp."/>
    <n v="70700"/>
    <x v="5"/>
    <s v="Maintenance and Repair"/>
    <d v="2004-01-21T00:00:00"/>
    <n v="191.87"/>
    <n v="1"/>
  </r>
  <r>
    <x v="1"/>
    <x v="2"/>
    <n v="701407"/>
    <s v="CRIVUL Corp."/>
    <n v="70700"/>
    <x v="5"/>
    <s v="Maintenance and Repair"/>
    <d v="2004-03-12T00:00:00"/>
    <n v="191.87"/>
    <n v="1"/>
  </r>
  <r>
    <x v="1"/>
    <x v="2"/>
    <n v="701407"/>
    <s v="CRIVUL Corp."/>
    <n v="70700"/>
    <x v="5"/>
    <s v="Maintenance and Repair"/>
    <d v="2004-05-05T00:00:00"/>
    <n v="191.87"/>
    <n v="1"/>
  </r>
  <r>
    <x v="1"/>
    <x v="2"/>
    <n v="701407"/>
    <s v="CRIVUL Corp."/>
    <n v="70700"/>
    <x v="5"/>
    <s v="Maintenance and Repair"/>
    <d v="2004-07-05T00:00:00"/>
    <n v="191.87"/>
    <n v="1"/>
  </r>
  <r>
    <x v="1"/>
    <x v="2"/>
    <n v="701407"/>
    <s v="CRIVUL Corp."/>
    <n v="70700"/>
    <x v="5"/>
    <s v="Maintenance and Repair"/>
    <d v="2004-08-27T00:00:00"/>
    <n v="191.87"/>
    <n v="1"/>
  </r>
  <r>
    <x v="1"/>
    <x v="2"/>
    <n v="701407"/>
    <s v="CRIVUL Corp."/>
    <n v="70700"/>
    <x v="5"/>
    <s v="Maintenance and Repair"/>
    <d v="2004-10-21T00:00:00"/>
    <n v="191.87"/>
    <n v="1"/>
  </r>
  <r>
    <x v="1"/>
    <x v="2"/>
    <n v="701407"/>
    <s v="CRIVUL Corp."/>
    <n v="70700"/>
    <x v="5"/>
    <s v="Maintenance and Repair"/>
    <d v="2004-12-14T00:00:00"/>
    <n v="191.87"/>
    <n v="1"/>
  </r>
  <r>
    <x v="1"/>
    <x v="2"/>
    <n v="701407"/>
    <s v="CUMPTU Corp."/>
    <n v="70700"/>
    <x v="5"/>
    <s v="Maintenance and Repair"/>
    <d v="2004-01-14T00:00:00"/>
    <n v="191.87"/>
    <n v="1"/>
  </r>
  <r>
    <x v="1"/>
    <x v="2"/>
    <n v="701407"/>
    <s v="CUMPTU Corp."/>
    <n v="70700"/>
    <x v="5"/>
    <s v="Maintenance and Repair"/>
    <d v="2004-03-10T00:00:00"/>
    <n v="191.87"/>
    <n v="1"/>
  </r>
  <r>
    <x v="1"/>
    <x v="2"/>
    <n v="701407"/>
    <s v="CUMPTU Corp."/>
    <n v="70700"/>
    <x v="5"/>
    <s v="Maintenance and Repair"/>
    <d v="2004-04-28T00:00:00"/>
    <n v="191.87"/>
    <n v="1"/>
  </r>
  <r>
    <x v="1"/>
    <x v="2"/>
    <n v="701407"/>
    <s v="CUMPTU Corp."/>
    <n v="70700"/>
    <x v="5"/>
    <s v="Maintenance and Repair"/>
    <d v="2004-06-24T00:00:00"/>
    <n v="191.87"/>
    <n v="1"/>
  </r>
  <r>
    <x v="1"/>
    <x v="2"/>
    <n v="701407"/>
    <s v="CUMPTU Corp."/>
    <n v="70700"/>
    <x v="5"/>
    <s v="Maintenance and Repair"/>
    <d v="2004-08-13T00:00:00"/>
    <n v="191.87"/>
    <n v="1"/>
  </r>
  <r>
    <x v="1"/>
    <x v="2"/>
    <n v="701407"/>
    <s v="CUMPTU Corp."/>
    <n v="70700"/>
    <x v="5"/>
    <s v="Maintenance and Repair"/>
    <d v="2004-10-06T00:00:00"/>
    <n v="191.87"/>
    <n v="1"/>
  </r>
  <r>
    <x v="1"/>
    <x v="2"/>
    <n v="701407"/>
    <s v="CUMPTU Corp."/>
    <n v="70700"/>
    <x v="5"/>
    <s v="Maintenance and Repair"/>
    <d v="2004-12-02T00:00:00"/>
    <n v="191.87"/>
    <n v="1"/>
  </r>
  <r>
    <x v="1"/>
    <x v="2"/>
    <n v="701407"/>
    <s v="CUNTRA Corp."/>
    <n v="70700"/>
    <x v="5"/>
    <s v="Maintenance and Repair"/>
    <d v="2004-01-30T00:00:00"/>
    <n v="191.87"/>
    <n v="1"/>
  </r>
  <r>
    <x v="1"/>
    <x v="2"/>
    <n v="701407"/>
    <s v="CUNTRA Corp."/>
    <n v="70700"/>
    <x v="5"/>
    <s v="Maintenance and Repair"/>
    <d v="2004-03-25T00:00:00"/>
    <n v="191.87"/>
    <n v="1"/>
  </r>
  <r>
    <x v="1"/>
    <x v="2"/>
    <n v="701407"/>
    <s v="CUNTRA Corp."/>
    <n v="70700"/>
    <x v="5"/>
    <s v="Maintenance and Repair"/>
    <d v="2004-05-19T00:00:00"/>
    <n v="191.87"/>
    <n v="1"/>
  </r>
  <r>
    <x v="1"/>
    <x v="2"/>
    <n v="701407"/>
    <s v="CUNTRA Corp."/>
    <n v="70700"/>
    <x v="5"/>
    <s v="Maintenance and Repair"/>
    <d v="2004-09-10T00:00:00"/>
    <n v="191.87"/>
    <n v="1"/>
  </r>
  <r>
    <x v="1"/>
    <x v="2"/>
    <n v="701407"/>
    <s v="CUNTRA Corp."/>
    <n v="70700"/>
    <x v="5"/>
    <s v="Maintenance and Repair"/>
    <d v="2004-11-05T00:00:00"/>
    <n v="191.87"/>
    <n v="1"/>
  </r>
  <r>
    <x v="1"/>
    <x v="2"/>
    <n v="701407"/>
    <s v="CUYNUT Corp."/>
    <n v="70700"/>
    <x v="5"/>
    <s v="Maintenance and Repair"/>
    <d v="2004-02-05T00:00:00"/>
    <n v="191.87"/>
    <n v="1"/>
  </r>
  <r>
    <x v="1"/>
    <x v="2"/>
    <n v="701407"/>
    <s v="CUYNUT Corp."/>
    <n v="70700"/>
    <x v="5"/>
    <s v="Maintenance and Repair"/>
    <d v="2004-04-02T00:00:00"/>
    <n v="191.87"/>
    <n v="1"/>
  </r>
  <r>
    <x v="1"/>
    <x v="2"/>
    <n v="701407"/>
    <s v="CUYNUT Corp."/>
    <n v="70700"/>
    <x v="5"/>
    <s v="Maintenance and Repair"/>
    <d v="2004-06-07T00:00:00"/>
    <n v="191.87"/>
    <n v="1"/>
  </r>
  <r>
    <x v="1"/>
    <x v="2"/>
    <n v="701407"/>
    <s v="CUYNUT Corp."/>
    <n v="70700"/>
    <x v="5"/>
    <s v="Maintenance and Repair"/>
    <d v="2004-07-21T00:00:00"/>
    <n v="191.87"/>
    <n v="1"/>
  </r>
  <r>
    <x v="1"/>
    <x v="2"/>
    <n v="701407"/>
    <s v="CUYNUT Corp."/>
    <n v="70700"/>
    <x v="5"/>
    <s v="Maintenance and Repair"/>
    <d v="2004-09-15T00:00:00"/>
    <n v="191.87"/>
    <n v="1"/>
  </r>
  <r>
    <x v="1"/>
    <x v="2"/>
    <n v="701407"/>
    <s v="CUYNUT Corp."/>
    <n v="70700"/>
    <x v="5"/>
    <s v="Maintenance and Repair"/>
    <d v="2004-11-12T00:00:00"/>
    <n v="191.87"/>
    <n v="1"/>
  </r>
  <r>
    <x v="1"/>
    <x v="2"/>
    <n v="701407"/>
    <s v="DMCHR Corp."/>
    <n v="70700"/>
    <x v="5"/>
    <s v="Maintenance and Repair"/>
    <d v="2004-02-18T00:00:00"/>
    <n v="191.87"/>
    <n v="1"/>
  </r>
  <r>
    <x v="1"/>
    <x v="2"/>
    <n v="701407"/>
    <s v="DMCHR Corp."/>
    <n v="70700"/>
    <x v="5"/>
    <s v="Maintenance and Repair"/>
    <d v="2004-04-13T00:00:00"/>
    <n v="191.87"/>
    <n v="1"/>
  </r>
  <r>
    <x v="1"/>
    <x v="2"/>
    <n v="701407"/>
    <s v="DMCHR Corp."/>
    <n v="70700"/>
    <x v="5"/>
    <s v="Maintenance and Repair"/>
    <d v="2004-06-08T00:00:00"/>
    <n v="191.87"/>
    <n v="1"/>
  </r>
  <r>
    <x v="1"/>
    <x v="2"/>
    <n v="701407"/>
    <s v="DMCHR Corp."/>
    <n v="70700"/>
    <x v="5"/>
    <s v="Maintenance and Repair"/>
    <d v="2004-07-27T00:00:00"/>
    <n v="191.87"/>
    <n v="1"/>
  </r>
  <r>
    <x v="1"/>
    <x v="2"/>
    <n v="701407"/>
    <s v="DMCHR Corp."/>
    <n v="70700"/>
    <x v="5"/>
    <s v="Maintenance and Repair"/>
    <d v="2004-09-21T00:00:00"/>
    <n v="191.87"/>
    <n v="1"/>
  </r>
  <r>
    <x v="1"/>
    <x v="2"/>
    <n v="701407"/>
    <s v="DMCHR Corp."/>
    <n v="70700"/>
    <x v="5"/>
    <s v="Maintenance and Repair"/>
    <d v="2004-11-16T00:00:00"/>
    <n v="191.87"/>
    <n v="1"/>
  </r>
  <r>
    <x v="1"/>
    <x v="2"/>
    <n v="701407"/>
    <s v="FMCTUC Corp."/>
    <n v="70700"/>
    <x v="5"/>
    <s v="Maintenance and Repair"/>
    <d v="2004-01-13T00:00:00"/>
    <n v="191.87"/>
    <n v="1"/>
  </r>
  <r>
    <x v="1"/>
    <x v="2"/>
    <n v="701407"/>
    <s v="FMCTUC Corp."/>
    <n v="70700"/>
    <x v="5"/>
    <s v="Maintenance and Repair"/>
    <d v="2004-02-10T00:00:00"/>
    <n v="191.87"/>
    <n v="1"/>
  </r>
  <r>
    <x v="1"/>
    <x v="2"/>
    <n v="701407"/>
    <s v="FMCTUC Corp."/>
    <n v="70700"/>
    <x v="5"/>
    <s v="Maintenance and Repair"/>
    <d v="2004-03-09T00:00:00"/>
    <n v="191.87"/>
    <n v="1"/>
  </r>
  <r>
    <x v="1"/>
    <x v="2"/>
    <n v="701407"/>
    <s v="FMCTUC Corp."/>
    <n v="70700"/>
    <x v="5"/>
    <s v="Maintenance and Repair"/>
    <d v="2004-04-07T00:00:00"/>
    <n v="191.87"/>
    <n v="1"/>
  </r>
  <r>
    <x v="1"/>
    <x v="2"/>
    <n v="701407"/>
    <s v="FMCTUC Corp."/>
    <n v="70700"/>
    <x v="5"/>
    <s v="Maintenance and Repair"/>
    <d v="2004-05-04T00:00:00"/>
    <n v="191.87"/>
    <n v="1"/>
  </r>
  <r>
    <x v="1"/>
    <x v="2"/>
    <n v="701407"/>
    <s v="FMCTUC Corp."/>
    <n v="70700"/>
    <x v="5"/>
    <s v="Maintenance and Repair"/>
    <d v="2004-06-03T00:00:00"/>
    <n v="191.87"/>
    <n v="1"/>
  </r>
  <r>
    <x v="1"/>
    <x v="2"/>
    <n v="701407"/>
    <s v="FMCTUC Corp."/>
    <n v="70700"/>
    <x v="5"/>
    <s v="Maintenance and Repair"/>
    <d v="2004-06-29T00:00:00"/>
    <n v="191.87"/>
    <n v="1"/>
  </r>
  <r>
    <x v="1"/>
    <x v="2"/>
    <n v="701407"/>
    <s v="FMCTUC Corp."/>
    <n v="70700"/>
    <x v="5"/>
    <s v="Maintenance and Repair"/>
    <d v="2004-07-28T00:00:00"/>
    <n v="191.87"/>
    <n v="1"/>
  </r>
  <r>
    <x v="1"/>
    <x v="2"/>
    <n v="701407"/>
    <s v="FMCTUC Corp."/>
    <n v="70700"/>
    <x v="5"/>
    <s v="Maintenance and Repair"/>
    <d v="2004-08-20T00:00:00"/>
    <n v="191.87"/>
    <n v="1"/>
  </r>
  <r>
    <x v="1"/>
    <x v="2"/>
    <n v="701407"/>
    <s v="FMCTUC Corp."/>
    <n v="70700"/>
    <x v="5"/>
    <s v="Maintenance and Repair"/>
    <d v="2004-09-23T00:00:00"/>
    <n v="191.87"/>
    <n v="1"/>
  </r>
  <r>
    <x v="1"/>
    <x v="2"/>
    <n v="701407"/>
    <s v="FMCTUC Corp."/>
    <n v="70700"/>
    <x v="5"/>
    <s v="Maintenance and Repair"/>
    <d v="2004-10-19T00:00:00"/>
    <n v="191.87"/>
    <n v="1"/>
  </r>
  <r>
    <x v="1"/>
    <x v="2"/>
    <n v="701407"/>
    <s v="FMCTUC Corp."/>
    <n v="70700"/>
    <x v="5"/>
    <s v="Maintenance and Repair"/>
    <d v="2004-11-16T00:00:00"/>
    <n v="191.87"/>
    <n v="1"/>
  </r>
  <r>
    <x v="1"/>
    <x v="2"/>
    <n v="701407"/>
    <s v="FMCTUC Corp."/>
    <n v="70700"/>
    <x v="5"/>
    <s v="Maintenance and Repair"/>
    <d v="2004-12-14T00:00:00"/>
    <n v="191.87"/>
    <n v="1"/>
  </r>
  <r>
    <x v="1"/>
    <x v="2"/>
    <n v="701407"/>
    <s v="LACAAN Corp."/>
    <n v="70700"/>
    <x v="5"/>
    <s v="Maintenance and Repair"/>
    <d v="2004-01-27T00:00:00"/>
    <n v="191.87"/>
    <n v="1"/>
  </r>
  <r>
    <x v="1"/>
    <x v="2"/>
    <n v="701407"/>
    <s v="LACAAN Corp."/>
    <n v="70700"/>
    <x v="5"/>
    <s v="Maintenance and Repair"/>
    <d v="2004-02-27T00:00:00"/>
    <n v="191.87"/>
    <n v="1"/>
  </r>
  <r>
    <x v="1"/>
    <x v="2"/>
    <n v="701407"/>
    <s v="LACAAN Corp."/>
    <n v="70700"/>
    <x v="5"/>
    <s v="Maintenance and Repair"/>
    <d v="2004-03-26T00:00:00"/>
    <n v="383.74"/>
    <n v="2"/>
  </r>
  <r>
    <x v="1"/>
    <x v="2"/>
    <n v="701407"/>
    <s v="LACAAN Corp."/>
    <n v="70700"/>
    <x v="5"/>
    <s v="Maintenance and Repair"/>
    <d v="2004-04-23T00:00:00"/>
    <n v="383.74"/>
    <n v="2"/>
  </r>
  <r>
    <x v="1"/>
    <x v="2"/>
    <n v="701407"/>
    <s v="LACAAN Corp."/>
    <n v="70700"/>
    <x v="5"/>
    <s v="Maintenance and Repair"/>
    <d v="2004-05-20T00:00:00"/>
    <n v="191.87"/>
    <n v="1"/>
  </r>
  <r>
    <x v="1"/>
    <x v="2"/>
    <n v="701407"/>
    <s v="LACAAN Corp."/>
    <n v="70700"/>
    <x v="5"/>
    <s v="Maintenance and Repair"/>
    <d v="2004-05-21T00:00:00"/>
    <n v="191.87"/>
    <n v="1"/>
  </r>
  <r>
    <x v="1"/>
    <x v="2"/>
    <n v="701407"/>
    <s v="LACAAN Corp."/>
    <n v="70700"/>
    <x v="5"/>
    <s v="Maintenance and Repair"/>
    <d v="2004-06-18T00:00:00"/>
    <n v="383.74"/>
    <n v="2"/>
  </r>
  <r>
    <x v="1"/>
    <x v="2"/>
    <n v="701407"/>
    <s v="LACAAN Corp."/>
    <n v="70700"/>
    <x v="5"/>
    <s v="Maintenance and Repair"/>
    <d v="2004-07-15T00:00:00"/>
    <n v="191.87"/>
    <n v="1"/>
  </r>
  <r>
    <x v="1"/>
    <x v="2"/>
    <n v="701407"/>
    <s v="LACAAN Corp."/>
    <n v="70700"/>
    <x v="5"/>
    <s v="Maintenance and Repair"/>
    <d v="2004-07-16T00:00:00"/>
    <n v="191.87"/>
    <n v="1"/>
  </r>
  <r>
    <x v="1"/>
    <x v="2"/>
    <n v="701407"/>
    <s v="LACAAN Corp."/>
    <n v="70700"/>
    <x v="5"/>
    <s v="Maintenance and Repair"/>
    <d v="2004-08-13T00:00:00"/>
    <n v="191.87"/>
    <n v="1"/>
  </r>
  <r>
    <x v="1"/>
    <x v="2"/>
    <n v="701407"/>
    <s v="LACAAN Corp."/>
    <n v="70700"/>
    <x v="5"/>
    <s v="Maintenance and Repair"/>
    <d v="2004-09-09T00:00:00"/>
    <n v="191.87"/>
    <n v="1"/>
  </r>
  <r>
    <x v="1"/>
    <x v="2"/>
    <n v="701407"/>
    <s v="LACAAN Corp."/>
    <n v="70700"/>
    <x v="5"/>
    <s v="Maintenance and Repair"/>
    <d v="2004-09-10T00:00:00"/>
    <n v="191.87"/>
    <n v="1"/>
  </r>
  <r>
    <x v="1"/>
    <x v="2"/>
    <n v="701407"/>
    <s v="LACAAN Corp."/>
    <n v="70700"/>
    <x v="5"/>
    <s v="Maintenance and Repair"/>
    <d v="2004-10-07T00:00:00"/>
    <n v="383.74"/>
    <n v="2"/>
  </r>
  <r>
    <x v="1"/>
    <x v="2"/>
    <n v="701407"/>
    <s v="LACAAN Corp."/>
    <n v="70700"/>
    <x v="5"/>
    <s v="Maintenance and Repair"/>
    <d v="2004-11-04T00:00:00"/>
    <n v="191.87"/>
    <n v="1"/>
  </r>
  <r>
    <x v="1"/>
    <x v="2"/>
    <n v="701407"/>
    <s v="LACAAN Corp."/>
    <n v="70700"/>
    <x v="5"/>
    <s v="Maintenance and Repair"/>
    <d v="2004-11-05T00:00:00"/>
    <n v="191.87"/>
    <n v="1"/>
  </r>
  <r>
    <x v="1"/>
    <x v="2"/>
    <n v="701407"/>
    <s v="LACAAN Corp."/>
    <n v="70700"/>
    <x v="5"/>
    <s v="Maintenance and Repair"/>
    <d v="2004-12-01T00:00:00"/>
    <n v="191.87"/>
    <n v="1"/>
  </r>
  <r>
    <x v="1"/>
    <x v="2"/>
    <n v="701407"/>
    <s v="LACAAN Corp."/>
    <n v="70700"/>
    <x v="5"/>
    <s v="Maintenance and Repair"/>
    <d v="2004-12-03T00:00:00"/>
    <n v="191.87"/>
    <n v="1"/>
  </r>
  <r>
    <x v="1"/>
    <x v="2"/>
    <n v="701407"/>
    <s v="LACAAN Corp."/>
    <n v="70700"/>
    <x v="5"/>
    <s v="Maintenance and Repair"/>
    <d v="2004-12-31T00:00:00"/>
    <n v="383.74"/>
    <n v="2"/>
  </r>
  <r>
    <x v="1"/>
    <x v="2"/>
    <n v="701407"/>
    <s v="LUMANM Corp."/>
    <n v="70700"/>
    <x v="5"/>
    <s v="Maintenance and Repair"/>
    <d v="2004-01-19T00:00:00"/>
    <n v="191.87"/>
    <n v="1"/>
  </r>
  <r>
    <x v="1"/>
    <x v="2"/>
    <n v="701407"/>
    <s v="LUMANM Corp."/>
    <n v="70700"/>
    <x v="5"/>
    <s v="Maintenance and Repair"/>
    <d v="2004-02-06T00:00:00"/>
    <n v="191.87"/>
    <n v="1"/>
  </r>
  <r>
    <x v="1"/>
    <x v="2"/>
    <n v="701407"/>
    <s v="LUMANM Corp."/>
    <n v="70700"/>
    <x v="5"/>
    <s v="Maintenance and Repair"/>
    <d v="2004-03-05T00:00:00"/>
    <n v="191.87"/>
    <n v="1"/>
  </r>
  <r>
    <x v="1"/>
    <x v="2"/>
    <n v="701407"/>
    <s v="LUMANM Corp."/>
    <n v="70700"/>
    <x v="5"/>
    <s v="Maintenance and Repair"/>
    <d v="2004-04-05T00:00:00"/>
    <n v="191.87"/>
    <n v="1"/>
  </r>
  <r>
    <x v="1"/>
    <x v="2"/>
    <n v="701407"/>
    <s v="LUMANM Corp."/>
    <n v="70700"/>
    <x v="5"/>
    <s v="Maintenance and Repair"/>
    <d v="2004-04-30T00:00:00"/>
    <n v="191.87"/>
    <n v="1"/>
  </r>
  <r>
    <x v="1"/>
    <x v="2"/>
    <n v="701407"/>
    <s v="LUMANM Corp."/>
    <n v="70700"/>
    <x v="5"/>
    <s v="Maintenance and Repair"/>
    <d v="2004-05-26T00:00:00"/>
    <n v="191.87"/>
    <n v="1"/>
  </r>
  <r>
    <x v="1"/>
    <x v="2"/>
    <n v="701407"/>
    <s v="LUMANM Corp."/>
    <n v="70700"/>
    <x v="5"/>
    <s v="Maintenance and Repair"/>
    <d v="2004-06-23T00:00:00"/>
    <n v="191.87"/>
    <n v="1"/>
  </r>
  <r>
    <x v="1"/>
    <x v="2"/>
    <n v="701407"/>
    <s v="LUMANM Corp."/>
    <n v="70700"/>
    <x v="5"/>
    <s v="Maintenance and Repair"/>
    <d v="2004-07-26T00:00:00"/>
    <n v="191.87"/>
    <n v="1"/>
  </r>
  <r>
    <x v="1"/>
    <x v="2"/>
    <n v="701407"/>
    <s v="LUMANM Corp."/>
    <n v="70700"/>
    <x v="5"/>
    <s v="Maintenance and Repair"/>
    <d v="2004-08-23T00:00:00"/>
    <n v="191.87"/>
    <n v="1"/>
  </r>
  <r>
    <x v="1"/>
    <x v="2"/>
    <n v="701407"/>
    <s v="LUMANM Corp."/>
    <n v="70700"/>
    <x v="5"/>
    <s v="Maintenance and Repair"/>
    <d v="2004-09-20T00:00:00"/>
    <n v="191.87"/>
    <n v="1"/>
  </r>
  <r>
    <x v="1"/>
    <x v="2"/>
    <n v="701407"/>
    <s v="LUMANM Corp."/>
    <n v="70700"/>
    <x v="5"/>
    <s v="Maintenance and Repair"/>
    <d v="2004-10-15T00:00:00"/>
    <n v="191.87"/>
    <n v="1"/>
  </r>
  <r>
    <x v="1"/>
    <x v="2"/>
    <n v="701407"/>
    <s v="LUMANM Corp."/>
    <n v="70700"/>
    <x v="5"/>
    <s v="Maintenance and Repair"/>
    <d v="2004-12-13T00:00:00"/>
    <n v="191.87"/>
    <n v="1"/>
  </r>
  <r>
    <x v="1"/>
    <x v="2"/>
    <n v="701407"/>
    <s v="MACAND Corp."/>
    <n v="70700"/>
    <x v="5"/>
    <s v="Maintenance and Repair"/>
    <d v="2004-01-15T00:00:00"/>
    <n v="191.87"/>
    <n v="1"/>
  </r>
  <r>
    <x v="1"/>
    <x v="2"/>
    <n v="701407"/>
    <s v="MACAND Corp."/>
    <n v="70700"/>
    <x v="5"/>
    <s v="Maintenance and Repair"/>
    <d v="2004-02-13T00:00:00"/>
    <n v="191.87"/>
    <n v="1"/>
  </r>
  <r>
    <x v="1"/>
    <x v="2"/>
    <n v="701407"/>
    <s v="MACAND Corp."/>
    <n v="70700"/>
    <x v="5"/>
    <s v="Maintenance and Repair"/>
    <d v="2004-03-12T00:00:00"/>
    <n v="191.87"/>
    <n v="1"/>
  </r>
  <r>
    <x v="1"/>
    <x v="2"/>
    <n v="701407"/>
    <s v="MACAND Corp."/>
    <n v="70700"/>
    <x v="5"/>
    <s v="Maintenance and Repair"/>
    <d v="2004-04-08T00:00:00"/>
    <n v="191.87"/>
    <n v="1"/>
  </r>
  <r>
    <x v="1"/>
    <x v="2"/>
    <n v="701407"/>
    <s v="MACAND Corp."/>
    <n v="70700"/>
    <x v="5"/>
    <s v="Maintenance and Repair"/>
    <d v="2004-05-10T00:00:00"/>
    <n v="191.87"/>
    <n v="1"/>
  </r>
  <r>
    <x v="1"/>
    <x v="2"/>
    <n v="701407"/>
    <s v="MACAND Corp."/>
    <n v="70700"/>
    <x v="5"/>
    <s v="Maintenance and Repair"/>
    <d v="2004-06-03T00:00:00"/>
    <n v="191.87"/>
    <n v="1"/>
  </r>
  <r>
    <x v="1"/>
    <x v="2"/>
    <n v="701407"/>
    <s v="MACAND Corp."/>
    <n v="70700"/>
    <x v="5"/>
    <s v="Maintenance and Repair"/>
    <d v="2004-06-29T00:00:00"/>
    <n v="191.87"/>
    <n v="1"/>
  </r>
  <r>
    <x v="1"/>
    <x v="2"/>
    <n v="701407"/>
    <s v="MACAND Corp."/>
    <n v="70700"/>
    <x v="5"/>
    <s v="Maintenance and Repair"/>
    <d v="2004-08-02T00:00:00"/>
    <n v="191.87"/>
    <n v="1"/>
  </r>
  <r>
    <x v="1"/>
    <x v="2"/>
    <n v="701407"/>
    <s v="MACAND Corp."/>
    <n v="70700"/>
    <x v="5"/>
    <s v="Maintenance and Repair"/>
    <d v="2004-08-30T00:00:00"/>
    <n v="191.87"/>
    <n v="1"/>
  </r>
  <r>
    <x v="1"/>
    <x v="2"/>
    <n v="701407"/>
    <s v="MACAND Corp."/>
    <n v="70700"/>
    <x v="5"/>
    <s v="Maintenance and Repair"/>
    <d v="2004-09-24T00:00:00"/>
    <n v="191.87"/>
    <n v="1"/>
  </r>
  <r>
    <x v="1"/>
    <x v="2"/>
    <n v="701407"/>
    <s v="MACAND Corp."/>
    <n v="70700"/>
    <x v="5"/>
    <s v="Maintenance and Repair"/>
    <d v="2004-10-25T00:00:00"/>
    <n v="191.87"/>
    <n v="1"/>
  </r>
  <r>
    <x v="1"/>
    <x v="2"/>
    <n v="701407"/>
    <s v="MACAND Corp."/>
    <n v="70700"/>
    <x v="5"/>
    <s v="Maintenance and Repair"/>
    <d v="2004-11-18T00:00:00"/>
    <n v="191.87"/>
    <n v="1"/>
  </r>
  <r>
    <x v="1"/>
    <x v="2"/>
    <n v="701407"/>
    <s v="MACAND Corp."/>
    <n v="70700"/>
    <x v="5"/>
    <s v="Maintenance and Repair"/>
    <d v="2004-12-16T00:00:00"/>
    <n v="191.87"/>
    <n v="1"/>
  </r>
  <r>
    <x v="1"/>
    <x v="2"/>
    <n v="701407"/>
    <s v="MACHOU Corp."/>
    <n v="70700"/>
    <x v="5"/>
    <s v="Maintenance and Repair"/>
    <d v="2004-04-09T00:00:00"/>
    <n v="191.87"/>
    <n v="1"/>
  </r>
  <r>
    <x v="1"/>
    <x v="2"/>
    <n v="701407"/>
    <s v="MACHOU Corp."/>
    <n v="70700"/>
    <x v="5"/>
    <s v="Maintenance and Repair"/>
    <d v="2004-06-04T00:00:00"/>
    <n v="191.87"/>
    <n v="1"/>
  </r>
  <r>
    <x v="1"/>
    <x v="2"/>
    <n v="701407"/>
    <s v="MACHOU Corp."/>
    <n v="70700"/>
    <x v="5"/>
    <s v="Maintenance and Repair"/>
    <d v="2004-07-27T00:00:00"/>
    <n v="191.87"/>
    <n v="1"/>
  </r>
  <r>
    <x v="1"/>
    <x v="2"/>
    <n v="701407"/>
    <s v="MACHOU Corp."/>
    <n v="70700"/>
    <x v="5"/>
    <s v="Maintenance and Repair"/>
    <d v="2004-09-23T00:00:00"/>
    <n v="191.87"/>
    <n v="1"/>
  </r>
  <r>
    <x v="1"/>
    <x v="2"/>
    <n v="701407"/>
    <s v="MACHOU Corp."/>
    <n v="70700"/>
    <x v="5"/>
    <s v="Maintenance and Repair"/>
    <d v="2004-11-18T00:00:00"/>
    <n v="191.87"/>
    <n v="1"/>
  </r>
  <r>
    <x v="1"/>
    <x v="2"/>
    <n v="701407"/>
    <s v="MCCREC Corp."/>
    <n v="70700"/>
    <x v="5"/>
    <s v="Maintenance and Repair"/>
    <d v="2004-02-20T00:00:00"/>
    <n v="191.87"/>
    <n v="1"/>
  </r>
  <r>
    <x v="1"/>
    <x v="2"/>
    <n v="701407"/>
    <s v="MCCREC Corp."/>
    <n v="70700"/>
    <x v="5"/>
    <s v="Maintenance and Repair"/>
    <d v="2004-04-15T00:00:00"/>
    <n v="191.87"/>
    <n v="1"/>
  </r>
  <r>
    <x v="1"/>
    <x v="2"/>
    <n v="701407"/>
    <s v="MCCREC Corp."/>
    <n v="70700"/>
    <x v="5"/>
    <s v="Maintenance and Repair"/>
    <d v="2004-06-11T00:00:00"/>
    <n v="191.87"/>
    <n v="1"/>
  </r>
  <r>
    <x v="1"/>
    <x v="2"/>
    <n v="701407"/>
    <s v="MCCREC Corp."/>
    <n v="70700"/>
    <x v="5"/>
    <s v="Maintenance and Repair"/>
    <d v="2004-08-06T00:00:00"/>
    <n v="191.87"/>
    <n v="1"/>
  </r>
  <r>
    <x v="1"/>
    <x v="2"/>
    <n v="701407"/>
    <s v="MCCREC Corp."/>
    <n v="70700"/>
    <x v="5"/>
    <s v="Maintenance and Repair"/>
    <d v="2004-09-30T00:00:00"/>
    <n v="191.87"/>
    <n v="1"/>
  </r>
  <r>
    <x v="1"/>
    <x v="2"/>
    <n v="701407"/>
    <s v="MCCREC Corp."/>
    <n v="70700"/>
    <x v="5"/>
    <s v="Maintenance and Repair"/>
    <d v="2004-11-24T00:00:00"/>
    <n v="191.87"/>
    <n v="1"/>
  </r>
  <r>
    <x v="1"/>
    <x v="2"/>
    <n v="701407"/>
    <s v="MCQAEA Corp."/>
    <n v="70700"/>
    <x v="5"/>
    <s v="Maintenance and Repair"/>
    <d v="2004-01-15T00:00:00"/>
    <n v="191.87"/>
    <n v="1"/>
  </r>
  <r>
    <x v="1"/>
    <x v="2"/>
    <n v="701407"/>
    <s v="MCQAEA Corp."/>
    <n v="70700"/>
    <x v="5"/>
    <s v="Maintenance and Repair"/>
    <d v="2004-03-12T00:00:00"/>
    <n v="191.87"/>
    <n v="1"/>
  </r>
  <r>
    <x v="1"/>
    <x v="2"/>
    <n v="701407"/>
    <s v="MCQAEA Corp."/>
    <n v="70700"/>
    <x v="5"/>
    <s v="Maintenance and Repair"/>
    <d v="2004-05-03T00:00:00"/>
    <n v="191.87"/>
    <n v="1"/>
  </r>
  <r>
    <x v="1"/>
    <x v="2"/>
    <n v="701407"/>
    <s v="MCQAEA Corp."/>
    <n v="70700"/>
    <x v="5"/>
    <s v="Maintenance and Repair"/>
    <d v="2004-06-23T00:00:00"/>
    <n v="191.87"/>
    <n v="1"/>
  </r>
  <r>
    <x v="1"/>
    <x v="2"/>
    <n v="701407"/>
    <s v="MCQAEA Corp."/>
    <n v="70700"/>
    <x v="5"/>
    <s v="Maintenance and Repair"/>
    <d v="2004-08-13T00:00:00"/>
    <n v="191.87"/>
    <n v="1"/>
  </r>
  <r>
    <x v="1"/>
    <x v="2"/>
    <n v="701407"/>
    <s v="MCQAEA Corp."/>
    <n v="70700"/>
    <x v="5"/>
    <s v="Maintenance and Repair"/>
    <d v="2004-10-07T00:00:00"/>
    <n v="191.87"/>
    <n v="1"/>
  </r>
  <r>
    <x v="1"/>
    <x v="2"/>
    <n v="701407"/>
    <s v="MUYUSS Corp."/>
    <n v="70700"/>
    <x v="5"/>
    <s v="Maintenance and Repair"/>
    <d v="2004-01-15T00:00:00"/>
    <n v="191.87"/>
    <n v="1"/>
  </r>
  <r>
    <x v="1"/>
    <x v="2"/>
    <n v="701407"/>
    <s v="MUYUSS Corp."/>
    <n v="70700"/>
    <x v="5"/>
    <s v="Maintenance and Repair"/>
    <d v="2004-02-20T00:00:00"/>
    <n v="191.87"/>
    <n v="1"/>
  </r>
  <r>
    <x v="1"/>
    <x v="2"/>
    <n v="701407"/>
    <s v="MUYUSS Corp."/>
    <n v="70700"/>
    <x v="5"/>
    <s v="Maintenance and Repair"/>
    <d v="2004-03-11T00:00:00"/>
    <n v="191.87"/>
    <n v="1"/>
  </r>
  <r>
    <x v="1"/>
    <x v="2"/>
    <n v="701407"/>
    <s v="MUYUSS Corp."/>
    <n v="70700"/>
    <x v="5"/>
    <s v="Maintenance and Repair"/>
    <d v="2004-04-01T00:00:00"/>
    <n v="191.87"/>
    <n v="1"/>
  </r>
  <r>
    <x v="1"/>
    <x v="2"/>
    <n v="701407"/>
    <s v="MUYUSS Corp."/>
    <n v="70700"/>
    <x v="5"/>
    <s v="Maintenance and Repair"/>
    <d v="2004-04-28T00:00:00"/>
    <n v="191.87"/>
    <n v="1"/>
  </r>
  <r>
    <x v="1"/>
    <x v="2"/>
    <n v="701407"/>
    <s v="MUYUSS Corp."/>
    <n v="70700"/>
    <x v="5"/>
    <s v="Maintenance and Repair"/>
    <d v="2004-05-27T00:00:00"/>
    <n v="191.87"/>
    <n v="1"/>
  </r>
  <r>
    <x v="1"/>
    <x v="2"/>
    <n v="701407"/>
    <s v="MUYUSS Corp."/>
    <n v="70700"/>
    <x v="5"/>
    <s v="Maintenance and Repair"/>
    <d v="2004-06-28T00:00:00"/>
    <n v="191.87"/>
    <n v="1"/>
  </r>
  <r>
    <x v="1"/>
    <x v="2"/>
    <n v="701407"/>
    <s v="MUYUSS Corp."/>
    <n v="70700"/>
    <x v="5"/>
    <s v="Maintenance and Repair"/>
    <d v="2004-07-22T00:00:00"/>
    <n v="191.87"/>
    <n v="1"/>
  </r>
  <r>
    <x v="1"/>
    <x v="2"/>
    <n v="701407"/>
    <s v="MUYUSS Corp."/>
    <n v="70700"/>
    <x v="5"/>
    <s v="Maintenance and Repair"/>
    <d v="2004-09-17T00:00:00"/>
    <n v="191.87"/>
    <n v="1"/>
  </r>
  <r>
    <x v="1"/>
    <x v="2"/>
    <n v="701407"/>
    <s v="MUYUSS Corp."/>
    <n v="70700"/>
    <x v="5"/>
    <s v="Maintenance and Repair"/>
    <d v="2004-10-13T00:00:00"/>
    <n v="191.87"/>
    <n v="1"/>
  </r>
  <r>
    <x v="1"/>
    <x v="2"/>
    <n v="701407"/>
    <s v="MUYUSS Corp."/>
    <n v="70700"/>
    <x v="5"/>
    <s v="Maintenance and Repair"/>
    <d v="2004-11-11T00:00:00"/>
    <n v="191.87"/>
    <n v="1"/>
  </r>
  <r>
    <x v="1"/>
    <x v="2"/>
    <n v="701407"/>
    <s v="MUYUSS Corp."/>
    <n v="70700"/>
    <x v="5"/>
    <s v="Maintenance and Repair"/>
    <d v="2004-12-09T00:00:00"/>
    <n v="191.87"/>
    <n v="1"/>
  </r>
  <r>
    <x v="1"/>
    <x v="2"/>
    <n v="701407"/>
    <s v="NUFANA Corp."/>
    <n v="70700"/>
    <x v="5"/>
    <s v="Maintenance and Repair"/>
    <d v="2004-01-20T00:00:00"/>
    <n v="191.87"/>
    <n v="1"/>
  </r>
  <r>
    <x v="1"/>
    <x v="2"/>
    <n v="701407"/>
    <s v="NUFANA Corp."/>
    <n v="70700"/>
    <x v="5"/>
    <s v="Maintenance and Repair"/>
    <d v="2004-02-20T00:00:00"/>
    <n v="191.87"/>
    <n v="1"/>
  </r>
  <r>
    <x v="1"/>
    <x v="2"/>
    <n v="701407"/>
    <s v="NUFANA Corp."/>
    <n v="70700"/>
    <x v="5"/>
    <s v="Maintenance and Repair"/>
    <d v="2004-03-18T00:00:00"/>
    <n v="191.87"/>
    <n v="1"/>
  </r>
  <r>
    <x v="1"/>
    <x v="2"/>
    <n v="701407"/>
    <s v="NUFANA Corp."/>
    <n v="70700"/>
    <x v="5"/>
    <s v="Maintenance and Repair"/>
    <d v="2004-04-16T00:00:00"/>
    <n v="191.87"/>
    <n v="1"/>
  </r>
  <r>
    <x v="1"/>
    <x v="2"/>
    <n v="701407"/>
    <s v="NUFANA Corp."/>
    <n v="70700"/>
    <x v="5"/>
    <s v="Maintenance and Repair"/>
    <d v="2004-05-11T00:00:00"/>
    <n v="191.87"/>
    <n v="1"/>
  </r>
  <r>
    <x v="1"/>
    <x v="2"/>
    <n v="701407"/>
    <s v="NUFANA Corp."/>
    <n v="70700"/>
    <x v="5"/>
    <s v="Maintenance and Repair"/>
    <d v="2004-06-16T00:00:00"/>
    <n v="191.87"/>
    <n v="1"/>
  </r>
  <r>
    <x v="1"/>
    <x v="2"/>
    <n v="701407"/>
    <s v="NUFANA Corp."/>
    <n v="70700"/>
    <x v="5"/>
    <s v="Maintenance and Repair"/>
    <d v="2004-07-09T00:00:00"/>
    <n v="191.87"/>
    <n v="1"/>
  </r>
  <r>
    <x v="1"/>
    <x v="2"/>
    <n v="701407"/>
    <s v="NUFANA Corp."/>
    <n v="70700"/>
    <x v="5"/>
    <s v="Maintenance and Repair"/>
    <d v="2004-08-03T00:00:00"/>
    <n v="191.87"/>
    <n v="1"/>
  </r>
  <r>
    <x v="1"/>
    <x v="2"/>
    <n v="701407"/>
    <s v="NUFANA Corp."/>
    <n v="70700"/>
    <x v="5"/>
    <s v="Maintenance and Repair"/>
    <d v="2004-09-01T00:00:00"/>
    <n v="191.87"/>
    <n v="1"/>
  </r>
  <r>
    <x v="1"/>
    <x v="2"/>
    <n v="701407"/>
    <s v="NUFANA Corp."/>
    <n v="70700"/>
    <x v="5"/>
    <s v="Maintenance and Repair"/>
    <d v="2004-10-01T00:00:00"/>
    <n v="191.87"/>
    <n v="1"/>
  </r>
  <r>
    <x v="1"/>
    <x v="2"/>
    <n v="701407"/>
    <s v="NUFANA Corp."/>
    <n v="70700"/>
    <x v="5"/>
    <s v="Maintenance and Repair"/>
    <d v="2004-10-27T00:00:00"/>
    <n v="191.87"/>
    <n v="1"/>
  </r>
  <r>
    <x v="1"/>
    <x v="2"/>
    <n v="701407"/>
    <s v="NUFANA Corp."/>
    <n v="70700"/>
    <x v="5"/>
    <s v="Maintenance and Repair"/>
    <d v="2004-11-25T00:00:00"/>
    <n v="191.87"/>
    <n v="1"/>
  </r>
  <r>
    <x v="1"/>
    <x v="2"/>
    <n v="701407"/>
    <s v="NUFANA Corp."/>
    <n v="70700"/>
    <x v="5"/>
    <s v="Maintenance and Repair"/>
    <d v="2004-12-23T00:00:00"/>
    <n v="191.87"/>
    <n v="1"/>
  </r>
  <r>
    <x v="1"/>
    <x v="2"/>
    <n v="701407"/>
    <s v="OMTUWU Corp."/>
    <n v="70700"/>
    <x v="5"/>
    <s v="Maintenance and Repair"/>
    <d v="2004-02-05T00:00:00"/>
    <n v="191.87"/>
    <n v="1"/>
  </r>
  <r>
    <x v="1"/>
    <x v="2"/>
    <n v="701407"/>
    <s v="OMTUWU Corp."/>
    <n v="70700"/>
    <x v="5"/>
    <s v="Maintenance and Repair"/>
    <d v="2004-04-01T00:00:00"/>
    <n v="191.87"/>
    <n v="1"/>
  </r>
  <r>
    <x v="1"/>
    <x v="2"/>
    <n v="701407"/>
    <s v="OMTUWU Corp."/>
    <n v="70700"/>
    <x v="5"/>
    <s v="Maintenance and Repair"/>
    <d v="2004-05-26T00:00:00"/>
    <n v="191.87"/>
    <n v="1"/>
  </r>
  <r>
    <x v="1"/>
    <x v="2"/>
    <n v="701407"/>
    <s v="OMTUWU Corp."/>
    <n v="70700"/>
    <x v="5"/>
    <s v="Maintenance and Repair"/>
    <d v="2004-07-21T00:00:00"/>
    <n v="191.87"/>
    <n v="1"/>
  </r>
  <r>
    <x v="1"/>
    <x v="2"/>
    <n v="701407"/>
    <s v="OMTUWU Corp."/>
    <n v="70700"/>
    <x v="5"/>
    <s v="Maintenance and Repair"/>
    <d v="2004-09-15T00:00:00"/>
    <n v="191.87"/>
    <n v="1"/>
  </r>
  <r>
    <x v="1"/>
    <x v="2"/>
    <n v="701407"/>
    <s v="OMTUWU Corp."/>
    <n v="70700"/>
    <x v="5"/>
    <s v="Maintenance and Repair"/>
    <d v="2004-11-10T00:00:00"/>
    <n v="191.87"/>
    <n v="1"/>
  </r>
  <r>
    <x v="1"/>
    <x v="2"/>
    <n v="701407"/>
    <s v="PADUQT Corp."/>
    <n v="70700"/>
    <x v="5"/>
    <s v="Maintenance and Repair"/>
    <d v="2004-01-13T00:00:00"/>
    <n v="191.87"/>
    <n v="1"/>
  </r>
  <r>
    <x v="1"/>
    <x v="2"/>
    <n v="701407"/>
    <s v="PADUQT Corp."/>
    <n v="70700"/>
    <x v="5"/>
    <s v="Maintenance and Repair"/>
    <d v="2004-02-18T00:00:00"/>
    <n v="191.87"/>
    <n v="1"/>
  </r>
  <r>
    <x v="1"/>
    <x v="2"/>
    <n v="701407"/>
    <s v="PADUQT Corp."/>
    <n v="70700"/>
    <x v="5"/>
    <s v="Maintenance and Repair"/>
    <d v="2004-04-07T00:00:00"/>
    <n v="191.87"/>
    <n v="1"/>
  </r>
  <r>
    <x v="1"/>
    <x v="2"/>
    <n v="701407"/>
    <s v="PADUQT Corp."/>
    <n v="70700"/>
    <x v="5"/>
    <s v="Maintenance and Repair"/>
    <d v="2004-05-11T00:00:00"/>
    <n v="191.87"/>
    <n v="1"/>
  </r>
  <r>
    <x v="1"/>
    <x v="2"/>
    <n v="701407"/>
    <s v="PADUQT Corp."/>
    <n v="70700"/>
    <x v="5"/>
    <s v="Maintenance and Repair"/>
    <d v="2004-06-29T00:00:00"/>
    <n v="191.87"/>
    <n v="1"/>
  </r>
  <r>
    <x v="1"/>
    <x v="2"/>
    <n v="701407"/>
    <s v="PADUQT Corp."/>
    <n v="70700"/>
    <x v="5"/>
    <s v="Maintenance and Repair"/>
    <d v="2004-08-03T00:00:00"/>
    <n v="191.87"/>
    <n v="1"/>
  </r>
  <r>
    <x v="1"/>
    <x v="2"/>
    <n v="701407"/>
    <s v="PADUQT Corp."/>
    <n v="70700"/>
    <x v="5"/>
    <s v="Maintenance and Repair"/>
    <d v="2004-09-23T00:00:00"/>
    <n v="191.87"/>
    <n v="1"/>
  </r>
  <r>
    <x v="1"/>
    <x v="2"/>
    <n v="701407"/>
    <s v="PADUQT Corp."/>
    <n v="70700"/>
    <x v="5"/>
    <s v="Maintenance and Repair"/>
    <d v="2004-10-27T00:00:00"/>
    <n v="191.87"/>
    <n v="1"/>
  </r>
  <r>
    <x v="1"/>
    <x v="2"/>
    <n v="701407"/>
    <s v="PADUQT Corp."/>
    <n v="70700"/>
    <x v="5"/>
    <s v="Maintenance and Repair"/>
    <d v="2004-12-08T00:00:00"/>
    <n v="191.87"/>
    <n v="1"/>
  </r>
  <r>
    <x v="1"/>
    <x v="2"/>
    <n v="701407"/>
    <s v="PATRAU Corp."/>
    <n v="70700"/>
    <x v="5"/>
    <s v="Maintenance and Repair"/>
    <d v="2004-05-18T00:00:00"/>
    <n v="191.87"/>
    <n v="1"/>
  </r>
  <r>
    <x v="1"/>
    <x v="2"/>
    <n v="701407"/>
    <s v="PATRAU Corp."/>
    <n v="70700"/>
    <x v="5"/>
    <s v="Maintenance and Repair"/>
    <d v="2004-08-03T00:00:00"/>
    <n v="191.87"/>
    <n v="1"/>
  </r>
  <r>
    <x v="1"/>
    <x v="2"/>
    <n v="701407"/>
    <s v="PATRAU Corp."/>
    <n v="70700"/>
    <x v="5"/>
    <s v="Maintenance and Repair"/>
    <d v="2004-10-27T00:00:00"/>
    <n v="191.87"/>
    <n v="1"/>
  </r>
  <r>
    <x v="1"/>
    <x v="2"/>
    <n v="701407"/>
    <s v="REBSBE Corp."/>
    <n v="70700"/>
    <x v="5"/>
    <s v="Maintenance and Repair"/>
    <d v="2004-02-05T00:00:00"/>
    <n v="191.87"/>
    <n v="1"/>
  </r>
  <r>
    <x v="1"/>
    <x v="2"/>
    <n v="701407"/>
    <s v="REBSBE Corp."/>
    <n v="70700"/>
    <x v="5"/>
    <s v="Maintenance and Repair"/>
    <d v="2004-04-07T00:00:00"/>
    <n v="191.87"/>
    <n v="1"/>
  </r>
  <r>
    <x v="1"/>
    <x v="2"/>
    <n v="701407"/>
    <s v="REBSBE Corp."/>
    <n v="70700"/>
    <x v="5"/>
    <s v="Maintenance and Repair"/>
    <d v="2004-05-26T00:00:00"/>
    <n v="191.87"/>
    <n v="1"/>
  </r>
  <r>
    <x v="1"/>
    <x v="2"/>
    <n v="701407"/>
    <s v="REBSBE Corp."/>
    <n v="70700"/>
    <x v="5"/>
    <s v="Maintenance and Repair"/>
    <d v="2004-07-21T00:00:00"/>
    <n v="191.87"/>
    <n v="1"/>
  </r>
  <r>
    <x v="1"/>
    <x v="2"/>
    <n v="701407"/>
    <s v="REBSBE Corp."/>
    <n v="70700"/>
    <x v="5"/>
    <s v="Maintenance and Repair"/>
    <d v="2004-09-15T00:00:00"/>
    <n v="191.87"/>
    <n v="1"/>
  </r>
  <r>
    <x v="1"/>
    <x v="2"/>
    <n v="701407"/>
    <s v="REBSBE Corp."/>
    <n v="70700"/>
    <x v="5"/>
    <s v="Maintenance and Repair"/>
    <d v="2004-11-10T00:00:00"/>
    <n v="191.87"/>
    <n v="1"/>
  </r>
  <r>
    <x v="1"/>
    <x v="2"/>
    <n v="701407"/>
    <s v="RUNDAV Corp."/>
    <n v="70700"/>
    <x v="5"/>
    <s v="Maintenance and Repair"/>
    <d v="2004-01-19T00:00:00"/>
    <n v="191.87"/>
    <n v="1"/>
  </r>
  <r>
    <x v="1"/>
    <x v="2"/>
    <n v="701407"/>
    <s v="RUNDAV Corp."/>
    <n v="70700"/>
    <x v="5"/>
    <s v="Maintenance and Repair"/>
    <d v="2004-02-16T00:00:00"/>
    <n v="191.87"/>
    <n v="1"/>
  </r>
  <r>
    <x v="1"/>
    <x v="2"/>
    <n v="701407"/>
    <s v="RUNDAV Corp."/>
    <n v="70700"/>
    <x v="5"/>
    <s v="Maintenance and Repair"/>
    <d v="2004-03-15T00:00:00"/>
    <n v="191.87"/>
    <n v="1"/>
  </r>
  <r>
    <x v="1"/>
    <x v="2"/>
    <n v="701407"/>
    <s v="RUNDAV Corp."/>
    <n v="70700"/>
    <x v="5"/>
    <s v="Maintenance and Repair"/>
    <d v="2004-04-05T00:00:00"/>
    <n v="191.87"/>
    <n v="1"/>
  </r>
  <r>
    <x v="1"/>
    <x v="2"/>
    <n v="701407"/>
    <s v="RUNDAV Corp."/>
    <n v="70700"/>
    <x v="5"/>
    <s v="Maintenance and Repair"/>
    <d v="2004-04-30T00:00:00"/>
    <n v="191.87"/>
    <n v="1"/>
  </r>
  <r>
    <x v="1"/>
    <x v="2"/>
    <n v="701407"/>
    <s v="RUNDAV Corp."/>
    <n v="70700"/>
    <x v="5"/>
    <s v="Maintenance and Repair"/>
    <d v="2004-05-26T00:00:00"/>
    <n v="191.87"/>
    <n v="1"/>
  </r>
  <r>
    <x v="1"/>
    <x v="2"/>
    <n v="701407"/>
    <s v="RUNDAV Corp."/>
    <n v="70700"/>
    <x v="5"/>
    <s v="Maintenance and Repair"/>
    <d v="2004-06-23T00:00:00"/>
    <n v="191.87"/>
    <n v="1"/>
  </r>
  <r>
    <x v="1"/>
    <x v="2"/>
    <n v="701407"/>
    <s v="RUNDAV Corp."/>
    <n v="70700"/>
    <x v="5"/>
    <s v="Maintenance and Repair"/>
    <d v="2004-07-23T00:00:00"/>
    <n v="191.87"/>
    <n v="1"/>
  </r>
  <r>
    <x v="1"/>
    <x v="2"/>
    <n v="701407"/>
    <s v="RUNDAV Corp."/>
    <n v="70700"/>
    <x v="5"/>
    <s v="Maintenance and Repair"/>
    <d v="2004-08-23T00:00:00"/>
    <n v="191.87"/>
    <n v="1"/>
  </r>
  <r>
    <x v="1"/>
    <x v="2"/>
    <n v="701407"/>
    <s v="RUNDAV Corp."/>
    <n v="70700"/>
    <x v="5"/>
    <s v="Maintenance and Repair"/>
    <d v="2004-09-20T00:00:00"/>
    <n v="191.87"/>
    <n v="1"/>
  </r>
  <r>
    <x v="1"/>
    <x v="2"/>
    <n v="701407"/>
    <s v="RUNDAV Corp."/>
    <n v="70700"/>
    <x v="5"/>
    <s v="Maintenance and Repair"/>
    <d v="2004-10-15T00:00:00"/>
    <n v="191.87"/>
    <n v="1"/>
  </r>
  <r>
    <x v="1"/>
    <x v="2"/>
    <n v="701407"/>
    <s v="RUNDAV Corp."/>
    <n v="70700"/>
    <x v="5"/>
    <s v="Maintenance and Repair"/>
    <d v="2004-11-12T00:00:00"/>
    <n v="191.87"/>
    <n v="1"/>
  </r>
  <r>
    <x v="1"/>
    <x v="2"/>
    <n v="701407"/>
    <s v="RUNDAV Corp."/>
    <n v="70700"/>
    <x v="5"/>
    <s v="Maintenance and Repair"/>
    <d v="2004-12-13T00:00:00"/>
    <n v="191.87"/>
    <n v="1"/>
  </r>
  <r>
    <x v="1"/>
    <x v="2"/>
    <n v="701407"/>
    <s v="SAUMUN Corp."/>
    <n v="70700"/>
    <x v="5"/>
    <s v="Maintenance and Repair"/>
    <d v="2004-01-22T00:00:00"/>
    <n v="191.87"/>
    <n v="1"/>
  </r>
  <r>
    <x v="1"/>
    <x v="2"/>
    <n v="701407"/>
    <s v="SAUMUN Corp."/>
    <n v="70700"/>
    <x v="5"/>
    <s v="Maintenance and Repair"/>
    <d v="2004-03-12T00:00:00"/>
    <n v="191.87"/>
    <n v="1"/>
  </r>
  <r>
    <x v="1"/>
    <x v="2"/>
    <n v="701407"/>
    <s v="SAUMUN Corp."/>
    <n v="70700"/>
    <x v="5"/>
    <s v="Maintenance and Repair"/>
    <d v="2004-05-07T00:00:00"/>
    <n v="191.87"/>
    <n v="1"/>
  </r>
  <r>
    <x v="1"/>
    <x v="2"/>
    <n v="701407"/>
    <s v="SAUMUN Corp."/>
    <n v="70700"/>
    <x v="5"/>
    <s v="Maintenance and Repair"/>
    <d v="2004-07-01T00:00:00"/>
    <n v="191.87"/>
    <n v="1"/>
  </r>
  <r>
    <x v="1"/>
    <x v="2"/>
    <n v="701407"/>
    <s v="SAUMUN Corp."/>
    <n v="70700"/>
    <x v="5"/>
    <s v="Maintenance and Repair"/>
    <d v="2004-08-19T00:00:00"/>
    <n v="191.87"/>
    <n v="1"/>
  </r>
  <r>
    <x v="1"/>
    <x v="2"/>
    <n v="701407"/>
    <s v="SAUMUN Corp."/>
    <n v="70700"/>
    <x v="5"/>
    <s v="Maintenance and Repair"/>
    <d v="2004-10-14T00:00:00"/>
    <n v="191.87"/>
    <n v="1"/>
  </r>
  <r>
    <x v="1"/>
    <x v="2"/>
    <n v="701407"/>
    <s v="SAUMUN Corp."/>
    <n v="70700"/>
    <x v="5"/>
    <s v="Maintenance and Repair"/>
    <d v="2004-12-01T00:00:00"/>
    <n v="191.87"/>
    <n v="1"/>
  </r>
  <r>
    <x v="1"/>
    <x v="2"/>
    <n v="701407"/>
    <s v="SAYLUS Corp."/>
    <n v="70700"/>
    <x v="5"/>
    <s v="Maintenance and Repair"/>
    <d v="2004-01-12T00:00:00"/>
    <n v="191.87"/>
    <n v="1"/>
  </r>
  <r>
    <x v="1"/>
    <x v="2"/>
    <n v="701407"/>
    <s v="SAYLUS Corp."/>
    <n v="70700"/>
    <x v="5"/>
    <s v="Maintenance and Repair"/>
    <d v="2004-02-09T00:00:00"/>
    <n v="191.87"/>
    <n v="1"/>
  </r>
  <r>
    <x v="1"/>
    <x v="2"/>
    <n v="701407"/>
    <s v="SAYLUS Corp."/>
    <n v="70700"/>
    <x v="5"/>
    <s v="Maintenance and Repair"/>
    <d v="2004-03-08T00:00:00"/>
    <n v="191.87"/>
    <n v="1"/>
  </r>
  <r>
    <x v="1"/>
    <x v="2"/>
    <n v="701407"/>
    <s v="SAYLUS Corp."/>
    <n v="70700"/>
    <x v="5"/>
    <s v="Maintenance and Repair"/>
    <d v="2004-04-30T00:00:00"/>
    <n v="191.87"/>
    <n v="1"/>
  </r>
  <r>
    <x v="1"/>
    <x v="2"/>
    <n v="701407"/>
    <s v="SAYLUS Corp."/>
    <n v="70700"/>
    <x v="5"/>
    <s v="Maintenance and Repair"/>
    <d v="2004-06-09T00:00:00"/>
    <n v="191.87"/>
    <n v="1"/>
  </r>
  <r>
    <x v="1"/>
    <x v="2"/>
    <n v="701407"/>
    <s v="SAYLUS Corp."/>
    <n v="70700"/>
    <x v="5"/>
    <s v="Maintenance and Repair"/>
    <d v="2004-07-08T00:00:00"/>
    <n v="191.87"/>
    <n v="1"/>
  </r>
  <r>
    <x v="1"/>
    <x v="2"/>
    <n v="701407"/>
    <s v="SAYLUS Corp."/>
    <n v="70700"/>
    <x v="5"/>
    <s v="Maintenance and Repair"/>
    <d v="2004-08-06T00:00:00"/>
    <n v="191.87"/>
    <n v="1"/>
  </r>
  <r>
    <x v="1"/>
    <x v="2"/>
    <n v="701407"/>
    <s v="SAYLUS Corp."/>
    <n v="70700"/>
    <x v="5"/>
    <s v="Maintenance and Repair"/>
    <d v="2004-09-02T00:00:00"/>
    <n v="191.87"/>
    <n v="1"/>
  </r>
  <r>
    <x v="1"/>
    <x v="2"/>
    <n v="701407"/>
    <s v="SAYLUS Corp."/>
    <n v="70700"/>
    <x v="5"/>
    <s v="Maintenance and Repair"/>
    <d v="2004-10-04T00:00:00"/>
    <n v="191.87"/>
    <n v="1"/>
  </r>
  <r>
    <x v="1"/>
    <x v="2"/>
    <n v="701407"/>
    <s v="SAYLUS Corp."/>
    <n v="70700"/>
    <x v="5"/>
    <s v="Maintenance and Repair"/>
    <d v="2004-10-29T00:00:00"/>
    <n v="191.87"/>
    <n v="1"/>
  </r>
  <r>
    <x v="1"/>
    <x v="2"/>
    <n v="701407"/>
    <s v="SAYLUS Corp."/>
    <n v="70700"/>
    <x v="5"/>
    <s v="Maintenance and Repair"/>
    <d v="2004-11-24T00:00:00"/>
    <n v="191.87"/>
    <n v="1"/>
  </r>
  <r>
    <x v="1"/>
    <x v="2"/>
    <n v="701407"/>
    <s v="SAYLUS Corp."/>
    <n v="70700"/>
    <x v="5"/>
    <s v="Maintenance and Repair"/>
    <d v="2004-12-24T00:00:00"/>
    <n v="191.87"/>
    <n v="1"/>
  </r>
  <r>
    <x v="1"/>
    <x v="2"/>
    <n v="701407"/>
    <s v="SHOFFU Corp."/>
    <n v="70700"/>
    <x v="5"/>
    <s v="Maintenance and Repair"/>
    <d v="2004-01-20T00:00:00"/>
    <n v="191.87"/>
    <n v="1"/>
  </r>
  <r>
    <x v="1"/>
    <x v="2"/>
    <n v="701407"/>
    <s v="SHOFFU Corp."/>
    <n v="70700"/>
    <x v="5"/>
    <s v="Maintenance and Repair"/>
    <d v="2004-03-18T00:00:00"/>
    <n v="191.87"/>
    <n v="1"/>
  </r>
  <r>
    <x v="1"/>
    <x v="2"/>
    <n v="701407"/>
    <s v="SHOFFU Corp."/>
    <n v="70700"/>
    <x v="5"/>
    <s v="Maintenance and Repair"/>
    <d v="2004-05-11T00:00:00"/>
    <n v="191.87"/>
    <n v="1"/>
  </r>
  <r>
    <x v="1"/>
    <x v="2"/>
    <n v="701407"/>
    <s v="SHOFFU Corp."/>
    <n v="70700"/>
    <x v="5"/>
    <s v="Maintenance and Repair"/>
    <d v="2004-07-09T00:00:00"/>
    <n v="191.87"/>
    <n v="1"/>
  </r>
  <r>
    <x v="1"/>
    <x v="2"/>
    <n v="701407"/>
    <s v="SHOFFU Corp."/>
    <n v="70700"/>
    <x v="5"/>
    <s v="Maintenance and Repair"/>
    <d v="2004-09-01T00:00:00"/>
    <n v="191.87"/>
    <n v="1"/>
  </r>
  <r>
    <x v="1"/>
    <x v="2"/>
    <n v="701407"/>
    <s v="SHOFFU Corp."/>
    <n v="70700"/>
    <x v="5"/>
    <s v="Maintenance and Repair"/>
    <d v="2004-10-27T00:00:00"/>
    <n v="191.87"/>
    <n v="1"/>
  </r>
  <r>
    <x v="1"/>
    <x v="2"/>
    <n v="701407"/>
    <s v="SHOFFU Corp."/>
    <n v="70700"/>
    <x v="5"/>
    <s v="Maintenance and Repair"/>
    <d v="2004-12-23T00:00:00"/>
    <n v="191.87"/>
    <n v="1"/>
  </r>
  <r>
    <x v="1"/>
    <x v="2"/>
    <n v="701407"/>
    <s v="STUWOR Corp."/>
    <n v="70700"/>
    <x v="5"/>
    <s v="Maintenance and Repair"/>
    <d v="2004-01-22T00:00:00"/>
    <n v="191.87"/>
    <n v="1"/>
  </r>
  <r>
    <x v="1"/>
    <x v="2"/>
    <n v="701407"/>
    <s v="STUWOR Corp."/>
    <n v="70700"/>
    <x v="5"/>
    <s v="Maintenance and Repair"/>
    <d v="2004-02-18T00:00:00"/>
    <n v="191.87"/>
    <n v="1"/>
  </r>
  <r>
    <x v="1"/>
    <x v="2"/>
    <n v="701407"/>
    <s v="STUWOR Corp."/>
    <n v="70700"/>
    <x v="5"/>
    <s v="Maintenance and Repair"/>
    <d v="2004-03-16T00:00:00"/>
    <n v="191.87"/>
    <n v="1"/>
  </r>
  <r>
    <x v="1"/>
    <x v="2"/>
    <n v="701407"/>
    <s v="STUWOR Corp."/>
    <n v="70700"/>
    <x v="5"/>
    <s v="Maintenance and Repair"/>
    <d v="2004-04-13T00:00:00"/>
    <n v="191.87"/>
    <n v="1"/>
  </r>
  <r>
    <x v="1"/>
    <x v="2"/>
    <n v="701407"/>
    <s v="STUWOR Corp."/>
    <n v="70700"/>
    <x v="5"/>
    <s v="Maintenance and Repair"/>
    <d v="2004-05-13T00:00:00"/>
    <n v="191.87"/>
    <n v="1"/>
  </r>
  <r>
    <x v="1"/>
    <x v="2"/>
    <n v="701407"/>
    <s v="STUWOR Corp."/>
    <n v="70700"/>
    <x v="5"/>
    <s v="Maintenance and Repair"/>
    <d v="2004-06-10T00:00:00"/>
    <n v="191.87"/>
    <n v="1"/>
  </r>
  <r>
    <x v="1"/>
    <x v="2"/>
    <n v="701407"/>
    <s v="STUWOR Corp."/>
    <n v="70700"/>
    <x v="5"/>
    <s v="Maintenance and Repair"/>
    <d v="2004-07-07T00:00:00"/>
    <n v="191.87"/>
    <n v="1"/>
  </r>
  <r>
    <x v="1"/>
    <x v="2"/>
    <n v="701407"/>
    <s v="STUWOR Corp."/>
    <n v="70700"/>
    <x v="5"/>
    <s v="Maintenance and Repair"/>
    <d v="2004-08-09T00:00:00"/>
    <n v="191.87"/>
    <n v="1"/>
  </r>
  <r>
    <x v="1"/>
    <x v="2"/>
    <n v="701407"/>
    <s v="STUWOR Corp."/>
    <n v="70700"/>
    <x v="5"/>
    <s v="Maintenance and Repair"/>
    <d v="2004-08-31T00:00:00"/>
    <n v="191.87"/>
    <n v="1"/>
  </r>
  <r>
    <x v="1"/>
    <x v="2"/>
    <n v="701407"/>
    <s v="STUWOR Corp."/>
    <n v="70700"/>
    <x v="5"/>
    <s v="Maintenance and Repair"/>
    <d v="2004-09-28T00:00:00"/>
    <n v="191.87"/>
    <n v="1"/>
  </r>
  <r>
    <x v="1"/>
    <x v="2"/>
    <n v="701407"/>
    <s v="STUWOR Corp."/>
    <n v="70700"/>
    <x v="5"/>
    <s v="Maintenance and Repair"/>
    <d v="2004-10-26T00:00:00"/>
    <n v="191.87"/>
    <n v="1"/>
  </r>
  <r>
    <x v="1"/>
    <x v="2"/>
    <n v="701407"/>
    <s v="STUWOR Corp."/>
    <n v="70700"/>
    <x v="5"/>
    <s v="Maintenance and Repair"/>
    <d v="2004-11-24T00:00:00"/>
    <n v="191.87"/>
    <n v="1"/>
  </r>
  <r>
    <x v="1"/>
    <x v="2"/>
    <n v="701407"/>
    <s v="STUWOR Corp."/>
    <n v="70700"/>
    <x v="5"/>
    <s v="Maintenance and Repair"/>
    <d v="2004-12-21T00:00:00"/>
    <n v="191.87"/>
    <n v="1"/>
  </r>
  <r>
    <x v="1"/>
    <x v="2"/>
    <n v="701407"/>
    <s v="SUKALA Corp."/>
    <n v="70700"/>
    <x v="5"/>
    <s v="Maintenance and Repair"/>
    <d v="2004-01-08T00:00:00"/>
    <n v="191.87"/>
    <n v="1"/>
  </r>
  <r>
    <x v="1"/>
    <x v="2"/>
    <n v="701407"/>
    <s v="SUKALA Corp."/>
    <n v="70700"/>
    <x v="5"/>
    <s v="Maintenance and Repair"/>
    <d v="2004-02-19T00:00:00"/>
    <n v="191.87"/>
    <n v="1"/>
  </r>
  <r>
    <x v="1"/>
    <x v="2"/>
    <n v="701407"/>
    <s v="SUKALA Corp."/>
    <n v="70700"/>
    <x v="5"/>
    <s v="Maintenance and Repair"/>
    <d v="2004-03-04T00:00:00"/>
    <n v="191.87"/>
    <n v="1"/>
  </r>
  <r>
    <x v="1"/>
    <x v="2"/>
    <n v="701407"/>
    <s v="SUKALA Corp."/>
    <n v="70700"/>
    <x v="5"/>
    <s v="Maintenance and Repair"/>
    <d v="2004-04-01T00:00:00"/>
    <n v="191.87"/>
    <n v="1"/>
  </r>
  <r>
    <x v="1"/>
    <x v="2"/>
    <n v="701407"/>
    <s v="SUKALA Corp."/>
    <n v="70700"/>
    <x v="5"/>
    <s v="Maintenance and Repair"/>
    <d v="2004-04-30T00:00:00"/>
    <n v="191.87"/>
    <n v="1"/>
  </r>
  <r>
    <x v="1"/>
    <x v="2"/>
    <n v="701407"/>
    <s v="SUKALA Corp."/>
    <n v="70700"/>
    <x v="5"/>
    <s v="Maintenance and Repair"/>
    <d v="2004-05-27T00:00:00"/>
    <n v="191.87"/>
    <n v="1"/>
  </r>
  <r>
    <x v="1"/>
    <x v="2"/>
    <n v="701407"/>
    <s v="SUKALA Corp."/>
    <n v="70700"/>
    <x v="5"/>
    <s v="Maintenance and Repair"/>
    <d v="2004-06-17T00:00:00"/>
    <n v="191.87"/>
    <n v="1"/>
  </r>
  <r>
    <x v="1"/>
    <x v="2"/>
    <n v="701407"/>
    <s v="SUKALA Corp."/>
    <n v="70700"/>
    <x v="5"/>
    <s v="Maintenance and Repair"/>
    <d v="2004-07-14T00:00:00"/>
    <n v="191.87"/>
    <n v="1"/>
  </r>
  <r>
    <x v="1"/>
    <x v="2"/>
    <n v="701407"/>
    <s v="SUKALA Corp."/>
    <n v="70700"/>
    <x v="5"/>
    <s v="Maintenance and Repair"/>
    <d v="2004-08-11T00:00:00"/>
    <n v="191.87"/>
    <n v="1"/>
  </r>
  <r>
    <x v="1"/>
    <x v="2"/>
    <n v="701407"/>
    <s v="SUKALA Corp."/>
    <n v="70700"/>
    <x v="5"/>
    <s v="Maintenance and Repair"/>
    <d v="2004-09-09T00:00:00"/>
    <n v="191.87"/>
    <n v="1"/>
  </r>
  <r>
    <x v="1"/>
    <x v="2"/>
    <n v="701407"/>
    <s v="SUKALA Corp."/>
    <n v="70700"/>
    <x v="5"/>
    <s v="Maintenance and Repair"/>
    <d v="2004-10-06T00:00:00"/>
    <n v="191.87"/>
    <n v="1"/>
  </r>
  <r>
    <x v="1"/>
    <x v="2"/>
    <n v="701407"/>
    <s v="SUKALA Corp."/>
    <n v="70700"/>
    <x v="5"/>
    <s v="Maintenance and Repair"/>
    <d v="2004-11-05T00:00:00"/>
    <n v="191.87"/>
    <n v="1"/>
  </r>
  <r>
    <x v="1"/>
    <x v="2"/>
    <n v="701407"/>
    <s v="SUKALA Corp."/>
    <n v="70700"/>
    <x v="5"/>
    <s v="Maintenance and Repair"/>
    <d v="2004-12-02T00:00:00"/>
    <n v="191.87"/>
    <n v="1"/>
  </r>
  <r>
    <x v="1"/>
    <x v="2"/>
    <n v="701407"/>
    <s v="SUKALA Corp."/>
    <n v="70700"/>
    <x v="5"/>
    <s v="Maintenance and Repair"/>
    <d v="2004-12-30T00:00:00"/>
    <n v="191.87"/>
    <n v="1"/>
  </r>
  <r>
    <x v="1"/>
    <x v="2"/>
    <n v="701407"/>
    <s v="SUNDUL Corp."/>
    <n v="70700"/>
    <x v="5"/>
    <s v="Maintenance and Repair"/>
    <d v="2004-01-07T00:00:00"/>
    <n v="191.87"/>
    <n v="1"/>
  </r>
  <r>
    <x v="1"/>
    <x v="2"/>
    <n v="701407"/>
    <s v="SUNDUL Corp."/>
    <n v="70700"/>
    <x v="5"/>
    <s v="Maintenance and Repair"/>
    <d v="2004-01-20T00:00:00"/>
    <n v="191.87"/>
    <n v="1"/>
  </r>
  <r>
    <x v="1"/>
    <x v="2"/>
    <n v="701407"/>
    <s v="SUNDUL Corp."/>
    <n v="70700"/>
    <x v="5"/>
    <s v="Maintenance and Repair"/>
    <d v="2004-02-06T00:00:00"/>
    <n v="191.87"/>
    <n v="1"/>
  </r>
  <r>
    <x v="1"/>
    <x v="2"/>
    <n v="701407"/>
    <s v="SUNDUL Corp."/>
    <n v="70700"/>
    <x v="5"/>
    <s v="Maintenance and Repair"/>
    <d v="2004-02-19T00:00:00"/>
    <n v="191.87"/>
    <n v="1"/>
  </r>
  <r>
    <x v="1"/>
    <x v="2"/>
    <n v="701407"/>
    <s v="SUNDUL Corp."/>
    <n v="70700"/>
    <x v="5"/>
    <s v="Maintenance and Repair"/>
    <d v="2004-03-03T00:00:00"/>
    <n v="191.87"/>
    <n v="1"/>
  </r>
  <r>
    <x v="1"/>
    <x v="2"/>
    <n v="701407"/>
    <s v="SUNDUL Corp."/>
    <n v="70700"/>
    <x v="5"/>
    <s v="Maintenance and Repair"/>
    <d v="2004-03-17T00:00:00"/>
    <n v="191.87"/>
    <n v="1"/>
  </r>
  <r>
    <x v="1"/>
    <x v="2"/>
    <n v="701407"/>
    <s v="SUNDUL Corp."/>
    <n v="70700"/>
    <x v="5"/>
    <s v="Maintenance and Repair"/>
    <d v="2004-03-31T00:00:00"/>
    <n v="191.87"/>
    <n v="1"/>
  </r>
  <r>
    <x v="1"/>
    <x v="2"/>
    <n v="701407"/>
    <s v="SUNDUL Corp."/>
    <n v="70700"/>
    <x v="5"/>
    <s v="Maintenance and Repair"/>
    <d v="2004-04-13T00:00:00"/>
    <n v="191.87"/>
    <n v="1"/>
  </r>
  <r>
    <x v="1"/>
    <x v="2"/>
    <n v="701407"/>
    <s v="SUNDUL Corp."/>
    <n v="70700"/>
    <x v="5"/>
    <s v="Maintenance and Repair"/>
    <d v="2004-04-29T00:00:00"/>
    <n v="191.87"/>
    <n v="1"/>
  </r>
  <r>
    <x v="1"/>
    <x v="2"/>
    <n v="701407"/>
    <s v="SUNDUL Corp."/>
    <n v="70700"/>
    <x v="5"/>
    <s v="Maintenance and Repair"/>
    <d v="2004-05-12T00:00:00"/>
    <n v="191.87"/>
    <n v="1"/>
  </r>
  <r>
    <x v="1"/>
    <x v="2"/>
    <n v="701407"/>
    <s v="SUNDUL Corp."/>
    <n v="70700"/>
    <x v="5"/>
    <s v="Maintenance and Repair"/>
    <d v="2004-05-27T00:00:00"/>
    <n v="191.87"/>
    <n v="1"/>
  </r>
  <r>
    <x v="1"/>
    <x v="2"/>
    <n v="701407"/>
    <s v="SUNDUL Corp."/>
    <n v="70700"/>
    <x v="5"/>
    <s v="Maintenance and Repair"/>
    <d v="2004-06-08T00:00:00"/>
    <n v="191.87"/>
    <n v="1"/>
  </r>
  <r>
    <x v="1"/>
    <x v="2"/>
    <n v="701407"/>
    <s v="SUNDUL Corp."/>
    <n v="70700"/>
    <x v="5"/>
    <s v="Maintenance and Repair"/>
    <d v="2004-06-24T00:00:00"/>
    <n v="191.87"/>
    <n v="1"/>
  </r>
  <r>
    <x v="1"/>
    <x v="2"/>
    <n v="701407"/>
    <s v="SUNDUL Corp."/>
    <n v="70700"/>
    <x v="5"/>
    <s v="Maintenance and Repair"/>
    <d v="2004-07-12T00:00:00"/>
    <n v="191.87"/>
    <n v="1"/>
  </r>
  <r>
    <x v="1"/>
    <x v="2"/>
    <n v="701407"/>
    <s v="SUNDUL Corp."/>
    <n v="70700"/>
    <x v="5"/>
    <s v="Maintenance and Repair"/>
    <d v="2004-07-21T00:00:00"/>
    <n v="191.87"/>
    <n v="1"/>
  </r>
  <r>
    <x v="1"/>
    <x v="2"/>
    <n v="701407"/>
    <s v="SUNDUL Corp."/>
    <n v="70700"/>
    <x v="5"/>
    <s v="Maintenance and Repair"/>
    <d v="2004-08-03T00:00:00"/>
    <n v="191.87"/>
    <n v="1"/>
  </r>
  <r>
    <x v="1"/>
    <x v="2"/>
    <n v="701407"/>
    <s v="SUNDUL Corp."/>
    <n v="70700"/>
    <x v="5"/>
    <s v="Maintenance and Repair"/>
    <d v="2004-08-19T00:00:00"/>
    <n v="191.87"/>
    <n v="1"/>
  </r>
  <r>
    <x v="1"/>
    <x v="2"/>
    <n v="701407"/>
    <s v="SUNDUL Corp."/>
    <n v="70700"/>
    <x v="5"/>
    <s v="Maintenance and Repair"/>
    <d v="2004-08-31T00:00:00"/>
    <n v="191.87"/>
    <n v="1"/>
  </r>
  <r>
    <x v="1"/>
    <x v="2"/>
    <n v="701407"/>
    <s v="SUNDUL Corp."/>
    <n v="70700"/>
    <x v="5"/>
    <s v="Maintenance and Repair"/>
    <d v="2004-09-16T00:00:00"/>
    <n v="191.87"/>
    <n v="1"/>
  </r>
  <r>
    <x v="1"/>
    <x v="2"/>
    <n v="701407"/>
    <s v="SUNDUL Corp."/>
    <n v="70700"/>
    <x v="5"/>
    <s v="Maintenance and Repair"/>
    <d v="2004-09-30T00:00:00"/>
    <n v="191.87"/>
    <n v="1"/>
  </r>
  <r>
    <x v="1"/>
    <x v="2"/>
    <n v="701407"/>
    <s v="SUNDUL Corp."/>
    <n v="70700"/>
    <x v="5"/>
    <s v="Maintenance and Repair"/>
    <d v="2004-10-13T00:00:00"/>
    <n v="191.87"/>
    <n v="1"/>
  </r>
  <r>
    <x v="1"/>
    <x v="2"/>
    <n v="701407"/>
    <s v="SUNDUL Corp."/>
    <n v="70700"/>
    <x v="5"/>
    <s v="Maintenance and Repair"/>
    <d v="2004-10-29T00:00:00"/>
    <n v="191.87"/>
    <n v="1"/>
  </r>
  <r>
    <x v="1"/>
    <x v="2"/>
    <n v="701407"/>
    <s v="SUNDUL Corp."/>
    <n v="70700"/>
    <x v="5"/>
    <s v="Maintenance and Repair"/>
    <d v="2004-11-10T00:00:00"/>
    <n v="191.87"/>
    <n v="1"/>
  </r>
  <r>
    <x v="1"/>
    <x v="2"/>
    <n v="701407"/>
    <s v="SUNDUL Corp."/>
    <n v="70700"/>
    <x v="5"/>
    <s v="Maintenance and Repair"/>
    <d v="2004-11-25T00:00:00"/>
    <n v="191.87"/>
    <n v="1"/>
  </r>
  <r>
    <x v="1"/>
    <x v="2"/>
    <n v="701407"/>
    <s v="SUNDUL Corp."/>
    <n v="70700"/>
    <x v="5"/>
    <s v="Maintenance and Repair"/>
    <d v="2004-12-08T00:00:00"/>
    <n v="191.87"/>
    <n v="1"/>
  </r>
  <r>
    <x v="1"/>
    <x v="2"/>
    <n v="701407"/>
    <s v="SUNDUL Corp."/>
    <n v="70700"/>
    <x v="5"/>
    <s v="Maintenance and Repair"/>
    <d v="2004-12-24T00:00:00"/>
    <n v="191.87"/>
    <n v="1"/>
  </r>
  <r>
    <x v="1"/>
    <x v="2"/>
    <n v="701407"/>
    <s v="TUPMEA Corp."/>
    <n v="70700"/>
    <x v="5"/>
    <s v="Maintenance and Repair"/>
    <d v="2004-01-13T00:00:00"/>
    <n v="191.87"/>
    <n v="1"/>
  </r>
  <r>
    <x v="1"/>
    <x v="2"/>
    <n v="701407"/>
    <s v="TUPMEA Corp."/>
    <n v="70700"/>
    <x v="5"/>
    <s v="Maintenance and Repair"/>
    <d v="2004-02-10T00:00:00"/>
    <n v="191.87"/>
    <n v="1"/>
  </r>
  <r>
    <x v="1"/>
    <x v="2"/>
    <n v="701407"/>
    <s v="TUPMEA Corp."/>
    <n v="70700"/>
    <x v="5"/>
    <s v="Maintenance and Repair"/>
    <d v="2004-03-10T00:00:00"/>
    <n v="191.87"/>
    <n v="1"/>
  </r>
  <r>
    <x v="1"/>
    <x v="2"/>
    <n v="701407"/>
    <s v="TUPMEA Corp."/>
    <n v="70700"/>
    <x v="5"/>
    <s v="Maintenance and Repair"/>
    <d v="2004-04-08T00:00:00"/>
    <n v="191.87"/>
    <n v="1"/>
  </r>
  <r>
    <x v="1"/>
    <x v="2"/>
    <n v="701407"/>
    <s v="TUPMEA Corp."/>
    <n v="70700"/>
    <x v="5"/>
    <s v="Maintenance and Repair"/>
    <d v="2004-05-04T00:00:00"/>
    <n v="191.87"/>
    <n v="1"/>
  </r>
  <r>
    <x v="1"/>
    <x v="2"/>
    <n v="701407"/>
    <s v="TUPMEA Corp."/>
    <n v="70700"/>
    <x v="5"/>
    <s v="Maintenance and Repair"/>
    <d v="2004-06-08T00:00:00"/>
    <n v="191.87"/>
    <n v="1"/>
  </r>
  <r>
    <x v="1"/>
    <x v="2"/>
    <n v="701407"/>
    <s v="TUPMEA Corp."/>
    <n v="70700"/>
    <x v="5"/>
    <s v="Maintenance and Repair"/>
    <d v="2004-06-29T00:00:00"/>
    <n v="191.87"/>
    <n v="1"/>
  </r>
  <r>
    <x v="1"/>
    <x v="2"/>
    <n v="701407"/>
    <s v="TUPMEA Corp."/>
    <n v="70700"/>
    <x v="5"/>
    <s v="Maintenance and Repair"/>
    <d v="2004-07-23T00:00:00"/>
    <n v="191.87"/>
    <n v="1"/>
  </r>
  <r>
    <x v="1"/>
    <x v="2"/>
    <n v="701407"/>
    <s v="TUPMEA Corp."/>
    <n v="70700"/>
    <x v="5"/>
    <s v="Maintenance and Repair"/>
    <d v="2004-08-19T00:00:00"/>
    <n v="191.87"/>
    <n v="1"/>
  </r>
  <r>
    <x v="1"/>
    <x v="2"/>
    <n v="701407"/>
    <s v="TUPMEA Corp."/>
    <n v="70700"/>
    <x v="5"/>
    <s v="Maintenance and Repair"/>
    <d v="2004-09-14T00:00:00"/>
    <n v="191.87"/>
    <n v="1"/>
  </r>
  <r>
    <x v="1"/>
    <x v="2"/>
    <n v="701407"/>
    <s v="TUPMEA Corp."/>
    <n v="70700"/>
    <x v="5"/>
    <s v="Maintenance and Repair"/>
    <d v="2004-10-13T00:00:00"/>
    <n v="191.87"/>
    <n v="1"/>
  </r>
  <r>
    <x v="1"/>
    <x v="2"/>
    <n v="701407"/>
    <s v="TUPMEA Corp."/>
    <n v="70700"/>
    <x v="5"/>
    <s v="Maintenance and Repair"/>
    <d v="2004-12-03T00:00:00"/>
    <n v="191.87"/>
    <n v="1"/>
  </r>
  <r>
    <x v="1"/>
    <x v="2"/>
    <n v="701407"/>
    <s v="TUUALM Corp."/>
    <n v="70700"/>
    <x v="5"/>
    <s v="Maintenance and Repair"/>
    <d v="2004-01-29T00:00:00"/>
    <n v="191.87"/>
    <n v="1"/>
  </r>
  <r>
    <x v="1"/>
    <x v="2"/>
    <n v="701407"/>
    <s v="TUUALM Corp."/>
    <n v="70700"/>
    <x v="5"/>
    <s v="Maintenance and Repair"/>
    <d v="2004-03-22T00:00:00"/>
    <n v="191.87"/>
    <n v="1"/>
  </r>
  <r>
    <x v="1"/>
    <x v="2"/>
    <n v="701407"/>
    <s v="TUUALM Corp."/>
    <n v="70700"/>
    <x v="5"/>
    <s v="Maintenance and Repair"/>
    <d v="2004-05-10T00:00:00"/>
    <n v="191.87"/>
    <n v="1"/>
  </r>
  <r>
    <x v="1"/>
    <x v="2"/>
    <n v="701407"/>
    <s v="TUUALM Corp."/>
    <n v="70700"/>
    <x v="5"/>
    <s v="Maintenance and Repair"/>
    <d v="2004-06-28T00:00:00"/>
    <n v="191.87"/>
    <n v="1"/>
  </r>
  <r>
    <x v="1"/>
    <x v="2"/>
    <n v="701407"/>
    <s v="TUUALM Corp."/>
    <n v="70700"/>
    <x v="5"/>
    <s v="Maintenance and Repair"/>
    <d v="2004-08-20T00:00:00"/>
    <n v="191.87"/>
    <n v="1"/>
  </r>
  <r>
    <x v="1"/>
    <x v="2"/>
    <n v="701407"/>
    <s v="TUUALM Corp."/>
    <n v="70700"/>
    <x v="5"/>
    <s v="Maintenance and Repair"/>
    <d v="2004-10-13T00:00:00"/>
    <n v="191.87"/>
    <n v="1"/>
  </r>
  <r>
    <x v="1"/>
    <x v="2"/>
    <n v="701407"/>
    <s v="TUUALM Corp."/>
    <n v="70700"/>
    <x v="5"/>
    <s v="Maintenance and Repair"/>
    <d v="2004-12-01T00:00:00"/>
    <n v="191.87"/>
    <n v="1"/>
  </r>
  <r>
    <x v="1"/>
    <x v="2"/>
    <n v="701407"/>
    <s v="USACKS Corp."/>
    <n v="70700"/>
    <x v="5"/>
    <s v="Maintenance and Repair"/>
    <d v="2004-02-19T00:00:00"/>
    <n v="191.87"/>
    <n v="1"/>
  </r>
  <r>
    <x v="1"/>
    <x v="2"/>
    <n v="701407"/>
    <s v="USACKS Corp."/>
    <n v="70700"/>
    <x v="5"/>
    <s v="Maintenance and Repair"/>
    <d v="2004-04-01T00:00:00"/>
    <n v="191.87"/>
    <n v="1"/>
  </r>
  <r>
    <x v="1"/>
    <x v="2"/>
    <n v="701407"/>
    <s v="USACKS Corp."/>
    <n v="70700"/>
    <x v="5"/>
    <s v="Maintenance and Repair"/>
    <d v="2004-05-28T00:00:00"/>
    <n v="191.87"/>
    <n v="1"/>
  </r>
  <r>
    <x v="1"/>
    <x v="2"/>
    <n v="701407"/>
    <s v="USACKS Corp."/>
    <n v="70700"/>
    <x v="5"/>
    <s v="Maintenance and Repair"/>
    <d v="2004-07-14T00:00:00"/>
    <n v="191.87"/>
    <n v="1"/>
  </r>
  <r>
    <x v="1"/>
    <x v="2"/>
    <n v="701407"/>
    <s v="USACKS Corp."/>
    <n v="70700"/>
    <x v="5"/>
    <s v="Maintenance and Repair"/>
    <d v="2004-09-10T00:00:00"/>
    <n v="191.87"/>
    <n v="1"/>
  </r>
  <r>
    <x v="1"/>
    <x v="2"/>
    <n v="701407"/>
    <s v="USACKS Corp."/>
    <n v="70700"/>
    <x v="5"/>
    <s v="Maintenance and Repair"/>
    <d v="2004-11-03T00:00:00"/>
    <n v="191.87"/>
    <n v="1"/>
  </r>
  <r>
    <x v="1"/>
    <x v="2"/>
    <n v="701407"/>
    <s v="USACKS Corp."/>
    <n v="70700"/>
    <x v="5"/>
    <s v="Maintenance and Repair"/>
    <d v="2004-12-24T00:00:00"/>
    <n v="191.87"/>
    <n v="1"/>
  </r>
  <r>
    <x v="1"/>
    <x v="2"/>
    <n v="701407"/>
    <s v="VULLOP Corp."/>
    <n v="70700"/>
    <x v="5"/>
    <s v="Maintenance and Repair"/>
    <d v="2004-01-13T00:00:00"/>
    <n v="191.87"/>
    <n v="1"/>
  </r>
  <r>
    <x v="1"/>
    <x v="2"/>
    <n v="701407"/>
    <s v="VUNDO Corp."/>
    <n v="70700"/>
    <x v="5"/>
    <s v="Maintenance and Repair"/>
    <d v="2004-01-12T00:00:00"/>
    <n v="191.87"/>
    <n v="1"/>
  </r>
  <r>
    <x v="1"/>
    <x v="2"/>
    <n v="701407"/>
    <s v="VUNDO Corp."/>
    <n v="70700"/>
    <x v="5"/>
    <s v="Maintenance and Repair"/>
    <d v="2004-02-09T00:00:00"/>
    <n v="191.87"/>
    <n v="1"/>
  </r>
  <r>
    <x v="1"/>
    <x v="2"/>
    <n v="701407"/>
    <s v="VUNDO Corp."/>
    <n v="70700"/>
    <x v="5"/>
    <s v="Maintenance and Repair"/>
    <d v="2004-03-08T00:00:00"/>
    <n v="191.87"/>
    <n v="1"/>
  </r>
  <r>
    <x v="1"/>
    <x v="2"/>
    <n v="701407"/>
    <s v="VUNDO Corp."/>
    <n v="70700"/>
    <x v="5"/>
    <s v="Maintenance and Repair"/>
    <d v="2004-04-06T00:00:00"/>
    <n v="191.87"/>
    <n v="1"/>
  </r>
  <r>
    <x v="1"/>
    <x v="2"/>
    <n v="701407"/>
    <s v="VUNDO Corp."/>
    <n v="70700"/>
    <x v="5"/>
    <s v="Maintenance and Repair"/>
    <d v="2004-05-03T00:00:00"/>
    <n v="191.87"/>
    <n v="1"/>
  </r>
  <r>
    <x v="1"/>
    <x v="2"/>
    <n v="701407"/>
    <s v="VUNDO Corp."/>
    <n v="70700"/>
    <x v="5"/>
    <s v="Maintenance and Repair"/>
    <d v="2004-05-31T00:00:00"/>
    <n v="191.87"/>
    <n v="1"/>
  </r>
  <r>
    <x v="1"/>
    <x v="2"/>
    <n v="701407"/>
    <s v="VUNDO Corp."/>
    <n v="70700"/>
    <x v="5"/>
    <s v="Maintenance and Repair"/>
    <d v="2004-06-28T00:00:00"/>
    <n v="191.87"/>
    <n v="1"/>
  </r>
  <r>
    <x v="1"/>
    <x v="2"/>
    <n v="701407"/>
    <s v="VUNDO Corp."/>
    <n v="70700"/>
    <x v="5"/>
    <s v="Maintenance and Repair"/>
    <d v="2004-07-20T00:00:00"/>
    <n v="191.87"/>
    <n v="1"/>
  </r>
  <r>
    <x v="1"/>
    <x v="2"/>
    <n v="701407"/>
    <s v="VUNDO Corp."/>
    <n v="70700"/>
    <x v="5"/>
    <s v="Maintenance and Repair"/>
    <d v="2004-08-18T00:00:00"/>
    <n v="191.87"/>
    <n v="1"/>
  </r>
  <r>
    <x v="1"/>
    <x v="2"/>
    <n v="701407"/>
    <s v="VUNDO Corp."/>
    <n v="70700"/>
    <x v="5"/>
    <s v="Maintenance and Repair"/>
    <d v="2004-09-17T00:00:00"/>
    <n v="191.87"/>
    <n v="1"/>
  </r>
  <r>
    <x v="1"/>
    <x v="2"/>
    <n v="701407"/>
    <s v="VUNDO Corp."/>
    <n v="70700"/>
    <x v="5"/>
    <s v="Maintenance and Repair"/>
    <d v="2004-10-14T00:00:00"/>
    <n v="191.87"/>
    <n v="1"/>
  </r>
  <r>
    <x v="1"/>
    <x v="2"/>
    <n v="701407"/>
    <s v="VUNDO Corp."/>
    <n v="70700"/>
    <x v="5"/>
    <s v="Maintenance and Repair"/>
    <d v="2004-11-15T00:00:00"/>
    <n v="191.87"/>
    <n v="1"/>
  </r>
  <r>
    <x v="1"/>
    <x v="2"/>
    <n v="701407"/>
    <s v="VUNDO Corp."/>
    <n v="70700"/>
    <x v="5"/>
    <s v="Maintenance and Repair"/>
    <d v="2004-12-08T00:00:00"/>
    <n v="191.87"/>
    <n v="1"/>
  </r>
  <r>
    <x v="1"/>
    <x v="2"/>
    <n v="701407"/>
    <s v="WHUULU Corp."/>
    <n v="70700"/>
    <x v="5"/>
    <s v="Maintenance and Repair"/>
    <d v="2004-01-15T00:00:00"/>
    <n v="191.87"/>
    <n v="1"/>
  </r>
  <r>
    <x v="1"/>
    <x v="2"/>
    <n v="701407"/>
    <s v="WHUULU Corp."/>
    <n v="70700"/>
    <x v="5"/>
    <s v="Maintenance and Repair"/>
    <d v="2004-02-13T00:00:00"/>
    <n v="191.87"/>
    <n v="1"/>
  </r>
  <r>
    <x v="1"/>
    <x v="2"/>
    <n v="701407"/>
    <s v="WHUULU Corp."/>
    <n v="70700"/>
    <x v="5"/>
    <s v="Maintenance and Repair"/>
    <d v="2004-03-12T00:00:00"/>
    <n v="191.87"/>
    <n v="1"/>
  </r>
  <r>
    <x v="1"/>
    <x v="2"/>
    <n v="701407"/>
    <s v="WHUULU Corp."/>
    <n v="70700"/>
    <x v="5"/>
    <s v="Maintenance and Repair"/>
    <d v="2004-04-08T00:00:00"/>
    <n v="191.87"/>
    <n v="1"/>
  </r>
  <r>
    <x v="1"/>
    <x v="2"/>
    <n v="701407"/>
    <s v="WHUULU Corp."/>
    <n v="70700"/>
    <x v="5"/>
    <s v="Maintenance and Repair"/>
    <d v="2004-05-10T00:00:00"/>
    <n v="191.87"/>
    <n v="1"/>
  </r>
  <r>
    <x v="1"/>
    <x v="2"/>
    <n v="701407"/>
    <s v="WHUULU Corp."/>
    <n v="70700"/>
    <x v="5"/>
    <s v="Maintenance and Repair"/>
    <d v="2004-06-03T00:00:00"/>
    <n v="191.87"/>
    <n v="1"/>
  </r>
  <r>
    <x v="1"/>
    <x v="2"/>
    <n v="701407"/>
    <s v="WHUULU Corp."/>
    <n v="70700"/>
    <x v="5"/>
    <s v="Maintenance and Repair"/>
    <d v="2004-06-29T00:00:00"/>
    <n v="191.87"/>
    <n v="1"/>
  </r>
  <r>
    <x v="1"/>
    <x v="2"/>
    <n v="701407"/>
    <s v="WHUULU Corp."/>
    <n v="70700"/>
    <x v="5"/>
    <s v="Maintenance and Repair"/>
    <d v="2004-08-02T00:00:00"/>
    <n v="191.87"/>
    <n v="1"/>
  </r>
  <r>
    <x v="1"/>
    <x v="2"/>
    <n v="701407"/>
    <s v="WHUULU Corp."/>
    <n v="70700"/>
    <x v="5"/>
    <s v="Maintenance and Repair"/>
    <d v="2004-08-30T00:00:00"/>
    <n v="191.87"/>
    <n v="1"/>
  </r>
  <r>
    <x v="1"/>
    <x v="2"/>
    <n v="701407"/>
    <s v="WHUULU Corp."/>
    <n v="70700"/>
    <x v="5"/>
    <s v="Maintenance and Repair"/>
    <d v="2004-09-24T00:00:00"/>
    <n v="191.87"/>
    <n v="1"/>
  </r>
  <r>
    <x v="1"/>
    <x v="2"/>
    <n v="701407"/>
    <s v="WHUULU Corp."/>
    <n v="70700"/>
    <x v="5"/>
    <s v="Maintenance and Repair"/>
    <d v="2004-10-25T00:00:00"/>
    <n v="191.87"/>
    <n v="1"/>
  </r>
  <r>
    <x v="1"/>
    <x v="2"/>
    <n v="701407"/>
    <s v="WHUULU Corp."/>
    <n v="70700"/>
    <x v="5"/>
    <s v="Maintenance and Repair"/>
    <d v="2004-11-18T00:00:00"/>
    <n v="191.87"/>
    <n v="1"/>
  </r>
  <r>
    <x v="1"/>
    <x v="2"/>
    <n v="701407"/>
    <s v="WHUULU Corp."/>
    <n v="70700"/>
    <x v="5"/>
    <s v="Maintenance and Repair"/>
    <d v="2004-12-16T00:00:00"/>
    <n v="191.87"/>
    <n v="1"/>
  </r>
  <r>
    <x v="1"/>
    <x v="2"/>
    <n v="701407"/>
    <s v="WUPDPU Corp."/>
    <n v="70700"/>
    <x v="5"/>
    <s v="Maintenance and Repair"/>
    <d v="2004-02-18T00:00:00"/>
    <n v="191.87"/>
    <n v="1"/>
  </r>
  <r>
    <x v="1"/>
    <x v="2"/>
    <n v="701407"/>
    <s v="WUPDPU Corp."/>
    <n v="70700"/>
    <x v="5"/>
    <s v="Maintenance and Repair"/>
    <d v="2004-04-13T00:00:00"/>
    <n v="191.87"/>
    <n v="1"/>
  </r>
  <r>
    <x v="1"/>
    <x v="2"/>
    <n v="701407"/>
    <s v="WUPDPU Corp."/>
    <n v="70700"/>
    <x v="5"/>
    <s v="Maintenance and Repair"/>
    <d v="2004-06-07T00:00:00"/>
    <n v="191.87"/>
    <n v="1"/>
  </r>
  <r>
    <x v="1"/>
    <x v="2"/>
    <n v="701407"/>
    <s v="WUPDPU Corp."/>
    <n v="70700"/>
    <x v="5"/>
    <s v="Maintenance and Repair"/>
    <d v="2004-08-02T00:00:00"/>
    <n v="191.87"/>
    <n v="1"/>
  </r>
  <r>
    <x v="1"/>
    <x v="2"/>
    <n v="701407"/>
    <s v="WUPDPU Corp."/>
    <n v="70700"/>
    <x v="5"/>
    <s v="Maintenance and Repair"/>
    <d v="2004-10-01T00:00:00"/>
    <n v="191.87"/>
    <n v="1"/>
  </r>
  <r>
    <x v="1"/>
    <x v="2"/>
    <n v="701407"/>
    <s v="WUPDPU Corp."/>
    <n v="70700"/>
    <x v="5"/>
    <s v="Maintenance and Repair"/>
    <d v="2004-11-19T00:00:00"/>
    <n v="191.87"/>
    <n v="1"/>
  </r>
  <r>
    <x v="1"/>
    <x v="2"/>
    <n v="701407"/>
    <s v="WUTTUS Corp."/>
    <n v="70700"/>
    <x v="5"/>
    <s v="Maintenance and Repair"/>
    <d v="2004-01-14T00:00:00"/>
    <n v="191.87"/>
    <n v="1"/>
  </r>
  <r>
    <x v="1"/>
    <x v="2"/>
    <n v="701407"/>
    <s v="WUTTUS Corp."/>
    <n v="70700"/>
    <x v="5"/>
    <s v="Maintenance and Repair"/>
    <d v="2004-02-11T00:00:00"/>
    <n v="191.87"/>
    <n v="1"/>
  </r>
  <r>
    <x v="1"/>
    <x v="2"/>
    <n v="701407"/>
    <s v="WUTTUS Corp."/>
    <n v="70700"/>
    <x v="5"/>
    <s v="Maintenance and Repair"/>
    <d v="2004-03-15T00:00:00"/>
    <n v="191.87"/>
    <n v="1"/>
  </r>
  <r>
    <x v="1"/>
    <x v="2"/>
    <n v="701407"/>
    <s v="WUTTUS Corp."/>
    <n v="70700"/>
    <x v="5"/>
    <s v="Maintenance and Repair"/>
    <d v="2004-04-07T00:00:00"/>
    <n v="191.87"/>
    <n v="1"/>
  </r>
  <r>
    <x v="1"/>
    <x v="2"/>
    <n v="701407"/>
    <s v="WUTTUS Corp."/>
    <n v="70700"/>
    <x v="5"/>
    <s v="Maintenance and Repair"/>
    <d v="2004-05-04T00:00:00"/>
    <n v="191.87"/>
    <n v="1"/>
  </r>
  <r>
    <x v="1"/>
    <x v="2"/>
    <n v="701407"/>
    <s v="WUTTUS Corp."/>
    <n v="70700"/>
    <x v="5"/>
    <s v="Maintenance and Repair"/>
    <d v="2004-06-03T00:00:00"/>
    <n v="191.87"/>
    <n v="1"/>
  </r>
  <r>
    <x v="1"/>
    <x v="2"/>
    <n v="701407"/>
    <s v="WUTTUS Corp."/>
    <n v="70700"/>
    <x v="5"/>
    <s v="Maintenance and Repair"/>
    <d v="2004-06-29T00:00:00"/>
    <n v="191.87"/>
    <n v="1"/>
  </r>
  <r>
    <x v="1"/>
    <x v="2"/>
    <n v="701407"/>
    <s v="WUTTUS Corp."/>
    <n v="70700"/>
    <x v="5"/>
    <s v="Maintenance and Repair"/>
    <d v="2004-07-28T00:00:00"/>
    <n v="191.87"/>
    <n v="1"/>
  </r>
  <r>
    <x v="1"/>
    <x v="2"/>
    <n v="701407"/>
    <s v="WUTTUS Corp."/>
    <n v="70700"/>
    <x v="5"/>
    <s v="Maintenance and Repair"/>
    <d v="2004-08-24T00:00:00"/>
    <n v="191.87"/>
    <n v="1"/>
  </r>
  <r>
    <x v="1"/>
    <x v="2"/>
    <n v="701407"/>
    <s v="WUTTUS Corp."/>
    <n v="70700"/>
    <x v="5"/>
    <s v="Maintenance and Repair"/>
    <d v="2004-09-23T00:00:00"/>
    <n v="191.87"/>
    <n v="1"/>
  </r>
  <r>
    <x v="1"/>
    <x v="2"/>
    <n v="701407"/>
    <s v="WUTTUS Corp."/>
    <n v="70700"/>
    <x v="5"/>
    <s v="Maintenance and Repair"/>
    <d v="2004-10-25T00:00:00"/>
    <n v="191.87"/>
    <n v="1"/>
  </r>
  <r>
    <x v="1"/>
    <x v="2"/>
    <n v="701407"/>
    <s v="WUTTUS Corp."/>
    <n v="70700"/>
    <x v="5"/>
    <s v="Maintenance and Repair"/>
    <d v="2004-11-16T00:00:00"/>
    <n v="191.87"/>
    <n v="1"/>
  </r>
  <r>
    <x v="1"/>
    <x v="2"/>
    <n v="701407"/>
    <s v="WUTTUS Corp."/>
    <n v="70700"/>
    <x v="5"/>
    <s v="Maintenance and Repair"/>
    <d v="2004-12-15T00:00:00"/>
    <n v="191.87"/>
    <n v="1"/>
  </r>
  <r>
    <x v="1"/>
    <x v="2"/>
    <n v="802202"/>
    <s v="ALLAAN Corp."/>
    <n v="70700"/>
    <x v="5"/>
    <s v="Maintenance and Repair"/>
    <d v="2004-01-30T00:00:00"/>
    <n v="184.64"/>
    <n v="1"/>
  </r>
  <r>
    <x v="1"/>
    <x v="2"/>
    <n v="802202"/>
    <s v="ALLAAN Corp."/>
    <n v="70700"/>
    <x v="5"/>
    <s v="Maintenance and Repair"/>
    <d v="2004-02-23T00:00:00"/>
    <n v="184.64"/>
    <n v="1"/>
  </r>
  <r>
    <x v="1"/>
    <x v="2"/>
    <n v="802202"/>
    <s v="ALLAAN Corp."/>
    <n v="70700"/>
    <x v="5"/>
    <s v="Maintenance and Repair"/>
    <d v="2004-03-15T00:00:00"/>
    <n v="184.64"/>
    <n v="1"/>
  </r>
  <r>
    <x v="1"/>
    <x v="2"/>
    <n v="802202"/>
    <s v="ALLAAN Corp."/>
    <n v="70700"/>
    <x v="5"/>
    <s v="Maintenance and Repair"/>
    <d v="2004-04-06T00:00:00"/>
    <n v="184.64"/>
    <n v="1"/>
  </r>
  <r>
    <x v="1"/>
    <x v="2"/>
    <n v="802202"/>
    <s v="ALLAAN Corp."/>
    <n v="70700"/>
    <x v="5"/>
    <s v="Maintenance and Repair"/>
    <d v="2004-04-23T00:00:00"/>
    <n v="184.64"/>
    <n v="1"/>
  </r>
  <r>
    <x v="1"/>
    <x v="2"/>
    <n v="802202"/>
    <s v="ALLAAN Corp."/>
    <n v="70700"/>
    <x v="5"/>
    <s v="Maintenance and Repair"/>
    <d v="2004-05-12T00:00:00"/>
    <n v="184.64"/>
    <n v="1"/>
  </r>
  <r>
    <x v="1"/>
    <x v="2"/>
    <n v="802202"/>
    <s v="ALLAAN Corp."/>
    <n v="70700"/>
    <x v="5"/>
    <s v="Maintenance and Repair"/>
    <d v="2004-06-02T00:00:00"/>
    <n v="184.64"/>
    <n v="1"/>
  </r>
  <r>
    <x v="1"/>
    <x v="2"/>
    <n v="802202"/>
    <s v="ALLAAN Corp."/>
    <n v="70700"/>
    <x v="5"/>
    <s v="Maintenance and Repair"/>
    <d v="2004-06-23T00:00:00"/>
    <n v="184.64"/>
    <n v="1"/>
  </r>
  <r>
    <x v="1"/>
    <x v="2"/>
    <n v="802202"/>
    <s v="ALLAAN Corp."/>
    <n v="70700"/>
    <x v="5"/>
    <s v="Maintenance and Repair"/>
    <d v="2004-07-15T00:00:00"/>
    <n v="184.64"/>
    <n v="1"/>
  </r>
  <r>
    <x v="1"/>
    <x v="2"/>
    <n v="802202"/>
    <s v="ALLAAN Corp."/>
    <n v="70700"/>
    <x v="5"/>
    <s v="Maintenance and Repair"/>
    <d v="2004-08-03T00:00:00"/>
    <n v="184.64"/>
    <n v="1"/>
  </r>
  <r>
    <x v="1"/>
    <x v="2"/>
    <n v="802202"/>
    <s v="ALLAAN Corp."/>
    <n v="70700"/>
    <x v="5"/>
    <s v="Maintenance and Repair"/>
    <d v="2004-08-25T00:00:00"/>
    <n v="184.64"/>
    <n v="1"/>
  </r>
  <r>
    <x v="1"/>
    <x v="2"/>
    <n v="802202"/>
    <s v="ALLAAN Corp."/>
    <n v="70700"/>
    <x v="5"/>
    <s v="Maintenance and Repair"/>
    <d v="2004-09-16T00:00:00"/>
    <n v="184.64"/>
    <n v="1"/>
  </r>
  <r>
    <x v="1"/>
    <x v="2"/>
    <n v="802202"/>
    <s v="ALLAAN Corp."/>
    <n v="70700"/>
    <x v="5"/>
    <s v="Maintenance and Repair"/>
    <d v="2004-10-05T00:00:00"/>
    <n v="184.64"/>
    <n v="1"/>
  </r>
  <r>
    <x v="1"/>
    <x v="2"/>
    <n v="802202"/>
    <s v="ALLAAN Corp."/>
    <n v="70700"/>
    <x v="5"/>
    <s v="Maintenance and Repair"/>
    <d v="2004-10-25T00:00:00"/>
    <n v="184.64"/>
    <n v="1"/>
  </r>
  <r>
    <x v="1"/>
    <x v="2"/>
    <n v="802202"/>
    <s v="ALLAAN Corp."/>
    <n v="70700"/>
    <x v="5"/>
    <s v="Maintenance and Repair"/>
    <d v="2004-11-05T00:00:00"/>
    <n v="184.64"/>
    <n v="1"/>
  </r>
  <r>
    <x v="1"/>
    <x v="2"/>
    <n v="802202"/>
    <s v="ALLAAN Corp."/>
    <n v="70700"/>
    <x v="5"/>
    <s v="Maintenance and Repair"/>
    <d v="2004-11-22T00:00:00"/>
    <n v="184.64"/>
    <n v="1"/>
  </r>
  <r>
    <x v="1"/>
    <x v="2"/>
    <n v="802202"/>
    <s v="ALLAAN Corp."/>
    <n v="70700"/>
    <x v="5"/>
    <s v="Maintenance and Repair"/>
    <d v="2004-12-03T00:00:00"/>
    <n v="184.64"/>
    <n v="1"/>
  </r>
  <r>
    <x v="1"/>
    <x v="2"/>
    <n v="802202"/>
    <s v="ALLAAN Corp."/>
    <n v="70700"/>
    <x v="5"/>
    <s v="Maintenance and Repair"/>
    <d v="2004-12-16T00:00:00"/>
    <n v="184.64"/>
    <n v="1"/>
  </r>
  <r>
    <x v="1"/>
    <x v="2"/>
    <n v="802202"/>
    <s v="ALLAAN Corp."/>
    <n v="70700"/>
    <x v="5"/>
    <s v="Maintenance and Repair"/>
    <d v="2004-12-31T00:00:00"/>
    <n v="184.64"/>
    <n v="1"/>
  </r>
  <r>
    <x v="1"/>
    <x v="2"/>
    <n v="802202"/>
    <s v="ARPUTT Corp."/>
    <n v="70700"/>
    <x v="5"/>
    <s v="Maintenance and Repair"/>
    <d v="2004-01-12T00:00:00"/>
    <n v="184.64"/>
    <n v="1"/>
  </r>
  <r>
    <x v="1"/>
    <x v="2"/>
    <n v="802202"/>
    <s v="ARPUTT Corp."/>
    <n v="70700"/>
    <x v="5"/>
    <s v="Maintenance and Repair"/>
    <d v="2004-02-27T00:00:00"/>
    <n v="184.64"/>
    <n v="1"/>
  </r>
  <r>
    <x v="1"/>
    <x v="2"/>
    <n v="802202"/>
    <s v="ARPUTT Corp."/>
    <n v="70700"/>
    <x v="5"/>
    <s v="Maintenance and Repair"/>
    <d v="2004-04-22T00:00:00"/>
    <n v="184.64"/>
    <n v="1"/>
  </r>
  <r>
    <x v="1"/>
    <x v="2"/>
    <n v="802202"/>
    <s v="ARPUTT Corp."/>
    <n v="70700"/>
    <x v="5"/>
    <s v="Maintenance and Repair"/>
    <d v="2004-06-18T00:00:00"/>
    <n v="184.64"/>
    <n v="1"/>
  </r>
  <r>
    <x v="1"/>
    <x v="2"/>
    <n v="802202"/>
    <s v="ARPUTT Corp."/>
    <n v="70700"/>
    <x v="5"/>
    <s v="Maintenance and Repair"/>
    <d v="2004-08-12T00:00:00"/>
    <n v="184.64"/>
    <n v="1"/>
  </r>
  <r>
    <x v="1"/>
    <x v="2"/>
    <n v="802202"/>
    <s v="ARPUTT Corp."/>
    <n v="70700"/>
    <x v="5"/>
    <s v="Maintenance and Repair"/>
    <d v="2004-10-06T00:00:00"/>
    <n v="184.64"/>
    <n v="1"/>
  </r>
  <r>
    <x v="1"/>
    <x v="2"/>
    <n v="802202"/>
    <s v="ARPUTT Corp."/>
    <n v="70700"/>
    <x v="5"/>
    <s v="Maintenance and Repair"/>
    <d v="2004-12-01T00:00:00"/>
    <n v="184.64"/>
    <n v="1"/>
  </r>
  <r>
    <x v="1"/>
    <x v="2"/>
    <n v="802202"/>
    <s v="BALLAN Corp."/>
    <n v="70700"/>
    <x v="5"/>
    <s v="Maintenance and Repair"/>
    <d v="2004-01-27T00:00:00"/>
    <n v="184.64"/>
    <n v="1"/>
  </r>
  <r>
    <x v="1"/>
    <x v="2"/>
    <n v="802202"/>
    <s v="BALLAN Corp."/>
    <n v="70700"/>
    <x v="5"/>
    <s v="Maintenance and Repair"/>
    <d v="2004-02-24T00:00:00"/>
    <n v="184.64"/>
    <n v="1"/>
  </r>
  <r>
    <x v="1"/>
    <x v="2"/>
    <n v="802202"/>
    <s v="BALLAN Corp."/>
    <n v="70700"/>
    <x v="5"/>
    <s v="Maintenance and Repair"/>
    <d v="2004-03-25T00:00:00"/>
    <n v="184.64"/>
    <n v="1"/>
  </r>
  <r>
    <x v="1"/>
    <x v="2"/>
    <n v="802202"/>
    <s v="BALLAN Corp."/>
    <n v="70700"/>
    <x v="5"/>
    <s v="Maintenance and Repair"/>
    <d v="2004-04-20T00:00:00"/>
    <n v="184.64"/>
    <n v="1"/>
  </r>
  <r>
    <x v="1"/>
    <x v="2"/>
    <n v="802202"/>
    <s v="BALLAN Corp."/>
    <n v="70700"/>
    <x v="5"/>
    <s v="Maintenance and Repair"/>
    <d v="2004-05-19T00:00:00"/>
    <n v="184.64"/>
    <n v="1"/>
  </r>
  <r>
    <x v="1"/>
    <x v="2"/>
    <n v="802202"/>
    <s v="BALLAN Corp."/>
    <n v="70700"/>
    <x v="5"/>
    <s v="Maintenance and Repair"/>
    <d v="2004-06-15T00:00:00"/>
    <n v="184.64"/>
    <n v="1"/>
  </r>
  <r>
    <x v="1"/>
    <x v="2"/>
    <n v="802202"/>
    <s v="BALLAN Corp."/>
    <n v="70700"/>
    <x v="5"/>
    <s v="Maintenance and Repair"/>
    <d v="2004-07-13T00:00:00"/>
    <n v="184.64"/>
    <n v="1"/>
  </r>
  <r>
    <x v="1"/>
    <x v="2"/>
    <n v="802202"/>
    <s v="BALLAN Corp."/>
    <n v="70700"/>
    <x v="5"/>
    <s v="Maintenance and Repair"/>
    <d v="2004-08-10T00:00:00"/>
    <n v="184.64"/>
    <n v="1"/>
  </r>
  <r>
    <x v="1"/>
    <x v="2"/>
    <n v="802202"/>
    <s v="BALLAN Corp."/>
    <n v="70700"/>
    <x v="5"/>
    <s v="Maintenance and Repair"/>
    <d v="2004-09-10T00:00:00"/>
    <n v="184.64"/>
    <n v="1"/>
  </r>
  <r>
    <x v="1"/>
    <x v="2"/>
    <n v="802202"/>
    <s v="BALLAN Corp."/>
    <n v="70700"/>
    <x v="5"/>
    <s v="Maintenance and Repair"/>
    <d v="2004-10-05T00:00:00"/>
    <n v="184.64"/>
    <n v="1"/>
  </r>
  <r>
    <x v="1"/>
    <x v="2"/>
    <n v="802202"/>
    <s v="BALLAN Corp."/>
    <n v="70700"/>
    <x v="5"/>
    <s v="Maintenance and Repair"/>
    <d v="2004-11-02T00:00:00"/>
    <n v="184.64"/>
    <n v="1"/>
  </r>
  <r>
    <x v="1"/>
    <x v="2"/>
    <n v="802202"/>
    <s v="BALLAN Corp."/>
    <n v="70700"/>
    <x v="5"/>
    <s v="Maintenance and Repair"/>
    <d v="2004-12-01T00:00:00"/>
    <n v="184.64"/>
    <n v="1"/>
  </r>
  <r>
    <x v="1"/>
    <x v="2"/>
    <n v="802202"/>
    <s v="BALLAN Corp."/>
    <n v="70700"/>
    <x v="5"/>
    <s v="Maintenance and Repair"/>
    <d v="2004-12-30T00:00:00"/>
    <n v="184.64"/>
    <n v="1"/>
  </r>
  <r>
    <x v="1"/>
    <x v="2"/>
    <n v="802202"/>
    <s v="BRAGHT Corp."/>
    <n v="70700"/>
    <x v="5"/>
    <s v="Maintenance and Repair"/>
    <d v="2004-01-19T00:00:00"/>
    <n v="184.64"/>
    <n v="1"/>
  </r>
  <r>
    <x v="1"/>
    <x v="2"/>
    <n v="802202"/>
    <s v="BRAGHT Corp."/>
    <n v="70700"/>
    <x v="5"/>
    <s v="Maintenance and Repair"/>
    <d v="2004-02-11T00:00:00"/>
    <n v="184.64"/>
    <n v="1"/>
  </r>
  <r>
    <x v="1"/>
    <x v="2"/>
    <n v="802202"/>
    <s v="BRAGHT Corp."/>
    <n v="70700"/>
    <x v="5"/>
    <s v="Maintenance and Repair"/>
    <d v="2004-03-09T00:00:00"/>
    <n v="184.64"/>
    <n v="1"/>
  </r>
  <r>
    <x v="1"/>
    <x v="2"/>
    <n v="802202"/>
    <s v="BRAGHT Corp."/>
    <n v="70700"/>
    <x v="5"/>
    <s v="Maintenance and Repair"/>
    <d v="2004-04-09T00:00:00"/>
    <n v="184.64"/>
    <n v="1"/>
  </r>
  <r>
    <x v="1"/>
    <x v="2"/>
    <n v="802202"/>
    <s v="BRAGHT Corp."/>
    <n v="70700"/>
    <x v="5"/>
    <s v="Maintenance and Repair"/>
    <d v="2004-05-10T00:00:00"/>
    <n v="184.64"/>
    <n v="1"/>
  </r>
  <r>
    <x v="1"/>
    <x v="2"/>
    <n v="802202"/>
    <s v="BRAGHT Corp."/>
    <n v="70700"/>
    <x v="5"/>
    <s v="Maintenance and Repair"/>
    <d v="2004-06-04T00:00:00"/>
    <n v="184.64"/>
    <n v="1"/>
  </r>
  <r>
    <x v="1"/>
    <x v="2"/>
    <n v="802202"/>
    <s v="BRAGHT Corp."/>
    <n v="70700"/>
    <x v="5"/>
    <s v="Maintenance and Repair"/>
    <d v="2004-07-01T00:00:00"/>
    <n v="184.64"/>
    <n v="1"/>
  </r>
  <r>
    <x v="1"/>
    <x v="2"/>
    <n v="802202"/>
    <s v="BRAGHT Corp."/>
    <n v="70700"/>
    <x v="5"/>
    <s v="Maintenance and Repair"/>
    <d v="2004-08-03T00:00:00"/>
    <n v="184.64"/>
    <n v="1"/>
  </r>
  <r>
    <x v="1"/>
    <x v="2"/>
    <n v="802202"/>
    <s v="BRAGHT Corp."/>
    <n v="70700"/>
    <x v="5"/>
    <s v="Maintenance and Repair"/>
    <d v="2004-08-30T00:00:00"/>
    <n v="184.64"/>
    <n v="1"/>
  </r>
  <r>
    <x v="1"/>
    <x v="2"/>
    <n v="802202"/>
    <s v="BRAGHT Corp."/>
    <n v="70700"/>
    <x v="5"/>
    <s v="Maintenance and Repair"/>
    <d v="2004-09-21T00:00:00"/>
    <n v="184.64"/>
    <n v="1"/>
  </r>
  <r>
    <x v="1"/>
    <x v="2"/>
    <n v="802202"/>
    <s v="BRAGHT Corp."/>
    <n v="70700"/>
    <x v="5"/>
    <s v="Maintenance and Repair"/>
    <d v="2004-10-22T00:00:00"/>
    <n v="184.64"/>
    <n v="1"/>
  </r>
  <r>
    <x v="1"/>
    <x v="2"/>
    <n v="802202"/>
    <s v="BRAGHT Corp."/>
    <n v="70700"/>
    <x v="5"/>
    <s v="Maintenance and Repair"/>
    <d v="2004-11-17T00:00:00"/>
    <n v="184.64"/>
    <n v="1"/>
  </r>
  <r>
    <x v="1"/>
    <x v="2"/>
    <n v="802202"/>
    <s v="BRAGHT Corp."/>
    <n v="70700"/>
    <x v="5"/>
    <s v="Maintenance and Repair"/>
    <d v="2004-12-15T00:00:00"/>
    <n v="184.64"/>
    <n v="1"/>
  </r>
  <r>
    <x v="1"/>
    <x v="2"/>
    <n v="802202"/>
    <s v="CANAST Corp."/>
    <n v="70700"/>
    <x v="5"/>
    <s v="Maintenance and Repair"/>
    <d v="2004-01-29T00:00:00"/>
    <n v="184.64"/>
    <n v="1"/>
  </r>
  <r>
    <x v="1"/>
    <x v="2"/>
    <n v="802202"/>
    <s v="CANAST Corp."/>
    <n v="70700"/>
    <x v="5"/>
    <s v="Maintenance and Repair"/>
    <d v="2004-02-24T00:00:00"/>
    <n v="184.64"/>
    <n v="1"/>
  </r>
  <r>
    <x v="1"/>
    <x v="2"/>
    <n v="802202"/>
    <s v="CANAST Corp."/>
    <n v="70700"/>
    <x v="5"/>
    <s v="Maintenance and Repair"/>
    <d v="2004-03-23T00:00:00"/>
    <n v="184.64"/>
    <n v="1"/>
  </r>
  <r>
    <x v="1"/>
    <x v="2"/>
    <n v="802202"/>
    <s v="CANAST Corp."/>
    <n v="70700"/>
    <x v="5"/>
    <s v="Maintenance and Repair"/>
    <d v="2004-04-19T00:00:00"/>
    <n v="184.64"/>
    <n v="1"/>
  </r>
  <r>
    <x v="1"/>
    <x v="2"/>
    <n v="802202"/>
    <s v="CANAST Corp."/>
    <n v="70700"/>
    <x v="5"/>
    <s v="Maintenance and Repair"/>
    <d v="2004-05-20T00:00:00"/>
    <n v="184.64"/>
    <n v="1"/>
  </r>
  <r>
    <x v="1"/>
    <x v="2"/>
    <n v="802202"/>
    <s v="CANAST Corp."/>
    <n v="70700"/>
    <x v="5"/>
    <s v="Maintenance and Repair"/>
    <d v="2004-06-16T00:00:00"/>
    <n v="184.64"/>
    <n v="1"/>
  </r>
  <r>
    <x v="1"/>
    <x v="2"/>
    <n v="802202"/>
    <s v="CANAST Corp."/>
    <n v="70700"/>
    <x v="5"/>
    <s v="Maintenance and Repair"/>
    <d v="2004-07-13T00:00:00"/>
    <n v="184.64"/>
    <n v="1"/>
  </r>
  <r>
    <x v="1"/>
    <x v="2"/>
    <n v="802202"/>
    <s v="CANAST Corp."/>
    <n v="70700"/>
    <x v="5"/>
    <s v="Maintenance and Repair"/>
    <d v="2004-08-13T00:00:00"/>
    <n v="184.64"/>
    <n v="1"/>
  </r>
  <r>
    <x v="1"/>
    <x v="2"/>
    <n v="802202"/>
    <s v="CANAST Corp."/>
    <n v="70700"/>
    <x v="5"/>
    <s v="Maintenance and Repair"/>
    <d v="2004-09-08T00:00:00"/>
    <n v="184.64"/>
    <n v="1"/>
  </r>
  <r>
    <x v="1"/>
    <x v="2"/>
    <n v="802202"/>
    <s v="CANAST Corp."/>
    <n v="70700"/>
    <x v="5"/>
    <s v="Maintenance and Repair"/>
    <d v="2004-10-06T00:00:00"/>
    <n v="184.64"/>
    <n v="1"/>
  </r>
  <r>
    <x v="1"/>
    <x v="2"/>
    <n v="802202"/>
    <s v="CANAST Corp."/>
    <n v="70700"/>
    <x v="5"/>
    <s v="Maintenance and Repair"/>
    <d v="2004-11-03T00:00:00"/>
    <n v="184.64"/>
    <n v="1"/>
  </r>
  <r>
    <x v="1"/>
    <x v="2"/>
    <n v="802202"/>
    <s v="CANAST Corp."/>
    <n v="70700"/>
    <x v="5"/>
    <s v="Maintenance and Repair"/>
    <d v="2004-12-03T00:00:00"/>
    <n v="184.64"/>
    <n v="1"/>
  </r>
  <r>
    <x v="1"/>
    <x v="2"/>
    <n v="802202"/>
    <s v="CANAST Corp."/>
    <n v="70700"/>
    <x v="5"/>
    <s v="Maintenance and Repair"/>
    <d v="2004-12-29T00:00:00"/>
    <n v="184.64"/>
    <n v="1"/>
  </r>
  <r>
    <x v="1"/>
    <x v="2"/>
    <n v="802202"/>
    <s v="CUMMED Corp."/>
    <n v="70700"/>
    <x v="5"/>
    <s v="Maintenance and Repair"/>
    <d v="2004-02-24T00:00:00"/>
    <n v="184.64"/>
    <n v="1"/>
  </r>
  <r>
    <x v="1"/>
    <x v="2"/>
    <n v="802202"/>
    <s v="DACKAD Corp."/>
    <n v="70700"/>
    <x v="5"/>
    <s v="Maintenance and Repair"/>
    <d v="2004-01-06T00:00:00"/>
    <n v="184.64"/>
    <n v="1"/>
  </r>
  <r>
    <x v="1"/>
    <x v="2"/>
    <n v="802202"/>
    <s v="DACKAD Corp."/>
    <n v="70700"/>
    <x v="5"/>
    <s v="Maintenance and Repair"/>
    <d v="2004-01-26T00:00:00"/>
    <n v="184.64"/>
    <n v="1"/>
  </r>
  <r>
    <x v="1"/>
    <x v="2"/>
    <n v="802202"/>
    <s v="DACKAD Corp."/>
    <n v="70700"/>
    <x v="5"/>
    <s v="Maintenance and Repair"/>
    <d v="2004-02-05T00:00:00"/>
    <n v="184.64"/>
    <n v="1"/>
  </r>
  <r>
    <x v="1"/>
    <x v="2"/>
    <n v="802202"/>
    <s v="DACKAD Corp."/>
    <n v="70700"/>
    <x v="5"/>
    <s v="Maintenance and Repair"/>
    <d v="2004-02-17T00:00:00"/>
    <n v="184.64"/>
    <n v="1"/>
  </r>
  <r>
    <x v="1"/>
    <x v="2"/>
    <n v="802202"/>
    <s v="DACKAD Corp."/>
    <n v="70700"/>
    <x v="5"/>
    <s v="Maintenance and Repair"/>
    <d v="2004-03-03T00:00:00"/>
    <n v="184.64"/>
    <n v="1"/>
  </r>
  <r>
    <x v="1"/>
    <x v="2"/>
    <n v="802202"/>
    <s v="DACKAD Corp."/>
    <n v="70700"/>
    <x v="5"/>
    <s v="Maintenance and Repair"/>
    <d v="2004-03-22T00:00:00"/>
    <n v="184.64"/>
    <n v="1"/>
  </r>
  <r>
    <x v="1"/>
    <x v="2"/>
    <n v="802202"/>
    <s v="DACKAD Corp."/>
    <n v="70700"/>
    <x v="5"/>
    <s v="Maintenance and Repair"/>
    <d v="2004-04-02T00:00:00"/>
    <n v="184.64"/>
    <n v="1"/>
  </r>
  <r>
    <x v="1"/>
    <x v="2"/>
    <n v="802202"/>
    <s v="DACKAD Corp."/>
    <n v="70700"/>
    <x v="5"/>
    <s v="Maintenance and Repair"/>
    <d v="2004-04-13T00:00:00"/>
    <n v="184.64"/>
    <n v="1"/>
  </r>
  <r>
    <x v="1"/>
    <x v="2"/>
    <n v="802202"/>
    <s v="DACKAD Corp."/>
    <n v="70700"/>
    <x v="5"/>
    <s v="Maintenance and Repair"/>
    <d v="2004-05-03T00:00:00"/>
    <n v="184.64"/>
    <n v="1"/>
  </r>
  <r>
    <x v="1"/>
    <x v="2"/>
    <n v="802202"/>
    <s v="DACKAD Corp."/>
    <n v="70700"/>
    <x v="5"/>
    <s v="Maintenance and Repair"/>
    <d v="2004-05-17T00:00:00"/>
    <n v="184.64"/>
    <n v="1"/>
  </r>
  <r>
    <x v="1"/>
    <x v="2"/>
    <n v="802202"/>
    <s v="DACKAD Corp."/>
    <n v="70700"/>
    <x v="5"/>
    <s v="Maintenance and Repair"/>
    <d v="2004-05-28T00:00:00"/>
    <n v="184.64"/>
    <n v="1"/>
  </r>
  <r>
    <x v="1"/>
    <x v="2"/>
    <n v="802202"/>
    <s v="DACKAD Corp."/>
    <n v="70700"/>
    <x v="5"/>
    <s v="Maintenance and Repair"/>
    <d v="2004-06-11T00:00:00"/>
    <n v="184.64"/>
    <n v="1"/>
  </r>
  <r>
    <x v="1"/>
    <x v="2"/>
    <n v="802202"/>
    <s v="DACKAD Corp."/>
    <n v="70700"/>
    <x v="5"/>
    <s v="Maintenance and Repair"/>
    <d v="2004-06-25T00:00:00"/>
    <n v="184.64"/>
    <n v="1"/>
  </r>
  <r>
    <x v="1"/>
    <x v="2"/>
    <n v="802202"/>
    <s v="DACKAD Corp."/>
    <n v="70700"/>
    <x v="5"/>
    <s v="Maintenance and Repair"/>
    <d v="2004-07-09T00:00:00"/>
    <n v="184.64"/>
    <n v="1"/>
  </r>
  <r>
    <x v="1"/>
    <x v="2"/>
    <n v="802202"/>
    <s v="DACKAD Corp."/>
    <n v="70700"/>
    <x v="5"/>
    <s v="Maintenance and Repair"/>
    <d v="2004-07-26T00:00:00"/>
    <n v="184.64"/>
    <n v="1"/>
  </r>
  <r>
    <x v="1"/>
    <x v="2"/>
    <n v="802202"/>
    <s v="DACKAD Corp."/>
    <n v="70700"/>
    <x v="5"/>
    <s v="Maintenance and Repair"/>
    <d v="2004-08-09T00:00:00"/>
    <n v="184.64"/>
    <n v="1"/>
  </r>
  <r>
    <x v="1"/>
    <x v="2"/>
    <n v="802202"/>
    <s v="DACKAD Corp."/>
    <n v="70700"/>
    <x v="5"/>
    <s v="Maintenance and Repair"/>
    <d v="2004-08-20T00:00:00"/>
    <n v="184.64"/>
    <n v="1"/>
  </r>
  <r>
    <x v="1"/>
    <x v="2"/>
    <n v="802202"/>
    <s v="DACKAD Corp."/>
    <n v="70700"/>
    <x v="5"/>
    <s v="Maintenance and Repair"/>
    <d v="2004-09-06T00:00:00"/>
    <n v="184.64"/>
    <n v="1"/>
  </r>
  <r>
    <x v="1"/>
    <x v="2"/>
    <n v="802202"/>
    <s v="DACKAD Corp."/>
    <n v="70700"/>
    <x v="5"/>
    <s v="Maintenance and Repair"/>
    <d v="2004-09-16T00:00:00"/>
    <n v="184.64"/>
    <n v="1"/>
  </r>
  <r>
    <x v="1"/>
    <x v="2"/>
    <n v="802202"/>
    <s v="DACKAD Corp."/>
    <n v="70700"/>
    <x v="5"/>
    <s v="Maintenance and Repair"/>
    <d v="2004-09-30T00:00:00"/>
    <n v="184.64"/>
    <n v="1"/>
  </r>
  <r>
    <x v="1"/>
    <x v="2"/>
    <n v="802202"/>
    <s v="DACKAD Corp."/>
    <n v="70700"/>
    <x v="5"/>
    <s v="Maintenance and Repair"/>
    <d v="2004-10-14T00:00:00"/>
    <n v="184.64"/>
    <n v="1"/>
  </r>
  <r>
    <x v="1"/>
    <x v="2"/>
    <n v="802202"/>
    <s v="DACKAD Corp."/>
    <n v="70700"/>
    <x v="5"/>
    <s v="Maintenance and Repair"/>
    <d v="2004-10-29T00:00:00"/>
    <n v="184.64"/>
    <n v="1"/>
  </r>
  <r>
    <x v="1"/>
    <x v="2"/>
    <n v="802202"/>
    <s v="DACKAD Corp."/>
    <n v="70700"/>
    <x v="5"/>
    <s v="Maintenance and Repair"/>
    <d v="2004-11-16T00:00:00"/>
    <n v="184.64"/>
    <n v="1"/>
  </r>
  <r>
    <x v="1"/>
    <x v="2"/>
    <n v="802202"/>
    <s v="DACKAD Corp."/>
    <n v="70700"/>
    <x v="5"/>
    <s v="Maintenance and Repair"/>
    <d v="2004-12-23T00:00:00"/>
    <n v="184.64"/>
    <n v="1"/>
  </r>
  <r>
    <x v="1"/>
    <x v="2"/>
    <n v="802202"/>
    <s v="DACKAD Corp."/>
    <n v="70700"/>
    <x v="5"/>
    <s v="Maintenance and Repair"/>
    <d v="2004-12-27T00:00:00"/>
    <n v="184.64"/>
    <n v="1"/>
  </r>
  <r>
    <x v="1"/>
    <x v="2"/>
    <n v="802202"/>
    <s v="FIVEGA Corp."/>
    <n v="70700"/>
    <x v="5"/>
    <s v="Maintenance and Repair"/>
    <d v="2004-01-30T00:00:00"/>
    <n v="184.64"/>
    <n v="1"/>
  </r>
  <r>
    <x v="1"/>
    <x v="2"/>
    <n v="802202"/>
    <s v="FIVEGA Corp."/>
    <n v="70700"/>
    <x v="5"/>
    <s v="Maintenance and Repair"/>
    <d v="2004-02-27T00:00:00"/>
    <n v="184.64"/>
    <n v="1"/>
  </r>
  <r>
    <x v="1"/>
    <x v="2"/>
    <n v="802202"/>
    <s v="FIVEGA Corp."/>
    <n v="70700"/>
    <x v="5"/>
    <s v="Maintenance and Repair"/>
    <d v="2004-03-25T00:00:00"/>
    <n v="184.64"/>
    <n v="1"/>
  </r>
  <r>
    <x v="1"/>
    <x v="2"/>
    <n v="802202"/>
    <s v="FIVEGA Corp."/>
    <n v="70700"/>
    <x v="5"/>
    <s v="Maintenance and Repair"/>
    <d v="2004-04-23T00:00:00"/>
    <n v="184.64"/>
    <n v="1"/>
  </r>
  <r>
    <x v="1"/>
    <x v="2"/>
    <n v="802202"/>
    <s v="FIVEGA Corp."/>
    <n v="70700"/>
    <x v="5"/>
    <s v="Maintenance and Repair"/>
    <d v="2004-05-20T00:00:00"/>
    <n v="184.64"/>
    <n v="1"/>
  </r>
  <r>
    <x v="1"/>
    <x v="2"/>
    <n v="802202"/>
    <s v="FIVEGA Corp."/>
    <n v="70700"/>
    <x v="5"/>
    <s v="Maintenance and Repair"/>
    <d v="2004-06-30T00:00:00"/>
    <n v="184.64"/>
    <n v="1"/>
  </r>
  <r>
    <x v="1"/>
    <x v="2"/>
    <n v="802202"/>
    <s v="FIVEGA Corp."/>
    <n v="70700"/>
    <x v="5"/>
    <s v="Maintenance and Repair"/>
    <d v="2004-07-29T00:00:00"/>
    <n v="184.64"/>
    <n v="1"/>
  </r>
  <r>
    <x v="1"/>
    <x v="2"/>
    <n v="802202"/>
    <s v="FIVEGA Corp."/>
    <n v="70700"/>
    <x v="5"/>
    <s v="Maintenance and Repair"/>
    <d v="2004-09-02T00:00:00"/>
    <n v="184.64"/>
    <n v="1"/>
  </r>
  <r>
    <x v="1"/>
    <x v="2"/>
    <n v="802202"/>
    <s v="FIVEGA Corp."/>
    <n v="70700"/>
    <x v="5"/>
    <s v="Maintenance and Repair"/>
    <d v="2004-10-04T00:00:00"/>
    <n v="184.64"/>
    <n v="1"/>
  </r>
  <r>
    <x v="1"/>
    <x v="2"/>
    <n v="802202"/>
    <s v="FIVEGA Corp."/>
    <n v="70700"/>
    <x v="5"/>
    <s v="Maintenance and Repair"/>
    <d v="2004-11-01T00:00:00"/>
    <n v="184.64"/>
    <n v="1"/>
  </r>
  <r>
    <x v="1"/>
    <x v="2"/>
    <n v="802202"/>
    <s v="FIVEGA Corp."/>
    <n v="70700"/>
    <x v="5"/>
    <s v="Maintenance and Repair"/>
    <d v="2004-12-01T00:00:00"/>
    <n v="184.64"/>
    <n v="1"/>
  </r>
  <r>
    <x v="1"/>
    <x v="2"/>
    <n v="802202"/>
    <s v="FIVEGA Corp."/>
    <n v="70700"/>
    <x v="5"/>
    <s v="Maintenance and Repair"/>
    <d v="2004-12-31T00:00:00"/>
    <n v="184.64"/>
    <n v="1"/>
  </r>
  <r>
    <x v="1"/>
    <x v="2"/>
    <n v="802202"/>
    <s v="GUNUTU Corp."/>
    <n v="70700"/>
    <x v="5"/>
    <s v="Maintenance and Repair"/>
    <d v="2004-01-09T00:00:00"/>
    <n v="184.64"/>
    <n v="1"/>
  </r>
  <r>
    <x v="1"/>
    <x v="2"/>
    <n v="802202"/>
    <s v="GUNUTU Corp."/>
    <n v="70700"/>
    <x v="5"/>
    <s v="Maintenance and Repair"/>
    <d v="2004-02-05T00:00:00"/>
    <n v="184.64"/>
    <n v="1"/>
  </r>
  <r>
    <x v="1"/>
    <x v="2"/>
    <n v="802202"/>
    <s v="GUNUTU Corp."/>
    <n v="70700"/>
    <x v="5"/>
    <s v="Maintenance and Repair"/>
    <d v="2004-02-16T00:00:00"/>
    <n v="184.64"/>
    <n v="1"/>
  </r>
  <r>
    <x v="1"/>
    <x v="2"/>
    <n v="802202"/>
    <s v="GUNUTU Corp."/>
    <n v="70700"/>
    <x v="5"/>
    <s v="Maintenance and Repair"/>
    <d v="2004-03-03T00:00:00"/>
    <n v="184.64"/>
    <n v="1"/>
  </r>
  <r>
    <x v="1"/>
    <x v="2"/>
    <n v="802202"/>
    <s v="GUNUTU Corp."/>
    <n v="70700"/>
    <x v="5"/>
    <s v="Maintenance and Repair"/>
    <d v="2004-04-02T00:00:00"/>
    <n v="184.64"/>
    <n v="1"/>
  </r>
  <r>
    <x v="1"/>
    <x v="2"/>
    <n v="802202"/>
    <s v="GUNUTU Corp."/>
    <n v="70700"/>
    <x v="5"/>
    <s v="Maintenance and Repair"/>
    <d v="2004-04-09T00:00:00"/>
    <n v="184.64"/>
    <n v="1"/>
  </r>
  <r>
    <x v="1"/>
    <x v="2"/>
    <n v="802202"/>
    <s v="GUNUTU Corp."/>
    <n v="70700"/>
    <x v="5"/>
    <s v="Maintenance and Repair"/>
    <d v="2004-04-28T00:00:00"/>
    <n v="184.64"/>
    <n v="1"/>
  </r>
  <r>
    <x v="1"/>
    <x v="2"/>
    <n v="802202"/>
    <s v="GUNUTU Corp."/>
    <n v="70700"/>
    <x v="5"/>
    <s v="Maintenance and Repair"/>
    <d v="2004-05-25T00:00:00"/>
    <n v="184.64"/>
    <n v="1"/>
  </r>
  <r>
    <x v="1"/>
    <x v="2"/>
    <n v="802202"/>
    <s v="GUNUTU Corp."/>
    <n v="70700"/>
    <x v="5"/>
    <s v="Maintenance and Repair"/>
    <d v="2004-06-01T00:00:00"/>
    <n v="184.64"/>
    <n v="1"/>
  </r>
  <r>
    <x v="1"/>
    <x v="2"/>
    <n v="802202"/>
    <s v="GUNUTU Corp."/>
    <n v="70700"/>
    <x v="5"/>
    <s v="Maintenance and Repair"/>
    <d v="2004-06-22T00:00:00"/>
    <n v="184.64"/>
    <n v="1"/>
  </r>
  <r>
    <x v="1"/>
    <x v="2"/>
    <n v="802202"/>
    <s v="GUNUTU Corp."/>
    <n v="70700"/>
    <x v="5"/>
    <s v="Maintenance and Repair"/>
    <d v="2004-07-23T00:00:00"/>
    <n v="184.64"/>
    <n v="1"/>
  </r>
  <r>
    <x v="1"/>
    <x v="2"/>
    <n v="802202"/>
    <s v="GUNUTU Corp."/>
    <n v="70700"/>
    <x v="5"/>
    <s v="Maintenance and Repair"/>
    <d v="2004-08-19T00:00:00"/>
    <n v="184.64"/>
    <n v="1"/>
  </r>
  <r>
    <x v="1"/>
    <x v="2"/>
    <n v="802202"/>
    <s v="GUNUTU Corp."/>
    <n v="70700"/>
    <x v="5"/>
    <s v="Maintenance and Repair"/>
    <d v="2004-09-14T00:00:00"/>
    <n v="184.64"/>
    <n v="1"/>
  </r>
  <r>
    <x v="1"/>
    <x v="2"/>
    <n v="802202"/>
    <s v="GUNUTU Corp."/>
    <n v="70700"/>
    <x v="5"/>
    <s v="Maintenance and Repair"/>
    <d v="2004-10-04T00:00:00"/>
    <n v="184.64"/>
    <n v="1"/>
  </r>
  <r>
    <x v="1"/>
    <x v="2"/>
    <n v="802202"/>
    <s v="GUNUTU Corp."/>
    <n v="70700"/>
    <x v="5"/>
    <s v="Maintenance and Repair"/>
    <d v="2004-10-13T00:00:00"/>
    <n v="184.64"/>
    <n v="1"/>
  </r>
  <r>
    <x v="1"/>
    <x v="2"/>
    <n v="802202"/>
    <s v="GUNUTU Corp."/>
    <n v="70700"/>
    <x v="5"/>
    <s v="Maintenance and Repair"/>
    <d v="2004-11-12T00:00:00"/>
    <n v="184.64"/>
    <n v="1"/>
  </r>
  <r>
    <x v="1"/>
    <x v="2"/>
    <n v="802202"/>
    <s v="GUNUTU Corp."/>
    <n v="70700"/>
    <x v="5"/>
    <s v="Maintenance and Repair"/>
    <d v="2004-11-22T00:00:00"/>
    <n v="184.64"/>
    <n v="1"/>
  </r>
  <r>
    <x v="1"/>
    <x v="2"/>
    <n v="802202"/>
    <s v="GUNUTU Corp."/>
    <n v="70700"/>
    <x v="5"/>
    <s v="Maintenance and Repair"/>
    <d v="2004-12-07T00:00:00"/>
    <n v="184.64"/>
    <n v="1"/>
  </r>
  <r>
    <x v="1"/>
    <x v="2"/>
    <n v="802202"/>
    <s v="HANSUN Corp."/>
    <n v="70700"/>
    <x v="5"/>
    <s v="Maintenance and Repair"/>
    <d v="2004-02-24T00:00:00"/>
    <n v="184.64"/>
    <n v="1"/>
  </r>
  <r>
    <x v="1"/>
    <x v="2"/>
    <n v="802202"/>
    <s v="HANSUN Corp."/>
    <n v="70700"/>
    <x v="5"/>
    <s v="Maintenance and Repair"/>
    <d v="2004-05-20T00:00:00"/>
    <n v="184.64"/>
    <n v="1"/>
  </r>
  <r>
    <x v="1"/>
    <x v="2"/>
    <n v="802202"/>
    <s v="HANSUN Corp."/>
    <n v="70700"/>
    <x v="5"/>
    <s v="Maintenance and Repair"/>
    <d v="2004-08-13T00:00:00"/>
    <n v="184.64"/>
    <n v="1"/>
  </r>
  <r>
    <x v="1"/>
    <x v="2"/>
    <n v="802202"/>
    <s v="HANSUN Corp."/>
    <n v="70700"/>
    <x v="5"/>
    <s v="Maintenance and Repair"/>
    <d v="2004-11-03T00:00:00"/>
    <n v="184.64"/>
    <n v="1"/>
  </r>
  <r>
    <x v="1"/>
    <x v="2"/>
    <n v="802202"/>
    <s v="JUHNBL Corp."/>
    <n v="70700"/>
    <x v="5"/>
    <s v="Maintenance and Repair"/>
    <d v="2004-01-14T00:00:00"/>
    <n v="184.64"/>
    <n v="1"/>
  </r>
  <r>
    <x v="1"/>
    <x v="2"/>
    <n v="802202"/>
    <s v="JUHNBL Corp."/>
    <n v="70700"/>
    <x v="5"/>
    <s v="Maintenance and Repair"/>
    <d v="2004-02-13T00:00:00"/>
    <n v="184.64"/>
    <n v="1"/>
  </r>
  <r>
    <x v="1"/>
    <x v="2"/>
    <n v="802202"/>
    <s v="JUHNBL Corp."/>
    <n v="70700"/>
    <x v="5"/>
    <s v="Maintenance and Repair"/>
    <d v="2004-03-12T00:00:00"/>
    <n v="184.64"/>
    <n v="1"/>
  </r>
  <r>
    <x v="1"/>
    <x v="2"/>
    <n v="802202"/>
    <s v="JUHNBL Corp."/>
    <n v="70700"/>
    <x v="5"/>
    <s v="Maintenance and Repair"/>
    <d v="2004-04-12T00:00:00"/>
    <n v="184.64"/>
    <n v="1"/>
  </r>
  <r>
    <x v="1"/>
    <x v="2"/>
    <n v="802202"/>
    <s v="JUHNBL Corp."/>
    <n v="70700"/>
    <x v="5"/>
    <s v="Maintenance and Repair"/>
    <d v="2004-05-04T00:00:00"/>
    <n v="184.64"/>
    <n v="1"/>
  </r>
  <r>
    <x v="1"/>
    <x v="2"/>
    <n v="802202"/>
    <s v="JUHNBL Corp."/>
    <n v="70700"/>
    <x v="5"/>
    <s v="Maintenance and Repair"/>
    <d v="2004-05-10T00:00:00"/>
    <n v="184.64"/>
    <n v="1"/>
  </r>
  <r>
    <x v="1"/>
    <x v="2"/>
    <n v="802202"/>
    <s v="JUHNBL Corp."/>
    <n v="70700"/>
    <x v="5"/>
    <s v="Maintenance and Repair"/>
    <d v="2004-06-07T00:00:00"/>
    <n v="184.64"/>
    <n v="1"/>
  </r>
  <r>
    <x v="1"/>
    <x v="2"/>
    <n v="802202"/>
    <s v="JUHNBL Corp."/>
    <n v="70700"/>
    <x v="5"/>
    <s v="Maintenance and Repair"/>
    <d v="2004-06-30T00:00:00"/>
    <n v="184.64"/>
    <n v="1"/>
  </r>
  <r>
    <x v="1"/>
    <x v="2"/>
    <n v="802202"/>
    <s v="JUHNBL Corp."/>
    <n v="70700"/>
    <x v="5"/>
    <s v="Maintenance and Repair"/>
    <d v="2004-07-29T00:00:00"/>
    <n v="184.64"/>
    <n v="1"/>
  </r>
  <r>
    <x v="1"/>
    <x v="2"/>
    <n v="802202"/>
    <s v="JUHNBL Corp."/>
    <n v="70700"/>
    <x v="5"/>
    <s v="Maintenance and Repair"/>
    <d v="2004-08-26T00:00:00"/>
    <n v="184.64"/>
    <n v="1"/>
  </r>
  <r>
    <x v="1"/>
    <x v="2"/>
    <n v="802202"/>
    <s v="JUHNBL Corp."/>
    <n v="70700"/>
    <x v="5"/>
    <s v="Maintenance and Repair"/>
    <d v="2004-09-28T00:00:00"/>
    <n v="184.64"/>
    <n v="1"/>
  </r>
  <r>
    <x v="1"/>
    <x v="2"/>
    <n v="802202"/>
    <s v="JUHNBL Corp."/>
    <n v="70700"/>
    <x v="5"/>
    <s v="Maintenance and Repair"/>
    <d v="2004-10-25T00:00:00"/>
    <n v="184.64"/>
    <n v="1"/>
  </r>
  <r>
    <x v="1"/>
    <x v="2"/>
    <n v="802202"/>
    <s v="JUHNBL Corp."/>
    <n v="70700"/>
    <x v="5"/>
    <s v="Maintenance and Repair"/>
    <d v="2004-11-16T00:00:00"/>
    <n v="184.64"/>
    <n v="1"/>
  </r>
  <r>
    <x v="1"/>
    <x v="2"/>
    <n v="802202"/>
    <s v="JUHNBL Corp."/>
    <n v="70700"/>
    <x v="5"/>
    <s v="Maintenance and Repair"/>
    <d v="2004-12-14T00:00:00"/>
    <n v="184.64"/>
    <n v="1"/>
  </r>
  <r>
    <x v="1"/>
    <x v="2"/>
    <n v="802202"/>
    <s v="JUHNHU Corp."/>
    <n v="70700"/>
    <x v="5"/>
    <s v="Maintenance and Repair"/>
    <d v="2004-01-22T00:00:00"/>
    <n v="184.64"/>
    <n v="1"/>
  </r>
  <r>
    <x v="1"/>
    <x v="2"/>
    <n v="802202"/>
    <s v="JUHNHU Corp."/>
    <n v="70700"/>
    <x v="5"/>
    <s v="Maintenance and Repair"/>
    <d v="2004-02-17T00:00:00"/>
    <n v="184.64"/>
    <n v="1"/>
  </r>
  <r>
    <x v="1"/>
    <x v="2"/>
    <n v="802202"/>
    <s v="JUHNHU Corp."/>
    <n v="70700"/>
    <x v="5"/>
    <s v="Maintenance and Repair"/>
    <d v="2004-03-16T00:00:00"/>
    <n v="184.64"/>
    <n v="1"/>
  </r>
  <r>
    <x v="1"/>
    <x v="2"/>
    <n v="802202"/>
    <s v="JUHNHU Corp."/>
    <n v="70700"/>
    <x v="5"/>
    <s v="Maintenance and Repair"/>
    <d v="2004-04-13T00:00:00"/>
    <n v="184.64"/>
    <n v="1"/>
  </r>
  <r>
    <x v="1"/>
    <x v="2"/>
    <n v="802202"/>
    <s v="JUHNHU Corp."/>
    <n v="70700"/>
    <x v="5"/>
    <s v="Maintenance and Repair"/>
    <d v="2004-05-17T00:00:00"/>
    <n v="184.64"/>
    <n v="1"/>
  </r>
  <r>
    <x v="1"/>
    <x v="2"/>
    <n v="802202"/>
    <s v="JUHNHU Corp."/>
    <n v="70700"/>
    <x v="5"/>
    <s v="Maintenance and Repair"/>
    <d v="2004-06-08T00:00:00"/>
    <n v="184.64"/>
    <n v="1"/>
  </r>
  <r>
    <x v="1"/>
    <x v="2"/>
    <n v="802202"/>
    <s v="JUHNHU Corp."/>
    <n v="70700"/>
    <x v="5"/>
    <s v="Maintenance and Repair"/>
    <d v="2004-07-07T00:00:00"/>
    <n v="184.64"/>
    <n v="1"/>
  </r>
  <r>
    <x v="1"/>
    <x v="2"/>
    <n v="802202"/>
    <s v="JUHNHU Corp."/>
    <n v="70700"/>
    <x v="5"/>
    <s v="Maintenance and Repair"/>
    <d v="2004-08-09T00:00:00"/>
    <n v="184.64"/>
    <n v="1"/>
  </r>
  <r>
    <x v="1"/>
    <x v="2"/>
    <n v="802202"/>
    <s v="JUHNHU Corp."/>
    <n v="70700"/>
    <x v="5"/>
    <s v="Maintenance and Repair"/>
    <d v="2004-08-31T00:00:00"/>
    <n v="184.64"/>
    <n v="1"/>
  </r>
  <r>
    <x v="1"/>
    <x v="2"/>
    <n v="802202"/>
    <s v="JUHNHU Corp."/>
    <n v="70700"/>
    <x v="5"/>
    <s v="Maintenance and Repair"/>
    <d v="2004-09-28T00:00:00"/>
    <n v="184.64"/>
    <n v="1"/>
  </r>
  <r>
    <x v="1"/>
    <x v="2"/>
    <n v="802202"/>
    <s v="JUHNHU Corp."/>
    <n v="70700"/>
    <x v="5"/>
    <s v="Maintenance and Repair"/>
    <d v="2004-11-02T00:00:00"/>
    <n v="184.64"/>
    <n v="1"/>
  </r>
  <r>
    <x v="1"/>
    <x v="2"/>
    <n v="802202"/>
    <s v="JUHNHU Corp."/>
    <n v="70700"/>
    <x v="5"/>
    <s v="Maintenance and Repair"/>
    <d v="2004-12-01T00:00:00"/>
    <n v="184.64"/>
    <n v="1"/>
  </r>
  <r>
    <x v="1"/>
    <x v="2"/>
    <n v="802202"/>
    <s v="JUHNHU Corp."/>
    <n v="70700"/>
    <x v="5"/>
    <s v="Maintenance and Repair"/>
    <d v="2004-12-24T00:00:00"/>
    <n v="184.64"/>
    <n v="1"/>
  </r>
  <r>
    <x v="1"/>
    <x v="2"/>
    <n v="802202"/>
    <s v="LASZJ Corp."/>
    <n v="70700"/>
    <x v="5"/>
    <s v="Maintenance and Repair"/>
    <d v="2004-02-25T00:00:00"/>
    <n v="184.64"/>
    <n v="1"/>
  </r>
  <r>
    <x v="1"/>
    <x v="2"/>
    <n v="802202"/>
    <s v="LASZJ Corp."/>
    <n v="70700"/>
    <x v="5"/>
    <s v="Maintenance and Repair"/>
    <d v="2004-04-23T00:00:00"/>
    <n v="184.64"/>
    <n v="1"/>
  </r>
  <r>
    <x v="1"/>
    <x v="2"/>
    <n v="802202"/>
    <s v="LASZJ Corp."/>
    <n v="70700"/>
    <x v="5"/>
    <s v="Maintenance and Repair"/>
    <d v="2004-06-16T00:00:00"/>
    <n v="184.64"/>
    <n v="1"/>
  </r>
  <r>
    <x v="1"/>
    <x v="2"/>
    <n v="802202"/>
    <s v="LASZJ Corp."/>
    <n v="70700"/>
    <x v="5"/>
    <s v="Maintenance and Repair"/>
    <d v="2004-08-10T00:00:00"/>
    <n v="184.64"/>
    <n v="1"/>
  </r>
  <r>
    <x v="1"/>
    <x v="2"/>
    <n v="802202"/>
    <s v="LASZJ Corp."/>
    <n v="70700"/>
    <x v="5"/>
    <s v="Maintenance and Repair"/>
    <d v="2004-10-08T00:00:00"/>
    <n v="184.64"/>
    <n v="1"/>
  </r>
  <r>
    <x v="1"/>
    <x v="2"/>
    <n v="802202"/>
    <s v="LASZJ Corp."/>
    <n v="70700"/>
    <x v="5"/>
    <s v="Maintenance and Repair"/>
    <d v="2004-11-30T00:00:00"/>
    <n v="184.64"/>
    <n v="1"/>
  </r>
  <r>
    <x v="1"/>
    <x v="2"/>
    <n v="802202"/>
    <s v="LEADLO Corp."/>
    <n v="70700"/>
    <x v="5"/>
    <s v="Maintenance and Repair"/>
    <d v="2004-01-30T00:00:00"/>
    <n v="184.64"/>
    <n v="1"/>
  </r>
  <r>
    <x v="1"/>
    <x v="2"/>
    <n v="802202"/>
    <s v="LEADLO Corp."/>
    <n v="70700"/>
    <x v="5"/>
    <s v="Maintenance and Repair"/>
    <d v="2004-02-27T00:00:00"/>
    <n v="184.64"/>
    <n v="1"/>
  </r>
  <r>
    <x v="1"/>
    <x v="2"/>
    <n v="802202"/>
    <s v="LEADLO Corp."/>
    <n v="70700"/>
    <x v="5"/>
    <s v="Maintenance and Repair"/>
    <d v="2004-03-24T00:00:00"/>
    <n v="184.64"/>
    <n v="1"/>
  </r>
  <r>
    <x v="1"/>
    <x v="2"/>
    <n v="802202"/>
    <s v="LEADLO Corp."/>
    <n v="70700"/>
    <x v="5"/>
    <s v="Maintenance and Repair"/>
    <d v="2004-04-22T00:00:00"/>
    <n v="184.64"/>
    <n v="1"/>
  </r>
  <r>
    <x v="1"/>
    <x v="2"/>
    <n v="802202"/>
    <s v="LEADLO Corp."/>
    <n v="70700"/>
    <x v="5"/>
    <s v="Maintenance and Repair"/>
    <d v="2004-05-19T00:00:00"/>
    <n v="184.64"/>
    <n v="1"/>
  </r>
  <r>
    <x v="1"/>
    <x v="2"/>
    <n v="802202"/>
    <s v="LEADLO Corp."/>
    <n v="70700"/>
    <x v="5"/>
    <s v="Maintenance and Repair"/>
    <d v="2004-06-16T00:00:00"/>
    <n v="184.64"/>
    <n v="1"/>
  </r>
  <r>
    <x v="1"/>
    <x v="2"/>
    <n v="802202"/>
    <s v="LEADLO Corp."/>
    <n v="70700"/>
    <x v="5"/>
    <s v="Maintenance and Repair"/>
    <d v="2004-07-15T00:00:00"/>
    <n v="184.64"/>
    <n v="1"/>
  </r>
  <r>
    <x v="1"/>
    <x v="2"/>
    <n v="802202"/>
    <s v="LEADLO Corp."/>
    <n v="70700"/>
    <x v="5"/>
    <s v="Maintenance and Repair"/>
    <d v="2004-08-11T00:00:00"/>
    <n v="184.64"/>
    <n v="1"/>
  </r>
  <r>
    <x v="1"/>
    <x v="2"/>
    <n v="802202"/>
    <s v="LEADLO Corp."/>
    <n v="70700"/>
    <x v="5"/>
    <s v="Maintenance and Repair"/>
    <d v="2004-09-09T00:00:00"/>
    <n v="184.64"/>
    <n v="1"/>
  </r>
  <r>
    <x v="1"/>
    <x v="2"/>
    <n v="802202"/>
    <s v="LEADLO Corp."/>
    <n v="70700"/>
    <x v="5"/>
    <s v="Maintenance and Repair"/>
    <d v="2004-10-08T00:00:00"/>
    <n v="184.64"/>
    <n v="1"/>
  </r>
  <r>
    <x v="1"/>
    <x v="2"/>
    <n v="802202"/>
    <s v="LEADLO Corp."/>
    <n v="70700"/>
    <x v="5"/>
    <s v="Maintenance and Repair"/>
    <d v="2004-11-05T00:00:00"/>
    <n v="184.64"/>
    <n v="1"/>
  </r>
  <r>
    <x v="1"/>
    <x v="2"/>
    <n v="802202"/>
    <s v="LEADLO Corp."/>
    <n v="70700"/>
    <x v="5"/>
    <s v="Maintenance and Repair"/>
    <d v="2004-11-30T00:00:00"/>
    <n v="184.64"/>
    <n v="1"/>
  </r>
  <r>
    <x v="1"/>
    <x v="2"/>
    <n v="802202"/>
    <s v="LEADLO Corp."/>
    <n v="70700"/>
    <x v="5"/>
    <s v="Maintenance and Repair"/>
    <d v="2004-12-29T00:00:00"/>
    <n v="184.64"/>
    <n v="1"/>
  </r>
  <r>
    <x v="1"/>
    <x v="2"/>
    <n v="802202"/>
    <s v="LUPRNM Corp."/>
    <n v="70700"/>
    <x v="5"/>
    <s v="Maintenance and Repair"/>
    <d v="2004-01-23T00:00:00"/>
    <n v="184.64"/>
    <n v="1"/>
  </r>
  <r>
    <x v="1"/>
    <x v="2"/>
    <n v="802202"/>
    <s v="LUPRNM Corp."/>
    <n v="70700"/>
    <x v="5"/>
    <s v="Maintenance and Repair"/>
    <d v="2004-03-18T00:00:00"/>
    <n v="184.64"/>
    <n v="1"/>
  </r>
  <r>
    <x v="1"/>
    <x v="2"/>
    <n v="802202"/>
    <s v="LUPRNM Corp."/>
    <n v="70700"/>
    <x v="5"/>
    <s v="Maintenance and Repair"/>
    <d v="2004-05-12T00:00:00"/>
    <n v="184.64"/>
    <n v="1"/>
  </r>
  <r>
    <x v="1"/>
    <x v="2"/>
    <n v="802202"/>
    <s v="LUPRNM Corp."/>
    <n v="70700"/>
    <x v="5"/>
    <s v="Maintenance and Repair"/>
    <d v="2004-07-07T00:00:00"/>
    <n v="184.64"/>
    <n v="1"/>
  </r>
  <r>
    <x v="1"/>
    <x v="2"/>
    <n v="802202"/>
    <s v="LUPRNM Corp."/>
    <n v="70700"/>
    <x v="5"/>
    <s v="Maintenance and Repair"/>
    <d v="2004-08-31T00:00:00"/>
    <n v="184.64"/>
    <n v="1"/>
  </r>
  <r>
    <x v="1"/>
    <x v="2"/>
    <n v="802202"/>
    <s v="LUPRNM Corp."/>
    <n v="70700"/>
    <x v="5"/>
    <s v="Maintenance and Repair"/>
    <d v="2004-10-27T00:00:00"/>
    <n v="184.64"/>
    <n v="1"/>
  </r>
  <r>
    <x v="1"/>
    <x v="2"/>
    <n v="802202"/>
    <s v="LUPRNM Corp."/>
    <n v="70700"/>
    <x v="5"/>
    <s v="Maintenance and Repair"/>
    <d v="2004-12-17T00:00:00"/>
    <n v="184.64"/>
    <n v="1"/>
  </r>
  <r>
    <x v="1"/>
    <x v="2"/>
    <n v="802202"/>
    <s v="LUSUYM Corp."/>
    <n v="70700"/>
    <x v="5"/>
    <s v="Maintenance and Repair"/>
    <d v="2004-02-27T00:00:00"/>
    <n v="184.64"/>
    <n v="1"/>
  </r>
  <r>
    <x v="1"/>
    <x v="2"/>
    <n v="802202"/>
    <s v="LUSUYM Corp."/>
    <n v="70700"/>
    <x v="5"/>
    <s v="Maintenance and Repair"/>
    <d v="2004-04-21T00:00:00"/>
    <n v="184.64"/>
    <n v="1"/>
  </r>
  <r>
    <x v="1"/>
    <x v="2"/>
    <n v="802202"/>
    <s v="LUSUYM Corp."/>
    <n v="70700"/>
    <x v="5"/>
    <s v="Maintenance and Repair"/>
    <d v="2004-06-16T00:00:00"/>
    <n v="184.64"/>
    <n v="1"/>
  </r>
  <r>
    <x v="1"/>
    <x v="2"/>
    <n v="802202"/>
    <s v="LUSUYM Corp."/>
    <n v="70700"/>
    <x v="5"/>
    <s v="Maintenance and Repair"/>
    <d v="2004-08-13T00:00:00"/>
    <n v="184.64"/>
    <n v="1"/>
  </r>
  <r>
    <x v="1"/>
    <x v="2"/>
    <n v="802202"/>
    <s v="LUSUYM Corp."/>
    <n v="70700"/>
    <x v="5"/>
    <s v="Maintenance and Repair"/>
    <d v="2004-10-08T00:00:00"/>
    <n v="184.64"/>
    <n v="1"/>
  </r>
  <r>
    <x v="1"/>
    <x v="2"/>
    <n v="802202"/>
    <s v="LUSUYM Corp."/>
    <n v="70700"/>
    <x v="5"/>
    <s v="Maintenance and Repair"/>
    <d v="2004-11-30T00:00:00"/>
    <n v="184.64"/>
    <n v="1"/>
  </r>
  <r>
    <x v="1"/>
    <x v="2"/>
    <n v="802202"/>
    <s v="MADDLU Corp."/>
    <n v="70700"/>
    <x v="5"/>
    <s v="Maintenance and Repair"/>
    <d v="2004-01-27T00:00:00"/>
    <n v="184.64"/>
    <n v="1"/>
  </r>
  <r>
    <x v="1"/>
    <x v="2"/>
    <n v="802202"/>
    <s v="MADDLU Corp."/>
    <n v="70700"/>
    <x v="5"/>
    <s v="Maintenance and Repair"/>
    <d v="2004-02-27T00:00:00"/>
    <n v="184.64"/>
    <n v="1"/>
  </r>
  <r>
    <x v="1"/>
    <x v="2"/>
    <n v="802202"/>
    <s v="MADDLU Corp."/>
    <n v="70700"/>
    <x v="5"/>
    <s v="Maintenance and Repair"/>
    <d v="2004-03-25T00:00:00"/>
    <n v="184.64"/>
    <n v="1"/>
  </r>
  <r>
    <x v="1"/>
    <x v="2"/>
    <n v="802202"/>
    <s v="MADDLU Corp."/>
    <n v="70700"/>
    <x v="5"/>
    <s v="Maintenance and Repair"/>
    <d v="2004-04-23T00:00:00"/>
    <n v="184.64"/>
    <n v="1"/>
  </r>
  <r>
    <x v="1"/>
    <x v="2"/>
    <n v="802202"/>
    <s v="MADDLU Corp."/>
    <n v="70700"/>
    <x v="5"/>
    <s v="Maintenance and Repair"/>
    <d v="2004-05-21T00:00:00"/>
    <n v="184.64"/>
    <n v="1"/>
  </r>
  <r>
    <x v="1"/>
    <x v="2"/>
    <n v="802202"/>
    <s v="MADDLU Corp."/>
    <n v="70700"/>
    <x v="5"/>
    <s v="Maintenance and Repair"/>
    <d v="2004-06-17T00:00:00"/>
    <n v="184.64"/>
    <n v="1"/>
  </r>
  <r>
    <x v="1"/>
    <x v="2"/>
    <n v="802202"/>
    <s v="MADDLU Corp."/>
    <n v="70700"/>
    <x v="5"/>
    <s v="Maintenance and Repair"/>
    <d v="2004-07-15T00:00:00"/>
    <n v="184.64"/>
    <n v="1"/>
  </r>
  <r>
    <x v="1"/>
    <x v="2"/>
    <n v="802202"/>
    <s v="MADDLU Corp."/>
    <n v="70700"/>
    <x v="5"/>
    <s v="Maintenance and Repair"/>
    <d v="2004-08-13T00:00:00"/>
    <n v="184.64"/>
    <n v="1"/>
  </r>
  <r>
    <x v="1"/>
    <x v="2"/>
    <n v="802202"/>
    <s v="MADDLU Corp."/>
    <n v="70700"/>
    <x v="5"/>
    <s v="Maintenance and Repair"/>
    <d v="2004-09-10T00:00:00"/>
    <n v="184.64"/>
    <n v="1"/>
  </r>
  <r>
    <x v="1"/>
    <x v="2"/>
    <n v="802202"/>
    <s v="MADDLU Corp."/>
    <n v="70700"/>
    <x v="5"/>
    <s v="Maintenance and Repair"/>
    <d v="2004-10-08T00:00:00"/>
    <n v="184.64"/>
    <n v="1"/>
  </r>
  <r>
    <x v="1"/>
    <x v="2"/>
    <n v="802202"/>
    <s v="MADDLU Corp."/>
    <n v="70700"/>
    <x v="5"/>
    <s v="Maintenance and Repair"/>
    <d v="2004-11-02T00:00:00"/>
    <n v="184.64"/>
    <n v="1"/>
  </r>
  <r>
    <x v="1"/>
    <x v="2"/>
    <n v="802202"/>
    <s v="MADDLU Corp."/>
    <n v="70700"/>
    <x v="5"/>
    <s v="Maintenance and Repair"/>
    <d v="2004-12-01T00:00:00"/>
    <n v="184.64"/>
    <n v="1"/>
  </r>
  <r>
    <x v="1"/>
    <x v="2"/>
    <n v="802202"/>
    <s v="MADDLU Corp."/>
    <n v="70700"/>
    <x v="5"/>
    <s v="Maintenance and Repair"/>
    <d v="2004-12-28T00:00:00"/>
    <n v="184.64"/>
    <n v="1"/>
  </r>
  <r>
    <x v="1"/>
    <x v="2"/>
    <n v="802202"/>
    <s v="MMEAS Corp."/>
    <n v="70700"/>
    <x v="5"/>
    <s v="Maintenance and Repair"/>
    <d v="2004-06-18T00:00:00"/>
    <n v="184.64"/>
    <n v="1"/>
  </r>
  <r>
    <x v="1"/>
    <x v="2"/>
    <n v="802202"/>
    <s v="MMEAS Corp."/>
    <n v="70700"/>
    <x v="5"/>
    <s v="Maintenance and Repair"/>
    <d v="2004-08-13T00:00:00"/>
    <n v="184.64"/>
    <n v="1"/>
  </r>
  <r>
    <x v="1"/>
    <x v="2"/>
    <n v="802202"/>
    <s v="MMEAS Corp."/>
    <n v="70700"/>
    <x v="5"/>
    <s v="Maintenance and Repair"/>
    <d v="2004-10-05T00:00:00"/>
    <n v="184.64"/>
    <n v="1"/>
  </r>
  <r>
    <x v="1"/>
    <x v="2"/>
    <n v="802202"/>
    <s v="MMEAS Corp."/>
    <n v="70700"/>
    <x v="5"/>
    <s v="Maintenance and Repair"/>
    <d v="2004-12-03T00:00:00"/>
    <n v="184.64"/>
    <n v="1"/>
  </r>
  <r>
    <x v="1"/>
    <x v="2"/>
    <n v="802202"/>
    <s v="MORKUU Corp."/>
    <n v="70700"/>
    <x v="5"/>
    <s v="Maintenance and Repair"/>
    <d v="2004-02-03T00:00:00"/>
    <n v="184.64"/>
    <n v="1"/>
  </r>
  <r>
    <x v="1"/>
    <x v="2"/>
    <n v="802202"/>
    <s v="MORKUU Corp."/>
    <n v="70700"/>
    <x v="5"/>
    <s v="Maintenance and Repair"/>
    <d v="2004-03-03T00:00:00"/>
    <n v="184.64"/>
    <n v="1"/>
  </r>
  <r>
    <x v="1"/>
    <x v="2"/>
    <n v="802202"/>
    <s v="MORKUU Corp."/>
    <n v="70700"/>
    <x v="5"/>
    <s v="Maintenance and Repair"/>
    <d v="2004-04-05T00:00:00"/>
    <n v="184.64"/>
    <n v="1"/>
  </r>
  <r>
    <x v="1"/>
    <x v="2"/>
    <n v="802202"/>
    <s v="MORKUU Corp."/>
    <n v="70700"/>
    <x v="5"/>
    <s v="Maintenance and Repair"/>
    <d v="2004-05-05T00:00:00"/>
    <n v="184.64"/>
    <n v="1"/>
  </r>
  <r>
    <x v="1"/>
    <x v="2"/>
    <n v="802202"/>
    <s v="MORKUU Corp."/>
    <n v="70700"/>
    <x v="5"/>
    <s v="Maintenance and Repair"/>
    <d v="2004-06-02T00:00:00"/>
    <n v="184.64"/>
    <n v="1"/>
  </r>
  <r>
    <x v="1"/>
    <x v="2"/>
    <n v="802202"/>
    <s v="MORKUU Corp."/>
    <n v="70700"/>
    <x v="5"/>
    <s v="Maintenance and Repair"/>
    <d v="2004-07-06T00:00:00"/>
    <n v="184.64"/>
    <n v="1"/>
  </r>
  <r>
    <x v="1"/>
    <x v="2"/>
    <n v="802202"/>
    <s v="MORKUU Corp."/>
    <n v="70700"/>
    <x v="5"/>
    <s v="Maintenance and Repair"/>
    <d v="2004-08-09T00:00:00"/>
    <n v="184.64"/>
    <n v="1"/>
  </r>
  <r>
    <x v="1"/>
    <x v="2"/>
    <n v="802202"/>
    <s v="MORKUU Corp."/>
    <n v="70700"/>
    <x v="5"/>
    <s v="Maintenance and Repair"/>
    <d v="2004-09-10T00:00:00"/>
    <n v="184.64"/>
    <n v="1"/>
  </r>
  <r>
    <x v="1"/>
    <x v="2"/>
    <n v="802202"/>
    <s v="MORKUU Corp."/>
    <n v="70700"/>
    <x v="5"/>
    <s v="Maintenance and Repair"/>
    <d v="2004-10-25T00:00:00"/>
    <n v="184.64"/>
    <n v="1"/>
  </r>
  <r>
    <x v="1"/>
    <x v="2"/>
    <n v="802202"/>
    <s v="MORKUU Corp."/>
    <n v="70700"/>
    <x v="5"/>
    <s v="Maintenance and Repair"/>
    <d v="2004-12-16T00:00:00"/>
    <n v="184.64"/>
    <n v="1"/>
  </r>
  <r>
    <x v="1"/>
    <x v="2"/>
    <n v="802202"/>
    <s v="MULYEC Corp."/>
    <n v="70700"/>
    <x v="5"/>
    <s v="Maintenance and Repair"/>
    <d v="2004-01-07T00:00:00"/>
    <n v="184.64"/>
    <n v="1"/>
  </r>
  <r>
    <x v="1"/>
    <x v="2"/>
    <n v="802202"/>
    <s v="MULYEC Corp."/>
    <n v="70700"/>
    <x v="5"/>
    <s v="Maintenance and Repair"/>
    <d v="2004-03-08T00:00:00"/>
    <n v="184.64"/>
    <n v="1"/>
  </r>
  <r>
    <x v="1"/>
    <x v="2"/>
    <n v="802202"/>
    <s v="MULYEC Corp."/>
    <n v="70700"/>
    <x v="5"/>
    <s v="Maintenance and Repair"/>
    <d v="2004-04-27T00:00:00"/>
    <n v="184.64"/>
    <n v="1"/>
  </r>
  <r>
    <x v="1"/>
    <x v="2"/>
    <n v="802202"/>
    <s v="MULYEC Corp."/>
    <n v="70700"/>
    <x v="5"/>
    <s v="Maintenance and Repair"/>
    <d v="2004-06-22T00:00:00"/>
    <n v="184.64"/>
    <n v="1"/>
  </r>
  <r>
    <x v="1"/>
    <x v="2"/>
    <n v="802202"/>
    <s v="MULYEC Corp."/>
    <n v="70700"/>
    <x v="5"/>
    <s v="Maintenance and Repair"/>
    <d v="2004-08-19T00:00:00"/>
    <n v="184.64"/>
    <n v="1"/>
  </r>
  <r>
    <x v="1"/>
    <x v="2"/>
    <n v="802202"/>
    <s v="MULYEC Corp."/>
    <n v="70700"/>
    <x v="5"/>
    <s v="Maintenance and Repair"/>
    <d v="2004-10-12T00:00:00"/>
    <n v="184.64"/>
    <n v="1"/>
  </r>
  <r>
    <x v="1"/>
    <x v="2"/>
    <n v="802202"/>
    <s v="MULYEC Corp."/>
    <n v="70700"/>
    <x v="5"/>
    <s v="Maintenance and Repair"/>
    <d v="2004-12-07T00:00:00"/>
    <n v="184.64"/>
    <n v="1"/>
  </r>
  <r>
    <x v="1"/>
    <x v="2"/>
    <n v="802202"/>
    <s v="NALGEC Corp."/>
    <n v="70700"/>
    <x v="5"/>
    <s v="Maintenance and Repair"/>
    <d v="2004-01-26T00:00:00"/>
    <n v="184.64"/>
    <n v="1"/>
  </r>
  <r>
    <x v="1"/>
    <x v="2"/>
    <n v="802202"/>
    <s v="NALGEC Corp."/>
    <n v="70700"/>
    <x v="5"/>
    <s v="Maintenance and Repair"/>
    <d v="2004-02-12T00:00:00"/>
    <n v="184.64"/>
    <n v="1"/>
  </r>
  <r>
    <x v="1"/>
    <x v="2"/>
    <n v="802202"/>
    <s v="NALGEC Corp."/>
    <n v="70700"/>
    <x v="5"/>
    <s v="Maintenance and Repair"/>
    <d v="2004-03-09T00:00:00"/>
    <n v="184.64"/>
    <n v="1"/>
  </r>
  <r>
    <x v="1"/>
    <x v="2"/>
    <n v="802202"/>
    <s v="NALGEC Corp."/>
    <n v="70700"/>
    <x v="5"/>
    <s v="Maintenance and Repair"/>
    <d v="2004-04-19T00:00:00"/>
    <n v="184.64"/>
    <n v="1"/>
  </r>
  <r>
    <x v="1"/>
    <x v="2"/>
    <n v="802202"/>
    <s v="NALGEC Corp."/>
    <n v="70700"/>
    <x v="5"/>
    <s v="Maintenance and Repair"/>
    <d v="2004-05-17T00:00:00"/>
    <n v="184.64"/>
    <n v="1"/>
  </r>
  <r>
    <x v="1"/>
    <x v="2"/>
    <n v="802202"/>
    <s v="NALGEC Corp."/>
    <n v="70700"/>
    <x v="5"/>
    <s v="Maintenance and Repair"/>
    <d v="2004-06-16T00:00:00"/>
    <n v="184.64"/>
    <n v="1"/>
  </r>
  <r>
    <x v="1"/>
    <x v="2"/>
    <n v="802202"/>
    <s v="NALGEC Corp."/>
    <n v="70700"/>
    <x v="5"/>
    <s v="Maintenance and Repair"/>
    <d v="2004-07-13T00:00:00"/>
    <n v="184.64"/>
    <n v="1"/>
  </r>
  <r>
    <x v="1"/>
    <x v="2"/>
    <n v="802202"/>
    <s v="NALGEC Corp."/>
    <n v="70700"/>
    <x v="5"/>
    <s v="Maintenance and Repair"/>
    <d v="2004-08-19T00:00:00"/>
    <n v="184.64"/>
    <n v="1"/>
  </r>
  <r>
    <x v="1"/>
    <x v="2"/>
    <n v="802202"/>
    <s v="NALGEC Corp."/>
    <n v="70700"/>
    <x v="5"/>
    <s v="Maintenance and Repair"/>
    <d v="2004-10-14T00:00:00"/>
    <n v="184.64"/>
    <n v="1"/>
  </r>
  <r>
    <x v="1"/>
    <x v="2"/>
    <n v="802202"/>
    <s v="NALGEC Corp."/>
    <n v="70700"/>
    <x v="5"/>
    <s v="Maintenance and Repair"/>
    <d v="2004-11-16T00:00:00"/>
    <n v="184.64"/>
    <n v="1"/>
  </r>
  <r>
    <x v="1"/>
    <x v="2"/>
    <n v="802202"/>
    <s v="NALGEC Corp."/>
    <n v="70700"/>
    <x v="5"/>
    <s v="Maintenance and Repair"/>
    <d v="2004-12-13T00:00:00"/>
    <n v="184.64"/>
    <n v="1"/>
  </r>
  <r>
    <x v="1"/>
    <x v="2"/>
    <n v="802202"/>
    <s v="NALGEN Corp."/>
    <n v="70700"/>
    <x v="5"/>
    <s v="Maintenance and Repair"/>
    <d v="2004-04-02T00:00:00"/>
    <n v="184.64"/>
    <n v="1"/>
  </r>
  <r>
    <x v="1"/>
    <x v="2"/>
    <n v="802202"/>
    <s v="NALGEN Corp."/>
    <n v="70700"/>
    <x v="5"/>
    <s v="Maintenance and Repair"/>
    <d v="2004-05-17T00:00:00"/>
    <n v="184.64"/>
    <n v="1"/>
  </r>
  <r>
    <x v="1"/>
    <x v="2"/>
    <n v="802202"/>
    <s v="NALGEN Corp."/>
    <n v="70700"/>
    <x v="5"/>
    <s v="Maintenance and Repair"/>
    <d v="2004-08-24T00:00:00"/>
    <n v="184.64"/>
    <n v="1"/>
  </r>
  <r>
    <x v="1"/>
    <x v="2"/>
    <n v="802202"/>
    <s v="NALGEN Corp."/>
    <n v="70700"/>
    <x v="5"/>
    <s v="Maintenance and Repair"/>
    <d v="2004-10-14T00:00:00"/>
    <n v="184.64"/>
    <n v="1"/>
  </r>
  <r>
    <x v="1"/>
    <x v="2"/>
    <n v="802202"/>
    <s v="NUSTHO Corp."/>
    <n v="70700"/>
    <x v="5"/>
    <s v="Maintenance and Repair"/>
    <d v="2004-01-30T00:00:00"/>
    <n v="184.64"/>
    <n v="1"/>
  </r>
  <r>
    <x v="1"/>
    <x v="2"/>
    <n v="802202"/>
    <s v="NUSTHO Corp."/>
    <n v="70700"/>
    <x v="5"/>
    <s v="Maintenance and Repair"/>
    <d v="2004-02-27T00:00:00"/>
    <n v="184.64"/>
    <n v="1"/>
  </r>
  <r>
    <x v="1"/>
    <x v="2"/>
    <n v="802202"/>
    <s v="NUSTHO Corp."/>
    <n v="70700"/>
    <x v="5"/>
    <s v="Maintenance and Repair"/>
    <d v="2004-03-25T00:00:00"/>
    <n v="184.64"/>
    <n v="1"/>
  </r>
  <r>
    <x v="1"/>
    <x v="2"/>
    <n v="802202"/>
    <s v="NUSTHO Corp."/>
    <n v="70700"/>
    <x v="5"/>
    <s v="Maintenance and Repair"/>
    <d v="2004-04-21T00:00:00"/>
    <n v="184.64"/>
    <n v="1"/>
  </r>
  <r>
    <x v="1"/>
    <x v="2"/>
    <n v="802202"/>
    <s v="NUSTHO Corp."/>
    <n v="70700"/>
    <x v="5"/>
    <s v="Maintenance and Repair"/>
    <d v="2004-05-20T00:00:00"/>
    <n v="184.64"/>
    <n v="1"/>
  </r>
  <r>
    <x v="1"/>
    <x v="2"/>
    <n v="802202"/>
    <s v="NUSTHO Corp."/>
    <n v="70700"/>
    <x v="5"/>
    <s v="Maintenance and Repair"/>
    <d v="2004-06-15T00:00:00"/>
    <n v="184.64"/>
    <n v="1"/>
  </r>
  <r>
    <x v="1"/>
    <x v="2"/>
    <n v="802202"/>
    <s v="NUSTHO Corp."/>
    <n v="70700"/>
    <x v="5"/>
    <s v="Maintenance and Repair"/>
    <d v="2004-07-14T00:00:00"/>
    <n v="184.64"/>
    <n v="1"/>
  </r>
  <r>
    <x v="1"/>
    <x v="2"/>
    <n v="802202"/>
    <s v="NUSTHO Corp."/>
    <n v="70700"/>
    <x v="5"/>
    <s v="Maintenance and Repair"/>
    <d v="2004-08-11T00:00:00"/>
    <n v="184.64"/>
    <n v="1"/>
  </r>
  <r>
    <x v="1"/>
    <x v="2"/>
    <n v="802202"/>
    <s v="NUSTHO Corp."/>
    <n v="70700"/>
    <x v="5"/>
    <s v="Maintenance and Repair"/>
    <d v="2004-09-08T00:00:00"/>
    <n v="184.64"/>
    <n v="1"/>
  </r>
  <r>
    <x v="1"/>
    <x v="2"/>
    <n v="802202"/>
    <s v="NUSTHO Corp."/>
    <n v="70700"/>
    <x v="5"/>
    <s v="Maintenance and Repair"/>
    <d v="2004-10-06T00:00:00"/>
    <n v="184.64"/>
    <n v="1"/>
  </r>
  <r>
    <x v="1"/>
    <x v="2"/>
    <n v="802202"/>
    <s v="NUSTHO Corp."/>
    <n v="70700"/>
    <x v="5"/>
    <s v="Maintenance and Repair"/>
    <d v="2004-11-04T00:00:00"/>
    <n v="184.64"/>
    <n v="1"/>
  </r>
  <r>
    <x v="1"/>
    <x v="2"/>
    <n v="802202"/>
    <s v="NUSTHO Corp."/>
    <n v="70700"/>
    <x v="5"/>
    <s v="Maintenance and Repair"/>
    <d v="2004-12-01T00:00:00"/>
    <n v="184.64"/>
    <n v="1"/>
  </r>
  <r>
    <x v="1"/>
    <x v="2"/>
    <n v="802202"/>
    <s v="NUSTHO Corp."/>
    <n v="70700"/>
    <x v="5"/>
    <s v="Maintenance and Repair"/>
    <d v="2004-12-30T00:00:00"/>
    <n v="184.64"/>
    <n v="1"/>
  </r>
  <r>
    <x v="1"/>
    <x v="2"/>
    <n v="802202"/>
    <s v="NYSDUU Corp."/>
    <n v="70700"/>
    <x v="5"/>
    <s v="Maintenance and Repair"/>
    <d v="2004-02-27T00:00:00"/>
    <n v="184.64"/>
    <n v="1"/>
  </r>
  <r>
    <x v="1"/>
    <x v="2"/>
    <n v="802202"/>
    <s v="NYSDUU Corp."/>
    <n v="70700"/>
    <x v="5"/>
    <s v="Maintenance and Repair"/>
    <d v="2004-05-19T00:00:00"/>
    <n v="184.64"/>
    <n v="1"/>
  </r>
  <r>
    <x v="1"/>
    <x v="2"/>
    <n v="802202"/>
    <s v="NYSDUU Corp."/>
    <n v="70700"/>
    <x v="5"/>
    <s v="Maintenance and Repair"/>
    <d v="2004-08-13T00:00:00"/>
    <n v="184.64"/>
    <n v="1"/>
  </r>
  <r>
    <x v="1"/>
    <x v="2"/>
    <n v="802202"/>
    <s v="NYSDUU Corp."/>
    <n v="70700"/>
    <x v="5"/>
    <s v="Maintenance and Repair"/>
    <d v="2004-11-05T00:00:00"/>
    <n v="184.64"/>
    <n v="1"/>
  </r>
  <r>
    <x v="1"/>
    <x v="2"/>
    <n v="802202"/>
    <s v="OMAPRU Corp."/>
    <n v="70700"/>
    <x v="5"/>
    <s v="Maintenance and Repair"/>
    <d v="2004-02-03T00:00:00"/>
    <n v="184.64"/>
    <n v="1"/>
  </r>
  <r>
    <x v="1"/>
    <x v="2"/>
    <n v="802202"/>
    <s v="OMAPRU Corp."/>
    <n v="70700"/>
    <x v="5"/>
    <s v="Maintenance and Repair"/>
    <d v="2004-03-03T00:00:00"/>
    <n v="184.64"/>
    <n v="1"/>
  </r>
  <r>
    <x v="1"/>
    <x v="2"/>
    <n v="802202"/>
    <s v="OMAPRU Corp."/>
    <n v="70700"/>
    <x v="5"/>
    <s v="Maintenance and Repair"/>
    <d v="2004-03-31T00:00:00"/>
    <n v="184.64"/>
    <n v="1"/>
  </r>
  <r>
    <x v="1"/>
    <x v="2"/>
    <n v="802202"/>
    <s v="OMAPRU Corp."/>
    <n v="70700"/>
    <x v="5"/>
    <s v="Maintenance and Repair"/>
    <d v="2004-05-03T00:00:00"/>
    <n v="184.64"/>
    <n v="1"/>
  </r>
  <r>
    <x v="1"/>
    <x v="2"/>
    <n v="802202"/>
    <s v="OMAPRU Corp."/>
    <n v="70700"/>
    <x v="5"/>
    <s v="Maintenance and Repair"/>
    <d v="2004-06-02T00:00:00"/>
    <n v="184.64"/>
    <n v="1"/>
  </r>
  <r>
    <x v="1"/>
    <x v="2"/>
    <n v="802202"/>
    <s v="OMAPRU Corp."/>
    <n v="70700"/>
    <x v="5"/>
    <s v="Maintenance and Repair"/>
    <d v="2004-06-23T00:00:00"/>
    <n v="184.64"/>
    <n v="1"/>
  </r>
  <r>
    <x v="1"/>
    <x v="2"/>
    <n v="802202"/>
    <s v="OMAPRU Corp."/>
    <n v="70700"/>
    <x v="5"/>
    <s v="Maintenance and Repair"/>
    <d v="2004-07-22T00:00:00"/>
    <n v="184.64"/>
    <n v="1"/>
  </r>
  <r>
    <x v="1"/>
    <x v="2"/>
    <n v="802202"/>
    <s v="OMAPRU Corp."/>
    <n v="70700"/>
    <x v="5"/>
    <s v="Maintenance and Repair"/>
    <d v="2004-08-23T00:00:00"/>
    <n v="184.64"/>
    <n v="1"/>
  </r>
  <r>
    <x v="1"/>
    <x v="2"/>
    <n v="802202"/>
    <s v="OMAPRU Corp."/>
    <n v="70700"/>
    <x v="5"/>
    <s v="Maintenance and Repair"/>
    <d v="2004-09-17T00:00:00"/>
    <n v="184.64"/>
    <n v="1"/>
  </r>
  <r>
    <x v="1"/>
    <x v="2"/>
    <n v="802202"/>
    <s v="OMAPRU Corp."/>
    <n v="70700"/>
    <x v="5"/>
    <s v="Maintenance and Repair"/>
    <d v="2004-10-12T00:00:00"/>
    <n v="184.64"/>
    <n v="1"/>
  </r>
  <r>
    <x v="1"/>
    <x v="2"/>
    <n v="802202"/>
    <s v="OMAPRU Corp."/>
    <n v="70700"/>
    <x v="5"/>
    <s v="Maintenance and Repair"/>
    <d v="2004-11-11T00:00:00"/>
    <n v="184.64"/>
    <n v="1"/>
  </r>
  <r>
    <x v="1"/>
    <x v="2"/>
    <n v="802202"/>
    <s v="OMAPRU Corp."/>
    <n v="70700"/>
    <x v="5"/>
    <s v="Maintenance and Repair"/>
    <d v="2004-12-07T00:00:00"/>
    <n v="184.64"/>
    <n v="1"/>
  </r>
  <r>
    <x v="1"/>
    <x v="2"/>
    <n v="802202"/>
    <s v="OXBOAN Corp."/>
    <n v="70700"/>
    <x v="5"/>
    <s v="Maintenance and Repair"/>
    <d v="2004-01-29T00:00:00"/>
    <n v="184.64"/>
    <n v="1"/>
  </r>
  <r>
    <x v="1"/>
    <x v="2"/>
    <n v="802202"/>
    <s v="OXBOAN Corp."/>
    <n v="70700"/>
    <x v="5"/>
    <s v="Maintenance and Repair"/>
    <d v="2004-04-22T00:00:00"/>
    <n v="184.64"/>
    <n v="1"/>
  </r>
  <r>
    <x v="1"/>
    <x v="2"/>
    <n v="802202"/>
    <s v="OXBOAN Corp."/>
    <n v="70700"/>
    <x v="5"/>
    <s v="Maintenance and Repair"/>
    <d v="2004-07-14T00:00:00"/>
    <n v="184.64"/>
    <n v="1"/>
  </r>
  <r>
    <x v="1"/>
    <x v="2"/>
    <n v="802202"/>
    <s v="OXBOAN Corp."/>
    <n v="70700"/>
    <x v="5"/>
    <s v="Maintenance and Repair"/>
    <d v="2004-10-08T00:00:00"/>
    <n v="184.64"/>
    <n v="1"/>
  </r>
  <r>
    <x v="1"/>
    <x v="2"/>
    <n v="802202"/>
    <s v="OXBOAN Corp."/>
    <n v="70700"/>
    <x v="5"/>
    <s v="Maintenance and Repair"/>
    <d v="2004-12-31T00:00:00"/>
    <n v="184.64"/>
    <n v="1"/>
  </r>
  <r>
    <x v="1"/>
    <x v="2"/>
    <n v="802202"/>
    <s v="SAXFLO Corp."/>
    <n v="70700"/>
    <x v="5"/>
    <s v="Maintenance and Repair"/>
    <d v="2004-01-19T00:00:00"/>
    <n v="184.64"/>
    <n v="1"/>
  </r>
  <r>
    <x v="1"/>
    <x v="2"/>
    <n v="802202"/>
    <s v="SAXFLO Corp."/>
    <n v="70700"/>
    <x v="5"/>
    <s v="Maintenance and Repair"/>
    <d v="2004-01-29T00:00:00"/>
    <n v="184.64"/>
    <n v="1"/>
  </r>
  <r>
    <x v="1"/>
    <x v="2"/>
    <n v="802202"/>
    <s v="SAXFLO Corp."/>
    <n v="70700"/>
    <x v="5"/>
    <s v="Maintenance and Repair"/>
    <d v="2004-02-27T00:00:00"/>
    <n v="184.64"/>
    <n v="1"/>
  </r>
  <r>
    <x v="1"/>
    <x v="2"/>
    <n v="802202"/>
    <s v="SAXFLO Corp."/>
    <n v="70700"/>
    <x v="5"/>
    <s v="Maintenance and Repair"/>
    <d v="2004-03-24T00:00:00"/>
    <n v="184.64"/>
    <n v="1"/>
  </r>
  <r>
    <x v="1"/>
    <x v="2"/>
    <n v="802202"/>
    <s v="SAXFLO Corp."/>
    <n v="70700"/>
    <x v="5"/>
    <s v="Maintenance and Repair"/>
    <d v="2004-04-22T00:00:00"/>
    <n v="184.64"/>
    <n v="1"/>
  </r>
  <r>
    <x v="1"/>
    <x v="2"/>
    <n v="802202"/>
    <s v="SAXFLO Corp."/>
    <n v="70700"/>
    <x v="5"/>
    <s v="Maintenance and Repair"/>
    <d v="2004-05-19T00:00:00"/>
    <n v="184.64"/>
    <n v="1"/>
  </r>
  <r>
    <x v="1"/>
    <x v="2"/>
    <n v="802202"/>
    <s v="SAXFLO Corp."/>
    <n v="70700"/>
    <x v="5"/>
    <s v="Maintenance and Repair"/>
    <d v="2004-06-16T00:00:00"/>
    <n v="184.64"/>
    <n v="1"/>
  </r>
  <r>
    <x v="1"/>
    <x v="2"/>
    <n v="802202"/>
    <s v="SAXFLO Corp."/>
    <n v="70700"/>
    <x v="5"/>
    <s v="Maintenance and Repair"/>
    <d v="2004-07-15T00:00:00"/>
    <n v="184.64"/>
    <n v="1"/>
  </r>
  <r>
    <x v="1"/>
    <x v="2"/>
    <n v="802202"/>
    <s v="SAXFLO Corp."/>
    <n v="70700"/>
    <x v="5"/>
    <s v="Maintenance and Repair"/>
    <d v="2004-08-11T00:00:00"/>
    <n v="184.64"/>
    <n v="1"/>
  </r>
  <r>
    <x v="1"/>
    <x v="2"/>
    <n v="802202"/>
    <s v="SAXFLO Corp."/>
    <n v="70700"/>
    <x v="5"/>
    <s v="Maintenance and Repair"/>
    <d v="2004-09-10T00:00:00"/>
    <n v="184.64"/>
    <n v="1"/>
  </r>
  <r>
    <x v="1"/>
    <x v="2"/>
    <n v="802202"/>
    <s v="SAXFLO Corp."/>
    <n v="70700"/>
    <x v="5"/>
    <s v="Maintenance and Repair"/>
    <d v="2004-10-08T00:00:00"/>
    <n v="184.64"/>
    <n v="1"/>
  </r>
  <r>
    <x v="1"/>
    <x v="2"/>
    <n v="802202"/>
    <s v="SAXFLO Corp."/>
    <n v="70700"/>
    <x v="5"/>
    <s v="Maintenance and Repair"/>
    <d v="2004-11-03T00:00:00"/>
    <n v="184.64"/>
    <n v="1"/>
  </r>
  <r>
    <x v="1"/>
    <x v="2"/>
    <n v="802202"/>
    <s v="SAXFLO Corp."/>
    <n v="70700"/>
    <x v="5"/>
    <s v="Maintenance and Repair"/>
    <d v="2004-11-30T00:00:00"/>
    <n v="184.64"/>
    <n v="1"/>
  </r>
  <r>
    <x v="1"/>
    <x v="2"/>
    <n v="802202"/>
    <s v="SULUCT Corp."/>
    <n v="70700"/>
    <x v="5"/>
    <s v="Maintenance and Repair"/>
    <d v="2004-01-28T00:00:00"/>
    <n v="184.64"/>
    <n v="1"/>
  </r>
  <r>
    <x v="1"/>
    <x v="2"/>
    <n v="802202"/>
    <s v="SULUCT Corp."/>
    <n v="70700"/>
    <x v="5"/>
    <s v="Maintenance and Repair"/>
    <d v="2004-03-24T00:00:00"/>
    <n v="184.64"/>
    <n v="1"/>
  </r>
  <r>
    <x v="1"/>
    <x v="2"/>
    <n v="802202"/>
    <s v="SULUCT Corp."/>
    <n v="70700"/>
    <x v="5"/>
    <s v="Maintenance and Repair"/>
    <d v="2004-05-26T00:00:00"/>
    <n v="184.64"/>
    <n v="1"/>
  </r>
  <r>
    <x v="1"/>
    <x v="2"/>
    <n v="802202"/>
    <s v="SULUCT Corp."/>
    <n v="70700"/>
    <x v="5"/>
    <s v="Maintenance and Repair"/>
    <d v="2004-07-23T00:00:00"/>
    <n v="184.64"/>
    <n v="1"/>
  </r>
  <r>
    <x v="1"/>
    <x v="2"/>
    <n v="802202"/>
    <s v="SULUCT Corp."/>
    <n v="70700"/>
    <x v="5"/>
    <s v="Maintenance and Repair"/>
    <d v="2004-09-16T00:00:00"/>
    <n v="184.64"/>
    <n v="1"/>
  </r>
  <r>
    <x v="1"/>
    <x v="2"/>
    <n v="802202"/>
    <s v="SULUCT Corp."/>
    <n v="70700"/>
    <x v="5"/>
    <s v="Maintenance and Repair"/>
    <d v="2004-10-19T00:00:00"/>
    <n v="184.64"/>
    <n v="1"/>
  </r>
  <r>
    <x v="1"/>
    <x v="2"/>
    <n v="802202"/>
    <s v="SULUCT Corp."/>
    <n v="70700"/>
    <x v="5"/>
    <s v="Maintenance and Repair"/>
    <d v="2004-11-11T00:00:00"/>
    <n v="184.64"/>
    <n v="1"/>
  </r>
  <r>
    <x v="1"/>
    <x v="2"/>
    <n v="802202"/>
    <s v="SUSVAC Corp."/>
    <n v="70700"/>
    <x v="5"/>
    <s v="Maintenance and Repair"/>
    <d v="2004-01-23T00:00:00"/>
    <n v="184.64"/>
    <n v="1"/>
  </r>
  <r>
    <x v="1"/>
    <x v="2"/>
    <n v="802202"/>
    <s v="SUSVAC Corp."/>
    <n v="70700"/>
    <x v="5"/>
    <s v="Maintenance and Repair"/>
    <d v="2004-04-19T00:00:00"/>
    <n v="184.64"/>
    <n v="1"/>
  </r>
  <r>
    <x v="1"/>
    <x v="2"/>
    <n v="802202"/>
    <s v="SUSVAC Corp."/>
    <n v="70700"/>
    <x v="5"/>
    <s v="Maintenance and Repair"/>
    <d v="2004-07-08T00:00:00"/>
    <n v="184.64"/>
    <n v="1"/>
  </r>
  <r>
    <x v="1"/>
    <x v="2"/>
    <n v="802202"/>
    <s v="SUSVAC Corp."/>
    <n v="70700"/>
    <x v="5"/>
    <s v="Maintenance and Repair"/>
    <d v="2004-10-01T00:00:00"/>
    <n v="184.64"/>
    <n v="1"/>
  </r>
  <r>
    <x v="1"/>
    <x v="2"/>
    <n v="802202"/>
    <s v="SUSVAC Corp."/>
    <n v="70700"/>
    <x v="5"/>
    <s v="Maintenance and Repair"/>
    <d v="2004-12-23T00:00:00"/>
    <n v="184.64"/>
    <n v="1"/>
  </r>
  <r>
    <x v="1"/>
    <x v="2"/>
    <n v="802202"/>
    <s v="TLFCo Corp."/>
    <n v="70700"/>
    <x v="5"/>
    <s v="Maintenance and Repair"/>
    <d v="2004-01-27T00:00:00"/>
    <n v="184.64"/>
    <n v="1"/>
  </r>
  <r>
    <x v="1"/>
    <x v="2"/>
    <n v="802202"/>
    <s v="TLFCo Corp."/>
    <n v="70700"/>
    <x v="5"/>
    <s v="Maintenance and Repair"/>
    <d v="2004-02-25T00:00:00"/>
    <n v="184.64"/>
    <n v="1"/>
  </r>
  <r>
    <x v="1"/>
    <x v="2"/>
    <n v="802202"/>
    <s v="TLFCo Corp."/>
    <n v="70700"/>
    <x v="5"/>
    <s v="Maintenance and Repair"/>
    <d v="2004-03-26T00:00:00"/>
    <n v="184.64"/>
    <n v="1"/>
  </r>
  <r>
    <x v="1"/>
    <x v="2"/>
    <n v="802202"/>
    <s v="TLFCo Corp."/>
    <n v="70700"/>
    <x v="5"/>
    <s v="Maintenance and Repair"/>
    <d v="2004-04-23T00:00:00"/>
    <n v="184.64"/>
    <n v="1"/>
  </r>
  <r>
    <x v="1"/>
    <x v="2"/>
    <n v="802202"/>
    <s v="TLFCo Corp."/>
    <n v="70700"/>
    <x v="5"/>
    <s v="Maintenance and Repair"/>
    <d v="2004-05-18T00:00:00"/>
    <n v="184.64"/>
    <n v="1"/>
  </r>
  <r>
    <x v="1"/>
    <x v="2"/>
    <n v="802202"/>
    <s v="TLFCo Corp."/>
    <n v="70700"/>
    <x v="5"/>
    <s v="Maintenance and Repair"/>
    <d v="2004-06-18T00:00:00"/>
    <n v="184.64"/>
    <n v="1"/>
  </r>
  <r>
    <x v="1"/>
    <x v="2"/>
    <n v="802202"/>
    <s v="TLFCo Corp."/>
    <n v="70700"/>
    <x v="5"/>
    <s v="Maintenance and Repair"/>
    <d v="2004-07-16T00:00:00"/>
    <n v="184.64"/>
    <n v="1"/>
  </r>
  <r>
    <x v="1"/>
    <x v="2"/>
    <n v="802202"/>
    <s v="TLFCo Corp."/>
    <n v="70700"/>
    <x v="5"/>
    <s v="Maintenance and Repair"/>
    <d v="2004-08-12T00:00:00"/>
    <n v="184.64"/>
    <n v="1"/>
  </r>
  <r>
    <x v="1"/>
    <x v="2"/>
    <n v="802202"/>
    <s v="TLFCo Corp."/>
    <n v="70700"/>
    <x v="5"/>
    <s v="Maintenance and Repair"/>
    <d v="2004-09-10T00:00:00"/>
    <n v="184.64"/>
    <n v="1"/>
  </r>
  <r>
    <x v="1"/>
    <x v="2"/>
    <n v="802202"/>
    <s v="TLFCo Corp."/>
    <n v="70700"/>
    <x v="5"/>
    <s v="Maintenance and Repair"/>
    <d v="2004-10-08T00:00:00"/>
    <n v="184.64"/>
    <n v="1"/>
  </r>
  <r>
    <x v="1"/>
    <x v="2"/>
    <n v="802202"/>
    <s v="TLFCo Corp."/>
    <n v="70700"/>
    <x v="5"/>
    <s v="Maintenance and Repair"/>
    <d v="2004-11-05T00:00:00"/>
    <n v="184.64"/>
    <n v="1"/>
  </r>
  <r>
    <x v="1"/>
    <x v="2"/>
    <n v="802202"/>
    <s v="TLFCo Corp."/>
    <n v="70700"/>
    <x v="5"/>
    <s v="Maintenance and Repair"/>
    <d v="2004-12-01T00:00:00"/>
    <n v="184.64"/>
    <n v="1"/>
  </r>
  <r>
    <x v="1"/>
    <x v="2"/>
    <n v="802202"/>
    <s v="TLFCo Corp."/>
    <n v="70700"/>
    <x v="5"/>
    <s v="Maintenance and Repair"/>
    <d v="2004-12-29T00:00:00"/>
    <n v="184.64"/>
    <n v="1"/>
  </r>
  <r>
    <x v="1"/>
    <x v="11"/>
    <n v="910181"/>
    <s v="DNDCTC Corp."/>
    <n v="70700"/>
    <x v="5"/>
    <s v="Maintenance and Repair"/>
    <d v="2004-02-06T00:00:00"/>
    <n v="198.46"/>
    <n v="1"/>
  </r>
  <r>
    <x v="1"/>
    <x v="11"/>
    <n v="910181"/>
    <s v="DNDCTC Corp."/>
    <n v="70700"/>
    <x v="5"/>
    <s v="Maintenance and Repair"/>
    <d v="2004-03-18T00:00:00"/>
    <n v="198.46"/>
    <n v="1"/>
  </r>
  <r>
    <x v="1"/>
    <x v="11"/>
    <n v="910181"/>
    <s v="DNDCTC Corp."/>
    <n v="70700"/>
    <x v="5"/>
    <s v="Maintenance and Repair"/>
    <d v="2004-04-29T00:00:00"/>
    <n v="198.46"/>
    <n v="1"/>
  </r>
  <r>
    <x v="1"/>
    <x v="11"/>
    <n v="910181"/>
    <s v="DNDCTC Corp."/>
    <n v="70700"/>
    <x v="5"/>
    <s v="Maintenance and Repair"/>
    <d v="2004-06-10T00:00:00"/>
    <n v="198.46"/>
    <n v="1"/>
  </r>
  <r>
    <x v="1"/>
    <x v="11"/>
    <n v="910181"/>
    <s v="DNDCTC Corp."/>
    <n v="70700"/>
    <x v="5"/>
    <s v="Maintenance and Repair"/>
    <d v="2004-07-23T00:00:00"/>
    <n v="198.46"/>
    <n v="1"/>
  </r>
  <r>
    <x v="1"/>
    <x v="11"/>
    <n v="910181"/>
    <s v="DNDCTC Corp."/>
    <n v="70700"/>
    <x v="5"/>
    <s v="Maintenance and Repair"/>
    <d v="2004-09-03T00:00:00"/>
    <n v="198.46"/>
    <n v="1"/>
  </r>
  <r>
    <x v="1"/>
    <x v="11"/>
    <n v="910181"/>
    <s v="DNDCTC Corp."/>
    <n v="70700"/>
    <x v="5"/>
    <s v="Maintenance and Repair"/>
    <d v="2004-10-15T00:00:00"/>
    <n v="198.46"/>
    <n v="1"/>
  </r>
  <r>
    <x v="1"/>
    <x v="11"/>
    <n v="910181"/>
    <s v="DNDCTC Corp."/>
    <n v="70700"/>
    <x v="5"/>
    <s v="Maintenance and Repair"/>
    <d v="2004-11-25T00:00:00"/>
    <n v="198.46"/>
    <n v="1"/>
  </r>
  <r>
    <x v="1"/>
    <x v="11"/>
    <n v="910181"/>
    <s v="WUPDMU Corp."/>
    <n v="70700"/>
    <x v="5"/>
    <s v="Maintenance and Repair"/>
    <d v="2004-01-15T00:00:00"/>
    <n v="198.46"/>
    <n v="1"/>
  </r>
  <r>
    <x v="1"/>
    <x v="11"/>
    <n v="910181"/>
    <s v="WUPDMU Corp."/>
    <n v="70700"/>
    <x v="5"/>
    <s v="Maintenance and Repair"/>
    <d v="2004-02-25T00:00:00"/>
    <n v="198.46"/>
    <n v="1"/>
  </r>
  <r>
    <x v="1"/>
    <x v="11"/>
    <n v="910181"/>
    <s v="WUPDMU Corp."/>
    <n v="70700"/>
    <x v="5"/>
    <s v="Maintenance and Repair"/>
    <d v="2004-04-08T00:00:00"/>
    <n v="198.46"/>
    <n v="1"/>
  </r>
  <r>
    <x v="1"/>
    <x v="11"/>
    <n v="910181"/>
    <s v="WUPDMU Corp."/>
    <n v="70700"/>
    <x v="5"/>
    <s v="Maintenance and Repair"/>
    <d v="2004-06-30T00:00:00"/>
    <n v="198.46"/>
    <n v="1"/>
  </r>
  <r>
    <x v="1"/>
    <x v="11"/>
    <n v="910181"/>
    <s v="WUPDMU Corp."/>
    <n v="70700"/>
    <x v="5"/>
    <s v="Maintenance and Repair"/>
    <d v="2004-08-11T00:00:00"/>
    <n v="198.46"/>
    <n v="1"/>
  </r>
  <r>
    <x v="1"/>
    <x v="11"/>
    <n v="920681"/>
    <s v="BUTTUN Corp."/>
    <n v="70700"/>
    <x v="5"/>
    <s v="Maintenance and Repair"/>
    <d v="2004-04-16T00:00:00"/>
    <n v="171.79"/>
    <n v="1"/>
  </r>
  <r>
    <x v="1"/>
    <x v="11"/>
    <n v="920681"/>
    <s v="BUTTUN Corp."/>
    <n v="70700"/>
    <x v="5"/>
    <s v="Maintenance and Repair"/>
    <d v="2004-06-01T00:00:00"/>
    <n v="171.79"/>
    <n v="1"/>
  </r>
  <r>
    <x v="1"/>
    <x v="11"/>
    <n v="920681"/>
    <s v="BUTTUN Corp."/>
    <n v="70700"/>
    <x v="5"/>
    <s v="Maintenance and Repair"/>
    <d v="2004-07-08T00:00:00"/>
    <n v="171.79"/>
    <n v="1"/>
  </r>
  <r>
    <x v="1"/>
    <x v="11"/>
    <n v="920681"/>
    <s v="BUTTUN Corp."/>
    <n v="70700"/>
    <x v="5"/>
    <s v="Maintenance and Repair"/>
    <d v="2004-08-23T00:00:00"/>
    <n v="171.79"/>
    <n v="1"/>
  </r>
  <r>
    <x v="1"/>
    <x v="11"/>
    <n v="920681"/>
    <s v="BUTTUN Corp."/>
    <n v="70700"/>
    <x v="5"/>
    <s v="Maintenance and Repair"/>
    <d v="2004-10-01T00:00:00"/>
    <n v="171.79"/>
    <n v="1"/>
  </r>
  <r>
    <x v="1"/>
    <x v="11"/>
    <n v="920681"/>
    <s v="BUTTUN Corp."/>
    <n v="70700"/>
    <x v="5"/>
    <s v="Maintenance and Repair"/>
    <d v="2004-11-15T00:00:00"/>
    <n v="171.79"/>
    <n v="1"/>
  </r>
  <r>
    <x v="1"/>
    <x v="11"/>
    <n v="920681"/>
    <s v="BUTTUN Corp."/>
    <n v="70700"/>
    <x v="5"/>
    <s v="Maintenance and Repair"/>
    <d v="2004-12-28T00:00:00"/>
    <n v="171.79"/>
    <n v="1"/>
  </r>
  <r>
    <x v="1"/>
    <x v="11"/>
    <n v="920681"/>
    <s v="CUNTAN Corp."/>
    <n v="70700"/>
    <x v="5"/>
    <s v="Maintenance and Repair"/>
    <d v="2004-02-13T00:00:00"/>
    <n v="171.79"/>
    <n v="1"/>
  </r>
  <r>
    <x v="1"/>
    <x v="11"/>
    <n v="920681"/>
    <s v="CUNTAN Corp."/>
    <n v="70700"/>
    <x v="5"/>
    <s v="Maintenance and Repair"/>
    <d v="2004-03-25T00:00:00"/>
    <n v="171.79"/>
    <n v="1"/>
  </r>
  <r>
    <x v="1"/>
    <x v="11"/>
    <n v="920681"/>
    <s v="CUNTAN Corp."/>
    <n v="70700"/>
    <x v="5"/>
    <s v="Maintenance and Repair"/>
    <d v="2004-05-03T00:00:00"/>
    <n v="171.79"/>
    <n v="1"/>
  </r>
  <r>
    <x v="1"/>
    <x v="11"/>
    <n v="920681"/>
    <s v="CUNTAN Corp."/>
    <n v="70700"/>
    <x v="5"/>
    <s v="Maintenance and Repair"/>
    <d v="2004-06-14T00:00:00"/>
    <n v="171.79"/>
    <n v="1"/>
  </r>
  <r>
    <x v="1"/>
    <x v="11"/>
    <n v="920681"/>
    <s v="CUNTAN Corp."/>
    <n v="70700"/>
    <x v="5"/>
    <s v="Maintenance and Repair"/>
    <d v="2004-08-09T00:00:00"/>
    <n v="171.79"/>
    <n v="1"/>
  </r>
  <r>
    <x v="1"/>
    <x v="11"/>
    <n v="920681"/>
    <s v="CUNTAN Corp."/>
    <n v="70700"/>
    <x v="5"/>
    <s v="Maintenance and Repair"/>
    <d v="2004-09-10T00:00:00"/>
    <n v="171.79"/>
    <n v="1"/>
  </r>
  <r>
    <x v="1"/>
    <x v="11"/>
    <n v="920681"/>
    <s v="CUNTAN Corp."/>
    <n v="70700"/>
    <x v="5"/>
    <s v="Maintenance and Repair"/>
    <d v="2004-10-20T00:00:00"/>
    <n v="171.79"/>
    <n v="1"/>
  </r>
  <r>
    <x v="1"/>
    <x v="11"/>
    <n v="920681"/>
    <s v="DUMTOR Corp."/>
    <n v="70700"/>
    <x v="5"/>
    <s v="Maintenance and Repair"/>
    <d v="2004-01-08T00:00:00"/>
    <n v="171.79"/>
    <n v="1"/>
  </r>
  <r>
    <x v="1"/>
    <x v="11"/>
    <n v="920681"/>
    <s v="DUMTOR Corp."/>
    <n v="70700"/>
    <x v="5"/>
    <s v="Maintenance and Repair"/>
    <d v="2004-01-30T00:00:00"/>
    <n v="171.79"/>
    <n v="1"/>
  </r>
  <r>
    <x v="1"/>
    <x v="11"/>
    <n v="920681"/>
    <s v="DUMTOR Corp."/>
    <n v="70700"/>
    <x v="5"/>
    <s v="Maintenance and Repair"/>
    <d v="2004-02-23T00:00:00"/>
    <n v="171.79"/>
    <n v="1"/>
  </r>
  <r>
    <x v="1"/>
    <x v="11"/>
    <n v="920681"/>
    <s v="DUMTOR Corp."/>
    <n v="70700"/>
    <x v="5"/>
    <s v="Maintenance and Repair"/>
    <d v="2004-03-16T00:00:00"/>
    <n v="171.79"/>
    <n v="1"/>
  </r>
  <r>
    <x v="1"/>
    <x v="11"/>
    <n v="920681"/>
    <s v="DUMTOR Corp."/>
    <n v="70700"/>
    <x v="5"/>
    <s v="Maintenance and Repair"/>
    <d v="2004-04-02T00:00:00"/>
    <n v="171.79"/>
    <n v="1"/>
  </r>
  <r>
    <x v="1"/>
    <x v="11"/>
    <n v="920681"/>
    <s v="DUMTOR Corp."/>
    <n v="70700"/>
    <x v="5"/>
    <s v="Maintenance and Repair"/>
    <d v="2004-04-23T00:00:00"/>
    <n v="171.79"/>
    <n v="1"/>
  </r>
  <r>
    <x v="1"/>
    <x v="11"/>
    <n v="920681"/>
    <s v="DUMTOR Corp."/>
    <n v="70700"/>
    <x v="5"/>
    <s v="Maintenance and Repair"/>
    <d v="2004-05-13T00:00:00"/>
    <n v="171.79"/>
    <n v="1"/>
  </r>
  <r>
    <x v="1"/>
    <x v="11"/>
    <n v="920681"/>
    <s v="DUMTOR Corp."/>
    <n v="70700"/>
    <x v="5"/>
    <s v="Maintenance and Repair"/>
    <d v="2004-06-04T00:00:00"/>
    <n v="171.79"/>
    <n v="1"/>
  </r>
  <r>
    <x v="1"/>
    <x v="11"/>
    <n v="920681"/>
    <s v="DUMTOR Corp."/>
    <n v="70700"/>
    <x v="5"/>
    <s v="Maintenance and Repair"/>
    <d v="2004-06-23T00:00:00"/>
    <n v="171.79"/>
    <n v="1"/>
  </r>
  <r>
    <x v="1"/>
    <x v="11"/>
    <n v="920681"/>
    <s v="DUMTOR Corp."/>
    <n v="70700"/>
    <x v="5"/>
    <s v="Maintenance and Repair"/>
    <d v="2004-07-14T00:00:00"/>
    <n v="171.79"/>
    <n v="1"/>
  </r>
  <r>
    <x v="1"/>
    <x v="11"/>
    <n v="920681"/>
    <s v="DUMTOR Corp."/>
    <n v="70700"/>
    <x v="5"/>
    <s v="Maintenance and Repair"/>
    <d v="2004-08-06T00:00:00"/>
    <n v="171.79"/>
    <n v="1"/>
  </r>
  <r>
    <x v="1"/>
    <x v="11"/>
    <n v="920681"/>
    <s v="DUMTOR Corp."/>
    <n v="70700"/>
    <x v="5"/>
    <s v="Maintenance and Repair"/>
    <d v="2004-08-30T00:00:00"/>
    <n v="171.79"/>
    <n v="1"/>
  </r>
  <r>
    <x v="1"/>
    <x v="11"/>
    <n v="920681"/>
    <s v="DUMTOR Corp."/>
    <n v="70700"/>
    <x v="5"/>
    <s v="Maintenance and Repair"/>
    <d v="2004-09-16T00:00:00"/>
    <n v="171.79"/>
    <n v="1"/>
  </r>
  <r>
    <x v="1"/>
    <x v="11"/>
    <n v="920681"/>
    <s v="DUMTOR Corp."/>
    <n v="70700"/>
    <x v="5"/>
    <s v="Maintenance and Repair"/>
    <d v="2004-10-08T00:00:00"/>
    <n v="171.79"/>
    <n v="1"/>
  </r>
  <r>
    <x v="1"/>
    <x v="11"/>
    <n v="920681"/>
    <s v="DUMTOR Corp."/>
    <n v="70700"/>
    <x v="5"/>
    <s v="Maintenance and Repair"/>
    <d v="2004-11-01T00:00:00"/>
    <n v="171.79"/>
    <n v="1"/>
  </r>
  <r>
    <x v="1"/>
    <x v="11"/>
    <n v="920681"/>
    <s v="DUMTOR Corp."/>
    <n v="70700"/>
    <x v="5"/>
    <s v="Maintenance and Repair"/>
    <d v="2004-11-22T00:00:00"/>
    <n v="171.79"/>
    <n v="1"/>
  </r>
  <r>
    <x v="1"/>
    <x v="11"/>
    <n v="920681"/>
    <s v="DUMTOR Corp."/>
    <n v="70700"/>
    <x v="5"/>
    <s v="Maintenance and Repair"/>
    <d v="2004-12-14T00:00:00"/>
    <n v="171.79"/>
    <n v="1"/>
  </r>
  <r>
    <x v="1"/>
    <x v="11"/>
    <n v="920681"/>
    <s v="DUMTOR Corp."/>
    <n v="70700"/>
    <x v="5"/>
    <s v="Maintenance and Repair"/>
    <d v="2004-12-29T00:00:00"/>
    <n v="171.79"/>
    <n v="1"/>
  </r>
  <r>
    <x v="1"/>
    <x v="11"/>
    <n v="920681"/>
    <s v="DUYLE( Corp."/>
    <n v="70700"/>
    <x v="5"/>
    <s v="Maintenance and Repair"/>
    <d v="2004-01-09T00:00:00"/>
    <n v="171.79"/>
    <n v="1"/>
  </r>
  <r>
    <x v="1"/>
    <x v="11"/>
    <n v="920681"/>
    <s v="DUYLE( Corp."/>
    <n v="70700"/>
    <x v="5"/>
    <s v="Maintenance and Repair"/>
    <d v="2004-01-21T00:00:00"/>
    <n v="171.79"/>
    <n v="1"/>
  </r>
  <r>
    <x v="1"/>
    <x v="11"/>
    <n v="920681"/>
    <s v="DUYLE( Corp."/>
    <n v="70700"/>
    <x v="5"/>
    <s v="Maintenance and Repair"/>
    <d v="2004-02-24T00:00:00"/>
    <n v="171.79"/>
    <n v="1"/>
  </r>
  <r>
    <x v="1"/>
    <x v="11"/>
    <n v="920681"/>
    <s v="DUYLE( Corp."/>
    <n v="70700"/>
    <x v="5"/>
    <s v="Maintenance and Repair"/>
    <d v="2004-03-11T00:00:00"/>
    <n v="171.79"/>
    <n v="1"/>
  </r>
  <r>
    <x v="1"/>
    <x v="11"/>
    <n v="920681"/>
    <s v="DUYLE( Corp."/>
    <n v="70700"/>
    <x v="5"/>
    <s v="Maintenance and Repair"/>
    <d v="2004-04-23T00:00:00"/>
    <n v="171.79"/>
    <n v="1"/>
  </r>
  <r>
    <x v="1"/>
    <x v="11"/>
    <n v="920681"/>
    <s v="DUYLE( Corp."/>
    <n v="70700"/>
    <x v="5"/>
    <s v="Maintenance and Repair"/>
    <d v="2004-05-10T00:00:00"/>
    <n v="171.79"/>
    <n v="1"/>
  </r>
  <r>
    <x v="1"/>
    <x v="11"/>
    <n v="920681"/>
    <s v="DUYLE( Corp."/>
    <n v="70700"/>
    <x v="5"/>
    <s v="Maintenance and Repair"/>
    <d v="2004-07-09T00:00:00"/>
    <n v="171.79"/>
    <n v="1"/>
  </r>
  <r>
    <x v="1"/>
    <x v="11"/>
    <n v="920681"/>
    <s v="DUYLE( Corp."/>
    <n v="70700"/>
    <x v="5"/>
    <s v="Maintenance and Repair"/>
    <d v="2004-08-04T00:00:00"/>
    <n v="171.79"/>
    <n v="1"/>
  </r>
  <r>
    <x v="1"/>
    <x v="11"/>
    <n v="920681"/>
    <s v="DUYLE( Corp."/>
    <n v="70700"/>
    <x v="5"/>
    <s v="Maintenance and Repair"/>
    <d v="2004-08-31T00:00:00"/>
    <n v="171.79"/>
    <n v="1"/>
  </r>
  <r>
    <x v="1"/>
    <x v="11"/>
    <n v="920681"/>
    <s v="DUYLE( Corp."/>
    <n v="70700"/>
    <x v="5"/>
    <s v="Maintenance and Repair"/>
    <d v="2004-10-01T00:00:00"/>
    <n v="171.79"/>
    <n v="1"/>
  </r>
  <r>
    <x v="1"/>
    <x v="11"/>
    <n v="920681"/>
    <s v="DUYLE( Corp."/>
    <n v="70700"/>
    <x v="5"/>
    <s v="Maintenance and Repair"/>
    <d v="2004-11-01T00:00:00"/>
    <n v="171.79"/>
    <n v="1"/>
  </r>
  <r>
    <x v="1"/>
    <x v="11"/>
    <n v="920681"/>
    <s v="DUYLE( Corp."/>
    <n v="70700"/>
    <x v="5"/>
    <s v="Maintenance and Repair"/>
    <d v="2004-11-23T00:00:00"/>
    <n v="171.79"/>
    <n v="1"/>
  </r>
  <r>
    <x v="1"/>
    <x v="11"/>
    <n v="920681"/>
    <s v="DUYLE( Corp."/>
    <n v="70700"/>
    <x v="5"/>
    <s v="Maintenance and Repair"/>
    <d v="2004-12-21T00:00:00"/>
    <n v="171.79"/>
    <n v="1"/>
  </r>
  <r>
    <x v="1"/>
    <x v="11"/>
    <n v="920681"/>
    <s v="SANDVA Corp."/>
    <n v="70700"/>
    <x v="5"/>
    <s v="Maintenance and Repair"/>
    <d v="2004-01-14T00:00:00"/>
    <n v="171.79"/>
    <n v="1"/>
  </r>
  <r>
    <x v="1"/>
    <x v="11"/>
    <n v="920681"/>
    <s v="SANDVA Corp."/>
    <n v="70700"/>
    <x v="5"/>
    <s v="Maintenance and Repair"/>
    <d v="2004-02-13T00:00:00"/>
    <n v="171.79"/>
    <n v="1"/>
  </r>
  <r>
    <x v="1"/>
    <x v="11"/>
    <n v="920681"/>
    <s v="SANDVA Corp."/>
    <n v="70700"/>
    <x v="5"/>
    <s v="Maintenance and Repair"/>
    <d v="2004-03-17T00:00:00"/>
    <n v="171.79"/>
    <n v="1"/>
  </r>
  <r>
    <x v="1"/>
    <x v="11"/>
    <n v="920681"/>
    <s v="SANDVA Corp."/>
    <n v="70700"/>
    <x v="5"/>
    <s v="Maintenance and Repair"/>
    <d v="2004-04-13T00:00:00"/>
    <n v="171.79"/>
    <n v="1"/>
  </r>
  <r>
    <x v="1"/>
    <x v="11"/>
    <n v="920681"/>
    <s v="SANDVA Corp."/>
    <n v="70700"/>
    <x v="5"/>
    <s v="Maintenance and Repair"/>
    <d v="2004-05-03T00:00:00"/>
    <n v="171.79"/>
    <n v="1"/>
  </r>
  <r>
    <x v="1"/>
    <x v="11"/>
    <n v="920681"/>
    <s v="SANDVA Corp."/>
    <n v="70700"/>
    <x v="5"/>
    <s v="Maintenance and Repair"/>
    <d v="2004-06-01T00:00:00"/>
    <n v="171.79"/>
    <n v="1"/>
  </r>
  <r>
    <x v="1"/>
    <x v="11"/>
    <n v="920681"/>
    <s v="SANDVA Corp."/>
    <n v="70700"/>
    <x v="5"/>
    <s v="Maintenance and Repair"/>
    <d v="2004-06-30T00:00:00"/>
    <n v="171.79"/>
    <n v="1"/>
  </r>
  <r>
    <x v="1"/>
    <x v="11"/>
    <n v="920681"/>
    <s v="SANDVA Corp."/>
    <n v="70700"/>
    <x v="5"/>
    <s v="Maintenance and Repair"/>
    <d v="2004-08-06T00:00:00"/>
    <n v="171.79"/>
    <n v="1"/>
  </r>
  <r>
    <x v="1"/>
    <x v="11"/>
    <n v="920681"/>
    <s v="SANDVA Corp."/>
    <n v="70700"/>
    <x v="5"/>
    <s v="Maintenance and Repair"/>
    <d v="2004-08-31T00:00:00"/>
    <n v="171.79"/>
    <n v="1"/>
  </r>
  <r>
    <x v="1"/>
    <x v="11"/>
    <n v="920681"/>
    <s v="SANDVA Corp."/>
    <n v="70700"/>
    <x v="5"/>
    <s v="Maintenance and Repair"/>
    <d v="2004-09-21T00:00:00"/>
    <n v="171.79"/>
    <n v="1"/>
  </r>
  <r>
    <x v="1"/>
    <x v="11"/>
    <n v="920681"/>
    <s v="SANDVA Corp."/>
    <n v="70700"/>
    <x v="5"/>
    <s v="Maintenance and Repair"/>
    <d v="2004-10-20T00:00:00"/>
    <n v="171.79"/>
    <n v="1"/>
  </r>
  <r>
    <x v="1"/>
    <x v="11"/>
    <n v="920681"/>
    <s v="SANDVA Corp."/>
    <n v="70700"/>
    <x v="5"/>
    <s v="Maintenance and Repair"/>
    <d v="2004-11-16T00:00:00"/>
    <n v="171.79"/>
    <n v="1"/>
  </r>
  <r>
    <x v="1"/>
    <x v="11"/>
    <n v="920681"/>
    <s v="SANDVA Corp."/>
    <n v="70700"/>
    <x v="5"/>
    <s v="Maintenance and Repair"/>
    <d v="2004-12-21T00:00:00"/>
    <n v="171.79"/>
    <n v="1"/>
  </r>
  <r>
    <x v="1"/>
    <x v="11"/>
    <n v="920681"/>
    <s v="TRAENU Corp."/>
    <n v="70700"/>
    <x v="5"/>
    <s v="Maintenance and Repair"/>
    <d v="2004-02-12T00:00:00"/>
    <n v="171.79"/>
    <n v="1"/>
  </r>
  <r>
    <x v="1"/>
    <x v="11"/>
    <n v="920681"/>
    <s v="TRAENU Corp."/>
    <n v="70700"/>
    <x v="5"/>
    <s v="Maintenance and Repair"/>
    <d v="2004-03-24T00:00:00"/>
    <n v="171.79"/>
    <n v="1"/>
  </r>
  <r>
    <x v="1"/>
    <x v="11"/>
    <n v="920781"/>
    <s v="ALGUNG Corp."/>
    <n v="70700"/>
    <x v="5"/>
    <s v="Maintenance and Repair"/>
    <d v="2004-03-16T00:00:00"/>
    <n v="193.24"/>
    <n v="1"/>
  </r>
  <r>
    <x v="1"/>
    <x v="11"/>
    <n v="920781"/>
    <s v="ALGUNG Corp."/>
    <n v="70700"/>
    <x v="5"/>
    <s v="Maintenance and Repair"/>
    <d v="2004-04-23T00:00:00"/>
    <n v="193.24"/>
    <n v="1"/>
  </r>
  <r>
    <x v="1"/>
    <x v="11"/>
    <n v="920781"/>
    <s v="ALGUNG Corp."/>
    <n v="70700"/>
    <x v="5"/>
    <s v="Maintenance and Repair"/>
    <d v="2004-07-23T00:00:00"/>
    <n v="193.24"/>
    <n v="1"/>
  </r>
  <r>
    <x v="1"/>
    <x v="11"/>
    <n v="920781"/>
    <s v="ALGUNG Corp."/>
    <n v="70700"/>
    <x v="5"/>
    <s v="Maintenance and Repair"/>
    <d v="2004-10-05T00:00:00"/>
    <n v="193.24"/>
    <n v="1"/>
  </r>
  <r>
    <x v="1"/>
    <x v="11"/>
    <n v="920781"/>
    <s v="BEALLU Corp."/>
    <n v="70700"/>
    <x v="5"/>
    <s v="Maintenance and Repair"/>
    <d v="2004-01-09T00:00:00"/>
    <n v="193.24"/>
    <n v="1"/>
  </r>
  <r>
    <x v="1"/>
    <x v="11"/>
    <n v="920781"/>
    <s v="BEALLU Corp."/>
    <n v="70700"/>
    <x v="5"/>
    <s v="Maintenance and Repair"/>
    <d v="2004-02-09T00:00:00"/>
    <n v="193.24"/>
    <n v="1"/>
  </r>
  <r>
    <x v="1"/>
    <x v="11"/>
    <n v="920781"/>
    <s v="BEALLU Corp."/>
    <n v="70700"/>
    <x v="5"/>
    <s v="Maintenance and Repair"/>
    <d v="2004-03-02T00:00:00"/>
    <n v="193.24"/>
    <n v="1"/>
  </r>
  <r>
    <x v="1"/>
    <x v="11"/>
    <n v="920781"/>
    <s v="BEALLU Corp."/>
    <n v="70700"/>
    <x v="5"/>
    <s v="Maintenance and Repair"/>
    <d v="2004-04-02T00:00:00"/>
    <n v="193.24"/>
    <n v="1"/>
  </r>
  <r>
    <x v="1"/>
    <x v="11"/>
    <n v="920781"/>
    <s v="BEALLU Corp."/>
    <n v="70700"/>
    <x v="5"/>
    <s v="Maintenance and Repair"/>
    <d v="2004-05-04T00:00:00"/>
    <n v="193.24"/>
    <n v="1"/>
  </r>
  <r>
    <x v="1"/>
    <x v="11"/>
    <n v="920781"/>
    <s v="BEALLU Corp."/>
    <n v="70700"/>
    <x v="5"/>
    <s v="Maintenance and Repair"/>
    <d v="2004-05-31T00:00:00"/>
    <n v="193.24"/>
    <n v="1"/>
  </r>
  <r>
    <x v="1"/>
    <x v="11"/>
    <n v="920781"/>
    <s v="BEALLU Corp."/>
    <n v="70700"/>
    <x v="5"/>
    <s v="Maintenance and Repair"/>
    <d v="2004-06-28T00:00:00"/>
    <n v="193.24"/>
    <n v="1"/>
  </r>
  <r>
    <x v="1"/>
    <x v="11"/>
    <n v="920781"/>
    <s v="BEALLU Corp."/>
    <n v="70700"/>
    <x v="5"/>
    <s v="Maintenance and Repair"/>
    <d v="2004-07-23T00:00:00"/>
    <n v="193.24"/>
    <n v="1"/>
  </r>
  <r>
    <x v="1"/>
    <x v="11"/>
    <n v="920781"/>
    <s v="BEALLU Corp."/>
    <n v="70700"/>
    <x v="5"/>
    <s v="Maintenance and Repair"/>
    <d v="2004-08-24T00:00:00"/>
    <n v="193.24"/>
    <n v="1"/>
  </r>
  <r>
    <x v="1"/>
    <x v="11"/>
    <n v="920781"/>
    <s v="BEALLU Corp."/>
    <n v="70700"/>
    <x v="5"/>
    <s v="Maintenance and Repair"/>
    <d v="2004-09-15T00:00:00"/>
    <n v="193.24"/>
    <n v="1"/>
  </r>
  <r>
    <x v="1"/>
    <x v="11"/>
    <n v="920781"/>
    <s v="BEALLU Corp."/>
    <n v="70700"/>
    <x v="5"/>
    <s v="Maintenance and Repair"/>
    <d v="2004-10-19T00:00:00"/>
    <n v="193.24"/>
    <n v="1"/>
  </r>
  <r>
    <x v="1"/>
    <x v="11"/>
    <n v="920781"/>
    <s v="BEALLU Corp."/>
    <n v="70700"/>
    <x v="5"/>
    <s v="Maintenance and Repair"/>
    <d v="2004-11-15T00:00:00"/>
    <n v="193.24"/>
    <n v="1"/>
  </r>
  <r>
    <x v="1"/>
    <x v="11"/>
    <n v="920781"/>
    <s v="BEALLU Corp."/>
    <n v="70700"/>
    <x v="5"/>
    <s v="Maintenance and Repair"/>
    <d v="2004-12-16T00:00:00"/>
    <n v="193.24"/>
    <n v="1"/>
  </r>
  <r>
    <x v="1"/>
    <x v="11"/>
    <n v="920781"/>
    <s v="HANTCL Corp."/>
    <n v="70700"/>
    <x v="5"/>
    <s v="Maintenance and Repair"/>
    <d v="2004-01-29T00:00:00"/>
    <n v="193.24"/>
    <n v="1"/>
  </r>
  <r>
    <x v="1"/>
    <x v="11"/>
    <n v="920781"/>
    <s v="HANTCL Corp."/>
    <n v="70700"/>
    <x v="5"/>
    <s v="Maintenance and Repair"/>
    <d v="2004-02-17T00:00:00"/>
    <n v="193.24"/>
    <n v="1"/>
  </r>
  <r>
    <x v="1"/>
    <x v="11"/>
    <n v="920781"/>
    <s v="HANTCL Corp."/>
    <n v="70700"/>
    <x v="5"/>
    <s v="Maintenance and Repair"/>
    <d v="2004-03-18T00:00:00"/>
    <n v="193.24"/>
    <n v="1"/>
  </r>
  <r>
    <x v="1"/>
    <x v="11"/>
    <n v="920781"/>
    <s v="HANTCL Corp."/>
    <n v="70700"/>
    <x v="5"/>
    <s v="Maintenance and Repair"/>
    <d v="2004-04-20T00:00:00"/>
    <n v="193.24"/>
    <n v="1"/>
  </r>
  <r>
    <x v="1"/>
    <x v="11"/>
    <n v="920781"/>
    <s v="HANTCL Corp."/>
    <n v="70700"/>
    <x v="5"/>
    <s v="Maintenance and Repair"/>
    <d v="2004-05-14T00:00:00"/>
    <n v="193.24"/>
    <n v="1"/>
  </r>
  <r>
    <x v="1"/>
    <x v="11"/>
    <n v="920781"/>
    <s v="HANTCL Corp."/>
    <n v="70700"/>
    <x v="5"/>
    <s v="Maintenance and Repair"/>
    <d v="2004-06-08T00:00:00"/>
    <n v="193.24"/>
    <n v="1"/>
  </r>
  <r>
    <x v="1"/>
    <x v="11"/>
    <n v="920781"/>
    <s v="HANTCL Corp."/>
    <n v="70700"/>
    <x v="5"/>
    <s v="Maintenance and Repair"/>
    <d v="2004-07-08T00:00:00"/>
    <n v="193.24"/>
    <n v="1"/>
  </r>
  <r>
    <x v="1"/>
    <x v="11"/>
    <n v="920781"/>
    <s v="HANTCL Corp."/>
    <n v="70700"/>
    <x v="5"/>
    <s v="Maintenance and Repair"/>
    <d v="2004-08-04T00:00:00"/>
    <n v="193.24"/>
    <n v="1"/>
  </r>
  <r>
    <x v="1"/>
    <x v="11"/>
    <n v="920781"/>
    <s v="HANTCL Corp."/>
    <n v="70700"/>
    <x v="5"/>
    <s v="Maintenance and Repair"/>
    <d v="2004-09-02T00:00:00"/>
    <n v="193.24"/>
    <n v="1"/>
  </r>
  <r>
    <x v="1"/>
    <x v="11"/>
    <n v="920781"/>
    <s v="HANTCL Corp."/>
    <n v="70700"/>
    <x v="5"/>
    <s v="Maintenance and Repair"/>
    <d v="2004-10-01T00:00:00"/>
    <n v="193.24"/>
    <n v="1"/>
  </r>
  <r>
    <x v="1"/>
    <x v="11"/>
    <n v="920781"/>
    <s v="HANTCL Corp."/>
    <n v="70700"/>
    <x v="5"/>
    <s v="Maintenance and Repair"/>
    <d v="2004-10-28T00:00:00"/>
    <n v="193.24"/>
    <n v="1"/>
  </r>
  <r>
    <x v="1"/>
    <x v="11"/>
    <n v="920781"/>
    <s v="HANTCL Corp."/>
    <n v="70700"/>
    <x v="5"/>
    <s v="Maintenance and Repair"/>
    <d v="2004-11-24T00:00:00"/>
    <n v="193.24"/>
    <n v="1"/>
  </r>
  <r>
    <x v="1"/>
    <x v="11"/>
    <n v="920781"/>
    <s v="JAMKUA Corp."/>
    <n v="70700"/>
    <x v="5"/>
    <s v="Maintenance and Repair"/>
    <d v="2004-01-22T00:00:00"/>
    <n v="193.24"/>
    <n v="1"/>
  </r>
  <r>
    <x v="1"/>
    <x v="11"/>
    <n v="920781"/>
    <s v="JAMKUA Corp."/>
    <n v="70700"/>
    <x v="5"/>
    <s v="Maintenance and Repair"/>
    <d v="2004-02-27T00:00:00"/>
    <n v="193.24"/>
    <n v="1"/>
  </r>
  <r>
    <x v="1"/>
    <x v="11"/>
    <n v="920781"/>
    <s v="JAMKUA Corp."/>
    <n v="70700"/>
    <x v="5"/>
    <s v="Maintenance and Repair"/>
    <d v="2004-03-25T00:00:00"/>
    <n v="193.24"/>
    <n v="1"/>
  </r>
  <r>
    <x v="1"/>
    <x v="11"/>
    <n v="920781"/>
    <s v="JAMKUA Corp."/>
    <n v="70700"/>
    <x v="5"/>
    <s v="Maintenance and Repair"/>
    <d v="2004-04-20T00:00:00"/>
    <n v="193.24"/>
    <n v="1"/>
  </r>
  <r>
    <x v="1"/>
    <x v="11"/>
    <n v="920781"/>
    <s v="JAMKUA Corp."/>
    <n v="70700"/>
    <x v="5"/>
    <s v="Maintenance and Repair"/>
    <d v="2004-05-13T00:00:00"/>
    <n v="193.24"/>
    <n v="1"/>
  </r>
  <r>
    <x v="1"/>
    <x v="11"/>
    <n v="920781"/>
    <s v="JAMKUA Corp."/>
    <n v="70700"/>
    <x v="5"/>
    <s v="Maintenance and Repair"/>
    <d v="2004-06-16T00:00:00"/>
    <n v="193.24"/>
    <n v="1"/>
  </r>
  <r>
    <x v="1"/>
    <x v="11"/>
    <n v="920781"/>
    <s v="JAMKUA Corp."/>
    <n v="70700"/>
    <x v="5"/>
    <s v="Maintenance and Repair"/>
    <d v="2004-07-23T00:00:00"/>
    <n v="193.24"/>
    <n v="1"/>
  </r>
  <r>
    <x v="1"/>
    <x v="11"/>
    <n v="920781"/>
    <s v="JAMKUA Corp."/>
    <n v="70700"/>
    <x v="5"/>
    <s v="Maintenance and Repair"/>
    <d v="2004-08-13T00:00:00"/>
    <n v="193.24"/>
    <n v="1"/>
  </r>
  <r>
    <x v="1"/>
    <x v="11"/>
    <n v="920781"/>
    <s v="JAMKUA Corp."/>
    <n v="70700"/>
    <x v="5"/>
    <s v="Maintenance and Repair"/>
    <d v="2004-09-03T00:00:00"/>
    <n v="193.24"/>
    <n v="1"/>
  </r>
  <r>
    <x v="1"/>
    <x v="11"/>
    <n v="920781"/>
    <s v="JAMKUA Corp."/>
    <n v="70700"/>
    <x v="5"/>
    <s v="Maintenance and Repair"/>
    <d v="2004-10-20T00:00:00"/>
    <n v="193.24"/>
    <n v="1"/>
  </r>
  <r>
    <x v="1"/>
    <x v="11"/>
    <n v="920781"/>
    <s v="JAMKUA Corp."/>
    <n v="70700"/>
    <x v="5"/>
    <s v="Maintenance and Repair"/>
    <d v="2004-11-05T00:00:00"/>
    <n v="193.24"/>
    <n v="1"/>
  </r>
  <r>
    <x v="1"/>
    <x v="11"/>
    <n v="920781"/>
    <s v="JAMKUA Corp."/>
    <n v="70700"/>
    <x v="5"/>
    <s v="Maintenance and Repair"/>
    <d v="2004-11-24T00:00:00"/>
    <n v="193.24"/>
    <n v="1"/>
  </r>
  <r>
    <x v="1"/>
    <x v="11"/>
    <n v="920781"/>
    <s v="MCCUNN Corp."/>
    <n v="70700"/>
    <x v="5"/>
    <s v="Maintenance and Repair"/>
    <d v="2004-01-30T00:00:00"/>
    <n v="193.24"/>
    <n v="1"/>
  </r>
  <r>
    <x v="1"/>
    <x v="11"/>
    <n v="920781"/>
    <s v="MCCUNN Corp."/>
    <n v="70700"/>
    <x v="5"/>
    <s v="Maintenance and Repair"/>
    <d v="2004-03-05T00:00:00"/>
    <n v="193.24"/>
    <n v="1"/>
  </r>
  <r>
    <x v="1"/>
    <x v="11"/>
    <n v="920781"/>
    <s v="MCCUNN Corp."/>
    <n v="70700"/>
    <x v="5"/>
    <s v="Maintenance and Repair"/>
    <d v="2004-04-16T00:00:00"/>
    <n v="193.24"/>
    <n v="1"/>
  </r>
  <r>
    <x v="1"/>
    <x v="11"/>
    <n v="920781"/>
    <s v="MCCUNN Corp."/>
    <n v="70700"/>
    <x v="5"/>
    <s v="Maintenance and Repair"/>
    <d v="2004-05-28T00:00:00"/>
    <n v="193.24"/>
    <n v="1"/>
  </r>
  <r>
    <x v="1"/>
    <x v="11"/>
    <n v="920781"/>
    <s v="MCCUNN Corp."/>
    <n v="70700"/>
    <x v="5"/>
    <s v="Maintenance and Repair"/>
    <d v="2004-07-09T00:00:00"/>
    <n v="193.24"/>
    <n v="1"/>
  </r>
  <r>
    <x v="1"/>
    <x v="11"/>
    <n v="920781"/>
    <s v="MCCUNN Corp."/>
    <n v="70700"/>
    <x v="5"/>
    <s v="Maintenance and Repair"/>
    <d v="2004-08-20T00:00:00"/>
    <n v="193.24"/>
    <n v="1"/>
  </r>
  <r>
    <x v="1"/>
    <x v="11"/>
    <n v="920781"/>
    <s v="MCCUNN Corp."/>
    <n v="70700"/>
    <x v="5"/>
    <s v="Maintenance and Repair"/>
    <d v="2004-10-01T00:00:00"/>
    <n v="193.24"/>
    <n v="1"/>
  </r>
  <r>
    <x v="1"/>
    <x v="11"/>
    <n v="920781"/>
    <s v="MCCUNN Corp."/>
    <n v="70700"/>
    <x v="5"/>
    <s v="Maintenance and Repair"/>
    <d v="2004-12-08T00:00:00"/>
    <n v="193.24"/>
    <n v="1"/>
  </r>
  <r>
    <x v="1"/>
    <x v="11"/>
    <n v="920781"/>
    <s v="MUUROP Corp."/>
    <n v="70700"/>
    <x v="5"/>
    <s v="Maintenance and Repair"/>
    <d v="2004-07-30T00:00:00"/>
    <n v="193.24"/>
    <n v="1"/>
  </r>
  <r>
    <x v="1"/>
    <x v="11"/>
    <n v="920781"/>
    <s v="NRCANB Corp."/>
    <n v="70700"/>
    <x v="5"/>
    <s v="Maintenance and Repair"/>
    <d v="2004-02-18T00:00:00"/>
    <n v="193.24"/>
    <n v="1"/>
  </r>
  <r>
    <x v="1"/>
    <x v="11"/>
    <n v="920781"/>
    <s v="NRCANB Corp."/>
    <n v="70700"/>
    <x v="5"/>
    <s v="Maintenance and Repair"/>
    <d v="2004-04-15T00:00:00"/>
    <n v="193.24"/>
    <n v="1"/>
  </r>
  <r>
    <x v="1"/>
    <x v="11"/>
    <n v="920781"/>
    <s v="NRCANB Corp."/>
    <n v="70700"/>
    <x v="5"/>
    <s v="Maintenance and Repair"/>
    <d v="2004-06-08T00:00:00"/>
    <n v="193.24"/>
    <n v="1"/>
  </r>
  <r>
    <x v="1"/>
    <x v="11"/>
    <n v="920781"/>
    <s v="NRCANB Corp."/>
    <n v="70700"/>
    <x v="5"/>
    <s v="Maintenance and Repair"/>
    <d v="2004-08-09T00:00:00"/>
    <n v="193.24"/>
    <n v="1"/>
  </r>
  <r>
    <x v="1"/>
    <x v="11"/>
    <n v="920781"/>
    <s v="NRCANB Corp."/>
    <n v="70700"/>
    <x v="5"/>
    <s v="Maintenance and Repair"/>
    <d v="2004-09-29T00:00:00"/>
    <n v="193.24"/>
    <n v="1"/>
  </r>
  <r>
    <x v="1"/>
    <x v="11"/>
    <n v="920781"/>
    <s v="NRCANB Corp."/>
    <n v="70700"/>
    <x v="5"/>
    <s v="Maintenance and Repair"/>
    <d v="2004-11-26T00:00:00"/>
    <n v="193.24"/>
    <n v="1"/>
  </r>
  <r>
    <x v="1"/>
    <x v="11"/>
    <n v="920781"/>
    <s v="OCTRAN Corp."/>
    <n v="70700"/>
    <x v="5"/>
    <s v="Maintenance and Repair"/>
    <d v="2004-02-03T00:00:00"/>
    <n v="193.24"/>
    <n v="1"/>
  </r>
  <r>
    <x v="1"/>
    <x v="11"/>
    <n v="920781"/>
    <s v="OCTRAN Corp."/>
    <n v="70700"/>
    <x v="5"/>
    <s v="Maintenance and Repair"/>
    <d v="2004-04-12T00:00:00"/>
    <n v="193.24"/>
    <n v="1"/>
  </r>
  <r>
    <x v="1"/>
    <x v="11"/>
    <n v="920781"/>
    <s v="OCTRAN Corp."/>
    <n v="70700"/>
    <x v="5"/>
    <s v="Maintenance and Repair"/>
    <d v="2004-06-07T00:00:00"/>
    <n v="193.24"/>
    <n v="1"/>
  </r>
  <r>
    <x v="1"/>
    <x v="11"/>
    <n v="920781"/>
    <s v="OCTRAN Corp."/>
    <n v="70700"/>
    <x v="5"/>
    <s v="Maintenance and Repair"/>
    <d v="2004-07-30T00:00:00"/>
    <n v="193.24"/>
    <n v="1"/>
  </r>
  <r>
    <x v="1"/>
    <x v="11"/>
    <n v="920781"/>
    <s v="OCTRAN Corp."/>
    <n v="70700"/>
    <x v="5"/>
    <s v="Maintenance and Repair"/>
    <d v="2004-09-24T00:00:00"/>
    <n v="193.24"/>
    <n v="1"/>
  </r>
  <r>
    <x v="1"/>
    <x v="11"/>
    <n v="920781"/>
    <s v="OCTRAN Corp."/>
    <n v="70700"/>
    <x v="5"/>
    <s v="Maintenance and Repair"/>
    <d v="2004-11-22T00:00:00"/>
    <n v="193.24"/>
    <n v="1"/>
  </r>
  <r>
    <x v="1"/>
    <x v="11"/>
    <n v="920781"/>
    <s v="RECKWA Corp."/>
    <n v="70700"/>
    <x v="5"/>
    <s v="Maintenance and Repair"/>
    <d v="2004-12-10T00:00:00"/>
    <n v="193.24"/>
    <n v="1"/>
  </r>
  <r>
    <x v="1"/>
    <x v="11"/>
    <n v="920781"/>
    <s v="RIVUSS Corp."/>
    <n v="70700"/>
    <x v="5"/>
    <s v="Maintenance and Repair"/>
    <d v="2004-02-03T00:00:00"/>
    <n v="193.24"/>
    <n v="1"/>
  </r>
  <r>
    <x v="1"/>
    <x v="11"/>
    <n v="920781"/>
    <s v="RIVUSS Corp."/>
    <n v="70700"/>
    <x v="5"/>
    <s v="Maintenance and Repair"/>
    <d v="2004-03-09T00:00:00"/>
    <n v="193.24"/>
    <n v="1"/>
  </r>
  <r>
    <x v="1"/>
    <x v="11"/>
    <n v="920781"/>
    <s v="RIVUSS Corp."/>
    <n v="70700"/>
    <x v="5"/>
    <s v="Maintenance and Repair"/>
    <d v="2004-04-27T00:00:00"/>
    <n v="193.24"/>
    <n v="1"/>
  </r>
  <r>
    <x v="1"/>
    <x v="11"/>
    <n v="920781"/>
    <s v="RIVUSS Corp."/>
    <n v="70700"/>
    <x v="5"/>
    <s v="Maintenance and Repair"/>
    <d v="2004-06-08T00:00:00"/>
    <n v="193.24"/>
    <n v="1"/>
  </r>
  <r>
    <x v="1"/>
    <x v="11"/>
    <n v="920781"/>
    <s v="RIVUSS Corp."/>
    <n v="70700"/>
    <x v="5"/>
    <s v="Maintenance and Repair"/>
    <d v="2004-07-20T00:00:00"/>
    <n v="193.24"/>
    <n v="1"/>
  </r>
  <r>
    <x v="1"/>
    <x v="11"/>
    <n v="920781"/>
    <s v="RIVUSS Corp."/>
    <n v="70700"/>
    <x v="5"/>
    <s v="Maintenance and Repair"/>
    <d v="2004-09-09T00:00:00"/>
    <n v="193.24"/>
    <n v="1"/>
  </r>
  <r>
    <x v="1"/>
    <x v="11"/>
    <n v="920781"/>
    <s v="RIVUSS Corp."/>
    <n v="70700"/>
    <x v="5"/>
    <s v="Maintenance and Repair"/>
    <d v="2004-12-03T00:00:00"/>
    <n v="193.24"/>
    <n v="1"/>
  </r>
  <r>
    <x v="1"/>
    <x v="11"/>
    <n v="920781"/>
    <s v="SAQGUN Corp."/>
    <n v="70700"/>
    <x v="5"/>
    <s v="Maintenance and Repair"/>
    <d v="2004-01-26T00:00:00"/>
    <n v="193.24"/>
    <n v="1"/>
  </r>
  <r>
    <x v="1"/>
    <x v="11"/>
    <n v="920781"/>
    <s v="SAQGUN Corp."/>
    <n v="70700"/>
    <x v="5"/>
    <s v="Maintenance and Repair"/>
    <d v="2004-02-19T00:00:00"/>
    <n v="193.24"/>
    <n v="1"/>
  </r>
  <r>
    <x v="1"/>
    <x v="11"/>
    <n v="920781"/>
    <s v="SAQGUN Corp."/>
    <n v="70700"/>
    <x v="5"/>
    <s v="Maintenance and Repair"/>
    <d v="2004-03-22T00:00:00"/>
    <n v="193.24"/>
    <n v="1"/>
  </r>
  <r>
    <x v="1"/>
    <x v="11"/>
    <n v="920781"/>
    <s v="SAQGUN Corp."/>
    <n v="70700"/>
    <x v="5"/>
    <s v="Maintenance and Repair"/>
    <d v="2004-04-20T00:00:00"/>
    <n v="193.24"/>
    <n v="1"/>
  </r>
  <r>
    <x v="1"/>
    <x v="11"/>
    <n v="920781"/>
    <s v="SAQGUN Corp."/>
    <n v="70700"/>
    <x v="5"/>
    <s v="Maintenance and Repair"/>
    <d v="2004-05-14T00:00:00"/>
    <n v="193.24"/>
    <n v="1"/>
  </r>
  <r>
    <x v="1"/>
    <x v="11"/>
    <n v="920781"/>
    <s v="SAQGUN Corp."/>
    <n v="70700"/>
    <x v="5"/>
    <s v="Maintenance and Repair"/>
    <d v="2004-06-08T00:00:00"/>
    <n v="193.24"/>
    <n v="1"/>
  </r>
  <r>
    <x v="1"/>
    <x v="11"/>
    <n v="920781"/>
    <s v="SAQGUN Corp."/>
    <n v="70700"/>
    <x v="5"/>
    <s v="Maintenance and Repair"/>
    <d v="2004-07-08T00:00:00"/>
    <n v="193.24"/>
    <n v="1"/>
  </r>
  <r>
    <x v="1"/>
    <x v="11"/>
    <n v="920781"/>
    <s v="SAQGUN Corp."/>
    <n v="70700"/>
    <x v="5"/>
    <s v="Maintenance and Repair"/>
    <d v="2004-08-03T00:00:00"/>
    <n v="193.24"/>
    <n v="1"/>
  </r>
  <r>
    <x v="1"/>
    <x v="11"/>
    <n v="920781"/>
    <s v="SAQGUN Corp."/>
    <n v="70700"/>
    <x v="5"/>
    <s v="Maintenance and Repair"/>
    <d v="2004-09-07T00:00:00"/>
    <n v="193.24"/>
    <n v="1"/>
  </r>
  <r>
    <x v="1"/>
    <x v="11"/>
    <n v="920781"/>
    <s v="SAQGUN Corp."/>
    <n v="70700"/>
    <x v="5"/>
    <s v="Maintenance and Repair"/>
    <d v="2004-10-08T00:00:00"/>
    <n v="193.24"/>
    <n v="1"/>
  </r>
  <r>
    <x v="1"/>
    <x v="11"/>
    <n v="920781"/>
    <s v="SAQGUN Corp."/>
    <n v="70700"/>
    <x v="5"/>
    <s v="Maintenance and Repair"/>
    <d v="2004-10-28T00:00:00"/>
    <n v="193.24"/>
    <n v="1"/>
  </r>
  <r>
    <x v="1"/>
    <x v="11"/>
    <n v="920781"/>
    <s v="SAQGUN Corp."/>
    <n v="70700"/>
    <x v="5"/>
    <s v="Maintenance and Repair"/>
    <d v="2004-11-24T00:00:00"/>
    <n v="193.24"/>
    <n v="1"/>
  </r>
  <r>
    <x v="1"/>
    <x v="11"/>
    <n v="920781"/>
    <s v="SAQGUN Corp."/>
    <n v="70700"/>
    <x v="5"/>
    <s v="Maintenance and Repair"/>
    <d v="2004-12-22T00:00:00"/>
    <n v="193.24"/>
    <n v="1"/>
  </r>
  <r>
    <x v="1"/>
    <x v="11"/>
    <n v="920781"/>
    <s v="TRANSW Corp."/>
    <n v="70700"/>
    <x v="5"/>
    <s v="Maintenance and Repair"/>
    <d v="2004-01-14T00:00:00"/>
    <n v="193.24"/>
    <n v="1"/>
  </r>
  <r>
    <x v="1"/>
    <x v="11"/>
    <n v="920781"/>
    <s v="TRANSW Corp."/>
    <n v="70700"/>
    <x v="5"/>
    <s v="Maintenance and Repair"/>
    <d v="2004-03-10T00:00:00"/>
    <n v="193.24"/>
    <n v="1"/>
  </r>
  <r>
    <x v="1"/>
    <x v="11"/>
    <n v="920781"/>
    <s v="TRANSW Corp."/>
    <n v="70700"/>
    <x v="5"/>
    <s v="Maintenance and Repair"/>
    <d v="2004-04-07T00:00:00"/>
    <n v="193.24"/>
    <n v="1"/>
  </r>
  <r>
    <x v="1"/>
    <x v="11"/>
    <n v="920781"/>
    <s v="TRANSW Corp."/>
    <n v="70700"/>
    <x v="5"/>
    <s v="Maintenance and Repair"/>
    <d v="2004-05-19T00:00:00"/>
    <n v="193.24"/>
    <n v="1"/>
  </r>
  <r>
    <x v="1"/>
    <x v="11"/>
    <n v="920781"/>
    <s v="TRANSW Corp."/>
    <n v="70700"/>
    <x v="5"/>
    <s v="Maintenance and Repair"/>
    <d v="2004-06-23T00:00:00"/>
    <n v="193.24"/>
    <n v="1"/>
  </r>
  <r>
    <x v="1"/>
    <x v="11"/>
    <n v="920781"/>
    <s v="TRANSW Corp."/>
    <n v="70700"/>
    <x v="5"/>
    <s v="Maintenance and Repair"/>
    <d v="2004-08-11T00:00:00"/>
    <n v="193.24"/>
    <n v="1"/>
  </r>
  <r>
    <x v="1"/>
    <x v="11"/>
    <n v="920781"/>
    <s v="TRANSW Corp."/>
    <n v="70700"/>
    <x v="5"/>
    <s v="Maintenance and Repair"/>
    <d v="2004-10-06T00:00:00"/>
    <n v="193.24"/>
    <n v="1"/>
  </r>
  <r>
    <x v="1"/>
    <x v="11"/>
    <n v="920781"/>
    <s v="TRANSW Corp."/>
    <n v="70700"/>
    <x v="5"/>
    <s v="Maintenance and Repair"/>
    <d v="2004-10-29T00:00:00"/>
    <n v="193.24"/>
    <n v="1"/>
  </r>
  <r>
    <x v="1"/>
    <x v="11"/>
    <n v="920781"/>
    <s v="TRANSW Corp."/>
    <n v="70700"/>
    <x v="5"/>
    <s v="Maintenance and Repair"/>
    <d v="2004-12-16T00:00:00"/>
    <n v="193.24"/>
    <n v="1"/>
  </r>
  <r>
    <x v="1"/>
    <x v="11"/>
    <n v="920781"/>
    <s v="WJLCo Corp."/>
    <n v="70700"/>
    <x v="5"/>
    <s v="Maintenance and Repair"/>
    <d v="2004-01-13T00:00:00"/>
    <n v="193.24"/>
    <n v="1"/>
  </r>
  <r>
    <x v="1"/>
    <x v="11"/>
    <n v="920781"/>
    <s v="WJLCo Corp."/>
    <n v="70700"/>
    <x v="5"/>
    <s v="Maintenance and Repair"/>
    <d v="2004-02-19T00:00:00"/>
    <n v="193.24"/>
    <n v="1"/>
  </r>
  <r>
    <x v="1"/>
    <x v="11"/>
    <n v="920781"/>
    <s v="WJLCo Corp."/>
    <n v="70700"/>
    <x v="5"/>
    <s v="Maintenance and Repair"/>
    <d v="2004-03-26T00:00:00"/>
    <n v="193.24"/>
    <n v="1"/>
  </r>
  <r>
    <x v="1"/>
    <x v="11"/>
    <n v="920781"/>
    <s v="WJLCo Corp."/>
    <n v="70700"/>
    <x v="5"/>
    <s v="Maintenance and Repair"/>
    <d v="2004-05-13T00:00:00"/>
    <n v="193.24"/>
    <n v="1"/>
  </r>
  <r>
    <x v="1"/>
    <x v="11"/>
    <n v="920781"/>
    <s v="WJLCo Corp."/>
    <n v="70700"/>
    <x v="5"/>
    <s v="Maintenance and Repair"/>
    <d v="2004-07-30T00:00:00"/>
    <n v="193.24"/>
    <n v="1"/>
  </r>
  <r>
    <x v="1"/>
    <x v="11"/>
    <n v="920781"/>
    <s v="WJLCo Corp."/>
    <n v="70700"/>
    <x v="5"/>
    <s v="Maintenance and Repair"/>
    <d v="2004-09-10T00:00:00"/>
    <n v="193.24"/>
    <n v="1"/>
  </r>
  <r>
    <x v="1"/>
    <x v="11"/>
    <n v="920781"/>
    <s v="WJLCo Corp."/>
    <n v="70700"/>
    <x v="5"/>
    <s v="Maintenance and Repair"/>
    <d v="2004-10-19T00:00:00"/>
    <n v="193.24"/>
    <n v="1"/>
  </r>
  <r>
    <x v="1"/>
    <x v="11"/>
    <n v="920781"/>
    <s v="WJLCo Corp."/>
    <n v="70700"/>
    <x v="5"/>
    <s v="Maintenance and Repair"/>
    <d v="2004-11-26T00:00:00"/>
    <n v="193.24"/>
    <n v="1"/>
  </r>
  <r>
    <x v="1"/>
    <x v="11"/>
    <n v="920781"/>
    <s v="WUTCOR Corp."/>
    <n v="70700"/>
    <x v="5"/>
    <s v="Maintenance and Repair"/>
    <d v="2004-01-15T00:00:00"/>
    <n v="193.24"/>
    <n v="1"/>
  </r>
  <r>
    <x v="1"/>
    <x v="11"/>
    <n v="920781"/>
    <s v="WUTCOR Corp."/>
    <n v="70700"/>
    <x v="5"/>
    <s v="Maintenance and Repair"/>
    <d v="2004-02-05T00:00:00"/>
    <n v="193.24"/>
    <n v="1"/>
  </r>
  <r>
    <x v="1"/>
    <x v="11"/>
    <n v="920781"/>
    <s v="WUTCOR Corp."/>
    <n v="70700"/>
    <x v="5"/>
    <s v="Maintenance and Repair"/>
    <d v="2004-02-27T00:00:00"/>
    <n v="193.24"/>
    <n v="1"/>
  </r>
  <r>
    <x v="1"/>
    <x v="11"/>
    <n v="920781"/>
    <s v="WUTCOR Corp."/>
    <n v="70700"/>
    <x v="5"/>
    <s v="Maintenance and Repair"/>
    <d v="2004-03-18T00:00:00"/>
    <n v="193.24"/>
    <n v="1"/>
  </r>
  <r>
    <x v="1"/>
    <x v="11"/>
    <n v="920781"/>
    <s v="WUTCOR Corp."/>
    <n v="70700"/>
    <x v="5"/>
    <s v="Maintenance and Repair"/>
    <d v="2004-04-06T00:00:00"/>
    <n v="193.24"/>
    <n v="1"/>
  </r>
  <r>
    <x v="1"/>
    <x v="11"/>
    <n v="920781"/>
    <s v="WUTCOR Corp."/>
    <n v="70700"/>
    <x v="5"/>
    <s v="Maintenance and Repair"/>
    <d v="2004-05-03T00:00:00"/>
    <n v="193.24"/>
    <n v="1"/>
  </r>
  <r>
    <x v="1"/>
    <x v="11"/>
    <n v="920781"/>
    <s v="WUTCOR Corp."/>
    <n v="70700"/>
    <x v="5"/>
    <s v="Maintenance and Repair"/>
    <d v="2004-05-18T00:00:00"/>
    <n v="193.24"/>
    <n v="1"/>
  </r>
  <r>
    <x v="1"/>
    <x v="11"/>
    <n v="920781"/>
    <s v="WUTCOR Corp."/>
    <n v="70700"/>
    <x v="5"/>
    <s v="Maintenance and Repair"/>
    <d v="2004-06-08T00:00:00"/>
    <n v="193.24"/>
    <n v="1"/>
  </r>
  <r>
    <x v="1"/>
    <x v="11"/>
    <n v="920781"/>
    <s v="WUTCOR Corp."/>
    <n v="70700"/>
    <x v="5"/>
    <s v="Maintenance and Repair"/>
    <d v="2004-06-28T00:00:00"/>
    <n v="193.24"/>
    <n v="1"/>
  </r>
  <r>
    <x v="1"/>
    <x v="11"/>
    <n v="920781"/>
    <s v="WUTCOR Corp."/>
    <n v="70700"/>
    <x v="5"/>
    <s v="Maintenance and Repair"/>
    <d v="2004-07-23T00:00:00"/>
    <n v="193.24"/>
    <n v="1"/>
  </r>
  <r>
    <x v="1"/>
    <x v="11"/>
    <n v="920781"/>
    <s v="WUTCOR Corp."/>
    <n v="70700"/>
    <x v="5"/>
    <s v="Maintenance and Repair"/>
    <d v="2004-08-12T00:00:00"/>
    <n v="193.24"/>
    <n v="1"/>
  </r>
  <r>
    <x v="1"/>
    <x v="11"/>
    <n v="920781"/>
    <s v="WUTCOR Corp."/>
    <n v="70700"/>
    <x v="5"/>
    <s v="Maintenance and Repair"/>
    <d v="2004-08-31T00:00:00"/>
    <n v="193.24"/>
    <n v="1"/>
  </r>
  <r>
    <x v="1"/>
    <x v="11"/>
    <n v="920781"/>
    <s v="WUTCOR Corp."/>
    <n v="70700"/>
    <x v="5"/>
    <s v="Maintenance and Repair"/>
    <d v="2004-09-24T00:00:00"/>
    <n v="193.24"/>
    <n v="1"/>
  </r>
  <r>
    <x v="1"/>
    <x v="11"/>
    <n v="920781"/>
    <s v="WUTCOR Corp."/>
    <n v="70700"/>
    <x v="5"/>
    <s v="Maintenance and Repair"/>
    <d v="2004-10-18T00:00:00"/>
    <n v="193.24"/>
    <n v="1"/>
  </r>
  <r>
    <x v="1"/>
    <x v="11"/>
    <n v="920781"/>
    <s v="WUTCOR Corp."/>
    <n v="70700"/>
    <x v="5"/>
    <s v="Maintenance and Repair"/>
    <d v="2004-11-02T00:00:00"/>
    <n v="193.24"/>
    <n v="1"/>
  </r>
  <r>
    <x v="1"/>
    <x v="11"/>
    <n v="920781"/>
    <s v="WUTCOR Corp."/>
    <n v="70700"/>
    <x v="5"/>
    <s v="Maintenance and Repair"/>
    <d v="2004-11-26T00:00:00"/>
    <n v="193.24"/>
    <n v="1"/>
  </r>
  <r>
    <x v="1"/>
    <x v="11"/>
    <n v="920781"/>
    <s v="WUTCOR Corp."/>
    <n v="70700"/>
    <x v="5"/>
    <s v="Maintenance and Repair"/>
    <d v="2004-12-23T00:00:00"/>
    <n v="193.24"/>
    <n v="1"/>
  </r>
  <r>
    <x v="1"/>
    <x v="11"/>
    <n v="940381"/>
    <s v="BARCHV Corp."/>
    <n v="70700"/>
    <x v="5"/>
    <s v="Maintenance and Repair"/>
    <d v="2004-03-09T00:00:00"/>
    <n v="155.46"/>
    <n v="1"/>
  </r>
  <r>
    <x v="1"/>
    <x v="11"/>
    <n v="940381"/>
    <s v="BARCHV Corp."/>
    <n v="70700"/>
    <x v="5"/>
    <s v="Maintenance and Repair"/>
    <d v="2004-04-27T00:00:00"/>
    <n v="155.46"/>
    <n v="1"/>
  </r>
  <r>
    <x v="1"/>
    <x v="11"/>
    <n v="940381"/>
    <s v="BARCHV Corp."/>
    <n v="70700"/>
    <x v="5"/>
    <s v="Maintenance and Repair"/>
    <d v="2004-06-22T00:00:00"/>
    <n v="155.46"/>
    <n v="1"/>
  </r>
  <r>
    <x v="1"/>
    <x v="11"/>
    <n v="940381"/>
    <s v="BARCHV Corp."/>
    <n v="70700"/>
    <x v="5"/>
    <s v="Maintenance and Repair"/>
    <d v="2004-08-11T00:00:00"/>
    <n v="155.46"/>
    <n v="1"/>
  </r>
  <r>
    <x v="1"/>
    <x v="11"/>
    <n v="940381"/>
    <s v="BARCHV Corp."/>
    <n v="70700"/>
    <x v="5"/>
    <s v="Maintenance and Repair"/>
    <d v="2004-11-25T00:00:00"/>
    <n v="155.46"/>
    <n v="1"/>
  </r>
  <r>
    <x v="1"/>
    <x v="11"/>
    <n v="940381"/>
    <s v="CHOMBL Corp."/>
    <n v="70700"/>
    <x v="5"/>
    <s v="Maintenance and Repair"/>
    <d v="2004-01-06T00:00:00"/>
    <n v="155.46"/>
    <n v="1"/>
  </r>
  <r>
    <x v="1"/>
    <x v="11"/>
    <n v="940381"/>
    <s v="CHOMBL Corp."/>
    <n v="70700"/>
    <x v="5"/>
    <s v="Maintenance and Repair"/>
    <d v="2004-02-04T00:00:00"/>
    <n v="155.46"/>
    <n v="1"/>
  </r>
  <r>
    <x v="1"/>
    <x v="11"/>
    <n v="940381"/>
    <s v="CHOMBL Corp."/>
    <n v="70700"/>
    <x v="5"/>
    <s v="Maintenance and Repair"/>
    <d v="2004-03-02T00:00:00"/>
    <n v="155.46"/>
    <n v="1"/>
  </r>
  <r>
    <x v="1"/>
    <x v="11"/>
    <n v="940381"/>
    <s v="CHOMBL Corp."/>
    <n v="70700"/>
    <x v="5"/>
    <s v="Maintenance and Repair"/>
    <d v="2004-03-30T00:00:00"/>
    <n v="155.46"/>
    <n v="1"/>
  </r>
  <r>
    <x v="1"/>
    <x v="11"/>
    <n v="940381"/>
    <s v="CHOMBL Corp."/>
    <n v="70700"/>
    <x v="5"/>
    <s v="Maintenance and Repair"/>
    <d v="2004-04-28T00:00:00"/>
    <n v="155.46"/>
    <n v="1"/>
  </r>
  <r>
    <x v="1"/>
    <x v="11"/>
    <n v="940381"/>
    <s v="CHOMBL Corp."/>
    <n v="70700"/>
    <x v="5"/>
    <s v="Maintenance and Repair"/>
    <d v="2004-05-27T00:00:00"/>
    <n v="155.46"/>
    <n v="1"/>
  </r>
  <r>
    <x v="1"/>
    <x v="11"/>
    <n v="940381"/>
    <s v="CHOMBL Corp."/>
    <n v="70700"/>
    <x v="5"/>
    <s v="Maintenance and Repair"/>
    <d v="2004-06-23T00:00:00"/>
    <n v="155.46"/>
    <n v="1"/>
  </r>
  <r>
    <x v="1"/>
    <x v="11"/>
    <n v="940381"/>
    <s v="CHOMBL Corp."/>
    <n v="70700"/>
    <x v="5"/>
    <s v="Maintenance and Repair"/>
    <d v="2004-07-23T00:00:00"/>
    <n v="155.46"/>
    <n v="1"/>
  </r>
  <r>
    <x v="1"/>
    <x v="11"/>
    <n v="940381"/>
    <s v="CHOMBL Corp."/>
    <n v="70700"/>
    <x v="5"/>
    <s v="Maintenance and Repair"/>
    <d v="2004-08-17T00:00:00"/>
    <n v="155.46"/>
    <n v="1"/>
  </r>
  <r>
    <x v="1"/>
    <x v="11"/>
    <n v="940381"/>
    <s v="CHOMBL Corp."/>
    <n v="70700"/>
    <x v="5"/>
    <s v="Maintenance and Repair"/>
    <d v="2004-09-14T00:00:00"/>
    <n v="155.46"/>
    <n v="1"/>
  </r>
  <r>
    <x v="1"/>
    <x v="11"/>
    <n v="940381"/>
    <s v="CHOMBL Corp."/>
    <n v="70700"/>
    <x v="5"/>
    <s v="Maintenance and Repair"/>
    <d v="2004-10-13T00:00:00"/>
    <n v="155.46"/>
    <n v="1"/>
  </r>
  <r>
    <x v="1"/>
    <x v="11"/>
    <n v="940381"/>
    <s v="CHOMBL Corp."/>
    <n v="70700"/>
    <x v="5"/>
    <s v="Maintenance and Repair"/>
    <d v="2004-11-09T00:00:00"/>
    <n v="155.46"/>
    <n v="1"/>
  </r>
  <r>
    <x v="1"/>
    <x v="11"/>
    <n v="940381"/>
    <s v="CHOMBL Corp."/>
    <n v="70700"/>
    <x v="5"/>
    <s v="Maintenance and Repair"/>
    <d v="2004-12-10T00:00:00"/>
    <n v="155.46"/>
    <n v="1"/>
  </r>
  <r>
    <x v="1"/>
    <x v="11"/>
    <n v="940381"/>
    <s v="CHUMUD Corp."/>
    <n v="70700"/>
    <x v="5"/>
    <s v="Maintenance and Repair"/>
    <d v="2004-01-23T00:00:00"/>
    <n v="155.46"/>
    <n v="1"/>
  </r>
  <r>
    <x v="1"/>
    <x v="11"/>
    <n v="940381"/>
    <s v="CHUMUD Corp."/>
    <n v="70700"/>
    <x v="5"/>
    <s v="Maintenance and Repair"/>
    <d v="2004-02-17T00:00:00"/>
    <n v="155.46"/>
    <n v="1"/>
  </r>
  <r>
    <x v="1"/>
    <x v="11"/>
    <n v="940381"/>
    <s v="CHUMUD Corp."/>
    <n v="70700"/>
    <x v="5"/>
    <s v="Maintenance and Repair"/>
    <d v="2004-03-10T00:00:00"/>
    <n v="155.46"/>
    <n v="1"/>
  </r>
  <r>
    <x v="1"/>
    <x v="11"/>
    <n v="940381"/>
    <s v="CHUMUD Corp."/>
    <n v="70700"/>
    <x v="5"/>
    <s v="Maintenance and Repair"/>
    <d v="2004-04-07T00:00:00"/>
    <n v="155.46"/>
    <n v="1"/>
  </r>
  <r>
    <x v="1"/>
    <x v="11"/>
    <n v="940381"/>
    <s v="CHUMUD Corp."/>
    <n v="70700"/>
    <x v="5"/>
    <s v="Maintenance and Repair"/>
    <d v="2004-05-06T00:00:00"/>
    <n v="155.46"/>
    <n v="1"/>
  </r>
  <r>
    <x v="1"/>
    <x v="11"/>
    <n v="940381"/>
    <s v="CHUMUD Corp."/>
    <n v="70700"/>
    <x v="5"/>
    <s v="Maintenance and Repair"/>
    <d v="2004-06-02T00:00:00"/>
    <n v="155.46"/>
    <n v="1"/>
  </r>
  <r>
    <x v="1"/>
    <x v="11"/>
    <n v="940381"/>
    <s v="CHUMUD Corp."/>
    <n v="70700"/>
    <x v="5"/>
    <s v="Maintenance and Repair"/>
    <d v="2004-06-30T00:00:00"/>
    <n v="155.46"/>
    <n v="1"/>
  </r>
  <r>
    <x v="1"/>
    <x v="11"/>
    <n v="940381"/>
    <s v="CHUMUD Corp."/>
    <n v="70700"/>
    <x v="5"/>
    <s v="Maintenance and Repair"/>
    <d v="2004-08-05T00:00:00"/>
    <n v="155.46"/>
    <n v="1"/>
  </r>
  <r>
    <x v="1"/>
    <x v="11"/>
    <n v="940381"/>
    <s v="CHUMUD Corp."/>
    <n v="70700"/>
    <x v="5"/>
    <s v="Maintenance and Repair"/>
    <d v="2004-08-24T00:00:00"/>
    <n v="155.46"/>
    <n v="1"/>
  </r>
  <r>
    <x v="1"/>
    <x v="11"/>
    <n v="940381"/>
    <s v="CHUMUD Corp."/>
    <n v="70700"/>
    <x v="5"/>
    <s v="Maintenance and Repair"/>
    <d v="2004-09-27T00:00:00"/>
    <n v="155.46"/>
    <n v="1"/>
  </r>
  <r>
    <x v="1"/>
    <x v="11"/>
    <n v="940381"/>
    <s v="CHUMUD Corp."/>
    <n v="70700"/>
    <x v="5"/>
    <s v="Maintenance and Repair"/>
    <d v="2004-11-11T00:00:00"/>
    <n v="155.46"/>
    <n v="1"/>
  </r>
  <r>
    <x v="1"/>
    <x v="11"/>
    <n v="940381"/>
    <s v="CHUMUD Corp."/>
    <n v="70700"/>
    <x v="5"/>
    <s v="Maintenance and Repair"/>
    <d v="2004-12-10T00:00:00"/>
    <n v="155.46"/>
    <n v="1"/>
  </r>
  <r>
    <x v="1"/>
    <x v="11"/>
    <n v="940381"/>
    <s v="CLEADE Corp."/>
    <n v="70700"/>
    <x v="5"/>
    <s v="Maintenance and Repair"/>
    <d v="2004-01-07T00:00:00"/>
    <n v="155.46"/>
    <n v="1"/>
  </r>
  <r>
    <x v="1"/>
    <x v="11"/>
    <n v="940381"/>
    <s v="CLEADE Corp."/>
    <n v="70700"/>
    <x v="5"/>
    <s v="Maintenance and Repair"/>
    <d v="2004-01-27T00:00:00"/>
    <n v="155.46"/>
    <n v="1"/>
  </r>
  <r>
    <x v="1"/>
    <x v="11"/>
    <n v="940381"/>
    <s v="CLEADE Corp."/>
    <n v="70700"/>
    <x v="5"/>
    <s v="Maintenance and Repair"/>
    <d v="2004-02-13T00:00:00"/>
    <n v="155.46"/>
    <n v="1"/>
  </r>
  <r>
    <x v="1"/>
    <x v="11"/>
    <n v="940381"/>
    <s v="CLEADE Corp."/>
    <n v="70700"/>
    <x v="5"/>
    <s v="Maintenance and Repair"/>
    <d v="2004-02-25T00:00:00"/>
    <n v="155.46"/>
    <n v="1"/>
  </r>
  <r>
    <x v="1"/>
    <x v="11"/>
    <n v="940381"/>
    <s v="CLEADE Corp."/>
    <n v="70700"/>
    <x v="5"/>
    <s v="Maintenance and Repair"/>
    <d v="2004-03-10T00:00:00"/>
    <n v="155.46"/>
    <n v="1"/>
  </r>
  <r>
    <x v="1"/>
    <x v="11"/>
    <n v="940381"/>
    <s v="CLEADE Corp."/>
    <n v="70700"/>
    <x v="5"/>
    <s v="Maintenance and Repair"/>
    <d v="2004-03-24T00:00:00"/>
    <n v="155.46"/>
    <n v="1"/>
  </r>
  <r>
    <x v="1"/>
    <x v="11"/>
    <n v="940381"/>
    <s v="CLEADE Corp."/>
    <n v="70700"/>
    <x v="5"/>
    <s v="Maintenance and Repair"/>
    <d v="2004-04-06T00:00:00"/>
    <n v="155.46"/>
    <n v="1"/>
  </r>
  <r>
    <x v="1"/>
    <x v="11"/>
    <n v="940381"/>
    <s v="CLEADE Corp."/>
    <n v="70700"/>
    <x v="5"/>
    <s v="Maintenance and Repair"/>
    <d v="2004-04-22T00:00:00"/>
    <n v="155.46"/>
    <n v="1"/>
  </r>
  <r>
    <x v="1"/>
    <x v="11"/>
    <n v="940381"/>
    <s v="CLEADE Corp."/>
    <n v="70700"/>
    <x v="5"/>
    <s v="Maintenance and Repair"/>
    <d v="2004-06-30T00:00:00"/>
    <n v="155.46"/>
    <n v="1"/>
  </r>
  <r>
    <x v="1"/>
    <x v="11"/>
    <n v="940381"/>
    <s v="CLEADE Corp."/>
    <n v="70700"/>
    <x v="5"/>
    <s v="Maintenance and Repair"/>
    <d v="2004-07-22T00:00:00"/>
    <n v="155.46"/>
    <n v="1"/>
  </r>
  <r>
    <x v="1"/>
    <x v="11"/>
    <n v="940381"/>
    <s v="CLEADE Corp."/>
    <n v="70700"/>
    <x v="5"/>
    <s v="Maintenance and Repair"/>
    <d v="2004-08-31T00:00:00"/>
    <n v="155.46"/>
    <n v="1"/>
  </r>
  <r>
    <x v="1"/>
    <x v="11"/>
    <n v="940381"/>
    <s v="CLEADE Corp."/>
    <n v="70700"/>
    <x v="5"/>
    <s v="Maintenance and Repair"/>
    <d v="2004-10-06T00:00:00"/>
    <n v="155.46"/>
    <n v="1"/>
  </r>
  <r>
    <x v="1"/>
    <x v="11"/>
    <n v="940381"/>
    <s v="CLEADE Corp."/>
    <n v="70700"/>
    <x v="5"/>
    <s v="Maintenance and Repair"/>
    <d v="2004-11-05T00:00:00"/>
    <n v="155.46"/>
    <n v="1"/>
  </r>
  <r>
    <x v="1"/>
    <x v="11"/>
    <n v="940381"/>
    <s v="CLEADE Corp."/>
    <n v="70700"/>
    <x v="5"/>
    <s v="Maintenance and Repair"/>
    <d v="2004-11-18T00:00:00"/>
    <n v="155.46"/>
    <n v="1"/>
  </r>
  <r>
    <x v="1"/>
    <x v="11"/>
    <n v="940381"/>
    <s v="CLEADE Corp."/>
    <n v="70700"/>
    <x v="5"/>
    <s v="Maintenance and Repair"/>
    <d v="2004-12-15T00:00:00"/>
    <n v="155.46"/>
    <n v="1"/>
  </r>
  <r>
    <x v="1"/>
    <x v="11"/>
    <n v="940381"/>
    <s v="CORRUT Corp."/>
    <n v="70700"/>
    <x v="5"/>
    <s v="Maintenance and Repair"/>
    <d v="2004-01-15T00:00:00"/>
    <n v="155.46"/>
    <n v="1"/>
  </r>
  <r>
    <x v="1"/>
    <x v="11"/>
    <n v="940381"/>
    <s v="CORRUT Corp."/>
    <n v="70700"/>
    <x v="5"/>
    <s v="Maintenance and Repair"/>
    <d v="2004-02-19T00:00:00"/>
    <n v="155.46"/>
    <n v="1"/>
  </r>
  <r>
    <x v="1"/>
    <x v="11"/>
    <n v="940381"/>
    <s v="CORRUT Corp."/>
    <n v="70700"/>
    <x v="5"/>
    <s v="Maintenance and Repair"/>
    <d v="2004-03-19T00:00:00"/>
    <n v="155.46"/>
    <n v="1"/>
  </r>
  <r>
    <x v="1"/>
    <x v="11"/>
    <n v="940381"/>
    <s v="CORRUT Corp."/>
    <n v="70700"/>
    <x v="5"/>
    <s v="Maintenance and Repair"/>
    <d v="2004-04-15T00:00:00"/>
    <n v="155.46"/>
    <n v="1"/>
  </r>
  <r>
    <x v="1"/>
    <x v="11"/>
    <n v="940381"/>
    <s v="CORRUT Corp."/>
    <n v="70700"/>
    <x v="5"/>
    <s v="Maintenance and Repair"/>
    <d v="2004-06-08T00:00:00"/>
    <n v="155.46"/>
    <n v="1"/>
  </r>
  <r>
    <x v="1"/>
    <x v="11"/>
    <n v="940381"/>
    <s v="CORRUT Corp."/>
    <n v="70700"/>
    <x v="5"/>
    <s v="Maintenance and Repair"/>
    <d v="2004-07-06T00:00:00"/>
    <n v="155.46"/>
    <n v="1"/>
  </r>
  <r>
    <x v="1"/>
    <x v="11"/>
    <n v="940381"/>
    <s v="CORRUT Corp."/>
    <n v="70700"/>
    <x v="5"/>
    <s v="Maintenance and Repair"/>
    <d v="2004-09-16T00:00:00"/>
    <n v="155.46"/>
    <n v="1"/>
  </r>
  <r>
    <x v="1"/>
    <x v="11"/>
    <n v="940381"/>
    <s v="CORRUT Corp."/>
    <n v="70700"/>
    <x v="5"/>
    <s v="Maintenance and Repair"/>
    <d v="2004-10-27T00:00:00"/>
    <n v="155.46"/>
    <n v="1"/>
  </r>
  <r>
    <x v="1"/>
    <x v="11"/>
    <n v="940381"/>
    <s v="CORRUT Corp."/>
    <n v="70700"/>
    <x v="5"/>
    <s v="Maintenance and Repair"/>
    <d v="2004-11-24T00:00:00"/>
    <n v="155.46"/>
    <n v="1"/>
  </r>
  <r>
    <x v="1"/>
    <x v="11"/>
    <n v="940381"/>
    <s v="CORRUT Corp."/>
    <n v="70700"/>
    <x v="5"/>
    <s v="Maintenance and Repair"/>
    <d v="2004-12-28T00:00:00"/>
    <n v="155.46"/>
    <n v="1"/>
  </r>
  <r>
    <x v="1"/>
    <x v="11"/>
    <n v="940381"/>
    <s v="COSPOU Corp."/>
    <n v="70700"/>
    <x v="5"/>
    <s v="Maintenance and Repair"/>
    <d v="2004-02-05T00:00:00"/>
    <n v="155.46"/>
    <n v="1"/>
  </r>
  <r>
    <x v="1"/>
    <x v="11"/>
    <n v="940381"/>
    <s v="COSPOU Corp."/>
    <n v="70700"/>
    <x v="5"/>
    <s v="Maintenance and Repair"/>
    <d v="2004-03-17T00:00:00"/>
    <n v="155.46"/>
    <n v="1"/>
  </r>
  <r>
    <x v="1"/>
    <x v="11"/>
    <n v="940381"/>
    <s v="COSPOU Corp."/>
    <n v="70700"/>
    <x v="5"/>
    <s v="Maintenance and Repair"/>
    <d v="2004-04-30T00:00:00"/>
    <n v="155.46"/>
    <n v="1"/>
  </r>
  <r>
    <x v="1"/>
    <x v="11"/>
    <n v="940381"/>
    <s v="COSPOU Corp."/>
    <n v="70700"/>
    <x v="5"/>
    <s v="Maintenance and Repair"/>
    <d v="2004-06-10T00:00:00"/>
    <n v="155.46"/>
    <n v="1"/>
  </r>
  <r>
    <x v="1"/>
    <x v="11"/>
    <n v="940381"/>
    <s v="COSPOU Corp."/>
    <n v="70700"/>
    <x v="5"/>
    <s v="Maintenance and Repair"/>
    <d v="2004-07-26T00:00:00"/>
    <n v="155.46"/>
    <n v="1"/>
  </r>
  <r>
    <x v="1"/>
    <x v="11"/>
    <n v="940381"/>
    <s v="COSPOU Corp."/>
    <n v="70700"/>
    <x v="5"/>
    <s v="Maintenance and Repair"/>
    <d v="2004-09-02T00:00:00"/>
    <n v="155.46"/>
    <n v="1"/>
  </r>
  <r>
    <x v="1"/>
    <x v="11"/>
    <n v="940381"/>
    <s v="COSPOU Corp."/>
    <n v="70700"/>
    <x v="5"/>
    <s v="Maintenance and Repair"/>
    <d v="2004-10-13T00:00:00"/>
    <n v="155.46"/>
    <n v="1"/>
  </r>
  <r>
    <x v="1"/>
    <x v="11"/>
    <n v="940381"/>
    <s v="COSPOU Corp."/>
    <n v="70700"/>
    <x v="5"/>
    <s v="Maintenance and Repair"/>
    <d v="2004-11-26T00:00:00"/>
    <n v="155.46"/>
    <n v="1"/>
  </r>
  <r>
    <x v="1"/>
    <x v="11"/>
    <n v="940381"/>
    <s v="CUNCUS Corp."/>
    <n v="70700"/>
    <x v="5"/>
    <s v="Maintenance and Repair"/>
    <d v="2004-01-16T00:00:00"/>
    <n v="155.46"/>
    <n v="1"/>
  </r>
  <r>
    <x v="1"/>
    <x v="11"/>
    <n v="940381"/>
    <s v="CUNCUS Corp."/>
    <n v="70700"/>
    <x v="5"/>
    <s v="Maintenance and Repair"/>
    <d v="2004-02-16T00:00:00"/>
    <n v="155.46"/>
    <n v="1"/>
  </r>
  <r>
    <x v="1"/>
    <x v="11"/>
    <n v="940381"/>
    <s v="CUNCUS Corp."/>
    <n v="70700"/>
    <x v="5"/>
    <s v="Maintenance and Repair"/>
    <d v="2004-03-11T00:00:00"/>
    <n v="155.46"/>
    <n v="1"/>
  </r>
  <r>
    <x v="1"/>
    <x v="11"/>
    <n v="940381"/>
    <s v="CUNCUS Corp."/>
    <n v="70700"/>
    <x v="5"/>
    <s v="Maintenance and Repair"/>
    <d v="2004-04-07T00:00:00"/>
    <n v="155.46"/>
    <n v="1"/>
  </r>
  <r>
    <x v="1"/>
    <x v="11"/>
    <n v="940381"/>
    <s v="CUNCUS Corp."/>
    <n v="70700"/>
    <x v="5"/>
    <s v="Maintenance and Repair"/>
    <d v="2004-05-04T00:00:00"/>
    <n v="155.46"/>
    <n v="1"/>
  </r>
  <r>
    <x v="1"/>
    <x v="11"/>
    <n v="940381"/>
    <s v="CUNCUS Corp."/>
    <n v="70700"/>
    <x v="5"/>
    <s v="Maintenance and Repair"/>
    <d v="2004-06-03T00:00:00"/>
    <n v="155.46"/>
    <n v="1"/>
  </r>
  <r>
    <x v="1"/>
    <x v="11"/>
    <n v="940381"/>
    <s v="CUNCUS Corp."/>
    <n v="70700"/>
    <x v="5"/>
    <s v="Maintenance and Repair"/>
    <d v="2004-06-29T00:00:00"/>
    <n v="155.46"/>
    <n v="1"/>
  </r>
  <r>
    <x v="1"/>
    <x v="11"/>
    <n v="940381"/>
    <s v="CUNCUS Corp."/>
    <n v="70700"/>
    <x v="5"/>
    <s v="Maintenance and Repair"/>
    <d v="2004-08-09T00:00:00"/>
    <n v="155.46"/>
    <n v="1"/>
  </r>
  <r>
    <x v="1"/>
    <x v="11"/>
    <n v="940381"/>
    <s v="CUNCUS Corp."/>
    <n v="70700"/>
    <x v="5"/>
    <s v="Maintenance and Repair"/>
    <d v="2004-09-02T00:00:00"/>
    <n v="155.46"/>
    <n v="1"/>
  </r>
  <r>
    <x v="1"/>
    <x v="11"/>
    <n v="940381"/>
    <s v="CUNCUS Corp."/>
    <n v="70700"/>
    <x v="5"/>
    <s v="Maintenance and Repair"/>
    <d v="2004-09-29T00:00:00"/>
    <n v="155.46"/>
    <n v="1"/>
  </r>
  <r>
    <x v="1"/>
    <x v="11"/>
    <n v="940381"/>
    <s v="CUNCUS Corp."/>
    <n v="70700"/>
    <x v="5"/>
    <s v="Maintenance and Repair"/>
    <d v="2004-10-29T00:00:00"/>
    <n v="155.46"/>
    <n v="1"/>
  </r>
  <r>
    <x v="1"/>
    <x v="11"/>
    <n v="940381"/>
    <s v="CUNCUS Corp."/>
    <n v="70700"/>
    <x v="5"/>
    <s v="Maintenance and Repair"/>
    <d v="2004-11-25T00:00:00"/>
    <n v="155.46"/>
    <n v="1"/>
  </r>
  <r>
    <x v="1"/>
    <x v="11"/>
    <n v="940381"/>
    <s v="CUNCUS Corp."/>
    <n v="70700"/>
    <x v="5"/>
    <s v="Maintenance and Repair"/>
    <d v="2004-12-28T00:00:00"/>
    <n v="155.46"/>
    <n v="1"/>
  </r>
  <r>
    <x v="1"/>
    <x v="11"/>
    <n v="940381"/>
    <s v="CUNTRE Corp."/>
    <n v="70700"/>
    <x v="5"/>
    <s v="Maintenance and Repair"/>
    <d v="2004-01-06T00:00:00"/>
    <n v="155.46"/>
    <n v="1"/>
  </r>
  <r>
    <x v="1"/>
    <x v="11"/>
    <n v="940381"/>
    <s v="CUNTRE Corp."/>
    <n v="70700"/>
    <x v="5"/>
    <s v="Maintenance and Repair"/>
    <d v="2004-02-06T00:00:00"/>
    <n v="155.46"/>
    <n v="1"/>
  </r>
  <r>
    <x v="1"/>
    <x v="11"/>
    <n v="940381"/>
    <s v="CUNTRE Corp."/>
    <n v="70700"/>
    <x v="5"/>
    <s v="Maintenance and Repair"/>
    <d v="2004-03-03T00:00:00"/>
    <n v="155.46"/>
    <n v="1"/>
  </r>
  <r>
    <x v="1"/>
    <x v="11"/>
    <n v="940381"/>
    <s v="CUNTRE Corp."/>
    <n v="70700"/>
    <x v="5"/>
    <s v="Maintenance and Repair"/>
    <d v="2004-04-01T00:00:00"/>
    <n v="155.46"/>
    <n v="1"/>
  </r>
  <r>
    <x v="1"/>
    <x v="11"/>
    <n v="940381"/>
    <s v="CUNTRE Corp."/>
    <n v="70700"/>
    <x v="5"/>
    <s v="Maintenance and Repair"/>
    <d v="2004-04-27T00:00:00"/>
    <n v="155.46"/>
    <n v="1"/>
  </r>
  <r>
    <x v="1"/>
    <x v="11"/>
    <n v="940381"/>
    <s v="CUNTRE Corp."/>
    <n v="70700"/>
    <x v="5"/>
    <s v="Maintenance and Repair"/>
    <d v="2004-05-31T00:00:00"/>
    <n v="155.46"/>
    <n v="1"/>
  </r>
  <r>
    <x v="1"/>
    <x v="11"/>
    <n v="940381"/>
    <s v="CUNTRE Corp."/>
    <n v="70700"/>
    <x v="5"/>
    <s v="Maintenance and Repair"/>
    <d v="2004-06-24T00:00:00"/>
    <n v="155.46"/>
    <n v="1"/>
  </r>
  <r>
    <x v="1"/>
    <x v="11"/>
    <n v="940381"/>
    <s v="CUNTRE Corp."/>
    <n v="70700"/>
    <x v="5"/>
    <s v="Maintenance and Repair"/>
    <d v="2004-07-23T00:00:00"/>
    <n v="155.46"/>
    <n v="1"/>
  </r>
  <r>
    <x v="1"/>
    <x v="11"/>
    <n v="940381"/>
    <s v="CUNTRE Corp."/>
    <n v="70700"/>
    <x v="5"/>
    <s v="Maintenance and Repair"/>
    <d v="2004-08-24T00:00:00"/>
    <n v="155.46"/>
    <n v="1"/>
  </r>
  <r>
    <x v="1"/>
    <x v="11"/>
    <n v="940381"/>
    <s v="CUNTRE Corp."/>
    <n v="70700"/>
    <x v="5"/>
    <s v="Maintenance and Repair"/>
    <d v="2004-09-21T00:00:00"/>
    <n v="155.46"/>
    <n v="1"/>
  </r>
  <r>
    <x v="1"/>
    <x v="11"/>
    <n v="940381"/>
    <s v="CUNTRE Corp."/>
    <n v="70700"/>
    <x v="5"/>
    <s v="Maintenance and Repair"/>
    <d v="2004-10-25T00:00:00"/>
    <n v="155.46"/>
    <n v="1"/>
  </r>
  <r>
    <x v="1"/>
    <x v="11"/>
    <n v="940381"/>
    <s v="CUNTRE Corp."/>
    <n v="70700"/>
    <x v="5"/>
    <s v="Maintenance and Repair"/>
    <d v="2004-11-22T00:00:00"/>
    <n v="155.46"/>
    <n v="1"/>
  </r>
  <r>
    <x v="1"/>
    <x v="11"/>
    <n v="940381"/>
    <s v="CUNTRE Corp."/>
    <n v="70700"/>
    <x v="5"/>
    <s v="Maintenance and Repair"/>
    <d v="2004-12-16T00:00:00"/>
    <n v="155.46"/>
    <n v="1"/>
  </r>
  <r>
    <x v="1"/>
    <x v="11"/>
    <n v="940381"/>
    <s v="DUBUTS Corp."/>
    <n v="70700"/>
    <x v="5"/>
    <s v="Maintenance and Repair"/>
    <d v="2004-01-12T00:00:00"/>
    <n v="155.46"/>
    <n v="1"/>
  </r>
  <r>
    <x v="1"/>
    <x v="11"/>
    <n v="940381"/>
    <s v="DUBUTS Corp."/>
    <n v="70700"/>
    <x v="5"/>
    <s v="Maintenance and Repair"/>
    <d v="2004-02-11T00:00:00"/>
    <n v="155.46"/>
    <n v="1"/>
  </r>
  <r>
    <x v="1"/>
    <x v="11"/>
    <n v="940381"/>
    <s v="DUBUTS Corp."/>
    <n v="70700"/>
    <x v="5"/>
    <s v="Maintenance and Repair"/>
    <d v="2004-03-10T00:00:00"/>
    <n v="155.46"/>
    <n v="1"/>
  </r>
  <r>
    <x v="1"/>
    <x v="11"/>
    <n v="940381"/>
    <s v="DUBUTS Corp."/>
    <n v="70700"/>
    <x v="5"/>
    <s v="Maintenance and Repair"/>
    <d v="2004-04-07T00:00:00"/>
    <n v="155.46"/>
    <n v="1"/>
  </r>
  <r>
    <x v="1"/>
    <x v="11"/>
    <n v="940381"/>
    <s v="DUBUTS Corp."/>
    <n v="70700"/>
    <x v="5"/>
    <s v="Maintenance and Repair"/>
    <d v="2004-05-04T00:00:00"/>
    <n v="155.46"/>
    <n v="1"/>
  </r>
  <r>
    <x v="1"/>
    <x v="11"/>
    <n v="940381"/>
    <s v="DUBUTS Corp."/>
    <n v="70700"/>
    <x v="5"/>
    <s v="Maintenance and Repair"/>
    <d v="2004-06-01T00:00:00"/>
    <n v="155.46"/>
    <n v="1"/>
  </r>
  <r>
    <x v="1"/>
    <x v="11"/>
    <n v="940381"/>
    <s v="DUBUTS Corp."/>
    <n v="70700"/>
    <x v="5"/>
    <s v="Maintenance and Repair"/>
    <d v="2004-06-30T00:00:00"/>
    <n v="155.46"/>
    <n v="1"/>
  </r>
  <r>
    <x v="1"/>
    <x v="11"/>
    <n v="940381"/>
    <s v="DUBUTS Corp."/>
    <n v="70700"/>
    <x v="5"/>
    <s v="Maintenance and Repair"/>
    <d v="2004-07-20T00:00:00"/>
    <n v="155.46"/>
    <n v="1"/>
  </r>
  <r>
    <x v="1"/>
    <x v="11"/>
    <n v="940381"/>
    <s v="DUBUTS Corp."/>
    <n v="70700"/>
    <x v="5"/>
    <s v="Maintenance and Repair"/>
    <d v="2004-08-26T00:00:00"/>
    <n v="155.46"/>
    <n v="1"/>
  </r>
  <r>
    <x v="1"/>
    <x v="11"/>
    <n v="940381"/>
    <s v="DUBUTS Corp."/>
    <n v="70700"/>
    <x v="5"/>
    <s v="Maintenance and Repair"/>
    <d v="2004-09-28T00:00:00"/>
    <n v="155.46"/>
    <n v="1"/>
  </r>
  <r>
    <x v="1"/>
    <x v="11"/>
    <n v="940381"/>
    <s v="DUBUTS Corp."/>
    <n v="70700"/>
    <x v="5"/>
    <s v="Maintenance and Repair"/>
    <d v="2004-12-07T00:00:00"/>
    <n v="155.46"/>
    <n v="1"/>
  </r>
  <r>
    <x v="1"/>
    <x v="11"/>
    <n v="940381"/>
    <s v="EASUME Corp."/>
    <n v="70700"/>
    <x v="5"/>
    <s v="Maintenance and Repair"/>
    <d v="2004-01-15T00:00:00"/>
    <n v="155.46"/>
    <n v="1"/>
  </r>
  <r>
    <x v="1"/>
    <x v="11"/>
    <n v="940381"/>
    <s v="EASUME Corp."/>
    <n v="70700"/>
    <x v="5"/>
    <s v="Maintenance and Repair"/>
    <d v="2004-02-20T00:00:00"/>
    <n v="155.46"/>
    <n v="1"/>
  </r>
  <r>
    <x v="1"/>
    <x v="11"/>
    <n v="940381"/>
    <s v="EASUME Corp."/>
    <n v="70700"/>
    <x v="5"/>
    <s v="Maintenance and Repair"/>
    <d v="2004-03-19T00:00:00"/>
    <n v="155.46"/>
    <n v="1"/>
  </r>
  <r>
    <x v="1"/>
    <x v="11"/>
    <n v="940381"/>
    <s v="EASUME Corp."/>
    <n v="70700"/>
    <x v="5"/>
    <s v="Maintenance and Repair"/>
    <d v="2004-04-15T00:00:00"/>
    <n v="155.46"/>
    <n v="1"/>
  </r>
  <r>
    <x v="1"/>
    <x v="11"/>
    <n v="940381"/>
    <s v="EASUME Corp."/>
    <n v="70700"/>
    <x v="5"/>
    <s v="Maintenance and Repair"/>
    <d v="2004-06-16T00:00:00"/>
    <n v="155.46"/>
    <n v="1"/>
  </r>
  <r>
    <x v="1"/>
    <x v="11"/>
    <n v="940381"/>
    <s v="EASUME Corp."/>
    <n v="70700"/>
    <x v="5"/>
    <s v="Maintenance and Repair"/>
    <d v="2004-07-06T00:00:00"/>
    <n v="155.46"/>
    <n v="1"/>
  </r>
  <r>
    <x v="1"/>
    <x v="11"/>
    <n v="940381"/>
    <s v="EASUME Corp."/>
    <n v="70700"/>
    <x v="5"/>
    <s v="Maintenance and Repair"/>
    <d v="2004-08-03T00:00:00"/>
    <n v="155.46"/>
    <n v="1"/>
  </r>
  <r>
    <x v="1"/>
    <x v="11"/>
    <n v="940381"/>
    <s v="EASUME Corp."/>
    <n v="70700"/>
    <x v="5"/>
    <s v="Maintenance and Repair"/>
    <d v="2004-09-16T00:00:00"/>
    <n v="155.46"/>
    <n v="1"/>
  </r>
  <r>
    <x v="1"/>
    <x v="11"/>
    <n v="940381"/>
    <s v="EASUME Corp."/>
    <n v="70700"/>
    <x v="5"/>
    <s v="Maintenance and Repair"/>
    <d v="2004-11-25T00:00:00"/>
    <n v="155.46"/>
    <n v="1"/>
  </r>
  <r>
    <x v="1"/>
    <x v="11"/>
    <n v="940381"/>
    <s v="EASUME Corp."/>
    <n v="70700"/>
    <x v="5"/>
    <s v="Maintenance and Repair"/>
    <d v="2004-12-21T00:00:00"/>
    <n v="155.46"/>
    <n v="1"/>
  </r>
  <r>
    <x v="1"/>
    <x v="11"/>
    <n v="940381"/>
    <s v="GRUTVU Corp."/>
    <n v="70700"/>
    <x v="5"/>
    <s v="Maintenance and Repair"/>
    <d v="2004-02-04T00:00:00"/>
    <n v="155.46"/>
    <n v="1"/>
  </r>
  <r>
    <x v="1"/>
    <x v="11"/>
    <n v="940381"/>
    <s v="GRUTVU Corp."/>
    <n v="70700"/>
    <x v="5"/>
    <s v="Maintenance and Repair"/>
    <d v="2004-03-12T00:00:00"/>
    <n v="155.46"/>
    <n v="1"/>
  </r>
  <r>
    <x v="1"/>
    <x v="11"/>
    <n v="940381"/>
    <s v="GRUTVU Corp."/>
    <n v="70700"/>
    <x v="5"/>
    <s v="Maintenance and Repair"/>
    <d v="2004-06-03T00:00:00"/>
    <n v="155.46"/>
    <n v="1"/>
  </r>
  <r>
    <x v="1"/>
    <x v="11"/>
    <n v="940381"/>
    <s v="GRUTVU Corp."/>
    <n v="70700"/>
    <x v="5"/>
    <s v="Maintenance and Repair"/>
    <d v="2004-07-16T00:00:00"/>
    <n v="155.46"/>
    <n v="1"/>
  </r>
  <r>
    <x v="1"/>
    <x v="11"/>
    <n v="940381"/>
    <s v="GRUTVU Corp."/>
    <n v="70700"/>
    <x v="5"/>
    <s v="Maintenance and Repair"/>
    <d v="2004-09-09T00:00:00"/>
    <n v="155.46"/>
    <n v="1"/>
  </r>
  <r>
    <x v="1"/>
    <x v="11"/>
    <n v="940381"/>
    <s v="GRUTVU Corp."/>
    <n v="70700"/>
    <x v="5"/>
    <s v="Maintenance and Repair"/>
    <d v="2004-11-05T00:00:00"/>
    <n v="155.46"/>
    <n v="1"/>
  </r>
  <r>
    <x v="1"/>
    <x v="11"/>
    <n v="940381"/>
    <s v="GRUTVU Corp."/>
    <n v="70700"/>
    <x v="5"/>
    <s v="Maintenance and Repair"/>
    <d v="2004-12-20T00:00:00"/>
    <n v="155.46"/>
    <n v="1"/>
  </r>
  <r>
    <x v="1"/>
    <x v="11"/>
    <n v="940381"/>
    <s v="LAGHTU Corp."/>
    <n v="70700"/>
    <x v="5"/>
    <s v="Maintenance and Repair"/>
    <d v="2004-01-30T00:00:00"/>
    <n v="155.46"/>
    <n v="1"/>
  </r>
  <r>
    <x v="1"/>
    <x v="11"/>
    <n v="940381"/>
    <s v="LAGHTU Corp."/>
    <n v="70700"/>
    <x v="5"/>
    <s v="Maintenance and Repair"/>
    <d v="2004-02-27T00:00:00"/>
    <n v="155.46"/>
    <n v="1"/>
  </r>
  <r>
    <x v="1"/>
    <x v="11"/>
    <n v="940381"/>
    <s v="LAGHTU Corp."/>
    <n v="70700"/>
    <x v="5"/>
    <s v="Maintenance and Repair"/>
    <d v="2004-03-26T00:00:00"/>
    <n v="155.46"/>
    <n v="1"/>
  </r>
  <r>
    <x v="1"/>
    <x v="11"/>
    <n v="940381"/>
    <s v="LAGHTU Corp."/>
    <n v="70700"/>
    <x v="5"/>
    <s v="Maintenance and Repair"/>
    <d v="2004-04-21T00:00:00"/>
    <n v="155.46"/>
    <n v="1"/>
  </r>
  <r>
    <x v="1"/>
    <x v="11"/>
    <n v="940381"/>
    <s v="LAGHTU Corp."/>
    <n v="70700"/>
    <x v="5"/>
    <s v="Maintenance and Repair"/>
    <d v="2004-05-21T00:00:00"/>
    <n v="155.46"/>
    <n v="1"/>
  </r>
  <r>
    <x v="1"/>
    <x v="11"/>
    <n v="940381"/>
    <s v="LAGHTU Corp."/>
    <n v="70700"/>
    <x v="5"/>
    <s v="Maintenance and Repair"/>
    <d v="2004-06-18T00:00:00"/>
    <n v="155.46"/>
    <n v="1"/>
  </r>
  <r>
    <x v="1"/>
    <x v="11"/>
    <n v="940381"/>
    <s v="LAGHTU Corp."/>
    <n v="70700"/>
    <x v="5"/>
    <s v="Maintenance and Repair"/>
    <d v="2004-07-14T00:00:00"/>
    <n v="155.46"/>
    <n v="1"/>
  </r>
  <r>
    <x v="1"/>
    <x v="11"/>
    <n v="940381"/>
    <s v="LAGHTU Corp."/>
    <n v="70700"/>
    <x v="5"/>
    <s v="Maintenance and Repair"/>
    <d v="2004-08-23T00:00:00"/>
    <n v="155.46"/>
    <n v="1"/>
  </r>
  <r>
    <x v="1"/>
    <x v="11"/>
    <n v="940381"/>
    <s v="LAGHTU Corp."/>
    <n v="70700"/>
    <x v="5"/>
    <s v="Maintenance and Repair"/>
    <d v="2004-09-22T00:00:00"/>
    <n v="155.46"/>
    <n v="1"/>
  </r>
  <r>
    <x v="1"/>
    <x v="11"/>
    <n v="940381"/>
    <s v="LAGHTU Corp."/>
    <n v="70700"/>
    <x v="5"/>
    <s v="Maintenance and Repair"/>
    <d v="2004-11-05T00:00:00"/>
    <n v="155.46"/>
    <n v="1"/>
  </r>
  <r>
    <x v="1"/>
    <x v="11"/>
    <n v="940381"/>
    <s v="LAGHTU Corp."/>
    <n v="70700"/>
    <x v="5"/>
    <s v="Maintenance and Repair"/>
    <d v="2004-12-03T00:00:00"/>
    <n v="155.46"/>
    <n v="1"/>
  </r>
  <r>
    <x v="1"/>
    <x v="11"/>
    <n v="940381"/>
    <s v="LUAASU Corp."/>
    <n v="70700"/>
    <x v="5"/>
    <s v="Maintenance and Repair"/>
    <d v="2004-07-21T00:00:00"/>
    <n v="155.46"/>
    <n v="1"/>
  </r>
  <r>
    <x v="1"/>
    <x v="11"/>
    <n v="940381"/>
    <s v="LUAASU Corp."/>
    <n v="70700"/>
    <x v="5"/>
    <s v="Maintenance and Repair"/>
    <d v="2004-09-03T00:00:00"/>
    <n v="155.46"/>
    <n v="1"/>
  </r>
  <r>
    <x v="1"/>
    <x v="11"/>
    <n v="940381"/>
    <s v="LUAASU Corp."/>
    <n v="70700"/>
    <x v="5"/>
    <s v="Maintenance and Repair"/>
    <d v="2004-10-13T00:00:00"/>
    <n v="155.46"/>
    <n v="1"/>
  </r>
  <r>
    <x v="1"/>
    <x v="11"/>
    <n v="940381"/>
    <s v="LUAASU Corp."/>
    <n v="70700"/>
    <x v="5"/>
    <s v="Maintenance and Repair"/>
    <d v="2004-11-30T00:00:00"/>
    <n v="155.46"/>
    <n v="1"/>
  </r>
  <r>
    <x v="1"/>
    <x v="11"/>
    <n v="940381"/>
    <s v="MALTAD Corp."/>
    <n v="70700"/>
    <x v="5"/>
    <s v="Maintenance and Repair"/>
    <d v="2004-01-23T00:00:00"/>
    <n v="155.46"/>
    <n v="1"/>
  </r>
  <r>
    <x v="1"/>
    <x v="11"/>
    <n v="940381"/>
    <s v="MALTAD Corp."/>
    <n v="70700"/>
    <x v="5"/>
    <s v="Maintenance and Repair"/>
    <d v="2004-02-18T00:00:00"/>
    <n v="155.46"/>
    <n v="1"/>
  </r>
  <r>
    <x v="1"/>
    <x v="11"/>
    <n v="940381"/>
    <s v="MALTAD Corp."/>
    <n v="70700"/>
    <x v="5"/>
    <s v="Maintenance and Repair"/>
    <d v="2004-03-17T00:00:00"/>
    <n v="155.46"/>
    <n v="1"/>
  </r>
  <r>
    <x v="1"/>
    <x v="11"/>
    <n v="940381"/>
    <s v="MALTAD Corp."/>
    <n v="70700"/>
    <x v="5"/>
    <s v="Maintenance and Repair"/>
    <d v="2004-04-13T00:00:00"/>
    <n v="155.46"/>
    <n v="1"/>
  </r>
  <r>
    <x v="1"/>
    <x v="11"/>
    <n v="940381"/>
    <s v="MALTAD Corp."/>
    <n v="70700"/>
    <x v="5"/>
    <s v="Maintenance and Repair"/>
    <d v="2004-05-12T00:00:00"/>
    <n v="155.46"/>
    <n v="1"/>
  </r>
  <r>
    <x v="1"/>
    <x v="11"/>
    <n v="940381"/>
    <s v="MALTAD Corp."/>
    <n v="70700"/>
    <x v="5"/>
    <s v="Maintenance and Repair"/>
    <d v="2004-06-09T00:00:00"/>
    <n v="155.46"/>
    <n v="1"/>
  </r>
  <r>
    <x v="1"/>
    <x v="11"/>
    <n v="940381"/>
    <s v="MALTAD Corp."/>
    <n v="70700"/>
    <x v="5"/>
    <s v="Maintenance and Repair"/>
    <d v="2004-07-07T00:00:00"/>
    <n v="155.46"/>
    <n v="1"/>
  </r>
  <r>
    <x v="1"/>
    <x v="11"/>
    <n v="940381"/>
    <s v="MALTAD Corp."/>
    <n v="70700"/>
    <x v="5"/>
    <s v="Maintenance and Repair"/>
    <d v="2004-08-17T00:00:00"/>
    <n v="155.46"/>
    <n v="1"/>
  </r>
  <r>
    <x v="1"/>
    <x v="11"/>
    <n v="940381"/>
    <s v="MALTAD Corp."/>
    <n v="70700"/>
    <x v="5"/>
    <s v="Maintenance and Repair"/>
    <d v="2004-09-10T00:00:00"/>
    <n v="155.46"/>
    <n v="1"/>
  </r>
  <r>
    <x v="1"/>
    <x v="11"/>
    <n v="940381"/>
    <s v="MALTAD Corp."/>
    <n v="70700"/>
    <x v="5"/>
    <s v="Maintenance and Repair"/>
    <d v="2004-10-05T00:00:00"/>
    <n v="155.46"/>
    <n v="1"/>
  </r>
  <r>
    <x v="1"/>
    <x v="11"/>
    <n v="940381"/>
    <s v="OMFCAN Corp."/>
    <n v="70700"/>
    <x v="5"/>
    <s v="Maintenance and Repair"/>
    <d v="2004-02-13T00:00:00"/>
    <n v="155.46"/>
    <n v="1"/>
  </r>
  <r>
    <x v="1"/>
    <x v="11"/>
    <n v="940381"/>
    <s v="OMFCAN Corp."/>
    <n v="70700"/>
    <x v="5"/>
    <s v="Maintenance and Repair"/>
    <d v="2004-03-26T00:00:00"/>
    <n v="155.46"/>
    <n v="1"/>
  </r>
  <r>
    <x v="1"/>
    <x v="11"/>
    <n v="940381"/>
    <s v="OMFCAN Corp."/>
    <n v="70700"/>
    <x v="5"/>
    <s v="Maintenance and Repair"/>
    <d v="2004-05-07T00:00:00"/>
    <n v="155.46"/>
    <n v="1"/>
  </r>
  <r>
    <x v="1"/>
    <x v="11"/>
    <n v="940381"/>
    <s v="OMFCAN Corp."/>
    <n v="70700"/>
    <x v="5"/>
    <s v="Maintenance and Repair"/>
    <d v="2004-06-18T00:00:00"/>
    <n v="155.46"/>
    <n v="1"/>
  </r>
  <r>
    <x v="1"/>
    <x v="11"/>
    <n v="940381"/>
    <s v="OMFCAN Corp."/>
    <n v="70700"/>
    <x v="5"/>
    <s v="Maintenance and Repair"/>
    <d v="2004-07-28T00:00:00"/>
    <n v="155.46"/>
    <n v="1"/>
  </r>
  <r>
    <x v="1"/>
    <x v="11"/>
    <n v="940381"/>
    <s v="OMFCAN Corp."/>
    <n v="70700"/>
    <x v="5"/>
    <s v="Maintenance and Repair"/>
    <d v="2004-09-23T00:00:00"/>
    <n v="155.46"/>
    <n v="1"/>
  </r>
  <r>
    <x v="1"/>
    <x v="11"/>
    <n v="940381"/>
    <s v="OMFCAN Corp."/>
    <n v="70700"/>
    <x v="5"/>
    <s v="Maintenance and Repair"/>
    <d v="2004-11-05T00:00:00"/>
    <n v="155.46"/>
    <n v="1"/>
  </r>
  <r>
    <x v="1"/>
    <x v="11"/>
    <n v="940381"/>
    <s v="OMFCAN Corp."/>
    <n v="70700"/>
    <x v="5"/>
    <s v="Maintenance and Repair"/>
    <d v="2004-12-15T00:00:00"/>
    <n v="155.46"/>
    <n v="1"/>
  </r>
  <r>
    <x v="1"/>
    <x v="11"/>
    <n v="940381"/>
    <s v="PAYGEA Corp."/>
    <n v="70700"/>
    <x v="5"/>
    <s v="Maintenance and Repair"/>
    <d v="2004-01-13T00:00:00"/>
    <n v="155.46"/>
    <n v="1"/>
  </r>
  <r>
    <x v="1"/>
    <x v="11"/>
    <n v="940381"/>
    <s v="PAYGEA Corp."/>
    <n v="70700"/>
    <x v="5"/>
    <s v="Maintenance and Repair"/>
    <d v="2004-02-16T00:00:00"/>
    <n v="155.46"/>
    <n v="1"/>
  </r>
  <r>
    <x v="1"/>
    <x v="11"/>
    <n v="940381"/>
    <s v="PAYGEA Corp."/>
    <n v="70700"/>
    <x v="5"/>
    <s v="Maintenance and Repair"/>
    <d v="2004-03-11T00:00:00"/>
    <n v="155.46"/>
    <n v="1"/>
  </r>
  <r>
    <x v="1"/>
    <x v="11"/>
    <n v="940381"/>
    <s v="PAYGEA Corp."/>
    <n v="70700"/>
    <x v="5"/>
    <s v="Maintenance and Repair"/>
    <d v="2004-04-08T00:00:00"/>
    <n v="155.46"/>
    <n v="1"/>
  </r>
  <r>
    <x v="1"/>
    <x v="11"/>
    <n v="940381"/>
    <s v="PAYGEA Corp."/>
    <n v="70700"/>
    <x v="5"/>
    <s v="Maintenance and Repair"/>
    <d v="2004-05-04T00:00:00"/>
    <n v="155.46"/>
    <n v="1"/>
  </r>
  <r>
    <x v="1"/>
    <x v="11"/>
    <n v="940381"/>
    <s v="PAYGEA Corp."/>
    <n v="70700"/>
    <x v="5"/>
    <s v="Maintenance and Repair"/>
    <d v="2004-06-03T00:00:00"/>
    <n v="155.46"/>
    <n v="1"/>
  </r>
  <r>
    <x v="1"/>
    <x v="11"/>
    <n v="940381"/>
    <s v="PAYGEA Corp."/>
    <n v="70700"/>
    <x v="5"/>
    <s v="Maintenance and Repair"/>
    <d v="2004-06-29T00:00:00"/>
    <n v="155.46"/>
    <n v="1"/>
  </r>
  <r>
    <x v="1"/>
    <x v="11"/>
    <n v="940381"/>
    <s v="PAYGEA Corp."/>
    <n v="70700"/>
    <x v="5"/>
    <s v="Maintenance and Repair"/>
    <d v="2004-07-29T00:00:00"/>
    <n v="155.46"/>
    <n v="1"/>
  </r>
  <r>
    <x v="1"/>
    <x v="11"/>
    <n v="940381"/>
    <s v="PAYGEA Corp."/>
    <n v="70700"/>
    <x v="5"/>
    <s v="Maintenance and Repair"/>
    <d v="2004-08-26T00:00:00"/>
    <n v="155.46"/>
    <n v="1"/>
  </r>
  <r>
    <x v="1"/>
    <x v="11"/>
    <n v="940381"/>
    <s v="PAYGEA Corp."/>
    <n v="70700"/>
    <x v="5"/>
    <s v="Maintenance and Repair"/>
    <d v="2004-09-23T00:00:00"/>
    <n v="155.46"/>
    <n v="1"/>
  </r>
  <r>
    <x v="1"/>
    <x v="11"/>
    <n v="940381"/>
    <s v="PAYGEA Corp."/>
    <n v="70700"/>
    <x v="5"/>
    <s v="Maintenance and Repair"/>
    <d v="2004-10-27T00:00:00"/>
    <n v="155.46"/>
    <n v="1"/>
  </r>
  <r>
    <x v="1"/>
    <x v="11"/>
    <n v="940381"/>
    <s v="PAYGEA Corp."/>
    <n v="70700"/>
    <x v="5"/>
    <s v="Maintenance and Repair"/>
    <d v="2004-11-29T00:00:00"/>
    <n v="155.46"/>
    <n v="1"/>
  </r>
  <r>
    <x v="1"/>
    <x v="11"/>
    <n v="940381"/>
    <s v="PAYGEA Corp."/>
    <n v="70700"/>
    <x v="5"/>
    <s v="Maintenance and Repair"/>
    <d v="2004-12-22T00:00:00"/>
    <n v="155.46"/>
    <n v="1"/>
  </r>
  <r>
    <x v="1"/>
    <x v="11"/>
    <n v="940381"/>
    <s v="UBUNAS Corp."/>
    <n v="70700"/>
    <x v="5"/>
    <s v="Maintenance and Repair"/>
    <d v="2004-01-06T00:00:00"/>
    <n v="155.46"/>
    <n v="1"/>
  </r>
  <r>
    <x v="1"/>
    <x v="11"/>
    <n v="940381"/>
    <s v="UBUNAS Corp."/>
    <n v="70700"/>
    <x v="5"/>
    <s v="Maintenance and Repair"/>
    <d v="2004-02-25T00:00:00"/>
    <n v="155.46"/>
    <n v="1"/>
  </r>
  <r>
    <x v="1"/>
    <x v="11"/>
    <n v="940381"/>
    <s v="UBUNAS Corp."/>
    <n v="70700"/>
    <x v="5"/>
    <s v="Maintenance and Repair"/>
    <d v="2004-03-25T00:00:00"/>
    <n v="155.46"/>
    <n v="1"/>
  </r>
  <r>
    <x v="1"/>
    <x v="11"/>
    <n v="940381"/>
    <s v="UBUNAS Corp."/>
    <n v="70700"/>
    <x v="5"/>
    <s v="Maintenance and Repair"/>
    <d v="2004-05-20T00:00:00"/>
    <n v="155.46"/>
    <n v="1"/>
  </r>
  <r>
    <x v="1"/>
    <x v="11"/>
    <n v="940381"/>
    <s v="UBUNAS Corp."/>
    <n v="70700"/>
    <x v="5"/>
    <s v="Maintenance and Repair"/>
    <d v="2004-07-12T00:00:00"/>
    <n v="155.46"/>
    <n v="1"/>
  </r>
  <r>
    <x v="1"/>
    <x v="11"/>
    <n v="940381"/>
    <s v="UBUNAS Corp."/>
    <n v="70700"/>
    <x v="5"/>
    <s v="Maintenance and Repair"/>
    <d v="2004-08-04T00:00:00"/>
    <n v="155.46"/>
    <n v="1"/>
  </r>
  <r>
    <x v="1"/>
    <x v="11"/>
    <n v="940381"/>
    <s v="UBUNAS Corp."/>
    <n v="70700"/>
    <x v="5"/>
    <s v="Maintenance and Repair"/>
    <d v="2004-09-08T00:00:00"/>
    <n v="155.46"/>
    <n v="1"/>
  </r>
  <r>
    <x v="1"/>
    <x v="11"/>
    <n v="940381"/>
    <s v="UBUNAS Corp."/>
    <n v="70700"/>
    <x v="5"/>
    <s v="Maintenance and Repair"/>
    <d v="2004-09-29T00:00:00"/>
    <n v="155.46"/>
    <n v="1"/>
  </r>
  <r>
    <x v="1"/>
    <x v="11"/>
    <n v="940381"/>
    <s v="VALLED Corp."/>
    <n v="70700"/>
    <x v="5"/>
    <s v="Maintenance and Repair"/>
    <d v="2004-01-06T00:00:00"/>
    <n v="155.46"/>
    <n v="1"/>
  </r>
  <r>
    <x v="1"/>
    <x v="11"/>
    <n v="940381"/>
    <s v="VALLED Corp."/>
    <n v="70700"/>
    <x v="5"/>
    <s v="Maintenance and Repair"/>
    <d v="2004-01-16T00:00:00"/>
    <n v="155.46"/>
    <n v="1"/>
  </r>
  <r>
    <x v="1"/>
    <x v="11"/>
    <n v="940381"/>
    <s v="VALLED Corp."/>
    <n v="70700"/>
    <x v="5"/>
    <s v="Maintenance and Repair"/>
    <d v="2004-01-29T00:00:00"/>
    <n v="155.46"/>
    <n v="1"/>
  </r>
  <r>
    <x v="1"/>
    <x v="11"/>
    <n v="940381"/>
    <s v="VALLED Corp."/>
    <n v="70700"/>
    <x v="5"/>
    <s v="Maintenance and Repair"/>
    <d v="2004-01-30T00:00:00"/>
    <n v="155.46"/>
    <n v="1"/>
  </r>
  <r>
    <x v="1"/>
    <x v="11"/>
    <n v="940381"/>
    <s v="VALLED Corp."/>
    <n v="70700"/>
    <x v="5"/>
    <s v="Maintenance and Repair"/>
    <d v="2004-02-12T00:00:00"/>
    <n v="155.46"/>
    <n v="1"/>
  </r>
  <r>
    <x v="1"/>
    <x v="11"/>
    <n v="940381"/>
    <s v="VALLED Corp."/>
    <n v="70700"/>
    <x v="5"/>
    <s v="Maintenance and Repair"/>
    <d v="2004-02-25T00:00:00"/>
    <n v="155.46"/>
    <n v="1"/>
  </r>
  <r>
    <x v="1"/>
    <x v="11"/>
    <n v="940381"/>
    <s v="VALLED Corp."/>
    <n v="70700"/>
    <x v="5"/>
    <s v="Maintenance and Repair"/>
    <d v="2004-02-27T00:00:00"/>
    <n v="155.46"/>
    <n v="1"/>
  </r>
  <r>
    <x v="1"/>
    <x v="11"/>
    <n v="940381"/>
    <s v="VALLED Corp."/>
    <n v="70700"/>
    <x v="5"/>
    <s v="Maintenance and Repair"/>
    <d v="2004-03-15T00:00:00"/>
    <n v="310.93"/>
    <n v="2"/>
  </r>
  <r>
    <x v="1"/>
    <x v="11"/>
    <n v="940381"/>
    <s v="VALLED Corp."/>
    <n v="70700"/>
    <x v="5"/>
    <s v="Maintenance and Repair"/>
    <d v="2004-03-24T00:00:00"/>
    <n v="155.46"/>
    <n v="1"/>
  </r>
  <r>
    <x v="1"/>
    <x v="11"/>
    <n v="940381"/>
    <s v="VALLED Corp."/>
    <n v="70700"/>
    <x v="5"/>
    <s v="Maintenance and Repair"/>
    <d v="2004-03-26T00:00:00"/>
    <n v="155.46"/>
    <n v="1"/>
  </r>
  <r>
    <x v="1"/>
    <x v="11"/>
    <n v="940381"/>
    <s v="VALLED Corp."/>
    <n v="70700"/>
    <x v="5"/>
    <s v="Maintenance and Repair"/>
    <d v="2004-04-07T00:00:00"/>
    <n v="155.46"/>
    <n v="1"/>
  </r>
  <r>
    <x v="1"/>
    <x v="11"/>
    <n v="940381"/>
    <s v="VALLED Corp."/>
    <n v="70700"/>
    <x v="5"/>
    <s v="Maintenance and Repair"/>
    <d v="2004-04-08T00:00:00"/>
    <n v="155.46"/>
    <n v="1"/>
  </r>
  <r>
    <x v="1"/>
    <x v="11"/>
    <n v="940381"/>
    <s v="VALLED Corp."/>
    <n v="70700"/>
    <x v="5"/>
    <s v="Maintenance and Repair"/>
    <d v="2004-04-22T00:00:00"/>
    <n v="155.46"/>
    <n v="1"/>
  </r>
  <r>
    <x v="1"/>
    <x v="11"/>
    <n v="940381"/>
    <s v="VALLED Corp."/>
    <n v="70700"/>
    <x v="5"/>
    <s v="Maintenance and Repair"/>
    <d v="2004-04-23T00:00:00"/>
    <n v="155.46"/>
    <n v="1"/>
  </r>
  <r>
    <x v="1"/>
    <x v="11"/>
    <n v="940381"/>
    <s v="VALLED Corp."/>
    <n v="70700"/>
    <x v="5"/>
    <s v="Maintenance and Repair"/>
    <d v="2004-05-05T00:00:00"/>
    <n v="155.46"/>
    <n v="1"/>
  </r>
  <r>
    <x v="1"/>
    <x v="11"/>
    <n v="940381"/>
    <s v="VALLED Corp."/>
    <n v="70700"/>
    <x v="5"/>
    <s v="Maintenance and Repair"/>
    <d v="2004-05-06T00:00:00"/>
    <n v="155.46"/>
    <n v="1"/>
  </r>
  <r>
    <x v="1"/>
    <x v="11"/>
    <n v="940381"/>
    <s v="VALLED Corp."/>
    <n v="70700"/>
    <x v="5"/>
    <s v="Maintenance and Repair"/>
    <d v="2004-05-19T00:00:00"/>
    <n v="155.46"/>
    <n v="1"/>
  </r>
  <r>
    <x v="1"/>
    <x v="11"/>
    <n v="940381"/>
    <s v="VALLED Corp."/>
    <n v="70700"/>
    <x v="5"/>
    <s v="Maintenance and Repair"/>
    <d v="2004-05-21T00:00:00"/>
    <n v="155.46"/>
    <n v="1"/>
  </r>
  <r>
    <x v="1"/>
    <x v="11"/>
    <n v="940381"/>
    <s v="VALLED Corp."/>
    <n v="70700"/>
    <x v="5"/>
    <s v="Maintenance and Repair"/>
    <d v="2004-06-02T00:00:00"/>
    <n v="155.46"/>
    <n v="1"/>
  </r>
  <r>
    <x v="1"/>
    <x v="11"/>
    <n v="940381"/>
    <s v="VALLED Corp."/>
    <n v="70700"/>
    <x v="5"/>
    <s v="Maintenance and Repair"/>
    <d v="2004-06-03T00:00:00"/>
    <n v="155.46"/>
    <n v="1"/>
  </r>
  <r>
    <x v="1"/>
    <x v="11"/>
    <n v="940381"/>
    <s v="VALLED Corp."/>
    <n v="70700"/>
    <x v="5"/>
    <s v="Maintenance and Repair"/>
    <d v="2004-06-16T00:00:00"/>
    <n v="155.46"/>
    <n v="1"/>
  </r>
  <r>
    <x v="1"/>
    <x v="11"/>
    <n v="940381"/>
    <s v="VALLED Corp."/>
    <n v="70700"/>
    <x v="5"/>
    <s v="Maintenance and Repair"/>
    <d v="2004-06-18T00:00:00"/>
    <n v="155.46"/>
    <n v="1"/>
  </r>
  <r>
    <x v="1"/>
    <x v="11"/>
    <n v="940381"/>
    <s v="VALLED Corp."/>
    <n v="70700"/>
    <x v="5"/>
    <s v="Maintenance and Repair"/>
    <d v="2004-06-30T00:00:00"/>
    <n v="310.93"/>
    <n v="2"/>
  </r>
  <r>
    <x v="1"/>
    <x v="11"/>
    <n v="940381"/>
    <s v="VALLED Corp."/>
    <n v="70700"/>
    <x v="5"/>
    <s v="Maintenance and Repair"/>
    <d v="2004-07-14T00:00:00"/>
    <n v="155.46"/>
    <n v="1"/>
  </r>
  <r>
    <x v="1"/>
    <x v="11"/>
    <n v="940381"/>
    <s v="VALLED Corp."/>
    <n v="70700"/>
    <x v="5"/>
    <s v="Maintenance and Repair"/>
    <d v="2004-07-15T00:00:00"/>
    <n v="155.46"/>
    <n v="1"/>
  </r>
  <r>
    <x v="1"/>
    <x v="11"/>
    <n v="940381"/>
    <s v="VALLED Corp."/>
    <n v="70700"/>
    <x v="5"/>
    <s v="Maintenance and Repair"/>
    <d v="2004-07-28T00:00:00"/>
    <n v="155.46"/>
    <n v="1"/>
  </r>
  <r>
    <x v="1"/>
    <x v="11"/>
    <n v="940381"/>
    <s v="VALLED Corp."/>
    <n v="70700"/>
    <x v="5"/>
    <s v="Maintenance and Repair"/>
    <d v="2004-08-04T00:00:00"/>
    <n v="155.46"/>
    <n v="1"/>
  </r>
  <r>
    <x v="1"/>
    <x v="11"/>
    <n v="940381"/>
    <s v="VALLED Corp."/>
    <n v="70700"/>
    <x v="5"/>
    <s v="Maintenance and Repair"/>
    <d v="2004-08-26T00:00:00"/>
    <n v="155.46"/>
    <n v="1"/>
  </r>
  <r>
    <x v="1"/>
    <x v="11"/>
    <n v="940381"/>
    <s v="VALLED Corp."/>
    <n v="70700"/>
    <x v="5"/>
    <s v="Maintenance and Repair"/>
    <d v="2004-09-10T00:00:00"/>
    <n v="155.46"/>
    <n v="1"/>
  </r>
  <r>
    <x v="1"/>
    <x v="11"/>
    <n v="940381"/>
    <s v="VALLED Corp."/>
    <n v="70700"/>
    <x v="5"/>
    <s v="Maintenance and Repair"/>
    <d v="2004-09-27T00:00:00"/>
    <n v="155.46"/>
    <n v="1"/>
  </r>
  <r>
    <x v="1"/>
    <x v="11"/>
    <n v="940381"/>
    <s v="VALLED Corp."/>
    <n v="70700"/>
    <x v="5"/>
    <s v="Maintenance and Repair"/>
    <d v="2004-10-07T00:00:00"/>
    <n v="155.46"/>
    <n v="1"/>
  </r>
  <r>
    <x v="1"/>
    <x v="11"/>
    <n v="940381"/>
    <s v="VALLED Corp."/>
    <n v="70700"/>
    <x v="5"/>
    <s v="Maintenance and Repair"/>
    <d v="2004-10-08T00:00:00"/>
    <n v="155.46"/>
    <n v="1"/>
  </r>
  <r>
    <x v="1"/>
    <x v="11"/>
    <n v="940381"/>
    <s v="VALLED Corp."/>
    <n v="70700"/>
    <x v="5"/>
    <s v="Maintenance and Repair"/>
    <d v="2004-10-21T00:00:00"/>
    <n v="310.93"/>
    <n v="2"/>
  </r>
  <r>
    <x v="1"/>
    <x v="11"/>
    <n v="940381"/>
    <s v="VALLED Corp."/>
    <n v="70700"/>
    <x v="5"/>
    <s v="Maintenance and Repair"/>
    <d v="2004-11-03T00:00:00"/>
    <n v="155.46"/>
    <n v="1"/>
  </r>
  <r>
    <x v="1"/>
    <x v="11"/>
    <n v="940381"/>
    <s v="VALLED Corp."/>
    <n v="70700"/>
    <x v="5"/>
    <s v="Maintenance and Repair"/>
    <d v="2004-11-05T00:00:00"/>
    <n v="155.46"/>
    <n v="1"/>
  </r>
  <r>
    <x v="1"/>
    <x v="11"/>
    <n v="940381"/>
    <s v="VALLED Corp."/>
    <n v="70700"/>
    <x v="5"/>
    <s v="Maintenance and Repair"/>
    <d v="2004-11-22T00:00:00"/>
    <n v="155.46"/>
    <n v="1"/>
  </r>
  <r>
    <x v="1"/>
    <x v="11"/>
    <n v="940381"/>
    <s v="VALLED Corp."/>
    <n v="70700"/>
    <x v="5"/>
    <s v="Maintenance and Repair"/>
    <d v="2004-11-24T00:00:00"/>
    <n v="155.46"/>
    <n v="1"/>
  </r>
  <r>
    <x v="1"/>
    <x v="11"/>
    <n v="940381"/>
    <s v="VALLED Corp."/>
    <n v="70700"/>
    <x v="5"/>
    <s v="Maintenance and Repair"/>
    <d v="2004-11-30T00:00:00"/>
    <n v="155.46"/>
    <n v="1"/>
  </r>
  <r>
    <x v="1"/>
    <x v="11"/>
    <n v="940381"/>
    <s v="VALLED Corp."/>
    <n v="70700"/>
    <x v="5"/>
    <s v="Maintenance and Repair"/>
    <d v="2004-12-10T00:00:00"/>
    <n v="155.46"/>
    <n v="1"/>
  </r>
  <r>
    <x v="1"/>
    <x v="11"/>
    <n v="940381"/>
    <s v="VALLED Corp."/>
    <n v="70700"/>
    <x v="5"/>
    <s v="Maintenance and Repair"/>
    <d v="2004-12-17T00:00:00"/>
    <n v="155.46"/>
    <n v="1"/>
  </r>
  <r>
    <x v="1"/>
    <x v="11"/>
    <n v="940381"/>
    <s v="VALLED Corp."/>
    <n v="70700"/>
    <x v="5"/>
    <s v="Maintenance and Repair"/>
    <d v="2004-12-21T00:00:00"/>
    <n v="155.46"/>
    <n v="1"/>
  </r>
  <r>
    <x v="1"/>
    <x v="11"/>
    <n v="940381"/>
    <s v="VULKSW Corp."/>
    <n v="70700"/>
    <x v="5"/>
    <s v="Maintenance and Repair"/>
    <d v="2004-02-12T00:00:00"/>
    <n v="155.46"/>
    <n v="1"/>
  </r>
  <r>
    <x v="1"/>
    <x v="11"/>
    <n v="940381"/>
    <s v="VULKSW Corp."/>
    <n v="70700"/>
    <x v="5"/>
    <s v="Maintenance and Repair"/>
    <d v="2004-03-26T00:00:00"/>
    <n v="155.46"/>
    <n v="1"/>
  </r>
  <r>
    <x v="1"/>
    <x v="11"/>
    <n v="940381"/>
    <s v="VULKSW Corp."/>
    <n v="70700"/>
    <x v="5"/>
    <s v="Maintenance and Repair"/>
    <d v="2004-05-06T00:00:00"/>
    <n v="155.46"/>
    <n v="1"/>
  </r>
  <r>
    <x v="1"/>
    <x v="11"/>
    <n v="940381"/>
    <s v="VULKSW Corp."/>
    <n v="70700"/>
    <x v="5"/>
    <s v="Maintenance and Repair"/>
    <d v="2004-06-17T00:00:00"/>
    <n v="155.46"/>
    <n v="1"/>
  </r>
  <r>
    <x v="1"/>
    <x v="11"/>
    <n v="940381"/>
    <s v="VULKSW Corp."/>
    <n v="70700"/>
    <x v="5"/>
    <s v="Maintenance and Repair"/>
    <d v="2004-07-29T00:00:00"/>
    <n v="155.46"/>
    <n v="1"/>
  </r>
  <r>
    <x v="1"/>
    <x v="11"/>
    <n v="940381"/>
    <s v="VULKSW Corp."/>
    <n v="70700"/>
    <x v="5"/>
    <s v="Maintenance and Repair"/>
    <d v="2004-09-15T00:00:00"/>
    <n v="155.46"/>
    <n v="1"/>
  </r>
  <r>
    <x v="1"/>
    <x v="11"/>
    <n v="940381"/>
    <s v="VULKSW Corp."/>
    <n v="70700"/>
    <x v="5"/>
    <s v="Maintenance and Repair"/>
    <d v="2004-11-05T00:00:00"/>
    <n v="155.46"/>
    <n v="1"/>
  </r>
  <r>
    <x v="1"/>
    <x v="11"/>
    <n v="940381"/>
    <s v="VULKSW Corp."/>
    <n v="70700"/>
    <x v="5"/>
    <s v="Maintenance and Repair"/>
    <d v="2004-12-21T00:00:00"/>
    <n v="155.46"/>
    <n v="1"/>
  </r>
  <r>
    <x v="1"/>
    <x v="11"/>
    <n v="940581"/>
    <s v="ALBUST Corp."/>
    <n v="70700"/>
    <x v="5"/>
    <s v="Maintenance and Repair"/>
    <d v="2004-01-12T00:00:00"/>
    <n v="147.22"/>
    <n v="1"/>
  </r>
  <r>
    <x v="1"/>
    <x v="11"/>
    <n v="940581"/>
    <s v="ALBUST Corp."/>
    <n v="70700"/>
    <x v="5"/>
    <s v="Maintenance and Repair"/>
    <d v="2004-02-27T00:00:00"/>
    <n v="147.22"/>
    <n v="1"/>
  </r>
  <r>
    <x v="1"/>
    <x v="11"/>
    <n v="940581"/>
    <s v="ALBUST Corp."/>
    <n v="70700"/>
    <x v="5"/>
    <s v="Maintenance and Repair"/>
    <d v="2004-03-26T00:00:00"/>
    <n v="147.22"/>
    <n v="1"/>
  </r>
  <r>
    <x v="1"/>
    <x v="11"/>
    <n v="940581"/>
    <s v="ALBUST Corp."/>
    <n v="70700"/>
    <x v="5"/>
    <s v="Maintenance and Repair"/>
    <d v="2004-04-22T00:00:00"/>
    <n v="147.22"/>
    <n v="1"/>
  </r>
  <r>
    <x v="1"/>
    <x v="11"/>
    <n v="940581"/>
    <s v="ALBUST Corp."/>
    <n v="70700"/>
    <x v="5"/>
    <s v="Maintenance and Repair"/>
    <d v="2004-05-21T00:00:00"/>
    <n v="147.22"/>
    <n v="1"/>
  </r>
  <r>
    <x v="1"/>
    <x v="11"/>
    <n v="940581"/>
    <s v="ALBUST Corp."/>
    <n v="70700"/>
    <x v="5"/>
    <s v="Maintenance and Repair"/>
    <d v="2004-06-16T00:00:00"/>
    <n v="147.22"/>
    <n v="1"/>
  </r>
  <r>
    <x v="1"/>
    <x v="11"/>
    <n v="940581"/>
    <s v="ALBUST Corp."/>
    <n v="70700"/>
    <x v="5"/>
    <s v="Maintenance and Repair"/>
    <d v="2004-07-15T00:00:00"/>
    <n v="147.22"/>
    <n v="1"/>
  </r>
  <r>
    <x v="1"/>
    <x v="11"/>
    <n v="940581"/>
    <s v="ALBUST Corp."/>
    <n v="70700"/>
    <x v="5"/>
    <s v="Maintenance and Repair"/>
    <d v="2004-08-12T00:00:00"/>
    <n v="147.22"/>
    <n v="1"/>
  </r>
  <r>
    <x v="1"/>
    <x v="11"/>
    <n v="940581"/>
    <s v="ALBUST Corp."/>
    <n v="70700"/>
    <x v="5"/>
    <s v="Maintenance and Repair"/>
    <d v="2004-09-10T00:00:00"/>
    <n v="147.22"/>
    <n v="1"/>
  </r>
  <r>
    <x v="1"/>
    <x v="11"/>
    <n v="940581"/>
    <s v="ALBUST Corp."/>
    <n v="70700"/>
    <x v="5"/>
    <s v="Maintenance and Repair"/>
    <d v="2004-10-07T00:00:00"/>
    <n v="147.22"/>
    <n v="1"/>
  </r>
  <r>
    <x v="1"/>
    <x v="11"/>
    <n v="940581"/>
    <s v="ALBUST Corp."/>
    <n v="70700"/>
    <x v="5"/>
    <s v="Maintenance and Repair"/>
    <d v="2004-11-04T00:00:00"/>
    <n v="147.22"/>
    <n v="1"/>
  </r>
  <r>
    <x v="1"/>
    <x v="11"/>
    <n v="940581"/>
    <s v="ALBUST Corp."/>
    <n v="70700"/>
    <x v="5"/>
    <s v="Maintenance and Repair"/>
    <d v="2004-12-10T00:00:00"/>
    <n v="147.22"/>
    <n v="1"/>
  </r>
  <r>
    <x v="1"/>
    <x v="11"/>
    <n v="940581"/>
    <s v="BUGANF Corp."/>
    <n v="70700"/>
    <x v="5"/>
    <s v="Maintenance and Repair"/>
    <d v="2004-02-11T00:00:00"/>
    <n v="147.22"/>
    <n v="1"/>
  </r>
  <r>
    <x v="1"/>
    <x v="11"/>
    <n v="940581"/>
    <s v="BUGANF Corp."/>
    <n v="70700"/>
    <x v="5"/>
    <s v="Maintenance and Repair"/>
    <d v="2004-03-31T00:00:00"/>
    <n v="147.22"/>
    <n v="1"/>
  </r>
  <r>
    <x v="1"/>
    <x v="11"/>
    <n v="940581"/>
    <s v="BUGANF Corp."/>
    <n v="70700"/>
    <x v="5"/>
    <s v="Maintenance and Repair"/>
    <d v="2004-05-26T00:00:00"/>
    <n v="147.22"/>
    <n v="1"/>
  </r>
  <r>
    <x v="1"/>
    <x v="11"/>
    <n v="940581"/>
    <s v="BUGANF Corp."/>
    <n v="70700"/>
    <x v="5"/>
    <s v="Maintenance and Repair"/>
    <d v="2004-07-16T00:00:00"/>
    <n v="147.22"/>
    <n v="1"/>
  </r>
  <r>
    <x v="1"/>
    <x v="11"/>
    <n v="940581"/>
    <s v="BUGANF Corp."/>
    <n v="70700"/>
    <x v="5"/>
    <s v="Maintenance and Repair"/>
    <d v="2004-09-16T00:00:00"/>
    <n v="147.22"/>
    <n v="1"/>
  </r>
  <r>
    <x v="1"/>
    <x v="11"/>
    <n v="940581"/>
    <s v="BUGANF Corp."/>
    <n v="70700"/>
    <x v="5"/>
    <s v="Maintenance and Repair"/>
    <d v="2004-11-11T00:00:00"/>
    <n v="147.22"/>
    <n v="1"/>
  </r>
  <r>
    <x v="1"/>
    <x v="11"/>
    <n v="940581"/>
    <s v="CHACUA Corp."/>
    <n v="70700"/>
    <x v="5"/>
    <s v="Maintenance and Repair"/>
    <d v="2004-01-07T00:00:00"/>
    <n v="147.22"/>
    <n v="1"/>
  </r>
  <r>
    <x v="1"/>
    <x v="11"/>
    <n v="940581"/>
    <s v="CHACUA Corp."/>
    <n v="70700"/>
    <x v="5"/>
    <s v="Maintenance and Repair"/>
    <d v="2004-02-27T00:00:00"/>
    <n v="147.22"/>
    <n v="1"/>
  </r>
  <r>
    <x v="1"/>
    <x v="11"/>
    <n v="940581"/>
    <s v="CHACUA Corp."/>
    <n v="70700"/>
    <x v="5"/>
    <s v="Maintenance and Repair"/>
    <d v="2004-04-22T00:00:00"/>
    <n v="147.22"/>
    <n v="1"/>
  </r>
  <r>
    <x v="1"/>
    <x v="11"/>
    <n v="940581"/>
    <s v="CHACUA Corp."/>
    <n v="70700"/>
    <x v="5"/>
    <s v="Maintenance and Repair"/>
    <d v="2004-06-16T00:00:00"/>
    <n v="147.22"/>
    <n v="1"/>
  </r>
  <r>
    <x v="1"/>
    <x v="11"/>
    <n v="940581"/>
    <s v="CHACUA Corp."/>
    <n v="70700"/>
    <x v="5"/>
    <s v="Maintenance and Repair"/>
    <d v="2004-08-12T00:00:00"/>
    <n v="147.22"/>
    <n v="1"/>
  </r>
  <r>
    <x v="1"/>
    <x v="11"/>
    <n v="940581"/>
    <s v="CHACUA Corp."/>
    <n v="70700"/>
    <x v="5"/>
    <s v="Maintenance and Repair"/>
    <d v="2004-10-07T00:00:00"/>
    <n v="147.22"/>
    <n v="1"/>
  </r>
  <r>
    <x v="1"/>
    <x v="11"/>
    <n v="940581"/>
    <s v="CHACUA Corp."/>
    <n v="70700"/>
    <x v="5"/>
    <s v="Maintenance and Repair"/>
    <d v="2004-12-03T00:00:00"/>
    <n v="147.22"/>
    <n v="1"/>
  </r>
  <r>
    <x v="1"/>
    <x v="11"/>
    <n v="940581"/>
    <s v="CMVLC Corp."/>
    <n v="70700"/>
    <x v="5"/>
    <s v="Maintenance and Repair"/>
    <d v="2004-08-10T00:00:00"/>
    <n v="147.22"/>
    <n v="1"/>
  </r>
  <r>
    <x v="1"/>
    <x v="11"/>
    <n v="940581"/>
    <s v="CMVLC Corp."/>
    <n v="70700"/>
    <x v="5"/>
    <s v="Maintenance and Repair"/>
    <d v="2004-10-20T00:00:00"/>
    <n v="147.22"/>
    <n v="1"/>
  </r>
  <r>
    <x v="1"/>
    <x v="11"/>
    <n v="940581"/>
    <s v="CMVLC Corp."/>
    <n v="70700"/>
    <x v="5"/>
    <s v="Maintenance and Repair"/>
    <d v="2004-11-18T00:00:00"/>
    <n v="147.22"/>
    <n v="1"/>
  </r>
  <r>
    <x v="1"/>
    <x v="11"/>
    <n v="940581"/>
    <s v="CMVLC Corp."/>
    <n v="70700"/>
    <x v="5"/>
    <s v="Maintenance and Repair"/>
    <d v="2004-12-14T00:00:00"/>
    <n v="147.22"/>
    <n v="1"/>
  </r>
  <r>
    <x v="1"/>
    <x v="11"/>
    <n v="940581"/>
    <s v="CORTAU Corp."/>
    <n v="70700"/>
    <x v="5"/>
    <s v="Maintenance and Repair"/>
    <d v="2004-01-09T00:00:00"/>
    <n v="147.22"/>
    <n v="1"/>
  </r>
  <r>
    <x v="1"/>
    <x v="11"/>
    <n v="940581"/>
    <s v="CORTAU Corp."/>
    <n v="70700"/>
    <x v="5"/>
    <s v="Maintenance and Repair"/>
    <d v="2004-02-06T00:00:00"/>
    <n v="147.22"/>
    <n v="1"/>
  </r>
  <r>
    <x v="1"/>
    <x v="11"/>
    <n v="940581"/>
    <s v="CORTAU Corp."/>
    <n v="70700"/>
    <x v="5"/>
    <s v="Maintenance and Repair"/>
    <d v="2004-03-08T00:00:00"/>
    <n v="147.22"/>
    <n v="1"/>
  </r>
  <r>
    <x v="1"/>
    <x v="11"/>
    <n v="940581"/>
    <s v="CORTAU Corp."/>
    <n v="70700"/>
    <x v="5"/>
    <s v="Maintenance and Repair"/>
    <d v="2004-03-31T00:00:00"/>
    <n v="147.22"/>
    <n v="1"/>
  </r>
  <r>
    <x v="1"/>
    <x v="11"/>
    <n v="940581"/>
    <s v="CORTAU Corp."/>
    <n v="70700"/>
    <x v="5"/>
    <s v="Maintenance and Repair"/>
    <d v="2004-04-28T00:00:00"/>
    <n v="147.22"/>
    <n v="1"/>
  </r>
  <r>
    <x v="1"/>
    <x v="11"/>
    <n v="940581"/>
    <s v="CORTAU Corp."/>
    <n v="70700"/>
    <x v="5"/>
    <s v="Maintenance and Repair"/>
    <d v="2004-06-01T00:00:00"/>
    <n v="147.22"/>
    <n v="1"/>
  </r>
  <r>
    <x v="1"/>
    <x v="11"/>
    <n v="940581"/>
    <s v="CORTAU Corp."/>
    <n v="70700"/>
    <x v="5"/>
    <s v="Maintenance and Repair"/>
    <d v="2004-06-23T00:00:00"/>
    <n v="147.22"/>
    <n v="1"/>
  </r>
  <r>
    <x v="1"/>
    <x v="11"/>
    <n v="940581"/>
    <s v="CORTAU Corp."/>
    <n v="70700"/>
    <x v="5"/>
    <s v="Maintenance and Repair"/>
    <d v="2004-07-16T00:00:00"/>
    <n v="147.22"/>
    <n v="1"/>
  </r>
  <r>
    <x v="1"/>
    <x v="11"/>
    <n v="940581"/>
    <s v="CORTAU Corp."/>
    <n v="70700"/>
    <x v="5"/>
    <s v="Maintenance and Repair"/>
    <d v="2004-08-13T00:00:00"/>
    <n v="147.22"/>
    <n v="1"/>
  </r>
  <r>
    <x v="1"/>
    <x v="11"/>
    <n v="940581"/>
    <s v="CORTAU Corp."/>
    <n v="70700"/>
    <x v="5"/>
    <s v="Maintenance and Repair"/>
    <d v="2004-09-07T00:00:00"/>
    <n v="147.22"/>
    <n v="1"/>
  </r>
  <r>
    <x v="1"/>
    <x v="11"/>
    <n v="940581"/>
    <s v="CORTAU Corp."/>
    <n v="70700"/>
    <x v="5"/>
    <s v="Maintenance and Repair"/>
    <d v="2004-10-14T00:00:00"/>
    <n v="147.22"/>
    <n v="1"/>
  </r>
  <r>
    <x v="1"/>
    <x v="11"/>
    <n v="940581"/>
    <s v="CORTAU Corp."/>
    <n v="70700"/>
    <x v="5"/>
    <s v="Maintenance and Repair"/>
    <d v="2004-11-12T00:00:00"/>
    <n v="147.22"/>
    <n v="1"/>
  </r>
  <r>
    <x v="1"/>
    <x v="11"/>
    <n v="940581"/>
    <s v="CORTAU Corp."/>
    <n v="70700"/>
    <x v="5"/>
    <s v="Maintenance and Repair"/>
    <d v="2004-12-03T00:00:00"/>
    <n v="147.22"/>
    <n v="1"/>
  </r>
  <r>
    <x v="1"/>
    <x v="11"/>
    <n v="940581"/>
    <s v="CUNTRE Corp."/>
    <n v="70700"/>
    <x v="5"/>
    <s v="Maintenance and Repair"/>
    <d v="2004-01-21T00:00:00"/>
    <n v="147.22"/>
    <n v="1"/>
  </r>
  <r>
    <x v="1"/>
    <x v="11"/>
    <n v="940581"/>
    <s v="CUNTRE Corp."/>
    <n v="70700"/>
    <x v="5"/>
    <s v="Maintenance and Repair"/>
    <d v="2004-03-03T00:00:00"/>
    <n v="147.22"/>
    <n v="1"/>
  </r>
  <r>
    <x v="1"/>
    <x v="11"/>
    <n v="940581"/>
    <s v="CUNTRE Corp."/>
    <n v="70700"/>
    <x v="5"/>
    <s v="Maintenance and Repair"/>
    <d v="2004-04-15T00:00:00"/>
    <n v="147.22"/>
    <n v="1"/>
  </r>
  <r>
    <x v="1"/>
    <x v="11"/>
    <n v="940581"/>
    <s v="CUNTRE Corp."/>
    <n v="70700"/>
    <x v="5"/>
    <s v="Maintenance and Repair"/>
    <d v="2004-05-27T00:00:00"/>
    <n v="147.22"/>
    <n v="1"/>
  </r>
  <r>
    <x v="1"/>
    <x v="11"/>
    <n v="940581"/>
    <s v="CUNTRE Corp."/>
    <n v="70700"/>
    <x v="5"/>
    <s v="Maintenance and Repair"/>
    <d v="2004-07-08T00:00:00"/>
    <n v="147.22"/>
    <n v="1"/>
  </r>
  <r>
    <x v="1"/>
    <x v="11"/>
    <n v="940581"/>
    <s v="CUNTRE Corp."/>
    <n v="70700"/>
    <x v="5"/>
    <s v="Maintenance and Repair"/>
    <d v="2004-09-17T00:00:00"/>
    <n v="147.22"/>
    <n v="1"/>
  </r>
  <r>
    <x v="1"/>
    <x v="11"/>
    <n v="940581"/>
    <s v="CUNTRE Corp."/>
    <n v="70700"/>
    <x v="5"/>
    <s v="Maintenance and Repair"/>
    <d v="2004-10-27T00:00:00"/>
    <n v="147.22"/>
    <n v="1"/>
  </r>
  <r>
    <x v="1"/>
    <x v="11"/>
    <n v="940581"/>
    <s v="CUNTRE Corp."/>
    <n v="70700"/>
    <x v="5"/>
    <s v="Maintenance and Repair"/>
    <d v="2004-12-09T00:00:00"/>
    <n v="147.22"/>
    <n v="1"/>
  </r>
  <r>
    <x v="1"/>
    <x v="11"/>
    <n v="940581"/>
    <s v="DACHUT Corp."/>
    <n v="70700"/>
    <x v="5"/>
    <s v="Maintenance and Repair"/>
    <d v="2004-01-22T00:00:00"/>
    <n v="147.22"/>
    <n v="1"/>
  </r>
  <r>
    <x v="1"/>
    <x v="11"/>
    <n v="940581"/>
    <s v="DACHUT Corp."/>
    <n v="70700"/>
    <x v="5"/>
    <s v="Maintenance and Repair"/>
    <d v="2004-02-26T00:00:00"/>
    <n v="147.22"/>
    <n v="1"/>
  </r>
  <r>
    <x v="1"/>
    <x v="11"/>
    <n v="940581"/>
    <s v="DACHUT Corp."/>
    <n v="70700"/>
    <x v="5"/>
    <s v="Maintenance and Repair"/>
    <d v="2004-03-24T00:00:00"/>
    <n v="147.22"/>
    <n v="1"/>
  </r>
  <r>
    <x v="1"/>
    <x v="11"/>
    <n v="940581"/>
    <s v="DACHUT Corp."/>
    <n v="70700"/>
    <x v="5"/>
    <s v="Maintenance and Repair"/>
    <d v="2004-04-20T00:00:00"/>
    <n v="147.22"/>
    <n v="1"/>
  </r>
  <r>
    <x v="1"/>
    <x v="11"/>
    <n v="940581"/>
    <s v="DACHUT Corp."/>
    <n v="70700"/>
    <x v="5"/>
    <s v="Maintenance and Repair"/>
    <d v="2004-05-07T00:00:00"/>
    <n v="147.22"/>
    <n v="1"/>
  </r>
  <r>
    <x v="1"/>
    <x v="11"/>
    <n v="940581"/>
    <s v="DACHUT Corp."/>
    <n v="70700"/>
    <x v="5"/>
    <s v="Maintenance and Repair"/>
    <d v="2004-06-11T00:00:00"/>
    <n v="147.22"/>
    <n v="1"/>
  </r>
  <r>
    <x v="1"/>
    <x v="11"/>
    <n v="940581"/>
    <s v="DACHUT Corp."/>
    <n v="70700"/>
    <x v="5"/>
    <s v="Maintenance and Repair"/>
    <d v="2004-07-09T00:00:00"/>
    <n v="147.22"/>
    <n v="1"/>
  </r>
  <r>
    <x v="1"/>
    <x v="11"/>
    <n v="940581"/>
    <s v="DACHUT Corp."/>
    <n v="70700"/>
    <x v="5"/>
    <s v="Maintenance and Repair"/>
    <d v="2004-08-06T00:00:00"/>
    <n v="147.22"/>
    <n v="1"/>
  </r>
  <r>
    <x v="1"/>
    <x v="11"/>
    <n v="940581"/>
    <s v="DACHUT Corp."/>
    <n v="70700"/>
    <x v="5"/>
    <s v="Maintenance and Repair"/>
    <d v="2004-09-02T00:00:00"/>
    <n v="147.22"/>
    <n v="1"/>
  </r>
  <r>
    <x v="1"/>
    <x v="11"/>
    <n v="940581"/>
    <s v="DACHUT Corp."/>
    <n v="70700"/>
    <x v="5"/>
    <s v="Maintenance and Repair"/>
    <d v="2004-09-30T00:00:00"/>
    <n v="147.22"/>
    <n v="1"/>
  </r>
  <r>
    <x v="1"/>
    <x v="11"/>
    <n v="940581"/>
    <s v="DACHUT Corp."/>
    <n v="70700"/>
    <x v="5"/>
    <s v="Maintenance and Repair"/>
    <d v="2004-10-28T00:00:00"/>
    <n v="147.22"/>
    <n v="1"/>
  </r>
  <r>
    <x v="1"/>
    <x v="11"/>
    <n v="940581"/>
    <s v="DACHUT Corp."/>
    <n v="70700"/>
    <x v="5"/>
    <s v="Maintenance and Repair"/>
    <d v="2004-11-24T00:00:00"/>
    <n v="147.22"/>
    <n v="1"/>
  </r>
  <r>
    <x v="1"/>
    <x v="11"/>
    <n v="940581"/>
    <s v="DACHUT Corp."/>
    <n v="70700"/>
    <x v="5"/>
    <s v="Maintenance and Repair"/>
    <d v="2004-12-23T00:00:00"/>
    <n v="147.22"/>
    <n v="1"/>
  </r>
  <r>
    <x v="1"/>
    <x v="11"/>
    <n v="940581"/>
    <s v="DULNUA Corp."/>
    <n v="70700"/>
    <x v="5"/>
    <s v="Maintenance and Repair"/>
    <d v="2004-01-30T00:00:00"/>
    <n v="147.22"/>
    <n v="1"/>
  </r>
  <r>
    <x v="1"/>
    <x v="11"/>
    <n v="940581"/>
    <s v="DULNUA Corp."/>
    <n v="70700"/>
    <x v="5"/>
    <s v="Maintenance and Repair"/>
    <d v="2004-02-11T00:00:00"/>
    <n v="147.22"/>
    <n v="1"/>
  </r>
  <r>
    <x v="1"/>
    <x v="11"/>
    <n v="940581"/>
    <s v="DULNUA Corp."/>
    <n v="70700"/>
    <x v="5"/>
    <s v="Maintenance and Repair"/>
    <d v="2004-03-11T00:00:00"/>
    <n v="147.22"/>
    <n v="1"/>
  </r>
  <r>
    <x v="1"/>
    <x v="11"/>
    <n v="940581"/>
    <s v="DULNUA Corp."/>
    <n v="70700"/>
    <x v="5"/>
    <s v="Maintenance and Repair"/>
    <d v="2004-04-07T00:00:00"/>
    <n v="147.22"/>
    <n v="1"/>
  </r>
  <r>
    <x v="1"/>
    <x v="11"/>
    <n v="940581"/>
    <s v="DULNUA Corp."/>
    <n v="70700"/>
    <x v="5"/>
    <s v="Maintenance and Repair"/>
    <d v="2004-05-07T00:00:00"/>
    <n v="147.22"/>
    <n v="1"/>
  </r>
  <r>
    <x v="1"/>
    <x v="11"/>
    <n v="940581"/>
    <s v="DULNUA Corp."/>
    <n v="70700"/>
    <x v="5"/>
    <s v="Maintenance and Repair"/>
    <d v="2004-06-07T00:00:00"/>
    <n v="147.22"/>
    <n v="1"/>
  </r>
  <r>
    <x v="1"/>
    <x v="11"/>
    <n v="940581"/>
    <s v="DULNUA Corp."/>
    <n v="70700"/>
    <x v="5"/>
    <s v="Maintenance and Repair"/>
    <d v="2004-06-29T00:00:00"/>
    <n v="147.22"/>
    <n v="1"/>
  </r>
  <r>
    <x v="1"/>
    <x v="11"/>
    <n v="940581"/>
    <s v="DULNUA Corp."/>
    <n v="70700"/>
    <x v="5"/>
    <s v="Maintenance and Repair"/>
    <d v="2004-07-30T00:00:00"/>
    <n v="147.22"/>
    <n v="1"/>
  </r>
  <r>
    <x v="1"/>
    <x v="11"/>
    <n v="940581"/>
    <s v="DULNUA Corp."/>
    <n v="70700"/>
    <x v="5"/>
    <s v="Maintenance and Repair"/>
    <d v="2004-08-23T00:00:00"/>
    <n v="147.22"/>
    <n v="1"/>
  </r>
  <r>
    <x v="1"/>
    <x v="11"/>
    <n v="940581"/>
    <s v="DULNUA Corp."/>
    <n v="70700"/>
    <x v="5"/>
    <s v="Maintenance and Repair"/>
    <d v="2004-09-22T00:00:00"/>
    <n v="147.22"/>
    <n v="1"/>
  </r>
  <r>
    <x v="1"/>
    <x v="11"/>
    <n v="940581"/>
    <s v="DULNUA Corp."/>
    <n v="70700"/>
    <x v="5"/>
    <s v="Maintenance and Repair"/>
    <d v="2004-10-22T00:00:00"/>
    <n v="147.22"/>
    <n v="1"/>
  </r>
  <r>
    <x v="1"/>
    <x v="11"/>
    <n v="940581"/>
    <s v="DULNUA Corp."/>
    <n v="70700"/>
    <x v="5"/>
    <s v="Maintenance and Repair"/>
    <d v="2004-11-18T00:00:00"/>
    <n v="147.22"/>
    <n v="1"/>
  </r>
  <r>
    <x v="1"/>
    <x v="11"/>
    <n v="940581"/>
    <s v="DULNUA Corp."/>
    <n v="70700"/>
    <x v="5"/>
    <s v="Maintenance and Repair"/>
    <d v="2004-12-17T00:00:00"/>
    <n v="147.22"/>
    <n v="1"/>
  </r>
  <r>
    <x v="1"/>
    <x v="11"/>
    <n v="940581"/>
    <s v="EBATAB Corp."/>
    <n v="70700"/>
    <x v="5"/>
    <s v="Maintenance and Repair"/>
    <d v="2004-01-12T00:00:00"/>
    <n v="147.22"/>
    <n v="1"/>
  </r>
  <r>
    <x v="1"/>
    <x v="11"/>
    <n v="940581"/>
    <s v="EBATAB Corp."/>
    <n v="70700"/>
    <x v="5"/>
    <s v="Maintenance and Repair"/>
    <d v="2004-01-19T00:00:00"/>
    <n v="147.22"/>
    <n v="1"/>
  </r>
  <r>
    <x v="1"/>
    <x v="11"/>
    <n v="940581"/>
    <s v="EBATAB Corp."/>
    <n v="70700"/>
    <x v="5"/>
    <s v="Maintenance and Repair"/>
    <d v="2004-01-22T00:00:00"/>
    <n v="147.22"/>
    <n v="1"/>
  </r>
  <r>
    <x v="1"/>
    <x v="11"/>
    <n v="940581"/>
    <s v="EBATAB Corp."/>
    <n v="70700"/>
    <x v="5"/>
    <s v="Maintenance and Repair"/>
    <d v="2004-02-05T00:00:00"/>
    <n v="147.22"/>
    <n v="1"/>
  </r>
  <r>
    <x v="1"/>
    <x v="11"/>
    <n v="940581"/>
    <s v="EBATAB Corp."/>
    <n v="70700"/>
    <x v="5"/>
    <s v="Maintenance and Repair"/>
    <d v="2004-02-09T00:00:00"/>
    <n v="147.22"/>
    <n v="1"/>
  </r>
  <r>
    <x v="1"/>
    <x v="11"/>
    <n v="940581"/>
    <s v="EBATAB Corp."/>
    <n v="70700"/>
    <x v="5"/>
    <s v="Maintenance and Repair"/>
    <d v="2004-02-26T00:00:00"/>
    <n v="147.22"/>
    <n v="1"/>
  </r>
  <r>
    <x v="1"/>
    <x v="11"/>
    <n v="940581"/>
    <s v="EBATAB Corp."/>
    <n v="70700"/>
    <x v="5"/>
    <s v="Maintenance and Repair"/>
    <d v="2004-03-08T00:00:00"/>
    <n v="294.44"/>
    <n v="2"/>
  </r>
  <r>
    <x v="1"/>
    <x v="11"/>
    <n v="940581"/>
    <s v="EBATAB Corp."/>
    <n v="70700"/>
    <x v="5"/>
    <s v="Maintenance and Repair"/>
    <d v="2004-03-24T00:00:00"/>
    <n v="147.22"/>
    <n v="1"/>
  </r>
  <r>
    <x v="1"/>
    <x v="11"/>
    <n v="940581"/>
    <s v="EBATAB Corp."/>
    <n v="70700"/>
    <x v="5"/>
    <s v="Maintenance and Repair"/>
    <d v="2004-03-31T00:00:00"/>
    <n v="294.44"/>
    <n v="2"/>
  </r>
  <r>
    <x v="1"/>
    <x v="11"/>
    <n v="940581"/>
    <s v="EBATAB Corp."/>
    <n v="70700"/>
    <x v="5"/>
    <s v="Maintenance and Repair"/>
    <d v="2004-04-20T00:00:00"/>
    <n v="147.22"/>
    <n v="1"/>
  </r>
  <r>
    <x v="1"/>
    <x v="11"/>
    <n v="940581"/>
    <s v="EBATAB Corp."/>
    <n v="70700"/>
    <x v="5"/>
    <s v="Maintenance and Repair"/>
    <d v="2004-04-28T00:00:00"/>
    <n v="147.22"/>
    <n v="1"/>
  </r>
  <r>
    <x v="1"/>
    <x v="11"/>
    <n v="940581"/>
    <s v="EBATAB Corp."/>
    <n v="70700"/>
    <x v="5"/>
    <s v="Maintenance and Repair"/>
    <d v="2004-04-30T00:00:00"/>
    <n v="147.22"/>
    <n v="1"/>
  </r>
  <r>
    <x v="1"/>
    <x v="11"/>
    <n v="940581"/>
    <s v="EBATAB Corp."/>
    <n v="70700"/>
    <x v="5"/>
    <s v="Maintenance and Repair"/>
    <d v="2004-05-07T00:00:00"/>
    <n v="147.22"/>
    <n v="1"/>
  </r>
  <r>
    <x v="1"/>
    <x v="11"/>
    <n v="940581"/>
    <s v="EBATAB Corp."/>
    <n v="70700"/>
    <x v="5"/>
    <s v="Maintenance and Repair"/>
    <d v="2004-05-31T00:00:00"/>
    <n v="294.44"/>
    <n v="2"/>
  </r>
  <r>
    <x v="1"/>
    <x v="11"/>
    <n v="940581"/>
    <s v="EBATAB Corp."/>
    <n v="70700"/>
    <x v="5"/>
    <s v="Maintenance and Repair"/>
    <d v="2004-06-11T00:00:00"/>
    <n v="147.22"/>
    <n v="1"/>
  </r>
  <r>
    <x v="1"/>
    <x v="11"/>
    <n v="940581"/>
    <s v="EBATAB Corp."/>
    <n v="70700"/>
    <x v="5"/>
    <s v="Maintenance and Repair"/>
    <d v="2004-06-23T00:00:00"/>
    <n v="294.44"/>
    <n v="2"/>
  </r>
  <r>
    <x v="1"/>
    <x v="11"/>
    <n v="940581"/>
    <s v="EBATAB Corp."/>
    <n v="70700"/>
    <x v="5"/>
    <s v="Maintenance and Repair"/>
    <d v="2004-07-09T00:00:00"/>
    <n v="147.22"/>
    <n v="1"/>
  </r>
  <r>
    <x v="1"/>
    <x v="11"/>
    <n v="940581"/>
    <s v="EBATAB Corp."/>
    <n v="70700"/>
    <x v="5"/>
    <s v="Maintenance and Repair"/>
    <d v="2004-07-21T00:00:00"/>
    <n v="147.22"/>
    <n v="1"/>
  </r>
  <r>
    <x v="1"/>
    <x v="11"/>
    <n v="940581"/>
    <s v="EBATAB Corp."/>
    <n v="70700"/>
    <x v="5"/>
    <s v="Maintenance and Repair"/>
    <d v="2004-07-29T00:00:00"/>
    <n v="147.22"/>
    <n v="1"/>
  </r>
  <r>
    <x v="1"/>
    <x v="11"/>
    <n v="940581"/>
    <s v="EBATAB Corp."/>
    <n v="70700"/>
    <x v="5"/>
    <s v="Maintenance and Repair"/>
    <d v="2004-08-06T00:00:00"/>
    <n v="147.22"/>
    <n v="1"/>
  </r>
  <r>
    <x v="1"/>
    <x v="11"/>
    <n v="940581"/>
    <s v="EBATAB Corp."/>
    <n v="70700"/>
    <x v="5"/>
    <s v="Maintenance and Repair"/>
    <d v="2004-08-19T00:00:00"/>
    <n v="147.22"/>
    <n v="1"/>
  </r>
  <r>
    <x v="1"/>
    <x v="11"/>
    <n v="940581"/>
    <s v="EBATAB Corp."/>
    <n v="70700"/>
    <x v="5"/>
    <s v="Maintenance and Repair"/>
    <d v="2004-08-20T00:00:00"/>
    <n v="147.22"/>
    <n v="1"/>
  </r>
  <r>
    <x v="1"/>
    <x v="11"/>
    <n v="940581"/>
    <s v="EBATAB Corp."/>
    <n v="70700"/>
    <x v="5"/>
    <s v="Maintenance and Repair"/>
    <d v="2004-09-02T00:00:00"/>
    <n v="147.22"/>
    <n v="1"/>
  </r>
  <r>
    <x v="1"/>
    <x v="11"/>
    <n v="940581"/>
    <s v="EBATAB Corp."/>
    <n v="70700"/>
    <x v="5"/>
    <s v="Maintenance and Repair"/>
    <d v="2004-09-27T00:00:00"/>
    <n v="294.44"/>
    <n v="2"/>
  </r>
  <r>
    <x v="1"/>
    <x v="11"/>
    <n v="940581"/>
    <s v="EBATAB Corp."/>
    <n v="70700"/>
    <x v="5"/>
    <s v="Maintenance and Repair"/>
    <d v="2004-10-01T00:00:00"/>
    <n v="147.22"/>
    <n v="1"/>
  </r>
  <r>
    <x v="1"/>
    <x v="11"/>
    <n v="940581"/>
    <s v="EBATAB Corp."/>
    <n v="70700"/>
    <x v="5"/>
    <s v="Maintenance and Repair"/>
    <d v="2004-10-08T00:00:00"/>
    <n v="147.22"/>
    <n v="1"/>
  </r>
  <r>
    <x v="1"/>
    <x v="11"/>
    <n v="940581"/>
    <s v="EBATAB Corp."/>
    <n v="70700"/>
    <x v="5"/>
    <s v="Maintenance and Repair"/>
    <d v="2004-10-15T00:00:00"/>
    <n v="147.22"/>
    <n v="1"/>
  </r>
  <r>
    <x v="1"/>
    <x v="11"/>
    <n v="940581"/>
    <s v="EBATAB Corp."/>
    <n v="70700"/>
    <x v="5"/>
    <s v="Maintenance and Repair"/>
    <d v="2004-10-28T00:00:00"/>
    <n v="147.22"/>
    <n v="1"/>
  </r>
  <r>
    <x v="1"/>
    <x v="11"/>
    <n v="940581"/>
    <s v="EBATAB Corp."/>
    <n v="70700"/>
    <x v="5"/>
    <s v="Maintenance and Repair"/>
    <d v="2004-11-11T00:00:00"/>
    <n v="147.22"/>
    <n v="1"/>
  </r>
  <r>
    <x v="1"/>
    <x v="11"/>
    <n v="940581"/>
    <s v="EBATAB Corp."/>
    <n v="70700"/>
    <x v="5"/>
    <s v="Maintenance and Repair"/>
    <d v="2004-11-12T00:00:00"/>
    <n v="147.22"/>
    <n v="1"/>
  </r>
  <r>
    <x v="1"/>
    <x v="11"/>
    <n v="940581"/>
    <s v="EBATAB Corp."/>
    <n v="70700"/>
    <x v="5"/>
    <s v="Maintenance and Repair"/>
    <d v="2004-11-24T00:00:00"/>
    <n v="147.22"/>
    <n v="1"/>
  </r>
  <r>
    <x v="1"/>
    <x v="11"/>
    <n v="940581"/>
    <s v="EBATAB Corp."/>
    <n v="70700"/>
    <x v="5"/>
    <s v="Maintenance and Repair"/>
    <d v="2004-12-03T00:00:00"/>
    <n v="147.22"/>
    <n v="1"/>
  </r>
  <r>
    <x v="1"/>
    <x v="11"/>
    <n v="940581"/>
    <s v="EBATAB Corp."/>
    <n v="70700"/>
    <x v="5"/>
    <s v="Maintenance and Repair"/>
    <d v="2004-12-10T00:00:00"/>
    <n v="294.44"/>
    <n v="2"/>
  </r>
  <r>
    <x v="1"/>
    <x v="11"/>
    <n v="940581"/>
    <s v="EBATAB Corp."/>
    <n v="70700"/>
    <x v="5"/>
    <s v="Maintenance and Repair"/>
    <d v="2004-12-23T00:00:00"/>
    <n v="147.22"/>
    <n v="1"/>
  </r>
  <r>
    <x v="1"/>
    <x v="11"/>
    <n v="940581"/>
    <s v="FAXEAS Corp."/>
    <n v="70700"/>
    <x v="5"/>
    <s v="Maintenance and Repair"/>
    <d v="2004-01-09T00:00:00"/>
    <n v="147.22"/>
    <n v="1"/>
  </r>
  <r>
    <x v="1"/>
    <x v="11"/>
    <n v="940581"/>
    <s v="FAXEAS Corp."/>
    <n v="70700"/>
    <x v="5"/>
    <s v="Maintenance and Repair"/>
    <d v="2004-02-06T00:00:00"/>
    <n v="147.22"/>
    <n v="1"/>
  </r>
  <r>
    <x v="1"/>
    <x v="11"/>
    <n v="940581"/>
    <s v="FAXEAS Corp."/>
    <n v="70700"/>
    <x v="5"/>
    <s v="Maintenance and Repair"/>
    <d v="2004-03-09T00:00:00"/>
    <n v="147.22"/>
    <n v="1"/>
  </r>
  <r>
    <x v="1"/>
    <x v="11"/>
    <n v="940581"/>
    <s v="FAXEAS Corp."/>
    <n v="70700"/>
    <x v="5"/>
    <s v="Maintenance and Repair"/>
    <d v="2004-03-31T00:00:00"/>
    <n v="147.22"/>
    <n v="1"/>
  </r>
  <r>
    <x v="1"/>
    <x v="11"/>
    <n v="940581"/>
    <s v="FAXEAS Corp."/>
    <n v="70700"/>
    <x v="5"/>
    <s v="Maintenance and Repair"/>
    <d v="2004-04-29T00:00:00"/>
    <n v="147.22"/>
    <n v="1"/>
  </r>
  <r>
    <x v="1"/>
    <x v="11"/>
    <n v="940581"/>
    <s v="FAXEAS Corp."/>
    <n v="70700"/>
    <x v="5"/>
    <s v="Maintenance and Repair"/>
    <d v="2004-06-01T00:00:00"/>
    <n v="147.22"/>
    <n v="1"/>
  </r>
  <r>
    <x v="1"/>
    <x v="11"/>
    <n v="940581"/>
    <s v="FAXEAS Corp."/>
    <n v="70700"/>
    <x v="5"/>
    <s v="Maintenance and Repair"/>
    <d v="2004-06-25T00:00:00"/>
    <n v="147.22"/>
    <n v="1"/>
  </r>
  <r>
    <x v="1"/>
    <x v="11"/>
    <n v="940581"/>
    <s v="FAXEAS Corp."/>
    <n v="70700"/>
    <x v="5"/>
    <s v="Maintenance and Repair"/>
    <d v="2004-07-16T00:00:00"/>
    <n v="147.22"/>
    <n v="1"/>
  </r>
  <r>
    <x v="1"/>
    <x v="11"/>
    <n v="940581"/>
    <s v="FAXEAS Corp."/>
    <n v="70700"/>
    <x v="5"/>
    <s v="Maintenance and Repair"/>
    <d v="2004-08-27T00:00:00"/>
    <n v="147.22"/>
    <n v="1"/>
  </r>
  <r>
    <x v="1"/>
    <x v="11"/>
    <n v="940581"/>
    <s v="FAXEAS Corp."/>
    <n v="70700"/>
    <x v="5"/>
    <s v="Maintenance and Repair"/>
    <d v="2004-09-16T00:00:00"/>
    <n v="147.22"/>
    <n v="1"/>
  </r>
  <r>
    <x v="1"/>
    <x v="11"/>
    <n v="940581"/>
    <s v="FAXEAS Corp."/>
    <n v="70700"/>
    <x v="5"/>
    <s v="Maintenance and Repair"/>
    <d v="2004-09-21T00:00:00"/>
    <n v="147.22"/>
    <n v="1"/>
  </r>
  <r>
    <x v="1"/>
    <x v="11"/>
    <n v="940581"/>
    <s v="FAXEAS Corp."/>
    <n v="70700"/>
    <x v="5"/>
    <s v="Maintenance and Repair"/>
    <d v="2004-10-15T00:00:00"/>
    <n v="147.22"/>
    <n v="1"/>
  </r>
  <r>
    <x v="1"/>
    <x v="11"/>
    <n v="940581"/>
    <s v="FAXEAS Corp."/>
    <n v="70700"/>
    <x v="5"/>
    <s v="Maintenance and Repair"/>
    <d v="2004-11-12T00:00:00"/>
    <n v="147.22"/>
    <n v="1"/>
  </r>
  <r>
    <x v="1"/>
    <x v="11"/>
    <n v="940581"/>
    <s v="FAXEAS Corp."/>
    <n v="70700"/>
    <x v="5"/>
    <s v="Maintenance and Repair"/>
    <d v="2004-12-09T00:00:00"/>
    <n v="147.22"/>
    <n v="1"/>
  </r>
  <r>
    <x v="1"/>
    <x v="11"/>
    <n v="940581"/>
    <s v="LUPEAS Corp."/>
    <n v="70700"/>
    <x v="5"/>
    <s v="Maintenance and Repair"/>
    <d v="2004-01-07T00:00:00"/>
    <n v="147.22"/>
    <n v="1"/>
  </r>
  <r>
    <x v="1"/>
    <x v="11"/>
    <n v="940581"/>
    <s v="LUPEAS Corp."/>
    <n v="70700"/>
    <x v="5"/>
    <s v="Maintenance and Repair"/>
    <d v="2004-02-27T00:00:00"/>
    <n v="147.22"/>
    <n v="1"/>
  </r>
  <r>
    <x v="1"/>
    <x v="11"/>
    <n v="940581"/>
    <s v="LUPEAS Corp."/>
    <n v="70700"/>
    <x v="5"/>
    <s v="Maintenance and Repair"/>
    <d v="2004-04-22T00:00:00"/>
    <n v="147.22"/>
    <n v="1"/>
  </r>
  <r>
    <x v="1"/>
    <x v="11"/>
    <n v="940581"/>
    <s v="LUPEAS Corp."/>
    <n v="70700"/>
    <x v="5"/>
    <s v="Maintenance and Repair"/>
    <d v="2004-06-16T00:00:00"/>
    <n v="147.22"/>
    <n v="1"/>
  </r>
  <r>
    <x v="1"/>
    <x v="11"/>
    <n v="940581"/>
    <s v="LUPEAS Corp."/>
    <n v="70700"/>
    <x v="5"/>
    <s v="Maintenance and Repair"/>
    <d v="2004-08-12T00:00:00"/>
    <n v="147.22"/>
    <n v="1"/>
  </r>
  <r>
    <x v="1"/>
    <x v="11"/>
    <n v="940581"/>
    <s v="LUPEAS Corp."/>
    <n v="70700"/>
    <x v="5"/>
    <s v="Maintenance and Repair"/>
    <d v="2004-10-07T00:00:00"/>
    <n v="147.22"/>
    <n v="1"/>
  </r>
  <r>
    <x v="1"/>
    <x v="11"/>
    <n v="940581"/>
    <s v="LUPEAS Corp."/>
    <n v="70700"/>
    <x v="5"/>
    <s v="Maintenance and Repair"/>
    <d v="2004-12-03T00:00:00"/>
    <n v="147.22"/>
    <n v="1"/>
  </r>
  <r>
    <x v="1"/>
    <x v="11"/>
    <n v="940581"/>
    <s v="NUXANS Corp."/>
    <n v="70700"/>
    <x v="5"/>
    <s v="Maintenance and Repair"/>
    <d v="2004-01-07T00:00:00"/>
    <n v="147.22"/>
    <n v="1"/>
  </r>
  <r>
    <x v="1"/>
    <x v="11"/>
    <n v="940581"/>
    <s v="NUXANS Corp."/>
    <n v="70700"/>
    <x v="5"/>
    <s v="Maintenance and Repair"/>
    <d v="2004-03-31T00:00:00"/>
    <n v="147.22"/>
    <n v="1"/>
  </r>
  <r>
    <x v="1"/>
    <x v="11"/>
    <n v="940581"/>
    <s v="NUXANS Corp."/>
    <n v="70700"/>
    <x v="5"/>
    <s v="Maintenance and Repair"/>
    <d v="2004-06-28T00:00:00"/>
    <n v="147.22"/>
    <n v="1"/>
  </r>
  <r>
    <x v="1"/>
    <x v="11"/>
    <n v="940581"/>
    <s v="NUXANS Corp."/>
    <n v="70700"/>
    <x v="5"/>
    <s v="Maintenance and Repair"/>
    <d v="2004-09-17T00:00:00"/>
    <n v="147.22"/>
    <n v="1"/>
  </r>
  <r>
    <x v="1"/>
    <x v="11"/>
    <n v="940581"/>
    <s v="NUXANS Corp."/>
    <n v="70700"/>
    <x v="5"/>
    <s v="Maintenance and Repair"/>
    <d v="2004-12-03T00:00:00"/>
    <n v="147.22"/>
    <n v="1"/>
  </r>
  <r>
    <x v="1"/>
    <x v="11"/>
    <n v="940581"/>
    <s v="POREBR Corp."/>
    <n v="70700"/>
    <x v="5"/>
    <s v="Maintenance and Repair"/>
    <d v="2004-03-08T00:00:00"/>
    <n v="147.22"/>
    <n v="1"/>
  </r>
  <r>
    <x v="1"/>
    <x v="11"/>
    <n v="940581"/>
    <s v="POREBR Corp."/>
    <n v="70700"/>
    <x v="5"/>
    <s v="Maintenance and Repair"/>
    <d v="2004-05-19T00:00:00"/>
    <n v="147.22"/>
    <n v="1"/>
  </r>
  <r>
    <x v="1"/>
    <x v="11"/>
    <n v="940581"/>
    <s v="POREBR Corp."/>
    <n v="70700"/>
    <x v="5"/>
    <s v="Maintenance and Repair"/>
    <d v="2004-08-11T00:00:00"/>
    <n v="147.22"/>
    <n v="1"/>
  </r>
  <r>
    <x v="1"/>
    <x v="11"/>
    <n v="940581"/>
    <s v="POREBR Corp."/>
    <n v="70700"/>
    <x v="5"/>
    <s v="Maintenance and Repair"/>
    <d v="2004-11-05T00:00:00"/>
    <n v="147.22"/>
    <n v="1"/>
  </r>
  <r>
    <x v="1"/>
    <x v="11"/>
    <n v="940581"/>
    <s v="POSCAL Corp."/>
    <n v="70700"/>
    <x v="5"/>
    <s v="Maintenance and Repair"/>
    <d v="2004-01-09T00:00:00"/>
    <n v="147.22"/>
    <n v="1"/>
  </r>
  <r>
    <x v="1"/>
    <x v="11"/>
    <n v="940581"/>
    <s v="POSCAL Corp."/>
    <n v="70700"/>
    <x v="5"/>
    <s v="Maintenance and Repair"/>
    <d v="2004-04-05T00:00:00"/>
    <n v="147.22"/>
    <n v="1"/>
  </r>
  <r>
    <x v="1"/>
    <x v="11"/>
    <n v="940581"/>
    <s v="POSCAL Corp."/>
    <n v="70700"/>
    <x v="5"/>
    <s v="Maintenance and Repair"/>
    <d v="2004-05-14T00:00:00"/>
    <n v="147.22"/>
    <n v="1"/>
  </r>
  <r>
    <x v="1"/>
    <x v="11"/>
    <n v="940581"/>
    <s v="POSCAL Corp."/>
    <n v="70700"/>
    <x v="5"/>
    <s v="Maintenance and Repair"/>
    <d v="2004-07-05T00:00:00"/>
    <n v="147.22"/>
    <n v="1"/>
  </r>
  <r>
    <x v="1"/>
    <x v="11"/>
    <n v="940581"/>
    <s v="POSCAL Corp."/>
    <n v="70700"/>
    <x v="5"/>
    <s v="Maintenance and Repair"/>
    <d v="2004-07-30T00:00:00"/>
    <n v="147.22"/>
    <n v="1"/>
  </r>
  <r>
    <x v="1"/>
    <x v="11"/>
    <n v="940581"/>
    <s v="POSCAL Corp."/>
    <n v="70700"/>
    <x v="5"/>
    <s v="Maintenance and Repair"/>
    <d v="2004-09-17T00:00:00"/>
    <n v="147.22"/>
    <n v="1"/>
  </r>
  <r>
    <x v="1"/>
    <x v="11"/>
    <n v="940581"/>
    <s v="POSCAL Corp."/>
    <n v="70700"/>
    <x v="5"/>
    <s v="Maintenance and Repair"/>
    <d v="2004-11-01T00:00:00"/>
    <n v="147.22"/>
    <n v="1"/>
  </r>
  <r>
    <x v="1"/>
    <x v="11"/>
    <n v="940581"/>
    <s v="POSCAL Corp."/>
    <n v="70700"/>
    <x v="5"/>
    <s v="Maintenance and Repair"/>
    <d v="2004-12-13T00:00:00"/>
    <n v="147.22"/>
    <n v="1"/>
  </r>
  <r>
    <x v="1"/>
    <x v="11"/>
    <n v="940581"/>
    <s v="PRUVUT Corp."/>
    <n v="70700"/>
    <x v="5"/>
    <s v="Maintenance and Repair"/>
    <d v="2004-01-09T00:00:00"/>
    <n v="294.44"/>
    <n v="2"/>
  </r>
  <r>
    <x v="1"/>
    <x v="11"/>
    <n v="940581"/>
    <s v="PRUVUT Corp."/>
    <n v="70700"/>
    <x v="5"/>
    <s v="Maintenance and Repair"/>
    <d v="2004-01-16T00:00:00"/>
    <n v="294.44"/>
    <n v="2"/>
  </r>
  <r>
    <x v="1"/>
    <x v="11"/>
    <n v="940581"/>
    <s v="PRUVUT Corp."/>
    <n v="70700"/>
    <x v="5"/>
    <s v="Maintenance and Repair"/>
    <d v="2004-01-23T00:00:00"/>
    <n v="294.44"/>
    <n v="2"/>
  </r>
  <r>
    <x v="1"/>
    <x v="11"/>
    <n v="940581"/>
    <s v="PRUVUT Corp."/>
    <n v="70700"/>
    <x v="5"/>
    <s v="Maintenance and Repair"/>
    <d v="2004-01-30T00:00:00"/>
    <n v="294.44"/>
    <n v="2"/>
  </r>
  <r>
    <x v="1"/>
    <x v="11"/>
    <n v="940581"/>
    <s v="PRUVUT Corp."/>
    <n v="70700"/>
    <x v="5"/>
    <s v="Maintenance and Repair"/>
    <d v="2004-02-06T00:00:00"/>
    <n v="294.44"/>
    <n v="2"/>
  </r>
  <r>
    <x v="1"/>
    <x v="11"/>
    <n v="940581"/>
    <s v="PRUVUT Corp."/>
    <n v="70700"/>
    <x v="5"/>
    <s v="Maintenance and Repair"/>
    <d v="2004-02-13T00:00:00"/>
    <n v="294.44"/>
    <n v="2"/>
  </r>
  <r>
    <x v="1"/>
    <x v="11"/>
    <n v="940581"/>
    <s v="PRUVUT Corp."/>
    <n v="70700"/>
    <x v="5"/>
    <s v="Maintenance and Repair"/>
    <d v="2004-02-20T00:00:00"/>
    <n v="294.44"/>
    <n v="2"/>
  </r>
  <r>
    <x v="1"/>
    <x v="11"/>
    <n v="940581"/>
    <s v="PRUVUT Corp."/>
    <n v="70700"/>
    <x v="5"/>
    <s v="Maintenance and Repair"/>
    <d v="2004-02-27T00:00:00"/>
    <n v="294.44"/>
    <n v="2"/>
  </r>
  <r>
    <x v="1"/>
    <x v="11"/>
    <n v="940581"/>
    <s v="PRUVUT Corp."/>
    <n v="70700"/>
    <x v="5"/>
    <s v="Maintenance and Repair"/>
    <d v="2004-03-05T00:00:00"/>
    <n v="147.22"/>
    <n v="1"/>
  </r>
  <r>
    <x v="1"/>
    <x v="11"/>
    <n v="940581"/>
    <s v="PRUVUT Corp."/>
    <n v="70700"/>
    <x v="5"/>
    <s v="Maintenance and Repair"/>
    <d v="2004-03-08T00:00:00"/>
    <n v="294.44"/>
    <n v="2"/>
  </r>
  <r>
    <x v="1"/>
    <x v="11"/>
    <n v="940581"/>
    <s v="PRUVUT Corp."/>
    <n v="70700"/>
    <x v="5"/>
    <s v="Maintenance and Repair"/>
    <d v="2004-03-12T00:00:00"/>
    <n v="441.66"/>
    <n v="3"/>
  </r>
  <r>
    <x v="1"/>
    <x v="11"/>
    <n v="940581"/>
    <s v="PRUVUT Corp."/>
    <n v="70700"/>
    <x v="5"/>
    <s v="Maintenance and Repair"/>
    <d v="2004-03-19T00:00:00"/>
    <n v="294.44"/>
    <n v="2"/>
  </r>
  <r>
    <x v="1"/>
    <x v="11"/>
    <n v="940581"/>
    <s v="PRUVUT Corp."/>
    <n v="70700"/>
    <x v="5"/>
    <s v="Maintenance and Repair"/>
    <d v="2004-03-26T00:00:00"/>
    <n v="294.44"/>
    <n v="2"/>
  </r>
  <r>
    <x v="1"/>
    <x v="11"/>
    <n v="940581"/>
    <s v="PRUVUT Corp."/>
    <n v="70700"/>
    <x v="5"/>
    <s v="Maintenance and Repair"/>
    <d v="2004-04-02T00:00:00"/>
    <n v="294.44"/>
    <n v="2"/>
  </r>
  <r>
    <x v="1"/>
    <x v="11"/>
    <n v="940581"/>
    <s v="PRUVUT Corp."/>
    <n v="70700"/>
    <x v="5"/>
    <s v="Maintenance and Repair"/>
    <d v="2004-04-13T00:00:00"/>
    <n v="294.44"/>
    <n v="2"/>
  </r>
  <r>
    <x v="1"/>
    <x v="11"/>
    <n v="940581"/>
    <s v="PRUVUT Corp."/>
    <n v="70700"/>
    <x v="5"/>
    <s v="Maintenance and Repair"/>
    <d v="2004-04-16T00:00:00"/>
    <n v="294.44"/>
    <n v="2"/>
  </r>
  <r>
    <x v="1"/>
    <x v="11"/>
    <n v="940581"/>
    <s v="PRUVUT Corp."/>
    <n v="70700"/>
    <x v="5"/>
    <s v="Maintenance and Repair"/>
    <d v="2004-04-23T00:00:00"/>
    <n v="294.44"/>
    <n v="2"/>
  </r>
  <r>
    <x v="1"/>
    <x v="11"/>
    <n v="940581"/>
    <s v="PRUVUT Corp."/>
    <n v="70700"/>
    <x v="5"/>
    <s v="Maintenance and Repair"/>
    <d v="2004-04-30T00:00:00"/>
    <n v="294.44"/>
    <n v="2"/>
  </r>
  <r>
    <x v="1"/>
    <x v="11"/>
    <n v="940581"/>
    <s v="PRUVUT Corp."/>
    <n v="70700"/>
    <x v="5"/>
    <s v="Maintenance and Repair"/>
    <d v="2004-05-07T00:00:00"/>
    <n v="294.44"/>
    <n v="2"/>
  </r>
  <r>
    <x v="1"/>
    <x v="11"/>
    <n v="940581"/>
    <s v="PRUVUT Corp."/>
    <n v="70700"/>
    <x v="5"/>
    <s v="Maintenance and Repair"/>
    <d v="2004-05-14T00:00:00"/>
    <n v="294.44"/>
    <n v="2"/>
  </r>
  <r>
    <x v="1"/>
    <x v="11"/>
    <n v="940581"/>
    <s v="PRUVUT Corp."/>
    <n v="70700"/>
    <x v="5"/>
    <s v="Maintenance and Repair"/>
    <d v="2004-05-21T00:00:00"/>
    <n v="294.44"/>
    <n v="2"/>
  </r>
  <r>
    <x v="1"/>
    <x v="11"/>
    <n v="940581"/>
    <s v="PRUVUT Corp."/>
    <n v="70700"/>
    <x v="5"/>
    <s v="Maintenance and Repair"/>
    <d v="2004-05-28T00:00:00"/>
    <n v="294.44"/>
    <n v="2"/>
  </r>
  <r>
    <x v="1"/>
    <x v="11"/>
    <n v="940581"/>
    <s v="PRUVUT Corp."/>
    <n v="70700"/>
    <x v="5"/>
    <s v="Maintenance and Repair"/>
    <d v="2004-06-04T00:00:00"/>
    <n v="294.44"/>
    <n v="2"/>
  </r>
  <r>
    <x v="1"/>
    <x v="11"/>
    <n v="940581"/>
    <s v="PRUVUT Corp."/>
    <n v="70700"/>
    <x v="5"/>
    <s v="Maintenance and Repair"/>
    <d v="2004-06-11T00:00:00"/>
    <n v="147.22"/>
    <n v="1"/>
  </r>
  <r>
    <x v="1"/>
    <x v="11"/>
    <n v="940581"/>
    <s v="PRUVUT Corp."/>
    <n v="70700"/>
    <x v="5"/>
    <s v="Maintenance and Repair"/>
    <d v="2004-06-14T00:00:00"/>
    <n v="147.22"/>
    <n v="1"/>
  </r>
  <r>
    <x v="1"/>
    <x v="11"/>
    <n v="940581"/>
    <s v="PRUVUT Corp."/>
    <n v="70700"/>
    <x v="5"/>
    <s v="Maintenance and Repair"/>
    <d v="2004-06-18T00:00:00"/>
    <n v="294.44"/>
    <n v="2"/>
  </r>
  <r>
    <x v="1"/>
    <x v="11"/>
    <n v="940581"/>
    <s v="PRUVUT Corp."/>
    <n v="70700"/>
    <x v="5"/>
    <s v="Maintenance and Repair"/>
    <d v="2004-06-25T00:00:00"/>
    <n v="294.44"/>
    <n v="2"/>
  </r>
  <r>
    <x v="1"/>
    <x v="11"/>
    <n v="940581"/>
    <s v="PRUVUT Corp."/>
    <n v="70700"/>
    <x v="5"/>
    <s v="Maintenance and Repair"/>
    <d v="2004-07-06T00:00:00"/>
    <n v="294.44"/>
    <n v="2"/>
  </r>
  <r>
    <x v="1"/>
    <x v="11"/>
    <n v="940581"/>
    <s v="PRUVUT Corp."/>
    <n v="70700"/>
    <x v="5"/>
    <s v="Maintenance and Repair"/>
    <d v="2004-07-09T00:00:00"/>
    <n v="294.44"/>
    <n v="2"/>
  </r>
  <r>
    <x v="1"/>
    <x v="11"/>
    <n v="940581"/>
    <s v="PRUVUT Corp."/>
    <n v="70700"/>
    <x v="5"/>
    <s v="Maintenance and Repair"/>
    <d v="2004-07-16T00:00:00"/>
    <n v="294.44"/>
    <n v="2"/>
  </r>
  <r>
    <x v="1"/>
    <x v="11"/>
    <n v="940581"/>
    <s v="PRUVUT Corp."/>
    <n v="70700"/>
    <x v="5"/>
    <s v="Maintenance and Repair"/>
    <d v="2004-07-23T00:00:00"/>
    <n v="294.44"/>
    <n v="2"/>
  </r>
  <r>
    <x v="1"/>
    <x v="11"/>
    <n v="940581"/>
    <s v="PRUVUT Corp."/>
    <n v="70700"/>
    <x v="5"/>
    <s v="Maintenance and Repair"/>
    <d v="2004-08-20T00:00:00"/>
    <n v="294.44"/>
    <n v="2"/>
  </r>
  <r>
    <x v="1"/>
    <x v="11"/>
    <n v="940581"/>
    <s v="PRUVUT Corp."/>
    <n v="70700"/>
    <x v="5"/>
    <s v="Maintenance and Repair"/>
    <d v="2004-08-27T00:00:00"/>
    <n v="294.44"/>
    <n v="2"/>
  </r>
  <r>
    <x v="1"/>
    <x v="11"/>
    <n v="940581"/>
    <s v="PRUVUT Corp."/>
    <n v="70700"/>
    <x v="5"/>
    <s v="Maintenance and Repair"/>
    <d v="2004-09-03T00:00:00"/>
    <n v="294.44"/>
    <n v="2"/>
  </r>
  <r>
    <x v="1"/>
    <x v="11"/>
    <n v="940581"/>
    <s v="PRUVUT Corp."/>
    <n v="70700"/>
    <x v="5"/>
    <s v="Maintenance and Repair"/>
    <d v="2004-09-10T00:00:00"/>
    <n v="294.44"/>
    <n v="2"/>
  </r>
  <r>
    <x v="1"/>
    <x v="11"/>
    <n v="940581"/>
    <s v="PRUVUT Corp."/>
    <n v="70700"/>
    <x v="5"/>
    <s v="Maintenance and Repair"/>
    <d v="2004-09-17T00:00:00"/>
    <n v="294.44"/>
    <n v="2"/>
  </r>
  <r>
    <x v="1"/>
    <x v="11"/>
    <n v="940581"/>
    <s v="PRUVUT Corp."/>
    <n v="70700"/>
    <x v="5"/>
    <s v="Maintenance and Repair"/>
    <d v="2004-09-24T00:00:00"/>
    <n v="294.44"/>
    <n v="2"/>
  </r>
  <r>
    <x v="1"/>
    <x v="11"/>
    <n v="940581"/>
    <s v="PRUVUT Corp."/>
    <n v="70700"/>
    <x v="5"/>
    <s v="Maintenance and Repair"/>
    <d v="2004-10-01T00:00:00"/>
    <n v="294.44"/>
    <n v="2"/>
  </r>
  <r>
    <x v="1"/>
    <x v="11"/>
    <n v="940581"/>
    <s v="PRUVUT Corp."/>
    <n v="70700"/>
    <x v="5"/>
    <s v="Maintenance and Repair"/>
    <d v="2004-10-08T00:00:00"/>
    <n v="294.44"/>
    <n v="2"/>
  </r>
  <r>
    <x v="1"/>
    <x v="11"/>
    <n v="940581"/>
    <s v="PRUVUT Corp."/>
    <n v="70700"/>
    <x v="5"/>
    <s v="Maintenance and Repair"/>
    <d v="2004-10-15T00:00:00"/>
    <n v="294.44"/>
    <n v="2"/>
  </r>
  <r>
    <x v="1"/>
    <x v="11"/>
    <n v="940581"/>
    <s v="PRUVUT Corp."/>
    <n v="70700"/>
    <x v="5"/>
    <s v="Maintenance and Repair"/>
    <d v="2004-10-22T00:00:00"/>
    <n v="294.44"/>
    <n v="2"/>
  </r>
  <r>
    <x v="1"/>
    <x v="11"/>
    <n v="940581"/>
    <s v="PRUVUT Corp."/>
    <n v="70700"/>
    <x v="5"/>
    <s v="Maintenance and Repair"/>
    <d v="2004-10-29T00:00:00"/>
    <n v="294.44"/>
    <n v="2"/>
  </r>
  <r>
    <x v="1"/>
    <x v="11"/>
    <n v="940581"/>
    <s v="PRUVUT Corp."/>
    <n v="70700"/>
    <x v="5"/>
    <s v="Maintenance and Repair"/>
    <d v="2004-11-05T00:00:00"/>
    <n v="294.44"/>
    <n v="2"/>
  </r>
  <r>
    <x v="1"/>
    <x v="11"/>
    <n v="940581"/>
    <s v="PRUVUT Corp."/>
    <n v="70700"/>
    <x v="5"/>
    <s v="Maintenance and Repair"/>
    <d v="2004-11-15T00:00:00"/>
    <n v="294.44"/>
    <n v="2"/>
  </r>
  <r>
    <x v="1"/>
    <x v="11"/>
    <n v="940581"/>
    <s v="PRUVUT Corp."/>
    <n v="70700"/>
    <x v="5"/>
    <s v="Maintenance and Repair"/>
    <d v="2004-11-19T00:00:00"/>
    <n v="294.44"/>
    <n v="2"/>
  </r>
  <r>
    <x v="1"/>
    <x v="11"/>
    <n v="940581"/>
    <s v="PRUVUT Corp."/>
    <n v="70700"/>
    <x v="5"/>
    <s v="Maintenance and Repair"/>
    <d v="2004-11-29T00:00:00"/>
    <n v="294.44"/>
    <n v="2"/>
  </r>
  <r>
    <x v="1"/>
    <x v="11"/>
    <n v="940581"/>
    <s v="PRUVUT Corp."/>
    <n v="70700"/>
    <x v="5"/>
    <s v="Maintenance and Repair"/>
    <d v="2004-12-03T00:00:00"/>
    <n v="294.44"/>
    <n v="2"/>
  </r>
  <r>
    <x v="1"/>
    <x v="11"/>
    <n v="940581"/>
    <s v="PRUVUT Corp."/>
    <n v="70700"/>
    <x v="5"/>
    <s v="Maintenance and Repair"/>
    <d v="2004-12-10T00:00:00"/>
    <n v="294.44"/>
    <n v="2"/>
  </r>
  <r>
    <x v="1"/>
    <x v="11"/>
    <n v="940581"/>
    <s v="PRUVUT Corp."/>
    <n v="70700"/>
    <x v="5"/>
    <s v="Maintenance and Repair"/>
    <d v="2004-12-17T00:00:00"/>
    <n v="294.44"/>
    <n v="2"/>
  </r>
  <r>
    <x v="1"/>
    <x v="11"/>
    <n v="940581"/>
    <s v="PRUVUT Corp."/>
    <n v="70700"/>
    <x v="5"/>
    <s v="Maintenance and Repair"/>
    <d v="2004-12-23T00:00:00"/>
    <n v="294.44"/>
    <n v="2"/>
  </r>
  <r>
    <x v="1"/>
    <x v="11"/>
    <n v="940581"/>
    <s v="PUSFUS Corp."/>
    <n v="70700"/>
    <x v="5"/>
    <s v="Maintenance and Repair"/>
    <d v="2004-02-18T00:00:00"/>
    <n v="147.22"/>
    <n v="1"/>
  </r>
  <r>
    <x v="1"/>
    <x v="11"/>
    <n v="940581"/>
    <s v="PUSFUS Corp."/>
    <n v="70700"/>
    <x v="5"/>
    <s v="Maintenance and Repair"/>
    <d v="2004-04-02T00:00:00"/>
    <n v="147.22"/>
    <n v="1"/>
  </r>
  <r>
    <x v="1"/>
    <x v="11"/>
    <n v="940581"/>
    <s v="PUSFUS Corp."/>
    <n v="70700"/>
    <x v="5"/>
    <s v="Maintenance and Repair"/>
    <d v="2004-04-30T00:00:00"/>
    <n v="147.22"/>
    <n v="1"/>
  </r>
  <r>
    <x v="1"/>
    <x v="11"/>
    <n v="940581"/>
    <s v="PUSFUS Corp."/>
    <n v="70700"/>
    <x v="5"/>
    <s v="Maintenance and Repair"/>
    <d v="2004-06-18T00:00:00"/>
    <n v="147.22"/>
    <n v="1"/>
  </r>
  <r>
    <x v="1"/>
    <x v="11"/>
    <n v="940581"/>
    <s v="PUSFUS Corp."/>
    <n v="70700"/>
    <x v="5"/>
    <s v="Maintenance and Repair"/>
    <d v="2004-08-13T00:00:00"/>
    <n v="147.22"/>
    <n v="1"/>
  </r>
  <r>
    <x v="1"/>
    <x v="11"/>
    <n v="940581"/>
    <s v="PUSFUS Corp."/>
    <n v="70700"/>
    <x v="5"/>
    <s v="Maintenance and Repair"/>
    <d v="2004-09-17T00:00:00"/>
    <n v="147.22"/>
    <n v="1"/>
  </r>
  <r>
    <x v="1"/>
    <x v="11"/>
    <n v="940581"/>
    <s v="PUSFUS Corp."/>
    <n v="70700"/>
    <x v="5"/>
    <s v="Maintenance and Repair"/>
    <d v="2004-12-03T00:00:00"/>
    <n v="147.22"/>
    <n v="1"/>
  </r>
  <r>
    <x v="1"/>
    <x v="11"/>
    <n v="940581"/>
    <s v="REBUSV Corp."/>
    <n v="70700"/>
    <x v="5"/>
    <s v="Maintenance and Repair"/>
    <d v="2004-02-12T00:00:00"/>
    <n v="147.22"/>
    <n v="1"/>
  </r>
  <r>
    <x v="1"/>
    <x v="11"/>
    <n v="940581"/>
    <s v="REBUSV Corp."/>
    <n v="70700"/>
    <x v="5"/>
    <s v="Maintenance and Repair"/>
    <d v="2004-04-07T00:00:00"/>
    <n v="147.22"/>
    <n v="1"/>
  </r>
  <r>
    <x v="1"/>
    <x v="11"/>
    <n v="940581"/>
    <s v="REBUSV Corp."/>
    <n v="70700"/>
    <x v="5"/>
    <s v="Maintenance and Repair"/>
    <d v="2004-06-03T00:00:00"/>
    <n v="147.22"/>
    <n v="1"/>
  </r>
  <r>
    <x v="1"/>
    <x v="11"/>
    <n v="940581"/>
    <s v="REBUSV Corp."/>
    <n v="70700"/>
    <x v="5"/>
    <s v="Maintenance and Repair"/>
    <d v="2004-08-03T00:00:00"/>
    <n v="147.22"/>
    <n v="1"/>
  </r>
  <r>
    <x v="1"/>
    <x v="11"/>
    <n v="940581"/>
    <s v="REBUSV Corp."/>
    <n v="70700"/>
    <x v="5"/>
    <s v="Maintenance and Repair"/>
    <d v="2004-09-27T00:00:00"/>
    <n v="147.22"/>
    <n v="1"/>
  </r>
  <r>
    <x v="1"/>
    <x v="11"/>
    <n v="940581"/>
    <s v="REBUSV Corp."/>
    <n v="70700"/>
    <x v="5"/>
    <s v="Maintenance and Repair"/>
    <d v="2004-11-18T00:00:00"/>
    <n v="147.22"/>
    <n v="1"/>
  </r>
  <r>
    <x v="1"/>
    <x v="11"/>
    <n v="940581"/>
    <s v="RECUUO Corp."/>
    <n v="70700"/>
    <x v="5"/>
    <s v="Maintenance and Repair"/>
    <d v="2004-05-20T00:00:00"/>
    <n v="147.22"/>
    <n v="1"/>
  </r>
  <r>
    <x v="1"/>
    <x v="11"/>
    <n v="940581"/>
    <s v="RECUUO Corp."/>
    <n v="70700"/>
    <x v="5"/>
    <s v="Maintenance and Repair"/>
    <d v="2004-06-16T00:00:00"/>
    <n v="147.22"/>
    <n v="1"/>
  </r>
  <r>
    <x v="1"/>
    <x v="11"/>
    <n v="940581"/>
    <s v="RECUUO Corp."/>
    <n v="70700"/>
    <x v="5"/>
    <s v="Maintenance and Repair"/>
    <d v="2004-07-14T00:00:00"/>
    <n v="147.22"/>
    <n v="1"/>
  </r>
  <r>
    <x v="1"/>
    <x v="11"/>
    <n v="940581"/>
    <s v="RECUUO Corp."/>
    <n v="70700"/>
    <x v="5"/>
    <s v="Maintenance and Repair"/>
    <d v="2004-08-12T00:00:00"/>
    <n v="147.22"/>
    <n v="1"/>
  </r>
  <r>
    <x v="1"/>
    <x v="11"/>
    <n v="940581"/>
    <s v="RECUUO Corp."/>
    <n v="70700"/>
    <x v="5"/>
    <s v="Maintenance and Repair"/>
    <d v="2004-09-10T00:00:00"/>
    <n v="147.22"/>
    <n v="1"/>
  </r>
  <r>
    <x v="1"/>
    <x v="11"/>
    <n v="940581"/>
    <s v="RECUUO Corp."/>
    <n v="70700"/>
    <x v="5"/>
    <s v="Maintenance and Repair"/>
    <d v="2004-10-07T00:00:00"/>
    <n v="147.22"/>
    <n v="1"/>
  </r>
  <r>
    <x v="1"/>
    <x v="11"/>
    <n v="940581"/>
    <s v="RECUUO Corp."/>
    <n v="70700"/>
    <x v="5"/>
    <s v="Maintenance and Repair"/>
    <d v="2004-11-04T00:00:00"/>
    <n v="147.22"/>
    <n v="1"/>
  </r>
  <r>
    <x v="1"/>
    <x v="11"/>
    <n v="940581"/>
    <s v="RECUUO Corp."/>
    <n v="70700"/>
    <x v="5"/>
    <s v="Maintenance and Repair"/>
    <d v="2004-12-03T00:00:00"/>
    <n v="147.22"/>
    <n v="1"/>
  </r>
  <r>
    <x v="1"/>
    <x v="11"/>
    <n v="940581"/>
    <s v="STUVEM Corp."/>
    <n v="70700"/>
    <x v="5"/>
    <s v="Maintenance and Repair"/>
    <d v="2004-01-08T00:00:00"/>
    <n v="147.22"/>
    <n v="1"/>
  </r>
  <r>
    <x v="1"/>
    <x v="11"/>
    <n v="940581"/>
    <s v="STUVEM Corp."/>
    <n v="70700"/>
    <x v="5"/>
    <s v="Maintenance and Repair"/>
    <d v="2004-02-09T00:00:00"/>
    <n v="147.22"/>
    <n v="1"/>
  </r>
  <r>
    <x v="1"/>
    <x v="11"/>
    <n v="940581"/>
    <s v="STUVEM Corp."/>
    <n v="70700"/>
    <x v="5"/>
    <s v="Maintenance and Repair"/>
    <d v="2004-03-08T00:00:00"/>
    <n v="147.22"/>
    <n v="1"/>
  </r>
  <r>
    <x v="1"/>
    <x v="11"/>
    <n v="940581"/>
    <s v="STUVEM Corp."/>
    <n v="70700"/>
    <x v="5"/>
    <s v="Maintenance and Repair"/>
    <d v="2004-03-31T00:00:00"/>
    <n v="147.22"/>
    <n v="1"/>
  </r>
  <r>
    <x v="1"/>
    <x v="11"/>
    <n v="940581"/>
    <s v="STUVEM Corp."/>
    <n v="70700"/>
    <x v="5"/>
    <s v="Maintenance and Repair"/>
    <d v="2004-04-29T00:00:00"/>
    <n v="147.22"/>
    <n v="1"/>
  </r>
  <r>
    <x v="1"/>
    <x v="11"/>
    <n v="940581"/>
    <s v="STUVEM Corp."/>
    <n v="70700"/>
    <x v="5"/>
    <s v="Maintenance and Repair"/>
    <d v="2004-05-28T00:00:00"/>
    <n v="147.22"/>
    <n v="1"/>
  </r>
  <r>
    <x v="1"/>
    <x v="11"/>
    <n v="940581"/>
    <s v="STUVEM Corp."/>
    <n v="70700"/>
    <x v="5"/>
    <s v="Maintenance and Repair"/>
    <d v="2004-06-25T00:00:00"/>
    <n v="147.22"/>
    <n v="1"/>
  </r>
  <r>
    <x v="1"/>
    <x v="11"/>
    <n v="940581"/>
    <s v="STUVEM Corp."/>
    <n v="70700"/>
    <x v="5"/>
    <s v="Maintenance and Repair"/>
    <d v="2004-07-16T00:00:00"/>
    <n v="147.22"/>
    <n v="1"/>
  </r>
  <r>
    <x v="1"/>
    <x v="11"/>
    <n v="940581"/>
    <s v="STUVEM Corp."/>
    <n v="70700"/>
    <x v="5"/>
    <s v="Maintenance and Repair"/>
    <d v="2004-08-13T00:00:00"/>
    <n v="147.22"/>
    <n v="1"/>
  </r>
  <r>
    <x v="1"/>
    <x v="11"/>
    <n v="940581"/>
    <s v="STUVEM Corp."/>
    <n v="70700"/>
    <x v="5"/>
    <s v="Maintenance and Repair"/>
    <d v="2004-09-16T00:00:00"/>
    <n v="147.22"/>
    <n v="1"/>
  </r>
  <r>
    <x v="1"/>
    <x v="11"/>
    <n v="940581"/>
    <s v="STUVEM Corp."/>
    <n v="70700"/>
    <x v="5"/>
    <s v="Maintenance and Repair"/>
    <d v="2004-10-18T00:00:00"/>
    <n v="147.22"/>
    <n v="1"/>
  </r>
  <r>
    <x v="1"/>
    <x v="11"/>
    <n v="940581"/>
    <s v="STUVEM Corp."/>
    <n v="70700"/>
    <x v="5"/>
    <s v="Maintenance and Repair"/>
    <d v="2004-11-15T00:00:00"/>
    <n v="147.22"/>
    <n v="1"/>
  </r>
  <r>
    <x v="1"/>
    <x v="11"/>
    <n v="940581"/>
    <s v="STUVEM Corp."/>
    <n v="70700"/>
    <x v="5"/>
    <s v="Maintenance and Repair"/>
    <d v="2004-12-09T00:00:00"/>
    <n v="147.22"/>
    <n v="1"/>
  </r>
  <r>
    <x v="1"/>
    <x v="11"/>
    <n v="940581"/>
    <s v="TRUAS Corp."/>
    <n v="70700"/>
    <x v="5"/>
    <s v="Maintenance and Repair"/>
    <d v="2004-01-09T00:00:00"/>
    <n v="147.22"/>
    <n v="1"/>
  </r>
  <r>
    <x v="1"/>
    <x v="11"/>
    <n v="940581"/>
    <s v="TRUAS Corp."/>
    <n v="70700"/>
    <x v="5"/>
    <s v="Maintenance and Repair"/>
    <d v="2004-03-08T00:00:00"/>
    <n v="147.22"/>
    <n v="1"/>
  </r>
  <r>
    <x v="1"/>
    <x v="11"/>
    <n v="940581"/>
    <s v="TRUAS Corp."/>
    <n v="70700"/>
    <x v="5"/>
    <s v="Maintenance and Repair"/>
    <d v="2004-04-29T00:00:00"/>
    <n v="147.22"/>
    <n v="1"/>
  </r>
  <r>
    <x v="1"/>
    <x v="11"/>
    <n v="940581"/>
    <s v="TRUAS Corp."/>
    <n v="70700"/>
    <x v="5"/>
    <s v="Maintenance and Repair"/>
    <d v="2004-06-18T00:00:00"/>
    <n v="147.22"/>
    <n v="1"/>
  </r>
  <r>
    <x v="1"/>
    <x v="11"/>
    <n v="940581"/>
    <s v="TRUAS Corp."/>
    <n v="70700"/>
    <x v="5"/>
    <s v="Maintenance and Repair"/>
    <d v="2004-08-13T00:00:00"/>
    <n v="147.22"/>
    <n v="1"/>
  </r>
  <r>
    <x v="1"/>
    <x v="11"/>
    <n v="940581"/>
    <s v="TRUAS Corp."/>
    <n v="70700"/>
    <x v="5"/>
    <s v="Maintenance and Repair"/>
    <d v="2004-10-08T00:00:00"/>
    <n v="147.22"/>
    <n v="1"/>
  </r>
  <r>
    <x v="1"/>
    <x v="11"/>
    <n v="940581"/>
    <s v="TRUAS Corp."/>
    <n v="70700"/>
    <x v="5"/>
    <s v="Maintenance and Repair"/>
    <d v="2004-11-18T00:00:00"/>
    <n v="147.22"/>
    <n v="1"/>
  </r>
  <r>
    <x v="1"/>
    <x v="11"/>
    <n v="940581"/>
    <s v="VALLED Corp."/>
    <n v="70700"/>
    <x v="5"/>
    <s v="Maintenance and Repair"/>
    <d v="2004-01-30T00:00:00"/>
    <n v="147.22"/>
    <n v="1"/>
  </r>
  <r>
    <x v="1"/>
    <x v="11"/>
    <n v="940581"/>
    <s v="VALLED Corp."/>
    <n v="70700"/>
    <x v="5"/>
    <s v="Maintenance and Repair"/>
    <d v="2004-02-05T00:00:00"/>
    <n v="147.22"/>
    <n v="1"/>
  </r>
  <r>
    <x v="1"/>
    <x v="11"/>
    <n v="940581"/>
    <s v="VALLED Corp."/>
    <n v="70700"/>
    <x v="5"/>
    <s v="Maintenance and Repair"/>
    <d v="2004-02-26T00:00:00"/>
    <n v="147.22"/>
    <n v="1"/>
  </r>
  <r>
    <x v="1"/>
    <x v="11"/>
    <n v="940581"/>
    <s v="VALLED Corp."/>
    <n v="70700"/>
    <x v="5"/>
    <s v="Maintenance and Repair"/>
    <d v="2004-03-24T00:00:00"/>
    <n v="147.22"/>
    <n v="1"/>
  </r>
  <r>
    <x v="1"/>
    <x v="11"/>
    <n v="940581"/>
    <s v="VALLED Corp."/>
    <n v="70700"/>
    <x v="5"/>
    <s v="Maintenance and Repair"/>
    <d v="2004-03-31T00:00:00"/>
    <n v="147.22"/>
    <n v="1"/>
  </r>
  <r>
    <x v="1"/>
    <x v="11"/>
    <n v="940581"/>
    <s v="VALLED Corp."/>
    <n v="70700"/>
    <x v="5"/>
    <s v="Maintenance and Repair"/>
    <d v="2004-04-21T00:00:00"/>
    <n v="147.22"/>
    <n v="1"/>
  </r>
  <r>
    <x v="1"/>
    <x v="11"/>
    <n v="940581"/>
    <s v="VALLED Corp."/>
    <n v="70700"/>
    <x v="5"/>
    <s v="Maintenance and Repair"/>
    <d v="2004-05-19T00:00:00"/>
    <n v="147.22"/>
    <n v="1"/>
  </r>
  <r>
    <x v="1"/>
    <x v="11"/>
    <n v="940581"/>
    <s v="VALLED Corp."/>
    <n v="70700"/>
    <x v="5"/>
    <s v="Maintenance and Repair"/>
    <d v="2004-05-27T00:00:00"/>
    <n v="147.22"/>
    <n v="1"/>
  </r>
  <r>
    <x v="1"/>
    <x v="11"/>
    <n v="940581"/>
    <s v="VALLED Corp."/>
    <n v="70700"/>
    <x v="5"/>
    <s v="Maintenance and Repair"/>
    <d v="2004-06-18T00:00:00"/>
    <n v="147.22"/>
    <n v="1"/>
  </r>
  <r>
    <x v="1"/>
    <x v="11"/>
    <n v="940581"/>
    <s v="VALLED Corp."/>
    <n v="70700"/>
    <x v="5"/>
    <s v="Maintenance and Repair"/>
    <d v="2004-07-14T00:00:00"/>
    <n v="294.44"/>
    <n v="2"/>
  </r>
  <r>
    <x v="1"/>
    <x v="11"/>
    <n v="940581"/>
    <s v="VALLED Corp."/>
    <n v="70700"/>
    <x v="5"/>
    <s v="Maintenance and Repair"/>
    <d v="2004-08-11T00:00:00"/>
    <n v="147.22"/>
    <n v="1"/>
  </r>
  <r>
    <x v="1"/>
    <x v="11"/>
    <n v="940581"/>
    <s v="VALLED Corp."/>
    <n v="70700"/>
    <x v="5"/>
    <s v="Maintenance and Repair"/>
    <d v="2004-09-17T00:00:00"/>
    <n v="147.22"/>
    <n v="1"/>
  </r>
  <r>
    <x v="1"/>
    <x v="11"/>
    <n v="940581"/>
    <s v="VALLED Corp."/>
    <n v="70700"/>
    <x v="5"/>
    <s v="Maintenance and Repair"/>
    <d v="2004-09-20T00:00:00"/>
    <n v="147.22"/>
    <n v="1"/>
  </r>
  <r>
    <x v="1"/>
    <x v="11"/>
    <n v="940581"/>
    <s v="VALLED Corp."/>
    <n v="70700"/>
    <x v="5"/>
    <s v="Maintenance and Repair"/>
    <d v="2004-10-06T00:00:00"/>
    <n v="147.22"/>
    <n v="1"/>
  </r>
  <r>
    <x v="1"/>
    <x v="11"/>
    <n v="940581"/>
    <s v="VALLED Corp."/>
    <n v="70700"/>
    <x v="5"/>
    <s v="Maintenance and Repair"/>
    <d v="2004-11-03T00:00:00"/>
    <n v="147.22"/>
    <n v="1"/>
  </r>
  <r>
    <x v="1"/>
    <x v="11"/>
    <n v="940581"/>
    <s v="VALLED Corp."/>
    <n v="70700"/>
    <x v="5"/>
    <s v="Maintenance and Repair"/>
    <d v="2004-11-11T00:00:00"/>
    <n v="147.22"/>
    <n v="1"/>
  </r>
  <r>
    <x v="1"/>
    <x v="11"/>
    <n v="940581"/>
    <s v="VALLED Corp."/>
    <n v="70700"/>
    <x v="5"/>
    <s v="Maintenance and Repair"/>
    <d v="2004-11-30T00:00:00"/>
    <n v="147.22"/>
    <n v="1"/>
  </r>
  <r>
    <x v="1"/>
    <x v="11"/>
    <n v="940581"/>
    <s v="VALLED Corp."/>
    <n v="70700"/>
    <x v="5"/>
    <s v="Maintenance and Repair"/>
    <d v="2004-12-21T00:00:00"/>
    <n v="147.22"/>
    <n v="1"/>
  </r>
  <r>
    <x v="1"/>
    <x v="3"/>
    <n v="101419"/>
    <s v="BISTA Corp."/>
    <n v="70700"/>
    <x v="5"/>
    <s v="Maintenance and Repair"/>
    <d v="2004-01-07T00:00:00"/>
    <n v="169.58"/>
    <n v="1"/>
  </r>
  <r>
    <x v="1"/>
    <x v="3"/>
    <n v="101419"/>
    <s v="BISTA Corp."/>
    <n v="70700"/>
    <x v="5"/>
    <s v="Maintenance and Repair"/>
    <d v="2004-02-05T00:00:00"/>
    <n v="169.58"/>
    <n v="1"/>
  </r>
  <r>
    <x v="1"/>
    <x v="3"/>
    <n v="101419"/>
    <s v="BISTA Corp."/>
    <n v="70700"/>
    <x v="5"/>
    <s v="Maintenance and Repair"/>
    <d v="2004-03-04T00:00:00"/>
    <n v="169.58"/>
    <n v="1"/>
  </r>
  <r>
    <x v="1"/>
    <x v="3"/>
    <n v="101419"/>
    <s v="BISTA Corp."/>
    <n v="70700"/>
    <x v="5"/>
    <s v="Maintenance and Repair"/>
    <d v="2004-03-30T00:00:00"/>
    <n v="169.58"/>
    <n v="1"/>
  </r>
  <r>
    <x v="1"/>
    <x v="3"/>
    <n v="101419"/>
    <s v="BISTA Corp."/>
    <n v="70700"/>
    <x v="5"/>
    <s v="Maintenance and Repair"/>
    <d v="2004-04-28T00:00:00"/>
    <n v="169.58"/>
    <n v="1"/>
  </r>
  <r>
    <x v="1"/>
    <x v="3"/>
    <n v="101419"/>
    <s v="BISTA Corp."/>
    <n v="70700"/>
    <x v="5"/>
    <s v="Maintenance and Repair"/>
    <d v="2004-05-25T00:00:00"/>
    <n v="169.58"/>
    <n v="1"/>
  </r>
  <r>
    <x v="1"/>
    <x v="3"/>
    <n v="101419"/>
    <s v="BISTA Corp."/>
    <n v="70700"/>
    <x v="5"/>
    <s v="Maintenance and Repair"/>
    <d v="2004-06-23T00:00:00"/>
    <n v="169.58"/>
    <n v="1"/>
  </r>
  <r>
    <x v="1"/>
    <x v="3"/>
    <n v="101419"/>
    <s v="BISTA Corp."/>
    <n v="70700"/>
    <x v="5"/>
    <s v="Maintenance and Repair"/>
    <d v="2004-07-23T00:00:00"/>
    <n v="169.58"/>
    <n v="1"/>
  </r>
  <r>
    <x v="1"/>
    <x v="3"/>
    <n v="101419"/>
    <s v="BISTA Corp."/>
    <n v="70700"/>
    <x v="5"/>
    <s v="Maintenance and Repair"/>
    <d v="2004-08-18T00:00:00"/>
    <n v="169.58"/>
    <n v="1"/>
  </r>
  <r>
    <x v="1"/>
    <x v="3"/>
    <n v="101419"/>
    <s v="BISTA Corp."/>
    <n v="70700"/>
    <x v="5"/>
    <s v="Maintenance and Repair"/>
    <d v="2004-09-14T00:00:00"/>
    <n v="169.58"/>
    <n v="1"/>
  </r>
  <r>
    <x v="1"/>
    <x v="3"/>
    <n v="101419"/>
    <s v="BISTA Corp."/>
    <n v="70700"/>
    <x v="5"/>
    <s v="Maintenance and Repair"/>
    <d v="2004-10-13T00:00:00"/>
    <n v="169.58"/>
    <n v="1"/>
  </r>
  <r>
    <x v="1"/>
    <x v="3"/>
    <n v="101419"/>
    <s v="BISTA Corp."/>
    <n v="70700"/>
    <x v="5"/>
    <s v="Maintenance and Repair"/>
    <d v="2004-11-05T00:00:00"/>
    <n v="169.58"/>
    <n v="1"/>
  </r>
  <r>
    <x v="1"/>
    <x v="3"/>
    <n v="101419"/>
    <s v="BISTA Corp."/>
    <n v="70700"/>
    <x v="5"/>
    <s v="Maintenance and Repair"/>
    <d v="2004-12-08T00:00:00"/>
    <n v="169.58"/>
    <n v="1"/>
  </r>
  <r>
    <x v="1"/>
    <x v="3"/>
    <n v="101419"/>
    <s v="CHRYSL Corp."/>
    <n v="70700"/>
    <x v="5"/>
    <s v="Maintenance and Repair"/>
    <d v="2004-01-26T00:00:00"/>
    <n v="169.58"/>
    <n v="1"/>
  </r>
  <r>
    <x v="1"/>
    <x v="3"/>
    <n v="101419"/>
    <s v="CHRYSL Corp."/>
    <n v="70700"/>
    <x v="5"/>
    <s v="Maintenance and Repair"/>
    <d v="2004-02-23T00:00:00"/>
    <n v="169.58"/>
    <n v="1"/>
  </r>
  <r>
    <x v="1"/>
    <x v="3"/>
    <n v="101419"/>
    <s v="CHRYSL Corp."/>
    <n v="70700"/>
    <x v="5"/>
    <s v="Maintenance and Repair"/>
    <d v="2004-03-22T00:00:00"/>
    <n v="169.58"/>
    <n v="1"/>
  </r>
  <r>
    <x v="1"/>
    <x v="3"/>
    <n v="101419"/>
    <s v="CHRYSL Corp."/>
    <n v="70700"/>
    <x v="5"/>
    <s v="Maintenance and Repair"/>
    <d v="2004-04-19T00:00:00"/>
    <n v="169.58"/>
    <n v="1"/>
  </r>
  <r>
    <x v="1"/>
    <x v="3"/>
    <n v="101419"/>
    <s v="CHRYSL Corp."/>
    <n v="70700"/>
    <x v="5"/>
    <s v="Maintenance and Repair"/>
    <d v="2004-05-17T00:00:00"/>
    <n v="169.58"/>
    <n v="1"/>
  </r>
  <r>
    <x v="1"/>
    <x v="3"/>
    <n v="101419"/>
    <s v="CHRYSL Corp."/>
    <n v="70700"/>
    <x v="5"/>
    <s v="Maintenance and Repair"/>
    <d v="2004-06-14T00:00:00"/>
    <n v="169.58"/>
    <n v="1"/>
  </r>
  <r>
    <x v="1"/>
    <x v="3"/>
    <n v="101419"/>
    <s v="CHRYSL Corp."/>
    <n v="70700"/>
    <x v="5"/>
    <s v="Maintenance and Repair"/>
    <d v="2004-07-12T00:00:00"/>
    <n v="169.58"/>
    <n v="1"/>
  </r>
  <r>
    <x v="1"/>
    <x v="3"/>
    <n v="101419"/>
    <s v="CHRYSL Corp."/>
    <n v="70700"/>
    <x v="5"/>
    <s v="Maintenance and Repair"/>
    <d v="2004-08-09T00:00:00"/>
    <n v="169.58"/>
    <n v="1"/>
  </r>
  <r>
    <x v="1"/>
    <x v="3"/>
    <n v="101419"/>
    <s v="CHRYSL Corp."/>
    <n v="70700"/>
    <x v="5"/>
    <s v="Maintenance and Repair"/>
    <d v="2004-09-06T00:00:00"/>
    <n v="169.58"/>
    <n v="1"/>
  </r>
  <r>
    <x v="1"/>
    <x v="3"/>
    <n v="101419"/>
    <s v="CHRYSL Corp."/>
    <n v="70700"/>
    <x v="5"/>
    <s v="Maintenance and Repair"/>
    <d v="2004-10-04T00:00:00"/>
    <n v="169.58"/>
    <n v="1"/>
  </r>
  <r>
    <x v="1"/>
    <x v="3"/>
    <n v="101419"/>
    <s v="CHRYSL Corp."/>
    <n v="70700"/>
    <x v="5"/>
    <s v="Maintenance and Repair"/>
    <d v="2004-11-01T00:00:00"/>
    <n v="169.58"/>
    <n v="1"/>
  </r>
  <r>
    <x v="1"/>
    <x v="3"/>
    <n v="101419"/>
    <s v="CHRYSL Corp."/>
    <n v="70700"/>
    <x v="5"/>
    <s v="Maintenance and Repair"/>
    <d v="2004-11-25T00:00:00"/>
    <n v="169.58"/>
    <n v="1"/>
  </r>
  <r>
    <x v="1"/>
    <x v="3"/>
    <n v="101419"/>
    <s v="CHRYSL Corp."/>
    <n v="70700"/>
    <x v="5"/>
    <s v="Maintenance and Repair"/>
    <d v="2004-12-24T00:00:00"/>
    <n v="169.58"/>
    <n v="1"/>
  </r>
  <r>
    <x v="1"/>
    <x v="3"/>
    <n v="101419"/>
    <s v="DULPHA Corp."/>
    <n v="70700"/>
    <x v="5"/>
    <s v="Maintenance and Repair"/>
    <d v="2004-02-13T00:00:00"/>
    <n v="169.58"/>
    <n v="1"/>
  </r>
  <r>
    <x v="1"/>
    <x v="3"/>
    <n v="101419"/>
    <s v="DULPHA Corp."/>
    <n v="70700"/>
    <x v="5"/>
    <s v="Maintenance and Repair"/>
    <d v="2004-04-09T00:00:00"/>
    <n v="169.58"/>
    <n v="1"/>
  </r>
  <r>
    <x v="1"/>
    <x v="3"/>
    <n v="101419"/>
    <s v="DULPHA Corp."/>
    <n v="70700"/>
    <x v="5"/>
    <s v="Maintenance and Repair"/>
    <d v="2004-06-03T00:00:00"/>
    <n v="169.58"/>
    <n v="1"/>
  </r>
  <r>
    <x v="1"/>
    <x v="3"/>
    <n v="101419"/>
    <s v="DULPHA Corp."/>
    <n v="70700"/>
    <x v="5"/>
    <s v="Maintenance and Repair"/>
    <d v="2004-07-28T00:00:00"/>
    <n v="169.58"/>
    <n v="1"/>
  </r>
  <r>
    <x v="1"/>
    <x v="3"/>
    <n v="101419"/>
    <s v="DULPHA Corp."/>
    <n v="70700"/>
    <x v="5"/>
    <s v="Maintenance and Repair"/>
    <d v="2004-09-23T00:00:00"/>
    <n v="169.58"/>
    <n v="1"/>
  </r>
  <r>
    <x v="1"/>
    <x v="3"/>
    <n v="101419"/>
    <s v="DULPHA Corp."/>
    <n v="70700"/>
    <x v="5"/>
    <s v="Maintenance and Repair"/>
    <d v="2004-11-17T00:00:00"/>
    <n v="169.58"/>
    <n v="1"/>
  </r>
  <r>
    <x v="1"/>
    <x v="3"/>
    <n v="101419"/>
    <s v="DWCUL Corp."/>
    <n v="70700"/>
    <x v="5"/>
    <s v="Maintenance and Repair"/>
    <d v="2004-02-17T00:00:00"/>
    <n v="169.58"/>
    <n v="1"/>
  </r>
  <r>
    <x v="1"/>
    <x v="3"/>
    <n v="101419"/>
    <s v="DWCUL Corp."/>
    <n v="70700"/>
    <x v="5"/>
    <s v="Maintenance and Repair"/>
    <d v="2004-04-16T00:00:00"/>
    <n v="169.58"/>
    <n v="1"/>
  </r>
  <r>
    <x v="1"/>
    <x v="3"/>
    <n v="101419"/>
    <s v="DWCUL Corp."/>
    <n v="70700"/>
    <x v="5"/>
    <s v="Maintenance and Repair"/>
    <d v="2004-06-09T00:00:00"/>
    <n v="169.58"/>
    <n v="1"/>
  </r>
  <r>
    <x v="1"/>
    <x v="3"/>
    <n v="101419"/>
    <s v="DWCUL Corp."/>
    <n v="70700"/>
    <x v="5"/>
    <s v="Maintenance and Repair"/>
    <d v="2004-08-04T00:00:00"/>
    <n v="169.58"/>
    <n v="1"/>
  </r>
  <r>
    <x v="1"/>
    <x v="3"/>
    <n v="101419"/>
    <s v="DWCUL Corp."/>
    <n v="70700"/>
    <x v="5"/>
    <s v="Maintenance and Repair"/>
    <d v="2004-09-30T00:00:00"/>
    <n v="169.58"/>
    <n v="1"/>
  </r>
  <r>
    <x v="1"/>
    <x v="3"/>
    <n v="101419"/>
    <s v="DWCUL Corp."/>
    <n v="70700"/>
    <x v="5"/>
    <s v="Maintenance and Repair"/>
    <d v="2004-11-19T00:00:00"/>
    <n v="169.58"/>
    <n v="1"/>
  </r>
  <r>
    <x v="1"/>
    <x v="3"/>
    <n v="101419"/>
    <s v="EASOAM Corp."/>
    <n v="70700"/>
    <x v="5"/>
    <s v="Maintenance and Repair"/>
    <d v="2004-01-13T00:00:00"/>
    <n v="169.58"/>
    <n v="1"/>
  </r>
  <r>
    <x v="1"/>
    <x v="3"/>
    <n v="101419"/>
    <s v="EASOAM Corp."/>
    <n v="70700"/>
    <x v="5"/>
    <s v="Maintenance and Repair"/>
    <d v="2004-02-12T00:00:00"/>
    <n v="169.58"/>
    <n v="1"/>
  </r>
  <r>
    <x v="1"/>
    <x v="3"/>
    <n v="101419"/>
    <s v="EASOAM Corp."/>
    <n v="70700"/>
    <x v="5"/>
    <s v="Maintenance and Repair"/>
    <d v="2004-03-09T00:00:00"/>
    <n v="169.58"/>
    <n v="1"/>
  </r>
  <r>
    <x v="1"/>
    <x v="3"/>
    <n v="101419"/>
    <s v="EASOAM Corp."/>
    <n v="70700"/>
    <x v="5"/>
    <s v="Maintenance and Repair"/>
    <d v="2004-04-07T00:00:00"/>
    <n v="169.58"/>
    <n v="1"/>
  </r>
  <r>
    <x v="1"/>
    <x v="3"/>
    <n v="101419"/>
    <s v="EASOAM Corp."/>
    <n v="70700"/>
    <x v="5"/>
    <s v="Maintenance and Repair"/>
    <d v="2004-05-05T00:00:00"/>
    <n v="169.58"/>
    <n v="1"/>
  </r>
  <r>
    <x v="1"/>
    <x v="3"/>
    <n v="101419"/>
    <s v="EASOAM Corp."/>
    <n v="70700"/>
    <x v="5"/>
    <s v="Maintenance and Repair"/>
    <d v="2004-06-02T00:00:00"/>
    <n v="169.58"/>
    <n v="1"/>
  </r>
  <r>
    <x v="1"/>
    <x v="3"/>
    <n v="101419"/>
    <s v="EASOAM Corp."/>
    <n v="70700"/>
    <x v="5"/>
    <s v="Maintenance and Repair"/>
    <d v="2004-07-15T00:00:00"/>
    <n v="169.58"/>
    <n v="1"/>
  </r>
  <r>
    <x v="1"/>
    <x v="3"/>
    <n v="101419"/>
    <s v="EASOAM Corp."/>
    <n v="70700"/>
    <x v="5"/>
    <s v="Maintenance and Repair"/>
    <d v="2004-07-27T00:00:00"/>
    <n v="169.58"/>
    <n v="1"/>
  </r>
  <r>
    <x v="1"/>
    <x v="3"/>
    <n v="101419"/>
    <s v="EASOAM Corp."/>
    <n v="70700"/>
    <x v="5"/>
    <s v="Maintenance and Repair"/>
    <d v="2004-09-07T00:00:00"/>
    <n v="169.58"/>
    <n v="1"/>
  </r>
  <r>
    <x v="1"/>
    <x v="3"/>
    <n v="101419"/>
    <s v="EASOAM Corp."/>
    <n v="70700"/>
    <x v="5"/>
    <s v="Maintenance and Repair"/>
    <d v="2004-09-24T00:00:00"/>
    <n v="169.58"/>
    <n v="1"/>
  </r>
  <r>
    <x v="1"/>
    <x v="3"/>
    <n v="101419"/>
    <s v="EASOAM Corp."/>
    <n v="70700"/>
    <x v="5"/>
    <s v="Maintenance and Repair"/>
    <d v="2004-10-19T00:00:00"/>
    <n v="169.58"/>
    <n v="1"/>
  </r>
  <r>
    <x v="1"/>
    <x v="3"/>
    <n v="101419"/>
    <s v="EASOAM Corp."/>
    <n v="70700"/>
    <x v="5"/>
    <s v="Maintenance and Repair"/>
    <d v="2004-11-16T00:00:00"/>
    <n v="169.58"/>
    <n v="1"/>
  </r>
  <r>
    <x v="1"/>
    <x v="3"/>
    <n v="101419"/>
    <s v="EASOAM Corp."/>
    <n v="70700"/>
    <x v="5"/>
    <s v="Maintenance and Repair"/>
    <d v="2004-12-14T00:00:00"/>
    <n v="169.58"/>
    <n v="1"/>
  </r>
  <r>
    <x v="1"/>
    <x v="3"/>
    <n v="101419"/>
    <s v="FANACR Corp."/>
    <n v="70700"/>
    <x v="5"/>
    <s v="Maintenance and Repair"/>
    <d v="2004-01-16T00:00:00"/>
    <n v="169.58"/>
    <n v="1"/>
  </r>
  <r>
    <x v="1"/>
    <x v="3"/>
    <n v="101419"/>
    <s v="FANACR Corp."/>
    <n v="70700"/>
    <x v="5"/>
    <s v="Maintenance and Repair"/>
    <d v="2004-02-12T00:00:00"/>
    <n v="169.58"/>
    <n v="1"/>
  </r>
  <r>
    <x v="1"/>
    <x v="3"/>
    <n v="101419"/>
    <s v="FANACR Corp."/>
    <n v="70700"/>
    <x v="5"/>
    <s v="Maintenance and Repair"/>
    <d v="2004-03-11T00:00:00"/>
    <n v="169.58"/>
    <n v="1"/>
  </r>
  <r>
    <x v="1"/>
    <x v="3"/>
    <n v="101419"/>
    <s v="FANACR Corp."/>
    <n v="70700"/>
    <x v="5"/>
    <s v="Maintenance and Repair"/>
    <d v="2004-04-07T00:00:00"/>
    <n v="169.58"/>
    <n v="1"/>
  </r>
  <r>
    <x v="1"/>
    <x v="3"/>
    <n v="101419"/>
    <s v="FANACR Corp."/>
    <n v="70700"/>
    <x v="5"/>
    <s v="Maintenance and Repair"/>
    <d v="2004-05-05T00:00:00"/>
    <n v="169.58"/>
    <n v="1"/>
  </r>
  <r>
    <x v="1"/>
    <x v="3"/>
    <n v="101419"/>
    <s v="FANACR Corp."/>
    <n v="70700"/>
    <x v="5"/>
    <s v="Maintenance and Repair"/>
    <d v="2004-06-09T00:00:00"/>
    <n v="169.58"/>
    <n v="1"/>
  </r>
  <r>
    <x v="1"/>
    <x v="3"/>
    <n v="101419"/>
    <s v="FANACR Corp."/>
    <n v="70700"/>
    <x v="5"/>
    <s v="Maintenance and Repair"/>
    <d v="2004-07-02T00:00:00"/>
    <n v="169.58"/>
    <n v="1"/>
  </r>
  <r>
    <x v="1"/>
    <x v="3"/>
    <n v="101419"/>
    <s v="FANACR Corp."/>
    <n v="70700"/>
    <x v="5"/>
    <s v="Maintenance and Repair"/>
    <d v="2004-08-02T00:00:00"/>
    <n v="169.58"/>
    <n v="1"/>
  </r>
  <r>
    <x v="1"/>
    <x v="3"/>
    <n v="101419"/>
    <s v="FANACR Corp."/>
    <n v="70700"/>
    <x v="5"/>
    <s v="Maintenance and Repair"/>
    <d v="2004-08-30T00:00:00"/>
    <n v="169.58"/>
    <n v="1"/>
  </r>
  <r>
    <x v="1"/>
    <x v="3"/>
    <n v="101419"/>
    <s v="FANACR Corp."/>
    <n v="70700"/>
    <x v="5"/>
    <s v="Maintenance and Repair"/>
    <d v="2004-10-22T00:00:00"/>
    <n v="169.58"/>
    <n v="1"/>
  </r>
  <r>
    <x v="1"/>
    <x v="3"/>
    <n v="101419"/>
    <s v="FANACR Corp."/>
    <n v="70700"/>
    <x v="5"/>
    <s v="Maintenance and Repair"/>
    <d v="2004-11-22T00:00:00"/>
    <n v="169.58"/>
    <n v="1"/>
  </r>
  <r>
    <x v="1"/>
    <x v="3"/>
    <n v="101419"/>
    <s v="FANACR Corp."/>
    <n v="70700"/>
    <x v="5"/>
    <s v="Maintenance and Repair"/>
    <d v="2004-12-20T00:00:00"/>
    <n v="169.58"/>
    <n v="1"/>
  </r>
  <r>
    <x v="1"/>
    <x v="3"/>
    <n v="101419"/>
    <s v="FEARFA Corp."/>
    <n v="70700"/>
    <x v="5"/>
    <s v="Maintenance and Repair"/>
    <d v="2004-01-23T00:00:00"/>
    <n v="169.58"/>
    <n v="1"/>
  </r>
  <r>
    <x v="1"/>
    <x v="3"/>
    <n v="101419"/>
    <s v="FEARFA Corp."/>
    <n v="70700"/>
    <x v="5"/>
    <s v="Maintenance and Repair"/>
    <d v="2004-02-16T00:00:00"/>
    <n v="339.16"/>
    <n v="2"/>
  </r>
  <r>
    <x v="1"/>
    <x v="3"/>
    <n v="101419"/>
    <s v="FEARFA Corp."/>
    <n v="70700"/>
    <x v="5"/>
    <s v="Maintenance and Repair"/>
    <d v="2004-03-26T00:00:00"/>
    <n v="339.16"/>
    <n v="2"/>
  </r>
  <r>
    <x v="1"/>
    <x v="3"/>
    <n v="101419"/>
    <s v="FEARFA Corp."/>
    <n v="70700"/>
    <x v="5"/>
    <s v="Maintenance and Repair"/>
    <d v="2004-05-07T00:00:00"/>
    <n v="339.16"/>
    <n v="2"/>
  </r>
  <r>
    <x v="1"/>
    <x v="3"/>
    <n v="101419"/>
    <s v="FEARFA Corp."/>
    <n v="70700"/>
    <x v="5"/>
    <s v="Maintenance and Repair"/>
    <d v="2004-06-11T00:00:00"/>
    <n v="169.58"/>
    <n v="1"/>
  </r>
  <r>
    <x v="1"/>
    <x v="3"/>
    <n v="101419"/>
    <s v="FEARFA Corp."/>
    <n v="70700"/>
    <x v="5"/>
    <s v="Maintenance and Repair"/>
    <d v="2004-06-14T00:00:00"/>
    <n v="169.58"/>
    <n v="1"/>
  </r>
  <r>
    <x v="1"/>
    <x v="3"/>
    <n v="101419"/>
    <s v="FEARFA Corp."/>
    <n v="70700"/>
    <x v="5"/>
    <s v="Maintenance and Repair"/>
    <d v="2004-07-30T00:00:00"/>
    <n v="339.16"/>
    <n v="2"/>
  </r>
  <r>
    <x v="1"/>
    <x v="3"/>
    <n v="101419"/>
    <s v="FEARFA Corp."/>
    <n v="70700"/>
    <x v="5"/>
    <s v="Maintenance and Repair"/>
    <d v="2004-09-08T00:00:00"/>
    <n v="339.16"/>
    <n v="2"/>
  </r>
  <r>
    <x v="1"/>
    <x v="3"/>
    <n v="101419"/>
    <s v="FEARFA Corp."/>
    <n v="70700"/>
    <x v="5"/>
    <s v="Maintenance and Repair"/>
    <d v="2004-10-28T00:00:00"/>
    <n v="339.16"/>
    <n v="2"/>
  </r>
  <r>
    <x v="1"/>
    <x v="3"/>
    <n v="101419"/>
    <s v="FEARFA Corp."/>
    <n v="70700"/>
    <x v="5"/>
    <s v="Maintenance and Repair"/>
    <d v="2004-12-03T00:00:00"/>
    <n v="339.16"/>
    <n v="2"/>
  </r>
  <r>
    <x v="1"/>
    <x v="3"/>
    <n v="101419"/>
    <s v="LUUTUS Corp."/>
    <n v="70700"/>
    <x v="5"/>
    <s v="Maintenance and Repair"/>
    <d v="2004-01-15T00:00:00"/>
    <n v="169.58"/>
    <n v="1"/>
  </r>
  <r>
    <x v="1"/>
    <x v="3"/>
    <n v="101419"/>
    <s v="LUUTUS Corp."/>
    <n v="70700"/>
    <x v="5"/>
    <s v="Maintenance and Repair"/>
    <d v="2004-01-28T00:00:00"/>
    <n v="169.58"/>
    <n v="1"/>
  </r>
  <r>
    <x v="1"/>
    <x v="3"/>
    <n v="101419"/>
    <s v="LUUTUS Corp."/>
    <n v="70700"/>
    <x v="5"/>
    <s v="Maintenance and Repair"/>
    <d v="2004-02-13T00:00:00"/>
    <n v="169.58"/>
    <n v="1"/>
  </r>
  <r>
    <x v="1"/>
    <x v="3"/>
    <n v="101419"/>
    <s v="LUUTUS Corp."/>
    <n v="70700"/>
    <x v="5"/>
    <s v="Maintenance and Repair"/>
    <d v="2004-02-27T00:00:00"/>
    <n v="169.58"/>
    <n v="1"/>
  </r>
  <r>
    <x v="1"/>
    <x v="3"/>
    <n v="101419"/>
    <s v="LUUTUS Corp."/>
    <n v="70700"/>
    <x v="5"/>
    <s v="Maintenance and Repair"/>
    <d v="2004-03-10T00:00:00"/>
    <n v="169.58"/>
    <n v="1"/>
  </r>
  <r>
    <x v="1"/>
    <x v="3"/>
    <n v="101419"/>
    <s v="LUUTUS Corp."/>
    <n v="70700"/>
    <x v="5"/>
    <s v="Maintenance and Repair"/>
    <d v="2004-03-26T00:00:00"/>
    <n v="169.58"/>
    <n v="1"/>
  </r>
  <r>
    <x v="1"/>
    <x v="3"/>
    <n v="101419"/>
    <s v="LUUTUS Corp."/>
    <n v="70700"/>
    <x v="5"/>
    <s v="Maintenance and Repair"/>
    <d v="2004-04-09T00:00:00"/>
    <n v="169.58"/>
    <n v="1"/>
  </r>
  <r>
    <x v="1"/>
    <x v="3"/>
    <n v="101419"/>
    <s v="LUUTUS Corp."/>
    <n v="70700"/>
    <x v="5"/>
    <s v="Maintenance and Repair"/>
    <d v="2004-04-21T00:00:00"/>
    <n v="169.58"/>
    <n v="1"/>
  </r>
  <r>
    <x v="1"/>
    <x v="3"/>
    <n v="101419"/>
    <s v="LUUTUS Corp."/>
    <n v="70700"/>
    <x v="5"/>
    <s v="Maintenance and Repair"/>
    <d v="2004-05-07T00:00:00"/>
    <n v="169.58"/>
    <n v="1"/>
  </r>
  <r>
    <x v="1"/>
    <x v="3"/>
    <n v="101419"/>
    <s v="LUUTUS Corp."/>
    <n v="70700"/>
    <x v="5"/>
    <s v="Maintenance and Repair"/>
    <d v="2004-05-21T00:00:00"/>
    <n v="169.58"/>
    <n v="1"/>
  </r>
  <r>
    <x v="1"/>
    <x v="3"/>
    <n v="101419"/>
    <s v="LUUTUS Corp."/>
    <n v="70700"/>
    <x v="5"/>
    <s v="Maintenance and Repair"/>
    <d v="2004-06-03T00:00:00"/>
    <n v="169.58"/>
    <n v="1"/>
  </r>
  <r>
    <x v="1"/>
    <x v="3"/>
    <n v="101419"/>
    <s v="LUUTUS Corp."/>
    <n v="70700"/>
    <x v="5"/>
    <s v="Maintenance and Repair"/>
    <d v="2004-06-16T00:00:00"/>
    <n v="169.58"/>
    <n v="1"/>
  </r>
  <r>
    <x v="1"/>
    <x v="3"/>
    <n v="101419"/>
    <s v="LUUTUS Corp."/>
    <n v="70700"/>
    <x v="5"/>
    <s v="Maintenance and Repair"/>
    <d v="2004-06-30T00:00:00"/>
    <n v="169.58"/>
    <n v="1"/>
  </r>
  <r>
    <x v="1"/>
    <x v="3"/>
    <n v="101419"/>
    <s v="LUUTUS Corp."/>
    <n v="70700"/>
    <x v="5"/>
    <s v="Maintenance and Repair"/>
    <d v="2004-07-14T00:00:00"/>
    <n v="169.58"/>
    <n v="1"/>
  </r>
  <r>
    <x v="1"/>
    <x v="3"/>
    <n v="101419"/>
    <s v="LUUTUS Corp."/>
    <n v="70700"/>
    <x v="5"/>
    <s v="Maintenance and Repair"/>
    <d v="2004-07-30T00:00:00"/>
    <n v="169.58"/>
    <n v="1"/>
  </r>
  <r>
    <x v="1"/>
    <x v="3"/>
    <n v="101419"/>
    <s v="LUUTUS Corp."/>
    <n v="70700"/>
    <x v="5"/>
    <s v="Maintenance and Repair"/>
    <d v="2004-08-13T00:00:00"/>
    <n v="169.58"/>
    <n v="1"/>
  </r>
  <r>
    <x v="1"/>
    <x v="3"/>
    <n v="101419"/>
    <s v="LUUTUS Corp."/>
    <n v="70700"/>
    <x v="5"/>
    <s v="Maintenance and Repair"/>
    <d v="2004-08-26T00:00:00"/>
    <n v="169.58"/>
    <n v="1"/>
  </r>
  <r>
    <x v="1"/>
    <x v="3"/>
    <n v="101419"/>
    <s v="LUUTUS Corp."/>
    <n v="70700"/>
    <x v="5"/>
    <s v="Maintenance and Repair"/>
    <d v="2004-09-09T00:00:00"/>
    <n v="169.58"/>
    <n v="1"/>
  </r>
  <r>
    <x v="1"/>
    <x v="3"/>
    <n v="101419"/>
    <s v="LUUTUS Corp."/>
    <n v="70700"/>
    <x v="5"/>
    <s v="Maintenance and Repair"/>
    <d v="2004-09-22T00:00:00"/>
    <n v="169.58"/>
    <n v="1"/>
  </r>
  <r>
    <x v="1"/>
    <x v="3"/>
    <n v="101419"/>
    <s v="LUUTUS Corp."/>
    <n v="70700"/>
    <x v="5"/>
    <s v="Maintenance and Repair"/>
    <d v="2004-10-07T00:00:00"/>
    <n v="169.58"/>
    <n v="1"/>
  </r>
  <r>
    <x v="1"/>
    <x v="3"/>
    <n v="101419"/>
    <s v="LUUTUS Corp."/>
    <n v="70700"/>
    <x v="5"/>
    <s v="Maintenance and Repair"/>
    <d v="2004-10-20T00:00:00"/>
    <n v="169.58"/>
    <n v="1"/>
  </r>
  <r>
    <x v="1"/>
    <x v="3"/>
    <n v="101419"/>
    <s v="LUUTUS Corp."/>
    <n v="70700"/>
    <x v="5"/>
    <s v="Maintenance and Repair"/>
    <d v="2004-11-05T00:00:00"/>
    <n v="169.58"/>
    <n v="1"/>
  </r>
  <r>
    <x v="1"/>
    <x v="3"/>
    <n v="101419"/>
    <s v="LUUTUS Corp."/>
    <n v="70700"/>
    <x v="5"/>
    <s v="Maintenance and Repair"/>
    <d v="2004-11-18T00:00:00"/>
    <n v="169.58"/>
    <n v="1"/>
  </r>
  <r>
    <x v="1"/>
    <x v="3"/>
    <n v="101419"/>
    <s v="LUUTUS Corp."/>
    <n v="70700"/>
    <x v="5"/>
    <s v="Maintenance and Repair"/>
    <d v="2004-12-02T00:00:00"/>
    <n v="169.58"/>
    <n v="1"/>
  </r>
  <r>
    <x v="1"/>
    <x v="3"/>
    <n v="101419"/>
    <s v="LUUTUS Corp."/>
    <n v="70700"/>
    <x v="5"/>
    <s v="Maintenance and Repair"/>
    <d v="2004-12-17T00:00:00"/>
    <n v="169.58"/>
    <n v="1"/>
  </r>
  <r>
    <x v="1"/>
    <x v="3"/>
    <n v="101419"/>
    <s v="LUUTUS Corp."/>
    <n v="70700"/>
    <x v="5"/>
    <s v="Maintenance and Repair"/>
    <d v="2004-12-31T00:00:00"/>
    <n v="169.58"/>
    <n v="1"/>
  </r>
  <r>
    <x v="1"/>
    <x v="3"/>
    <n v="101419"/>
    <s v="MATCHU Corp."/>
    <n v="70700"/>
    <x v="5"/>
    <s v="Maintenance and Repair"/>
    <d v="2004-01-16T00:00:00"/>
    <n v="169.58"/>
    <n v="1"/>
  </r>
  <r>
    <x v="1"/>
    <x v="3"/>
    <n v="101419"/>
    <s v="MATCHU Corp."/>
    <n v="70700"/>
    <x v="5"/>
    <s v="Maintenance and Repair"/>
    <d v="2004-01-27T00:00:00"/>
    <n v="169.58"/>
    <n v="1"/>
  </r>
  <r>
    <x v="1"/>
    <x v="3"/>
    <n v="101419"/>
    <s v="MATCHU Corp."/>
    <n v="70700"/>
    <x v="5"/>
    <s v="Maintenance and Repair"/>
    <d v="2004-02-11T00:00:00"/>
    <n v="169.58"/>
    <n v="1"/>
  </r>
  <r>
    <x v="1"/>
    <x v="3"/>
    <n v="101419"/>
    <s v="MATCHU Corp."/>
    <n v="70700"/>
    <x v="5"/>
    <s v="Maintenance and Repair"/>
    <d v="2004-02-24T00:00:00"/>
    <n v="169.58"/>
    <n v="1"/>
  </r>
  <r>
    <x v="1"/>
    <x v="3"/>
    <n v="101419"/>
    <s v="MATCHU Corp."/>
    <n v="70700"/>
    <x v="5"/>
    <s v="Maintenance and Repair"/>
    <d v="2004-03-09T00:00:00"/>
    <n v="169.58"/>
    <n v="1"/>
  </r>
  <r>
    <x v="1"/>
    <x v="3"/>
    <n v="101419"/>
    <s v="MATCHU Corp."/>
    <n v="70700"/>
    <x v="5"/>
    <s v="Maintenance and Repair"/>
    <d v="2004-03-26T00:00:00"/>
    <n v="169.58"/>
    <n v="1"/>
  </r>
  <r>
    <x v="1"/>
    <x v="3"/>
    <n v="101419"/>
    <s v="MATCHU Corp."/>
    <n v="70700"/>
    <x v="5"/>
    <s v="Maintenance and Repair"/>
    <d v="2004-04-07T00:00:00"/>
    <n v="169.58"/>
    <n v="1"/>
  </r>
  <r>
    <x v="1"/>
    <x v="3"/>
    <n v="101419"/>
    <s v="MATCHU Corp."/>
    <n v="70700"/>
    <x v="5"/>
    <s v="Maintenance and Repair"/>
    <d v="2004-04-23T00:00:00"/>
    <n v="169.58"/>
    <n v="1"/>
  </r>
  <r>
    <x v="1"/>
    <x v="3"/>
    <n v="101419"/>
    <s v="MATCHU Corp."/>
    <n v="70700"/>
    <x v="5"/>
    <s v="Maintenance and Repair"/>
    <d v="2004-05-05T00:00:00"/>
    <n v="169.58"/>
    <n v="1"/>
  </r>
  <r>
    <x v="1"/>
    <x v="3"/>
    <n v="101419"/>
    <s v="MATCHU Corp."/>
    <n v="70700"/>
    <x v="5"/>
    <s v="Maintenance and Repair"/>
    <d v="2004-06-02T00:00:00"/>
    <n v="169.58"/>
    <n v="1"/>
  </r>
  <r>
    <x v="1"/>
    <x v="3"/>
    <n v="101419"/>
    <s v="MATCHU Corp."/>
    <n v="70700"/>
    <x v="5"/>
    <s v="Maintenance and Repair"/>
    <d v="2004-07-01T00:00:00"/>
    <n v="169.58"/>
    <n v="1"/>
  </r>
  <r>
    <x v="1"/>
    <x v="3"/>
    <n v="101419"/>
    <s v="MATCHU Corp."/>
    <n v="70700"/>
    <x v="5"/>
    <s v="Maintenance and Repair"/>
    <d v="2004-08-02T00:00:00"/>
    <n v="169.58"/>
    <n v="1"/>
  </r>
  <r>
    <x v="1"/>
    <x v="3"/>
    <n v="101419"/>
    <s v="MATCHU Corp."/>
    <n v="70700"/>
    <x v="5"/>
    <s v="Maintenance and Repair"/>
    <d v="2004-08-30T00:00:00"/>
    <n v="169.58"/>
    <n v="1"/>
  </r>
  <r>
    <x v="1"/>
    <x v="3"/>
    <n v="101419"/>
    <s v="MATCHU Corp."/>
    <n v="70700"/>
    <x v="5"/>
    <s v="Maintenance and Repair"/>
    <d v="2004-09-27T00:00:00"/>
    <n v="169.58"/>
    <n v="1"/>
  </r>
  <r>
    <x v="1"/>
    <x v="3"/>
    <n v="101419"/>
    <s v="MATCHU Corp."/>
    <n v="70700"/>
    <x v="5"/>
    <s v="Maintenance and Repair"/>
    <d v="2004-10-22T00:00:00"/>
    <n v="169.58"/>
    <n v="1"/>
  </r>
  <r>
    <x v="1"/>
    <x v="3"/>
    <n v="101419"/>
    <s v="MATCHU Corp."/>
    <n v="70700"/>
    <x v="5"/>
    <s v="Maintenance and Repair"/>
    <d v="2004-11-16T00:00:00"/>
    <n v="169.58"/>
    <n v="1"/>
  </r>
  <r>
    <x v="1"/>
    <x v="3"/>
    <n v="101419"/>
    <s v="MATCHU Corp."/>
    <n v="70700"/>
    <x v="5"/>
    <s v="Maintenance and Repair"/>
    <d v="2004-12-20T00:00:00"/>
    <n v="169.58"/>
    <n v="1"/>
  </r>
  <r>
    <x v="1"/>
    <x v="3"/>
    <n v="101419"/>
    <s v="REEBEF Corp."/>
    <n v="70700"/>
    <x v="5"/>
    <s v="Maintenance and Repair"/>
    <d v="2004-01-15T00:00:00"/>
    <n v="169.58"/>
    <n v="1"/>
  </r>
  <r>
    <x v="1"/>
    <x v="3"/>
    <n v="101419"/>
    <s v="REEBEF Corp."/>
    <n v="70700"/>
    <x v="5"/>
    <s v="Maintenance and Repair"/>
    <d v="2004-02-13T00:00:00"/>
    <n v="169.58"/>
    <n v="1"/>
  </r>
  <r>
    <x v="1"/>
    <x v="3"/>
    <n v="101419"/>
    <s v="REEBEF Corp."/>
    <n v="70700"/>
    <x v="5"/>
    <s v="Maintenance and Repair"/>
    <d v="2004-03-11T00:00:00"/>
    <n v="169.58"/>
    <n v="1"/>
  </r>
  <r>
    <x v="1"/>
    <x v="3"/>
    <n v="101419"/>
    <s v="REEBEF Corp."/>
    <n v="70700"/>
    <x v="5"/>
    <s v="Maintenance and Repair"/>
    <d v="2004-04-09T00:00:00"/>
    <n v="169.58"/>
    <n v="1"/>
  </r>
  <r>
    <x v="1"/>
    <x v="3"/>
    <n v="101419"/>
    <s v="REEBEF Corp."/>
    <n v="70700"/>
    <x v="5"/>
    <s v="Maintenance and Repair"/>
    <d v="2004-05-14T00:00:00"/>
    <n v="169.58"/>
    <n v="1"/>
  </r>
  <r>
    <x v="1"/>
    <x v="3"/>
    <n v="101419"/>
    <s v="REEBEF Corp."/>
    <n v="70700"/>
    <x v="5"/>
    <s v="Maintenance and Repair"/>
    <d v="2004-06-03T00:00:00"/>
    <n v="169.58"/>
    <n v="1"/>
  </r>
  <r>
    <x v="1"/>
    <x v="3"/>
    <n v="101419"/>
    <s v="REEBEF Corp."/>
    <n v="70700"/>
    <x v="5"/>
    <s v="Maintenance and Repair"/>
    <d v="2004-07-05T00:00:00"/>
    <n v="169.58"/>
    <n v="1"/>
  </r>
  <r>
    <x v="1"/>
    <x v="3"/>
    <n v="101419"/>
    <s v="REEBEF Corp."/>
    <n v="70700"/>
    <x v="5"/>
    <s v="Maintenance and Repair"/>
    <d v="2004-07-28T00:00:00"/>
    <n v="169.58"/>
    <n v="1"/>
  </r>
  <r>
    <x v="1"/>
    <x v="3"/>
    <n v="101419"/>
    <s v="REEBEF Corp."/>
    <n v="70700"/>
    <x v="5"/>
    <s v="Maintenance and Repair"/>
    <d v="2004-08-26T00:00:00"/>
    <n v="169.58"/>
    <n v="1"/>
  </r>
  <r>
    <x v="1"/>
    <x v="3"/>
    <n v="101419"/>
    <s v="REEBEF Corp."/>
    <n v="70700"/>
    <x v="5"/>
    <s v="Maintenance and Repair"/>
    <d v="2004-09-23T00:00:00"/>
    <n v="169.58"/>
    <n v="1"/>
  </r>
  <r>
    <x v="1"/>
    <x v="3"/>
    <n v="101419"/>
    <s v="SRUCO Corp."/>
    <n v="70700"/>
    <x v="5"/>
    <s v="Maintenance and Repair"/>
    <d v="2004-01-15T00:00:00"/>
    <n v="169.58"/>
    <n v="1"/>
  </r>
  <r>
    <x v="1"/>
    <x v="3"/>
    <n v="101419"/>
    <s v="SRUCO Corp."/>
    <n v="70700"/>
    <x v="5"/>
    <s v="Maintenance and Repair"/>
    <d v="2004-01-28T00:00:00"/>
    <n v="169.58"/>
    <n v="1"/>
  </r>
  <r>
    <x v="1"/>
    <x v="3"/>
    <n v="101419"/>
    <s v="SRUCO Corp."/>
    <n v="70700"/>
    <x v="5"/>
    <s v="Maintenance and Repair"/>
    <d v="2004-02-11T00:00:00"/>
    <n v="169.58"/>
    <n v="1"/>
  </r>
  <r>
    <x v="1"/>
    <x v="3"/>
    <n v="101419"/>
    <s v="SRUCO Corp."/>
    <n v="70700"/>
    <x v="5"/>
    <s v="Maintenance and Repair"/>
    <d v="2004-02-27T00:00:00"/>
    <n v="169.58"/>
    <n v="1"/>
  </r>
  <r>
    <x v="1"/>
    <x v="3"/>
    <n v="101419"/>
    <s v="SRUCO Corp."/>
    <n v="70700"/>
    <x v="5"/>
    <s v="Maintenance and Repair"/>
    <d v="2004-03-10T00:00:00"/>
    <n v="169.58"/>
    <n v="1"/>
  </r>
  <r>
    <x v="1"/>
    <x v="3"/>
    <n v="101419"/>
    <s v="SRUCO Corp."/>
    <n v="70700"/>
    <x v="5"/>
    <s v="Maintenance and Repair"/>
    <d v="2004-03-24T00:00:00"/>
    <n v="169.58"/>
    <n v="1"/>
  </r>
  <r>
    <x v="1"/>
    <x v="3"/>
    <n v="101419"/>
    <s v="SRUCO Corp."/>
    <n v="70700"/>
    <x v="5"/>
    <s v="Maintenance and Repair"/>
    <d v="2004-04-09T00:00:00"/>
    <n v="169.58"/>
    <n v="1"/>
  </r>
  <r>
    <x v="1"/>
    <x v="3"/>
    <n v="101419"/>
    <s v="SRUCO Corp."/>
    <n v="70700"/>
    <x v="5"/>
    <s v="Maintenance and Repair"/>
    <d v="2004-04-21T00:00:00"/>
    <n v="169.58"/>
    <n v="1"/>
  </r>
  <r>
    <x v="1"/>
    <x v="3"/>
    <n v="101419"/>
    <s v="SRUCO Corp."/>
    <n v="70700"/>
    <x v="5"/>
    <s v="Maintenance and Repair"/>
    <d v="2004-05-07T00:00:00"/>
    <n v="169.58"/>
    <n v="1"/>
  </r>
  <r>
    <x v="1"/>
    <x v="3"/>
    <n v="101419"/>
    <s v="SRUCO Corp."/>
    <n v="70700"/>
    <x v="5"/>
    <s v="Maintenance and Repair"/>
    <d v="2004-05-21T00:00:00"/>
    <n v="169.58"/>
    <n v="1"/>
  </r>
  <r>
    <x v="1"/>
    <x v="3"/>
    <n v="101419"/>
    <s v="SRUCO Corp."/>
    <n v="70700"/>
    <x v="5"/>
    <s v="Maintenance and Repair"/>
    <d v="2004-06-03T00:00:00"/>
    <n v="169.58"/>
    <n v="1"/>
  </r>
  <r>
    <x v="1"/>
    <x v="3"/>
    <n v="101419"/>
    <s v="SRUCO Corp."/>
    <n v="70700"/>
    <x v="5"/>
    <s v="Maintenance and Repair"/>
    <d v="2004-06-16T00:00:00"/>
    <n v="169.58"/>
    <n v="1"/>
  </r>
  <r>
    <x v="1"/>
    <x v="3"/>
    <n v="101419"/>
    <s v="SRUCO Corp."/>
    <n v="70700"/>
    <x v="5"/>
    <s v="Maintenance and Repair"/>
    <d v="2004-06-30T00:00:00"/>
    <n v="169.58"/>
    <n v="1"/>
  </r>
  <r>
    <x v="1"/>
    <x v="3"/>
    <n v="101419"/>
    <s v="SRUCO Corp."/>
    <n v="70700"/>
    <x v="5"/>
    <s v="Maintenance and Repair"/>
    <d v="2004-07-30T00:00:00"/>
    <n v="169.58"/>
    <n v="1"/>
  </r>
  <r>
    <x v="1"/>
    <x v="3"/>
    <n v="101419"/>
    <s v="SRUCO Corp."/>
    <n v="70700"/>
    <x v="5"/>
    <s v="Maintenance and Repair"/>
    <d v="2004-08-26T00:00:00"/>
    <n v="169.58"/>
    <n v="1"/>
  </r>
  <r>
    <x v="1"/>
    <x v="3"/>
    <n v="101419"/>
    <s v="SRUCO Corp."/>
    <n v="70700"/>
    <x v="5"/>
    <s v="Maintenance and Repair"/>
    <d v="2004-09-22T00:00:00"/>
    <n v="169.58"/>
    <n v="1"/>
  </r>
  <r>
    <x v="1"/>
    <x v="3"/>
    <n v="101419"/>
    <s v="SRUCO Corp."/>
    <n v="70700"/>
    <x v="5"/>
    <s v="Maintenance and Repair"/>
    <d v="2004-10-20T00:00:00"/>
    <n v="169.58"/>
    <n v="1"/>
  </r>
  <r>
    <x v="1"/>
    <x v="3"/>
    <n v="101419"/>
    <s v="SRUCO Corp."/>
    <n v="70700"/>
    <x v="5"/>
    <s v="Maintenance and Repair"/>
    <d v="2004-11-17T00:00:00"/>
    <n v="169.58"/>
    <n v="1"/>
  </r>
  <r>
    <x v="1"/>
    <x v="3"/>
    <n v="101419"/>
    <s v="SRUCO Corp."/>
    <n v="70700"/>
    <x v="5"/>
    <s v="Maintenance and Repair"/>
    <d v="2004-12-15T00:00:00"/>
    <n v="169.58"/>
    <n v="1"/>
  </r>
  <r>
    <x v="1"/>
    <x v="3"/>
    <n v="101419"/>
    <s v="UHAOEA Corp."/>
    <n v="70700"/>
    <x v="5"/>
    <s v="Maintenance and Repair"/>
    <d v="2004-02-06T00:00:00"/>
    <n v="169.58"/>
    <n v="1"/>
  </r>
  <r>
    <x v="1"/>
    <x v="3"/>
    <n v="101419"/>
    <s v="UHAOEA Corp."/>
    <n v="70700"/>
    <x v="5"/>
    <s v="Maintenance and Repair"/>
    <d v="2004-03-05T00:00:00"/>
    <n v="169.58"/>
    <n v="1"/>
  </r>
  <r>
    <x v="1"/>
    <x v="3"/>
    <n v="101419"/>
    <s v="UHAOEA Corp."/>
    <n v="70700"/>
    <x v="5"/>
    <s v="Maintenance and Repair"/>
    <d v="2004-04-02T00:00:00"/>
    <n v="169.58"/>
    <n v="1"/>
  </r>
  <r>
    <x v="1"/>
    <x v="3"/>
    <n v="101419"/>
    <s v="UHAOEA Corp."/>
    <n v="70700"/>
    <x v="5"/>
    <s v="Maintenance and Repair"/>
    <d v="2004-05-07T00:00:00"/>
    <n v="169.58"/>
    <n v="1"/>
  </r>
  <r>
    <x v="1"/>
    <x v="3"/>
    <n v="101419"/>
    <s v="UHAOEA Corp."/>
    <n v="70700"/>
    <x v="5"/>
    <s v="Maintenance and Repair"/>
    <d v="2004-06-03T00:00:00"/>
    <n v="169.58"/>
    <n v="1"/>
  </r>
  <r>
    <x v="1"/>
    <x v="3"/>
    <n v="101419"/>
    <s v="UHAOEA Corp."/>
    <n v="70700"/>
    <x v="5"/>
    <s v="Maintenance and Repair"/>
    <d v="2004-07-01T00:00:00"/>
    <n v="169.58"/>
    <n v="1"/>
  </r>
  <r>
    <x v="1"/>
    <x v="3"/>
    <n v="101419"/>
    <s v="UHAOEA Corp."/>
    <n v="70700"/>
    <x v="5"/>
    <s v="Maintenance and Repair"/>
    <d v="2004-07-29T00:00:00"/>
    <n v="169.58"/>
    <n v="1"/>
  </r>
  <r>
    <x v="1"/>
    <x v="3"/>
    <n v="101419"/>
    <s v="UHAOEA Corp."/>
    <n v="70700"/>
    <x v="5"/>
    <s v="Maintenance and Repair"/>
    <d v="2004-08-25T00:00:00"/>
    <n v="169.58"/>
    <n v="1"/>
  </r>
  <r>
    <x v="1"/>
    <x v="3"/>
    <n v="101419"/>
    <s v="UHAOEA Corp."/>
    <n v="70700"/>
    <x v="5"/>
    <s v="Maintenance and Repair"/>
    <d v="2004-09-16T00:00:00"/>
    <n v="169.58"/>
    <n v="1"/>
  </r>
  <r>
    <x v="1"/>
    <x v="3"/>
    <n v="101419"/>
    <s v="UHAOEA Corp."/>
    <n v="70700"/>
    <x v="5"/>
    <s v="Maintenance and Repair"/>
    <d v="2004-11-02T00:00:00"/>
    <n v="169.58"/>
    <n v="1"/>
  </r>
  <r>
    <x v="1"/>
    <x v="3"/>
    <n v="101419"/>
    <s v="UHAOEA Corp."/>
    <n v="70700"/>
    <x v="5"/>
    <s v="Maintenance and Repair"/>
    <d v="2004-11-18T00:00:00"/>
    <n v="169.58"/>
    <n v="1"/>
  </r>
  <r>
    <x v="1"/>
    <x v="3"/>
    <n v="101419"/>
    <s v="WHATOK Corp."/>
    <n v="70700"/>
    <x v="5"/>
    <s v="Maintenance and Repair"/>
    <d v="2004-01-07T00:00:00"/>
    <n v="169.58"/>
    <n v="1"/>
  </r>
  <r>
    <x v="1"/>
    <x v="3"/>
    <n v="101419"/>
    <s v="WHATOK Corp."/>
    <n v="70700"/>
    <x v="5"/>
    <s v="Maintenance and Repair"/>
    <d v="2004-04-01T00:00:00"/>
    <n v="169.58"/>
    <n v="1"/>
  </r>
  <r>
    <x v="1"/>
    <x v="3"/>
    <n v="101419"/>
    <s v="WHATOK Corp."/>
    <n v="70700"/>
    <x v="5"/>
    <s v="Maintenance and Repair"/>
    <d v="2004-04-28T00:00:00"/>
    <n v="169.58"/>
    <n v="1"/>
  </r>
  <r>
    <x v="1"/>
    <x v="3"/>
    <n v="101419"/>
    <s v="WHATOK Corp."/>
    <n v="70700"/>
    <x v="5"/>
    <s v="Maintenance and Repair"/>
    <d v="2004-05-25T00:00:00"/>
    <n v="169.58"/>
    <n v="1"/>
  </r>
  <r>
    <x v="1"/>
    <x v="3"/>
    <n v="101419"/>
    <s v="WHATOK Corp."/>
    <n v="70700"/>
    <x v="5"/>
    <s v="Maintenance and Repair"/>
    <d v="2004-06-22T00:00:00"/>
    <n v="169.58"/>
    <n v="1"/>
  </r>
  <r>
    <x v="1"/>
    <x v="3"/>
    <n v="101419"/>
    <s v="WHATOK Corp."/>
    <n v="70700"/>
    <x v="5"/>
    <s v="Maintenance and Repair"/>
    <d v="2004-07-29T00:00:00"/>
    <n v="169.58"/>
    <n v="1"/>
  </r>
  <r>
    <x v="1"/>
    <x v="3"/>
    <n v="101419"/>
    <s v="WHATOK Corp."/>
    <n v="70700"/>
    <x v="5"/>
    <s v="Maintenance and Repair"/>
    <d v="2004-08-17T00:00:00"/>
    <n v="169.58"/>
    <n v="1"/>
  </r>
  <r>
    <x v="1"/>
    <x v="3"/>
    <n v="101419"/>
    <s v="WHATOK Corp."/>
    <n v="70700"/>
    <x v="5"/>
    <s v="Maintenance and Repair"/>
    <d v="2004-09-16T00:00:00"/>
    <n v="169.58"/>
    <n v="1"/>
  </r>
  <r>
    <x v="1"/>
    <x v="3"/>
    <n v="101419"/>
    <s v="WHATOK Corp."/>
    <n v="70700"/>
    <x v="5"/>
    <s v="Maintenance and Repair"/>
    <d v="2004-10-14T00:00:00"/>
    <n v="169.58"/>
    <n v="1"/>
  </r>
  <r>
    <x v="1"/>
    <x v="3"/>
    <n v="101419"/>
    <s v="WHATOK Corp."/>
    <n v="70700"/>
    <x v="5"/>
    <s v="Maintenance and Repair"/>
    <d v="2004-11-15T00:00:00"/>
    <n v="169.58"/>
    <n v="1"/>
  </r>
  <r>
    <x v="1"/>
    <x v="3"/>
    <n v="101419"/>
    <s v="WHATOK Corp."/>
    <n v="70700"/>
    <x v="5"/>
    <s v="Maintenance and Repair"/>
    <d v="2004-12-08T00:00:00"/>
    <n v="169.58"/>
    <n v="1"/>
  </r>
  <r>
    <x v="1"/>
    <x v="3"/>
    <n v="503405"/>
    <s v="ANATUD Corp."/>
    <n v="70700"/>
    <x v="5"/>
    <s v="Maintenance and Repair"/>
    <d v="2004-01-12T00:00:00"/>
    <n v="192.07"/>
    <n v="1"/>
  </r>
  <r>
    <x v="1"/>
    <x v="3"/>
    <n v="503405"/>
    <s v="ANATUD Corp."/>
    <n v="70700"/>
    <x v="5"/>
    <s v="Maintenance and Repair"/>
    <d v="2004-03-16T00:00:00"/>
    <n v="192.07"/>
    <n v="1"/>
  </r>
  <r>
    <x v="1"/>
    <x v="3"/>
    <n v="503405"/>
    <s v="ANATUD Corp."/>
    <n v="70700"/>
    <x v="5"/>
    <s v="Maintenance and Repair"/>
    <d v="2004-04-30T00:00:00"/>
    <n v="192.07"/>
    <n v="1"/>
  </r>
  <r>
    <x v="1"/>
    <x v="3"/>
    <n v="503405"/>
    <s v="ANATUD Corp."/>
    <n v="70700"/>
    <x v="5"/>
    <s v="Maintenance and Repair"/>
    <d v="2004-06-08T00:00:00"/>
    <n v="192.07"/>
    <n v="1"/>
  </r>
  <r>
    <x v="1"/>
    <x v="3"/>
    <n v="503405"/>
    <s v="ANATUD Corp."/>
    <n v="70700"/>
    <x v="5"/>
    <s v="Maintenance and Repair"/>
    <d v="2004-08-04T00:00:00"/>
    <n v="192.07"/>
    <n v="1"/>
  </r>
  <r>
    <x v="1"/>
    <x v="3"/>
    <n v="503405"/>
    <s v="ANATUD Corp."/>
    <n v="70700"/>
    <x v="5"/>
    <s v="Maintenance and Repair"/>
    <d v="2004-10-05T00:00:00"/>
    <n v="192.07"/>
    <n v="1"/>
  </r>
  <r>
    <x v="1"/>
    <x v="3"/>
    <n v="503405"/>
    <s v="ANATUD Corp."/>
    <n v="70700"/>
    <x v="5"/>
    <s v="Maintenance and Repair"/>
    <d v="2004-12-03T00:00:00"/>
    <n v="192.07"/>
    <n v="1"/>
  </r>
  <r>
    <x v="1"/>
    <x v="3"/>
    <n v="503405"/>
    <s v="CADALL Corp."/>
    <n v="70700"/>
    <x v="5"/>
    <s v="Maintenance and Repair"/>
    <d v="2004-01-23T00:00:00"/>
    <n v="192.07"/>
    <n v="1"/>
  </r>
  <r>
    <x v="1"/>
    <x v="3"/>
    <n v="503405"/>
    <s v="CADALL Corp."/>
    <n v="70700"/>
    <x v="5"/>
    <s v="Maintenance and Repair"/>
    <d v="2004-02-18T00:00:00"/>
    <n v="192.07"/>
    <n v="1"/>
  </r>
  <r>
    <x v="1"/>
    <x v="3"/>
    <n v="503405"/>
    <s v="CADALL Corp."/>
    <n v="70700"/>
    <x v="5"/>
    <s v="Maintenance and Repair"/>
    <d v="2004-03-17T00:00:00"/>
    <n v="192.07"/>
    <n v="1"/>
  </r>
  <r>
    <x v="1"/>
    <x v="3"/>
    <n v="503405"/>
    <s v="CADALL Corp."/>
    <n v="70700"/>
    <x v="5"/>
    <s v="Maintenance and Repair"/>
    <d v="2004-04-08T00:00:00"/>
    <n v="192.07"/>
    <n v="1"/>
  </r>
  <r>
    <x v="1"/>
    <x v="3"/>
    <n v="503405"/>
    <s v="CADALL Corp."/>
    <n v="70700"/>
    <x v="5"/>
    <s v="Maintenance and Repair"/>
    <d v="2004-05-31T00:00:00"/>
    <n v="192.07"/>
    <n v="1"/>
  </r>
  <r>
    <x v="1"/>
    <x v="3"/>
    <n v="503405"/>
    <s v="CADALL Corp."/>
    <n v="70700"/>
    <x v="5"/>
    <s v="Maintenance and Repair"/>
    <d v="2004-06-25T00:00:00"/>
    <n v="192.07"/>
    <n v="1"/>
  </r>
  <r>
    <x v="1"/>
    <x v="3"/>
    <n v="503405"/>
    <s v="CADALL Corp."/>
    <n v="70700"/>
    <x v="5"/>
    <s v="Maintenance and Repair"/>
    <d v="2004-07-23T00:00:00"/>
    <n v="192.07"/>
    <n v="1"/>
  </r>
  <r>
    <x v="1"/>
    <x v="3"/>
    <n v="503405"/>
    <s v="CADALL Corp."/>
    <n v="70700"/>
    <x v="5"/>
    <s v="Maintenance and Repair"/>
    <d v="2004-08-20T00:00:00"/>
    <n v="192.07"/>
    <n v="1"/>
  </r>
  <r>
    <x v="1"/>
    <x v="3"/>
    <n v="503405"/>
    <s v="CADALL Corp."/>
    <n v="70700"/>
    <x v="5"/>
    <s v="Maintenance and Repair"/>
    <d v="2004-09-17T00:00:00"/>
    <n v="192.07"/>
    <n v="1"/>
  </r>
  <r>
    <x v="1"/>
    <x v="3"/>
    <n v="503405"/>
    <s v="CADALL Corp."/>
    <n v="70700"/>
    <x v="5"/>
    <s v="Maintenance and Repair"/>
    <d v="2004-10-15T00:00:00"/>
    <n v="192.07"/>
    <n v="1"/>
  </r>
  <r>
    <x v="1"/>
    <x v="3"/>
    <n v="503405"/>
    <s v="CADALL Corp."/>
    <n v="70700"/>
    <x v="5"/>
    <s v="Maintenance and Repair"/>
    <d v="2004-11-15T00:00:00"/>
    <n v="192.07"/>
    <n v="1"/>
  </r>
  <r>
    <x v="1"/>
    <x v="3"/>
    <n v="503405"/>
    <s v="CADALL Corp."/>
    <n v="70700"/>
    <x v="5"/>
    <s v="Maintenance and Repair"/>
    <d v="2004-12-09T00:00:00"/>
    <n v="192.07"/>
    <n v="1"/>
  </r>
  <r>
    <x v="1"/>
    <x v="3"/>
    <n v="503405"/>
    <s v="CBMEC Corp."/>
    <n v="70700"/>
    <x v="5"/>
    <s v="Maintenance and Repair"/>
    <d v="2004-02-04T00:00:00"/>
    <n v="192.07"/>
    <n v="1"/>
  </r>
  <r>
    <x v="1"/>
    <x v="3"/>
    <n v="503405"/>
    <s v="CBMEC Corp."/>
    <n v="70700"/>
    <x v="5"/>
    <s v="Maintenance and Repair"/>
    <d v="2004-04-14T00:00:00"/>
    <n v="192.07"/>
    <n v="1"/>
  </r>
  <r>
    <x v="1"/>
    <x v="3"/>
    <n v="503405"/>
    <s v="CBMEC Corp."/>
    <n v="70700"/>
    <x v="5"/>
    <s v="Maintenance and Repair"/>
    <d v="2004-05-31T00:00:00"/>
    <n v="192.07"/>
    <n v="1"/>
  </r>
  <r>
    <x v="1"/>
    <x v="3"/>
    <n v="503405"/>
    <s v="CBMEC Corp."/>
    <n v="70700"/>
    <x v="5"/>
    <s v="Maintenance and Repair"/>
    <d v="2004-07-30T00:00:00"/>
    <n v="192.07"/>
    <n v="1"/>
  </r>
  <r>
    <x v="1"/>
    <x v="3"/>
    <n v="503405"/>
    <s v="CBMEC Corp."/>
    <n v="70700"/>
    <x v="5"/>
    <s v="Maintenance and Repair"/>
    <d v="2004-09-03T00:00:00"/>
    <n v="192.07"/>
    <n v="1"/>
  </r>
  <r>
    <x v="1"/>
    <x v="3"/>
    <n v="503405"/>
    <s v="CBMEC Corp."/>
    <n v="70700"/>
    <x v="5"/>
    <s v="Maintenance and Repair"/>
    <d v="2004-10-26T00:00:00"/>
    <n v="192.07"/>
    <n v="1"/>
  </r>
  <r>
    <x v="1"/>
    <x v="3"/>
    <n v="503405"/>
    <s v="CBMEC Corp."/>
    <n v="70700"/>
    <x v="5"/>
    <s v="Maintenance and Repair"/>
    <d v="2004-11-24T00:00:00"/>
    <n v="192.07"/>
    <n v="1"/>
  </r>
  <r>
    <x v="1"/>
    <x v="3"/>
    <n v="503405"/>
    <s v="DEAMLU Corp."/>
    <n v="70700"/>
    <x v="5"/>
    <s v="Maintenance and Repair"/>
    <d v="2004-01-15T00:00:00"/>
    <n v="192.07"/>
    <n v="1"/>
  </r>
  <r>
    <x v="1"/>
    <x v="3"/>
    <n v="503405"/>
    <s v="DEAMLU Corp."/>
    <n v="70700"/>
    <x v="5"/>
    <s v="Maintenance and Repair"/>
    <d v="2004-01-21T00:00:00"/>
    <n v="192.07"/>
    <n v="1"/>
  </r>
  <r>
    <x v="1"/>
    <x v="3"/>
    <n v="503405"/>
    <s v="DEAMLU Corp."/>
    <n v="70700"/>
    <x v="5"/>
    <s v="Maintenance and Repair"/>
    <d v="2004-02-23T00:00:00"/>
    <n v="192.07"/>
    <n v="1"/>
  </r>
  <r>
    <x v="1"/>
    <x v="3"/>
    <n v="503405"/>
    <s v="DEAMLU Corp."/>
    <n v="70700"/>
    <x v="5"/>
    <s v="Maintenance and Repair"/>
    <d v="2004-02-25T00:00:00"/>
    <n v="192.07"/>
    <n v="1"/>
  </r>
  <r>
    <x v="1"/>
    <x v="3"/>
    <n v="503405"/>
    <s v="DEAMLU Corp."/>
    <n v="70700"/>
    <x v="5"/>
    <s v="Maintenance and Repair"/>
    <d v="2004-03-11T00:00:00"/>
    <n v="192.07"/>
    <n v="1"/>
  </r>
  <r>
    <x v="1"/>
    <x v="3"/>
    <n v="503405"/>
    <s v="DEAMLU Corp."/>
    <n v="70700"/>
    <x v="5"/>
    <s v="Maintenance and Repair"/>
    <d v="2004-03-31T00:00:00"/>
    <n v="192.07"/>
    <n v="1"/>
  </r>
  <r>
    <x v="1"/>
    <x v="3"/>
    <n v="503405"/>
    <s v="DEAMLU Corp."/>
    <n v="70700"/>
    <x v="5"/>
    <s v="Maintenance and Repair"/>
    <d v="2004-04-07T00:00:00"/>
    <n v="192.07"/>
    <n v="1"/>
  </r>
  <r>
    <x v="1"/>
    <x v="3"/>
    <n v="503405"/>
    <s v="DEAMLU Corp."/>
    <n v="70700"/>
    <x v="5"/>
    <s v="Maintenance and Repair"/>
    <d v="2004-05-05T00:00:00"/>
    <n v="192.07"/>
    <n v="1"/>
  </r>
  <r>
    <x v="1"/>
    <x v="3"/>
    <n v="503405"/>
    <s v="DEAMLU Corp."/>
    <n v="70700"/>
    <x v="5"/>
    <s v="Maintenance and Repair"/>
    <d v="2004-05-14T00:00:00"/>
    <n v="192.07"/>
    <n v="1"/>
  </r>
  <r>
    <x v="1"/>
    <x v="3"/>
    <n v="503405"/>
    <s v="DEAMLU Corp."/>
    <n v="70700"/>
    <x v="5"/>
    <s v="Maintenance and Repair"/>
    <d v="2004-06-03T00:00:00"/>
    <n v="192.07"/>
    <n v="1"/>
  </r>
  <r>
    <x v="1"/>
    <x v="3"/>
    <n v="503405"/>
    <s v="DEAMLU Corp."/>
    <n v="70700"/>
    <x v="5"/>
    <s v="Maintenance and Repair"/>
    <d v="2004-06-29T00:00:00"/>
    <n v="192.07"/>
    <n v="1"/>
  </r>
  <r>
    <x v="1"/>
    <x v="3"/>
    <n v="503405"/>
    <s v="DEAMLU Corp."/>
    <n v="70700"/>
    <x v="5"/>
    <s v="Maintenance and Repair"/>
    <d v="2004-06-30T00:00:00"/>
    <n v="192.07"/>
    <n v="1"/>
  </r>
  <r>
    <x v="1"/>
    <x v="3"/>
    <n v="503405"/>
    <s v="DEAMLU Corp."/>
    <n v="70700"/>
    <x v="5"/>
    <s v="Maintenance and Repair"/>
    <d v="2004-07-28T00:00:00"/>
    <n v="192.07"/>
    <n v="1"/>
  </r>
  <r>
    <x v="1"/>
    <x v="3"/>
    <n v="503405"/>
    <s v="DEAMLU Corp."/>
    <n v="70700"/>
    <x v="5"/>
    <s v="Maintenance and Repair"/>
    <d v="2004-08-13T00:00:00"/>
    <n v="192.07"/>
    <n v="1"/>
  </r>
  <r>
    <x v="1"/>
    <x v="3"/>
    <n v="503405"/>
    <s v="DEAMLU Corp."/>
    <n v="70700"/>
    <x v="5"/>
    <s v="Maintenance and Repair"/>
    <d v="2004-08-30T00:00:00"/>
    <n v="192.07"/>
    <n v="1"/>
  </r>
  <r>
    <x v="1"/>
    <x v="3"/>
    <n v="503405"/>
    <s v="DEAMLU Corp."/>
    <n v="70700"/>
    <x v="5"/>
    <s v="Maintenance and Repair"/>
    <d v="2004-09-22T00:00:00"/>
    <n v="192.07"/>
    <n v="1"/>
  </r>
  <r>
    <x v="1"/>
    <x v="3"/>
    <n v="503405"/>
    <s v="DEAMLU Corp."/>
    <n v="70700"/>
    <x v="5"/>
    <s v="Maintenance and Repair"/>
    <d v="2004-09-23T00:00:00"/>
    <n v="192.07"/>
    <n v="1"/>
  </r>
  <r>
    <x v="1"/>
    <x v="3"/>
    <n v="503405"/>
    <s v="DEAMLU Corp."/>
    <n v="70700"/>
    <x v="5"/>
    <s v="Maintenance and Repair"/>
    <d v="2004-10-20T00:00:00"/>
    <n v="192.07"/>
    <n v="1"/>
  </r>
  <r>
    <x v="1"/>
    <x v="3"/>
    <n v="503405"/>
    <s v="DEAMLU Corp."/>
    <n v="70700"/>
    <x v="5"/>
    <s v="Maintenance and Repair"/>
    <d v="2004-11-05T00:00:00"/>
    <n v="192.07"/>
    <n v="1"/>
  </r>
  <r>
    <x v="1"/>
    <x v="3"/>
    <n v="503405"/>
    <s v="DEAMLU Corp."/>
    <n v="70700"/>
    <x v="5"/>
    <s v="Maintenance and Repair"/>
    <d v="2004-11-17T00:00:00"/>
    <n v="192.07"/>
    <n v="1"/>
  </r>
  <r>
    <x v="1"/>
    <x v="3"/>
    <n v="503405"/>
    <s v="DEAMLU Corp."/>
    <n v="70700"/>
    <x v="5"/>
    <s v="Maintenance and Repair"/>
    <d v="2004-12-03T00:00:00"/>
    <n v="192.07"/>
    <n v="1"/>
  </r>
  <r>
    <x v="1"/>
    <x v="3"/>
    <n v="503405"/>
    <s v="DEAMLU Corp."/>
    <n v="70700"/>
    <x v="5"/>
    <s v="Maintenance and Repair"/>
    <d v="2004-12-14T00:00:00"/>
    <n v="192.07"/>
    <n v="1"/>
  </r>
  <r>
    <x v="1"/>
    <x v="3"/>
    <n v="503405"/>
    <s v="DEAMLU Corp."/>
    <n v="70700"/>
    <x v="5"/>
    <s v="Maintenance and Repair"/>
    <d v="2004-12-15T00:00:00"/>
    <n v="192.07"/>
    <n v="1"/>
  </r>
  <r>
    <x v="1"/>
    <x v="3"/>
    <n v="503405"/>
    <s v="DLBANC Corp."/>
    <n v="70700"/>
    <x v="5"/>
    <s v="Maintenance and Repair"/>
    <d v="2004-01-26T00:00:00"/>
    <n v="192.07"/>
    <n v="1"/>
  </r>
  <r>
    <x v="1"/>
    <x v="3"/>
    <n v="503405"/>
    <s v="DLBANC Corp."/>
    <n v="70700"/>
    <x v="5"/>
    <s v="Maintenance and Repair"/>
    <d v="2004-03-18T00:00:00"/>
    <n v="192.07"/>
    <n v="1"/>
  </r>
  <r>
    <x v="1"/>
    <x v="3"/>
    <n v="503405"/>
    <s v="DLBANC Corp."/>
    <n v="70700"/>
    <x v="5"/>
    <s v="Maintenance and Repair"/>
    <d v="2004-04-30T00:00:00"/>
    <n v="192.07"/>
    <n v="1"/>
  </r>
  <r>
    <x v="1"/>
    <x v="3"/>
    <n v="503405"/>
    <s v="DLBANC Corp."/>
    <n v="70700"/>
    <x v="5"/>
    <s v="Maintenance and Repair"/>
    <d v="2004-06-11T00:00:00"/>
    <n v="192.07"/>
    <n v="1"/>
  </r>
  <r>
    <x v="1"/>
    <x v="3"/>
    <n v="503405"/>
    <s v="DLBANC Corp."/>
    <n v="70700"/>
    <x v="5"/>
    <s v="Maintenance and Repair"/>
    <d v="2004-07-28T00:00:00"/>
    <n v="192.07"/>
    <n v="1"/>
  </r>
  <r>
    <x v="1"/>
    <x v="3"/>
    <n v="503405"/>
    <s v="DLBANC Corp."/>
    <n v="70700"/>
    <x v="5"/>
    <s v="Maintenance and Repair"/>
    <d v="2004-09-06T00:00:00"/>
    <n v="192.07"/>
    <n v="1"/>
  </r>
  <r>
    <x v="1"/>
    <x v="3"/>
    <n v="503405"/>
    <s v="DLBANC Corp."/>
    <n v="70700"/>
    <x v="5"/>
    <s v="Maintenance and Repair"/>
    <d v="2004-10-21T00:00:00"/>
    <n v="192.07"/>
    <n v="1"/>
  </r>
  <r>
    <x v="1"/>
    <x v="3"/>
    <n v="503405"/>
    <s v="DLBANC Corp."/>
    <n v="70700"/>
    <x v="5"/>
    <s v="Maintenance and Repair"/>
    <d v="2004-11-19T00:00:00"/>
    <n v="192.07"/>
    <n v="1"/>
  </r>
  <r>
    <x v="1"/>
    <x v="3"/>
    <n v="503405"/>
    <s v="EASOAL Corp."/>
    <n v="70700"/>
    <x v="5"/>
    <s v="Maintenance and Repair"/>
    <d v="2004-08-04T00:00:00"/>
    <n v="192.07"/>
    <n v="1"/>
  </r>
  <r>
    <x v="1"/>
    <x v="3"/>
    <n v="503405"/>
    <s v="EASOAL Corp."/>
    <n v="70700"/>
    <x v="5"/>
    <s v="Maintenance and Repair"/>
    <d v="2004-08-26T00:00:00"/>
    <n v="192.07"/>
    <n v="1"/>
  </r>
  <r>
    <x v="1"/>
    <x v="3"/>
    <n v="503405"/>
    <s v="EASOAL Corp."/>
    <n v="70700"/>
    <x v="5"/>
    <s v="Maintenance and Repair"/>
    <d v="2004-09-23T00:00:00"/>
    <n v="192.07"/>
    <n v="1"/>
  </r>
  <r>
    <x v="1"/>
    <x v="3"/>
    <n v="503405"/>
    <s v="EASOAL Corp."/>
    <n v="70700"/>
    <x v="5"/>
    <s v="Maintenance and Repair"/>
    <d v="2004-10-22T00:00:00"/>
    <n v="192.07"/>
    <n v="1"/>
  </r>
  <r>
    <x v="1"/>
    <x v="3"/>
    <n v="503405"/>
    <s v="EASOAL Corp."/>
    <n v="70700"/>
    <x v="5"/>
    <s v="Maintenance and Repair"/>
    <d v="2004-11-18T00:00:00"/>
    <n v="192.07"/>
    <n v="1"/>
  </r>
  <r>
    <x v="1"/>
    <x v="3"/>
    <n v="503405"/>
    <s v="EASOAL Corp."/>
    <n v="70700"/>
    <x v="5"/>
    <s v="Maintenance and Repair"/>
    <d v="2004-12-20T00:00:00"/>
    <n v="192.07"/>
    <n v="1"/>
  </r>
  <r>
    <x v="1"/>
    <x v="3"/>
    <n v="503405"/>
    <s v="FORGOW Corp."/>
    <n v="70700"/>
    <x v="5"/>
    <s v="Maintenance and Repair"/>
    <d v="2004-01-08T00:00:00"/>
    <n v="192.07"/>
    <n v="1"/>
  </r>
  <r>
    <x v="1"/>
    <x v="3"/>
    <n v="503405"/>
    <s v="FORGOW Corp."/>
    <n v="70700"/>
    <x v="5"/>
    <s v="Maintenance and Repair"/>
    <d v="2004-02-04T00:00:00"/>
    <n v="192.07"/>
    <n v="1"/>
  </r>
  <r>
    <x v="1"/>
    <x v="3"/>
    <n v="503405"/>
    <s v="FORGOW Corp."/>
    <n v="70700"/>
    <x v="5"/>
    <s v="Maintenance and Repair"/>
    <d v="2004-05-06T00:00:00"/>
    <n v="192.07"/>
    <n v="1"/>
  </r>
  <r>
    <x v="1"/>
    <x v="3"/>
    <n v="503405"/>
    <s v="FORGOW Corp."/>
    <n v="70700"/>
    <x v="5"/>
    <s v="Maintenance and Repair"/>
    <d v="2004-06-03T00:00:00"/>
    <n v="192.07"/>
    <n v="1"/>
  </r>
  <r>
    <x v="1"/>
    <x v="3"/>
    <n v="503405"/>
    <s v="FORGOW Corp."/>
    <n v="70700"/>
    <x v="5"/>
    <s v="Maintenance and Repair"/>
    <d v="2004-07-12T00:00:00"/>
    <n v="192.07"/>
    <n v="1"/>
  </r>
  <r>
    <x v="1"/>
    <x v="3"/>
    <n v="503405"/>
    <s v="FORGOW Corp."/>
    <n v="70700"/>
    <x v="5"/>
    <s v="Maintenance and Repair"/>
    <d v="2004-07-29T00:00:00"/>
    <n v="192.07"/>
    <n v="1"/>
  </r>
  <r>
    <x v="1"/>
    <x v="3"/>
    <n v="503405"/>
    <s v="FORGOW Corp."/>
    <n v="70700"/>
    <x v="5"/>
    <s v="Maintenance and Repair"/>
    <d v="2004-08-26T00:00:00"/>
    <n v="192.07"/>
    <n v="1"/>
  </r>
  <r>
    <x v="1"/>
    <x v="3"/>
    <n v="503405"/>
    <s v="FORGOW Corp."/>
    <n v="70700"/>
    <x v="5"/>
    <s v="Maintenance and Repair"/>
    <d v="2004-09-23T00:00:00"/>
    <n v="192.07"/>
    <n v="1"/>
  </r>
  <r>
    <x v="1"/>
    <x v="3"/>
    <n v="503405"/>
    <s v="FORGOW Corp."/>
    <n v="70700"/>
    <x v="5"/>
    <s v="Maintenance and Repair"/>
    <d v="2004-10-21T00:00:00"/>
    <n v="192.07"/>
    <n v="1"/>
  </r>
  <r>
    <x v="1"/>
    <x v="3"/>
    <n v="503405"/>
    <s v="FORGOW Corp."/>
    <n v="70700"/>
    <x v="5"/>
    <s v="Maintenance and Repair"/>
    <d v="2004-11-18T00:00:00"/>
    <n v="192.07"/>
    <n v="1"/>
  </r>
  <r>
    <x v="1"/>
    <x v="3"/>
    <n v="503405"/>
    <s v="FORGOW Corp."/>
    <n v="70700"/>
    <x v="5"/>
    <s v="Maintenance and Repair"/>
    <d v="2004-12-20T00:00:00"/>
    <n v="192.07"/>
    <n v="1"/>
  </r>
  <r>
    <x v="1"/>
    <x v="3"/>
    <n v="503405"/>
    <s v="FUCCo Corp."/>
    <n v="70700"/>
    <x v="5"/>
    <s v="Maintenance and Repair"/>
    <d v="2004-01-23T00:00:00"/>
    <n v="192.07"/>
    <n v="1"/>
  </r>
  <r>
    <x v="1"/>
    <x v="3"/>
    <n v="503405"/>
    <s v="FUCCo Corp."/>
    <n v="70700"/>
    <x v="5"/>
    <s v="Maintenance and Repair"/>
    <d v="2004-02-18T00:00:00"/>
    <n v="192.07"/>
    <n v="1"/>
  </r>
  <r>
    <x v="1"/>
    <x v="3"/>
    <n v="503405"/>
    <s v="FUCCo Corp."/>
    <n v="70700"/>
    <x v="5"/>
    <s v="Maintenance and Repair"/>
    <d v="2004-03-17T00:00:00"/>
    <n v="192.07"/>
    <n v="1"/>
  </r>
  <r>
    <x v="1"/>
    <x v="3"/>
    <n v="503405"/>
    <s v="FUCCo Corp."/>
    <n v="70700"/>
    <x v="5"/>
    <s v="Maintenance and Repair"/>
    <d v="2004-04-22T00:00:00"/>
    <n v="192.07"/>
    <n v="1"/>
  </r>
  <r>
    <x v="1"/>
    <x v="3"/>
    <n v="503405"/>
    <s v="FUCCo Corp."/>
    <n v="70700"/>
    <x v="5"/>
    <s v="Maintenance and Repair"/>
    <d v="2004-05-20T00:00:00"/>
    <n v="192.07"/>
    <n v="1"/>
  </r>
  <r>
    <x v="1"/>
    <x v="3"/>
    <n v="503405"/>
    <s v="FUCCo Corp."/>
    <n v="70700"/>
    <x v="5"/>
    <s v="Maintenance and Repair"/>
    <d v="2004-06-09T00:00:00"/>
    <n v="192.07"/>
    <n v="1"/>
  </r>
  <r>
    <x v="1"/>
    <x v="3"/>
    <n v="503405"/>
    <s v="FUCCo Corp."/>
    <n v="70700"/>
    <x v="5"/>
    <s v="Maintenance and Repair"/>
    <d v="2004-07-09T00:00:00"/>
    <n v="192.07"/>
    <n v="1"/>
  </r>
  <r>
    <x v="1"/>
    <x v="3"/>
    <n v="503405"/>
    <s v="FUCCo Corp."/>
    <n v="70700"/>
    <x v="5"/>
    <s v="Maintenance and Repair"/>
    <d v="2004-08-05T00:00:00"/>
    <n v="192.07"/>
    <n v="1"/>
  </r>
  <r>
    <x v="1"/>
    <x v="3"/>
    <n v="503405"/>
    <s v="FUCCo Corp."/>
    <n v="70700"/>
    <x v="5"/>
    <s v="Maintenance and Repair"/>
    <d v="2004-09-01T00:00:00"/>
    <n v="192.07"/>
    <n v="1"/>
  </r>
  <r>
    <x v="1"/>
    <x v="3"/>
    <n v="503405"/>
    <s v="FUCCo Corp."/>
    <n v="70700"/>
    <x v="5"/>
    <s v="Maintenance and Repair"/>
    <d v="2004-10-06T00:00:00"/>
    <n v="192.07"/>
    <n v="1"/>
  </r>
  <r>
    <x v="1"/>
    <x v="3"/>
    <n v="503405"/>
    <s v="FUCCo Corp."/>
    <n v="70700"/>
    <x v="5"/>
    <s v="Maintenance and Repair"/>
    <d v="2004-10-27T00:00:00"/>
    <n v="192.07"/>
    <n v="1"/>
  </r>
  <r>
    <x v="1"/>
    <x v="3"/>
    <n v="503405"/>
    <s v="FUCCo Corp."/>
    <n v="70700"/>
    <x v="5"/>
    <s v="Maintenance and Repair"/>
    <d v="2004-11-24T00:00:00"/>
    <n v="192.07"/>
    <n v="1"/>
  </r>
  <r>
    <x v="1"/>
    <x v="3"/>
    <n v="503405"/>
    <s v="FUCCo Corp."/>
    <n v="70700"/>
    <x v="5"/>
    <s v="Maintenance and Repair"/>
    <d v="2004-12-17T00:00:00"/>
    <n v="192.07"/>
    <n v="1"/>
  </r>
  <r>
    <x v="1"/>
    <x v="3"/>
    <n v="503405"/>
    <s v="FUSDMA Corp."/>
    <n v="70700"/>
    <x v="5"/>
    <s v="Maintenance and Repair"/>
    <d v="2004-02-18T00:00:00"/>
    <n v="192.07"/>
    <n v="1"/>
  </r>
  <r>
    <x v="1"/>
    <x v="3"/>
    <n v="503405"/>
    <s v="FUSDMA Corp."/>
    <n v="70700"/>
    <x v="5"/>
    <s v="Maintenance and Repair"/>
    <d v="2004-04-06T00:00:00"/>
    <n v="192.07"/>
    <n v="1"/>
  </r>
  <r>
    <x v="1"/>
    <x v="3"/>
    <n v="503405"/>
    <s v="FUSDMA Corp."/>
    <n v="70700"/>
    <x v="5"/>
    <s v="Maintenance and Repair"/>
    <d v="2004-06-07T00:00:00"/>
    <n v="192.07"/>
    <n v="1"/>
  </r>
  <r>
    <x v="1"/>
    <x v="3"/>
    <n v="503405"/>
    <s v="FUSDMA Corp."/>
    <n v="70700"/>
    <x v="5"/>
    <s v="Maintenance and Repair"/>
    <d v="2004-07-30T00:00:00"/>
    <n v="192.07"/>
    <n v="1"/>
  </r>
  <r>
    <x v="1"/>
    <x v="3"/>
    <n v="503405"/>
    <s v="FUSDMA Corp."/>
    <n v="70700"/>
    <x v="5"/>
    <s v="Maintenance and Repair"/>
    <d v="2004-09-21T00:00:00"/>
    <n v="192.07"/>
    <n v="1"/>
  </r>
  <r>
    <x v="1"/>
    <x v="3"/>
    <n v="503405"/>
    <s v="FUSDMA Corp."/>
    <n v="70700"/>
    <x v="5"/>
    <s v="Maintenance and Repair"/>
    <d v="2004-11-22T00:00:00"/>
    <n v="192.07"/>
    <n v="1"/>
  </r>
  <r>
    <x v="1"/>
    <x v="3"/>
    <n v="503405"/>
    <s v="FUSTLA Corp."/>
    <n v="70700"/>
    <x v="5"/>
    <s v="Maintenance and Repair"/>
    <d v="2004-01-26T00:00:00"/>
    <n v="192.07"/>
    <n v="1"/>
  </r>
  <r>
    <x v="1"/>
    <x v="3"/>
    <n v="503405"/>
    <s v="FUSTLA Corp."/>
    <n v="70700"/>
    <x v="5"/>
    <s v="Maintenance and Repair"/>
    <d v="2004-03-26T00:00:00"/>
    <n v="192.07"/>
    <n v="1"/>
  </r>
  <r>
    <x v="1"/>
    <x v="3"/>
    <n v="503405"/>
    <s v="FUSTLA Corp."/>
    <n v="70700"/>
    <x v="5"/>
    <s v="Maintenance and Repair"/>
    <d v="2004-05-06T00:00:00"/>
    <n v="192.07"/>
    <n v="1"/>
  </r>
  <r>
    <x v="1"/>
    <x v="3"/>
    <n v="503405"/>
    <s v="FUSTLA Corp."/>
    <n v="70700"/>
    <x v="5"/>
    <s v="Maintenance and Repair"/>
    <d v="2004-07-09T00:00:00"/>
    <n v="192.07"/>
    <n v="1"/>
  </r>
  <r>
    <x v="1"/>
    <x v="3"/>
    <n v="503405"/>
    <s v="FUSTLA Corp."/>
    <n v="70700"/>
    <x v="5"/>
    <s v="Maintenance and Repair"/>
    <d v="2004-09-27T00:00:00"/>
    <n v="192.07"/>
    <n v="1"/>
  </r>
  <r>
    <x v="1"/>
    <x v="3"/>
    <n v="503405"/>
    <s v="FUSTLA Corp."/>
    <n v="70700"/>
    <x v="5"/>
    <s v="Maintenance and Repair"/>
    <d v="2004-11-01T00:00:00"/>
    <n v="192.07"/>
    <n v="1"/>
  </r>
  <r>
    <x v="1"/>
    <x v="3"/>
    <n v="503405"/>
    <s v="FUSTLA Corp."/>
    <n v="70700"/>
    <x v="5"/>
    <s v="Maintenance and Repair"/>
    <d v="2004-12-23T00:00:00"/>
    <n v="192.07"/>
    <n v="1"/>
  </r>
  <r>
    <x v="1"/>
    <x v="3"/>
    <n v="503405"/>
    <s v="HYATTR Corp."/>
    <n v="70700"/>
    <x v="5"/>
    <s v="Maintenance and Repair"/>
    <d v="2004-01-26T00:00:00"/>
    <n v="192.07"/>
    <n v="1"/>
  </r>
  <r>
    <x v="1"/>
    <x v="3"/>
    <n v="503405"/>
    <s v="HYATTR Corp."/>
    <n v="70700"/>
    <x v="5"/>
    <s v="Maintenance and Repair"/>
    <d v="2004-02-17T00:00:00"/>
    <n v="192.07"/>
    <n v="1"/>
  </r>
  <r>
    <x v="1"/>
    <x v="3"/>
    <n v="503405"/>
    <s v="HYATTR Corp."/>
    <n v="70700"/>
    <x v="5"/>
    <s v="Maintenance and Repair"/>
    <d v="2004-03-17T00:00:00"/>
    <n v="192.07"/>
    <n v="1"/>
  </r>
  <r>
    <x v="1"/>
    <x v="3"/>
    <n v="503405"/>
    <s v="HYATTR Corp."/>
    <n v="70700"/>
    <x v="5"/>
    <s v="Maintenance and Repair"/>
    <d v="2004-04-13T00:00:00"/>
    <n v="192.07"/>
    <n v="1"/>
  </r>
  <r>
    <x v="1"/>
    <x v="3"/>
    <n v="503405"/>
    <s v="HYATTR Corp."/>
    <n v="70700"/>
    <x v="5"/>
    <s v="Maintenance and Repair"/>
    <d v="2004-05-11T00:00:00"/>
    <n v="192.07"/>
    <n v="1"/>
  </r>
  <r>
    <x v="1"/>
    <x v="3"/>
    <n v="503405"/>
    <s v="HYATTR Corp."/>
    <n v="70700"/>
    <x v="5"/>
    <s v="Maintenance and Repair"/>
    <d v="2004-06-08T00:00:00"/>
    <n v="192.07"/>
    <n v="1"/>
  </r>
  <r>
    <x v="1"/>
    <x v="3"/>
    <n v="503405"/>
    <s v="HYATTR Corp."/>
    <n v="70700"/>
    <x v="5"/>
    <s v="Maintenance and Repair"/>
    <d v="2004-07-06T00:00:00"/>
    <n v="192.07"/>
    <n v="1"/>
  </r>
  <r>
    <x v="1"/>
    <x v="3"/>
    <n v="503405"/>
    <s v="HYATTR Corp."/>
    <n v="70700"/>
    <x v="5"/>
    <s v="Maintenance and Repair"/>
    <d v="2004-08-02T00:00:00"/>
    <n v="192.07"/>
    <n v="1"/>
  </r>
  <r>
    <x v="1"/>
    <x v="3"/>
    <n v="503405"/>
    <s v="HYATTR Corp."/>
    <n v="70700"/>
    <x v="5"/>
    <s v="Maintenance and Repair"/>
    <d v="2004-08-30T00:00:00"/>
    <n v="192.07"/>
    <n v="1"/>
  </r>
  <r>
    <x v="1"/>
    <x v="3"/>
    <n v="503405"/>
    <s v="HYATTR Corp."/>
    <n v="70700"/>
    <x v="5"/>
    <s v="Maintenance and Repair"/>
    <d v="2004-09-28T00:00:00"/>
    <n v="192.07"/>
    <n v="1"/>
  </r>
  <r>
    <x v="1"/>
    <x v="3"/>
    <n v="503405"/>
    <s v="HYATTR Corp."/>
    <n v="70700"/>
    <x v="5"/>
    <s v="Maintenance and Repair"/>
    <d v="2004-10-26T00:00:00"/>
    <n v="192.07"/>
    <n v="1"/>
  </r>
  <r>
    <x v="1"/>
    <x v="3"/>
    <n v="503405"/>
    <s v="HYATTR Corp."/>
    <n v="70700"/>
    <x v="5"/>
    <s v="Maintenance and Repair"/>
    <d v="2004-11-22T00:00:00"/>
    <n v="192.07"/>
    <n v="1"/>
  </r>
  <r>
    <x v="1"/>
    <x v="3"/>
    <n v="503405"/>
    <s v="HYATTR Corp."/>
    <n v="70700"/>
    <x v="5"/>
    <s v="Maintenance and Repair"/>
    <d v="2004-12-16T00:00:00"/>
    <n v="192.07"/>
    <n v="1"/>
  </r>
  <r>
    <x v="1"/>
    <x v="3"/>
    <n v="503405"/>
    <s v="MUNORC Corp."/>
    <n v="70700"/>
    <x v="5"/>
    <s v="Maintenance and Repair"/>
    <d v="2004-02-19T00:00:00"/>
    <n v="192.07"/>
    <n v="1"/>
  </r>
  <r>
    <x v="1"/>
    <x v="3"/>
    <n v="503405"/>
    <s v="MUNORC Corp."/>
    <n v="70700"/>
    <x v="5"/>
    <s v="Maintenance and Repair"/>
    <d v="2004-05-11T00:00:00"/>
    <n v="192.07"/>
    <n v="1"/>
  </r>
  <r>
    <x v="1"/>
    <x v="3"/>
    <n v="503405"/>
    <s v="MUNORC Corp."/>
    <n v="70700"/>
    <x v="5"/>
    <s v="Maintenance and Repair"/>
    <d v="2004-08-03T00:00:00"/>
    <n v="192.07"/>
    <n v="1"/>
  </r>
  <r>
    <x v="1"/>
    <x v="3"/>
    <n v="503405"/>
    <s v="MUNORC Corp."/>
    <n v="70700"/>
    <x v="5"/>
    <s v="Maintenance and Repair"/>
    <d v="2004-10-29T00:00:00"/>
    <n v="192.07"/>
    <n v="1"/>
  </r>
  <r>
    <x v="1"/>
    <x v="3"/>
    <n v="503405"/>
    <s v="OOKWUP Corp."/>
    <n v="70700"/>
    <x v="5"/>
    <s v="Maintenance and Repair"/>
    <d v="2004-01-15T00:00:00"/>
    <n v="192.07"/>
    <n v="1"/>
  </r>
  <r>
    <x v="1"/>
    <x v="3"/>
    <n v="503405"/>
    <s v="OOKWUP Corp."/>
    <n v="70700"/>
    <x v="5"/>
    <s v="Maintenance and Repair"/>
    <d v="2004-02-16T00:00:00"/>
    <n v="192.07"/>
    <n v="1"/>
  </r>
  <r>
    <x v="1"/>
    <x v="3"/>
    <n v="503405"/>
    <s v="OOKWUP Corp."/>
    <n v="70700"/>
    <x v="5"/>
    <s v="Maintenance and Repair"/>
    <d v="2004-03-09T00:00:00"/>
    <n v="192.07"/>
    <n v="1"/>
  </r>
  <r>
    <x v="1"/>
    <x v="3"/>
    <n v="503405"/>
    <s v="OOKWUP Corp."/>
    <n v="70700"/>
    <x v="5"/>
    <s v="Maintenance and Repair"/>
    <d v="2004-04-08T00:00:00"/>
    <n v="192.07"/>
    <n v="1"/>
  </r>
  <r>
    <x v="1"/>
    <x v="3"/>
    <n v="503405"/>
    <s v="OOKWUP Corp."/>
    <n v="70700"/>
    <x v="5"/>
    <s v="Maintenance and Repair"/>
    <d v="2004-04-23T00:00:00"/>
    <n v="192.07"/>
    <n v="1"/>
  </r>
  <r>
    <x v="1"/>
    <x v="3"/>
    <n v="503405"/>
    <s v="OOKWUP Corp."/>
    <n v="70700"/>
    <x v="5"/>
    <s v="Maintenance and Repair"/>
    <d v="2004-07-05T00:00:00"/>
    <n v="192.07"/>
    <n v="1"/>
  </r>
  <r>
    <x v="1"/>
    <x v="3"/>
    <n v="503405"/>
    <s v="OOKWUP Corp."/>
    <n v="70700"/>
    <x v="5"/>
    <s v="Maintenance and Repair"/>
    <d v="2004-07-27T00:00:00"/>
    <n v="192.07"/>
    <n v="1"/>
  </r>
  <r>
    <x v="1"/>
    <x v="3"/>
    <n v="503405"/>
    <s v="OOKWUP Corp."/>
    <n v="70700"/>
    <x v="5"/>
    <s v="Maintenance and Repair"/>
    <d v="2004-08-27T00:00:00"/>
    <n v="192.07"/>
    <n v="1"/>
  </r>
  <r>
    <x v="1"/>
    <x v="3"/>
    <n v="503405"/>
    <s v="OOKWUP Corp."/>
    <n v="70700"/>
    <x v="5"/>
    <s v="Maintenance and Repair"/>
    <d v="2004-09-21T00:00:00"/>
    <n v="192.07"/>
    <n v="1"/>
  </r>
  <r>
    <x v="1"/>
    <x v="3"/>
    <n v="503405"/>
    <s v="OOKWUP Corp."/>
    <n v="70700"/>
    <x v="5"/>
    <s v="Maintenance and Repair"/>
    <d v="2004-10-19T00:00:00"/>
    <n v="192.07"/>
    <n v="1"/>
  </r>
  <r>
    <x v="1"/>
    <x v="3"/>
    <n v="503405"/>
    <s v="OOKWUP Corp."/>
    <n v="70700"/>
    <x v="5"/>
    <s v="Maintenance and Repair"/>
    <d v="2004-11-25T00:00:00"/>
    <n v="192.07"/>
    <n v="1"/>
  </r>
  <r>
    <x v="1"/>
    <x v="3"/>
    <n v="503405"/>
    <s v="OOKWUP Corp."/>
    <n v="70700"/>
    <x v="5"/>
    <s v="Maintenance and Repair"/>
    <d v="2004-12-20T00:00:00"/>
    <n v="192.07"/>
    <n v="1"/>
  </r>
  <r>
    <x v="1"/>
    <x v="3"/>
    <n v="503405"/>
    <s v="OSCANC Corp."/>
    <n v="70700"/>
    <x v="5"/>
    <s v="Maintenance and Repair"/>
    <d v="2004-01-13T00:00:00"/>
    <n v="192.07"/>
    <n v="1"/>
  </r>
  <r>
    <x v="1"/>
    <x v="3"/>
    <n v="503405"/>
    <s v="OSCANC Corp."/>
    <n v="70700"/>
    <x v="5"/>
    <s v="Maintenance and Repair"/>
    <d v="2004-01-19T00:00:00"/>
    <n v="192.07"/>
    <n v="1"/>
  </r>
  <r>
    <x v="1"/>
    <x v="3"/>
    <n v="503405"/>
    <s v="OSCANC Corp."/>
    <n v="70700"/>
    <x v="5"/>
    <s v="Maintenance and Repair"/>
    <d v="2004-01-26T00:00:00"/>
    <n v="192.07"/>
    <n v="1"/>
  </r>
  <r>
    <x v="1"/>
    <x v="3"/>
    <n v="503405"/>
    <s v="OSCANC Corp."/>
    <n v="70700"/>
    <x v="5"/>
    <s v="Maintenance and Repair"/>
    <d v="2004-01-30T00:00:00"/>
    <n v="192.07"/>
    <n v="1"/>
  </r>
  <r>
    <x v="1"/>
    <x v="3"/>
    <n v="503405"/>
    <s v="OSCANC Corp."/>
    <n v="70700"/>
    <x v="5"/>
    <s v="Maintenance and Repair"/>
    <d v="2004-02-09T00:00:00"/>
    <n v="192.07"/>
    <n v="1"/>
  </r>
  <r>
    <x v="1"/>
    <x v="3"/>
    <n v="503405"/>
    <s v="OSCANC Corp."/>
    <n v="70700"/>
    <x v="5"/>
    <s v="Maintenance and Repair"/>
    <d v="2004-02-13T00:00:00"/>
    <n v="192.07"/>
    <n v="1"/>
  </r>
  <r>
    <x v="1"/>
    <x v="3"/>
    <n v="503405"/>
    <s v="OSCANC Corp."/>
    <n v="70700"/>
    <x v="5"/>
    <s v="Maintenance and Repair"/>
    <d v="2004-02-18T00:00:00"/>
    <n v="192.07"/>
    <n v="1"/>
  </r>
  <r>
    <x v="1"/>
    <x v="3"/>
    <n v="503405"/>
    <s v="OSCANC Corp."/>
    <n v="70700"/>
    <x v="5"/>
    <s v="Maintenance and Repair"/>
    <d v="2004-03-08T00:00:00"/>
    <n v="192.07"/>
    <n v="1"/>
  </r>
  <r>
    <x v="1"/>
    <x v="3"/>
    <n v="503405"/>
    <s v="OSCANC Corp."/>
    <n v="70700"/>
    <x v="5"/>
    <s v="Maintenance and Repair"/>
    <d v="2004-03-15T00:00:00"/>
    <n v="192.07"/>
    <n v="1"/>
  </r>
  <r>
    <x v="1"/>
    <x v="3"/>
    <n v="503405"/>
    <s v="OSCANC Corp."/>
    <n v="70700"/>
    <x v="5"/>
    <s v="Maintenance and Repair"/>
    <d v="2004-03-19T00:00:00"/>
    <n v="192.07"/>
    <n v="1"/>
  </r>
  <r>
    <x v="1"/>
    <x v="3"/>
    <n v="503405"/>
    <s v="OSCANC Corp."/>
    <n v="70700"/>
    <x v="5"/>
    <s v="Maintenance and Repair"/>
    <d v="2004-03-26T00:00:00"/>
    <n v="192.07"/>
    <n v="1"/>
  </r>
  <r>
    <x v="1"/>
    <x v="3"/>
    <n v="503405"/>
    <s v="OSCANC Corp."/>
    <n v="70700"/>
    <x v="5"/>
    <s v="Maintenance and Repair"/>
    <d v="2004-04-05T00:00:00"/>
    <n v="192.07"/>
    <n v="1"/>
  </r>
  <r>
    <x v="1"/>
    <x v="3"/>
    <n v="503405"/>
    <s v="OSCANC Corp."/>
    <n v="70700"/>
    <x v="5"/>
    <s v="Maintenance and Repair"/>
    <d v="2004-04-12T00:00:00"/>
    <n v="192.07"/>
    <n v="1"/>
  </r>
  <r>
    <x v="1"/>
    <x v="3"/>
    <n v="503405"/>
    <s v="OSCANC Corp."/>
    <n v="70700"/>
    <x v="5"/>
    <s v="Maintenance and Repair"/>
    <d v="2004-04-16T00:00:00"/>
    <n v="384.13"/>
    <n v="2"/>
  </r>
  <r>
    <x v="1"/>
    <x v="3"/>
    <n v="503405"/>
    <s v="OSCANC Corp."/>
    <n v="70700"/>
    <x v="5"/>
    <s v="Maintenance and Repair"/>
    <d v="2004-04-23T00:00:00"/>
    <n v="192.07"/>
    <n v="1"/>
  </r>
  <r>
    <x v="1"/>
    <x v="3"/>
    <n v="503405"/>
    <s v="OSCANC Corp."/>
    <n v="70700"/>
    <x v="5"/>
    <s v="Maintenance and Repair"/>
    <d v="2004-05-03T00:00:00"/>
    <n v="192.07"/>
    <n v="1"/>
  </r>
  <r>
    <x v="1"/>
    <x v="3"/>
    <n v="503405"/>
    <s v="OSCANC Corp."/>
    <n v="70700"/>
    <x v="5"/>
    <s v="Maintenance and Repair"/>
    <d v="2004-05-10T00:00:00"/>
    <n v="192.07"/>
    <n v="1"/>
  </r>
  <r>
    <x v="1"/>
    <x v="3"/>
    <n v="503405"/>
    <s v="OSCANC Corp."/>
    <n v="70700"/>
    <x v="5"/>
    <s v="Maintenance and Repair"/>
    <d v="2004-05-21T00:00:00"/>
    <n v="192.07"/>
    <n v="1"/>
  </r>
  <r>
    <x v="1"/>
    <x v="3"/>
    <n v="503405"/>
    <s v="OSCANC Corp."/>
    <n v="70700"/>
    <x v="5"/>
    <s v="Maintenance and Repair"/>
    <d v="2004-05-31T00:00:00"/>
    <n v="192.07"/>
    <n v="1"/>
  </r>
  <r>
    <x v="1"/>
    <x v="3"/>
    <n v="503405"/>
    <s v="OSCANC Corp."/>
    <n v="70700"/>
    <x v="5"/>
    <s v="Maintenance and Repair"/>
    <d v="2004-06-07T00:00:00"/>
    <n v="192.07"/>
    <n v="1"/>
  </r>
  <r>
    <x v="1"/>
    <x v="3"/>
    <n v="503405"/>
    <s v="OSCANC Corp."/>
    <n v="70700"/>
    <x v="5"/>
    <s v="Maintenance and Repair"/>
    <d v="2004-06-10T00:00:00"/>
    <n v="192.07"/>
    <n v="1"/>
  </r>
  <r>
    <x v="1"/>
    <x v="3"/>
    <n v="503405"/>
    <s v="OSCANC Corp."/>
    <n v="70700"/>
    <x v="5"/>
    <s v="Maintenance and Repair"/>
    <d v="2004-06-14T00:00:00"/>
    <n v="192.07"/>
    <n v="1"/>
  </r>
  <r>
    <x v="1"/>
    <x v="3"/>
    <n v="503405"/>
    <s v="OSCANC Corp."/>
    <n v="70700"/>
    <x v="5"/>
    <s v="Maintenance and Repair"/>
    <d v="2004-06-18T00:00:00"/>
    <n v="192.07"/>
    <n v="1"/>
  </r>
  <r>
    <x v="1"/>
    <x v="3"/>
    <n v="503405"/>
    <s v="OSCANC Corp."/>
    <n v="70700"/>
    <x v="5"/>
    <s v="Maintenance and Repair"/>
    <d v="2004-06-28T00:00:00"/>
    <n v="192.07"/>
    <n v="1"/>
  </r>
  <r>
    <x v="1"/>
    <x v="3"/>
    <n v="503405"/>
    <s v="OSCANC Corp."/>
    <n v="70700"/>
    <x v="5"/>
    <s v="Maintenance and Repair"/>
    <d v="2004-07-02T00:00:00"/>
    <n v="192.07"/>
    <n v="1"/>
  </r>
  <r>
    <x v="1"/>
    <x v="3"/>
    <n v="503405"/>
    <s v="OSCANC Corp."/>
    <n v="70700"/>
    <x v="5"/>
    <s v="Maintenance and Repair"/>
    <d v="2004-07-09T00:00:00"/>
    <n v="192.07"/>
    <n v="1"/>
  </r>
  <r>
    <x v="1"/>
    <x v="3"/>
    <n v="503405"/>
    <s v="OSCANC Corp."/>
    <n v="70700"/>
    <x v="5"/>
    <s v="Maintenance and Repair"/>
    <d v="2004-07-16T00:00:00"/>
    <n v="192.07"/>
    <n v="1"/>
  </r>
  <r>
    <x v="1"/>
    <x v="3"/>
    <n v="503405"/>
    <s v="OSCANC Corp."/>
    <n v="70700"/>
    <x v="5"/>
    <s v="Maintenance and Repair"/>
    <d v="2004-07-26T00:00:00"/>
    <n v="192.07"/>
    <n v="1"/>
  </r>
  <r>
    <x v="1"/>
    <x v="3"/>
    <n v="503405"/>
    <s v="OSCANC Corp."/>
    <n v="70700"/>
    <x v="5"/>
    <s v="Maintenance and Repair"/>
    <d v="2004-07-30T00:00:00"/>
    <n v="192.07"/>
    <n v="1"/>
  </r>
  <r>
    <x v="1"/>
    <x v="3"/>
    <n v="503405"/>
    <s v="OSCANC Corp."/>
    <n v="70700"/>
    <x v="5"/>
    <s v="Maintenance and Repair"/>
    <d v="2004-08-03T00:00:00"/>
    <n v="192.07"/>
    <n v="1"/>
  </r>
  <r>
    <x v="1"/>
    <x v="3"/>
    <n v="503405"/>
    <s v="OSCANC Corp."/>
    <n v="70700"/>
    <x v="5"/>
    <s v="Maintenance and Repair"/>
    <d v="2004-08-06T00:00:00"/>
    <n v="192.07"/>
    <n v="1"/>
  </r>
  <r>
    <x v="1"/>
    <x v="3"/>
    <n v="503405"/>
    <s v="OSCANC Corp."/>
    <n v="70700"/>
    <x v="5"/>
    <s v="Maintenance and Repair"/>
    <d v="2004-08-13T00:00:00"/>
    <n v="192.07"/>
    <n v="1"/>
  </r>
  <r>
    <x v="1"/>
    <x v="3"/>
    <n v="503405"/>
    <s v="OSCANC Corp."/>
    <n v="70700"/>
    <x v="5"/>
    <s v="Maintenance and Repair"/>
    <d v="2004-08-23T00:00:00"/>
    <n v="192.07"/>
    <n v="1"/>
  </r>
  <r>
    <x v="1"/>
    <x v="3"/>
    <n v="503405"/>
    <s v="OSCANC Corp."/>
    <n v="70700"/>
    <x v="5"/>
    <s v="Maintenance and Repair"/>
    <d v="2004-08-30T00:00:00"/>
    <n v="192.07"/>
    <n v="1"/>
  </r>
  <r>
    <x v="1"/>
    <x v="3"/>
    <n v="503405"/>
    <s v="OSCANC Corp."/>
    <n v="70700"/>
    <x v="5"/>
    <s v="Maintenance and Repair"/>
    <d v="2004-09-06T00:00:00"/>
    <n v="192.07"/>
    <n v="1"/>
  </r>
  <r>
    <x v="1"/>
    <x v="3"/>
    <n v="503405"/>
    <s v="OSCANC Corp."/>
    <n v="70700"/>
    <x v="5"/>
    <s v="Maintenance and Repair"/>
    <d v="2004-09-10T00:00:00"/>
    <n v="192.07"/>
    <n v="1"/>
  </r>
  <r>
    <x v="1"/>
    <x v="3"/>
    <n v="503405"/>
    <s v="OSCANC Corp."/>
    <n v="70700"/>
    <x v="5"/>
    <s v="Maintenance and Repair"/>
    <d v="2004-09-20T00:00:00"/>
    <n v="192.07"/>
    <n v="1"/>
  </r>
  <r>
    <x v="1"/>
    <x v="3"/>
    <n v="503405"/>
    <s v="OSCANC Corp."/>
    <n v="70700"/>
    <x v="5"/>
    <s v="Maintenance and Repair"/>
    <d v="2004-09-27T00:00:00"/>
    <n v="192.07"/>
    <n v="1"/>
  </r>
  <r>
    <x v="1"/>
    <x v="3"/>
    <n v="503405"/>
    <s v="OSCANC Corp."/>
    <n v="70700"/>
    <x v="5"/>
    <s v="Maintenance and Repair"/>
    <d v="2004-09-28T00:00:00"/>
    <n v="192.07"/>
    <n v="1"/>
  </r>
  <r>
    <x v="1"/>
    <x v="3"/>
    <n v="503405"/>
    <s v="OSCANC Corp."/>
    <n v="70700"/>
    <x v="5"/>
    <s v="Maintenance and Repair"/>
    <d v="2004-10-04T00:00:00"/>
    <n v="192.07"/>
    <n v="1"/>
  </r>
  <r>
    <x v="1"/>
    <x v="3"/>
    <n v="503405"/>
    <s v="OSCANC Corp."/>
    <n v="70700"/>
    <x v="5"/>
    <s v="Maintenance and Repair"/>
    <d v="2004-10-08T00:00:00"/>
    <n v="192.07"/>
    <n v="1"/>
  </r>
  <r>
    <x v="1"/>
    <x v="3"/>
    <n v="503405"/>
    <s v="OSCANC Corp."/>
    <n v="70700"/>
    <x v="5"/>
    <s v="Maintenance and Repair"/>
    <d v="2004-10-15T00:00:00"/>
    <n v="192.07"/>
    <n v="1"/>
  </r>
  <r>
    <x v="1"/>
    <x v="3"/>
    <n v="503405"/>
    <s v="OSCANC Corp."/>
    <n v="70700"/>
    <x v="5"/>
    <s v="Maintenance and Repair"/>
    <d v="2004-10-25T00:00:00"/>
    <n v="192.07"/>
    <n v="1"/>
  </r>
  <r>
    <x v="1"/>
    <x v="3"/>
    <n v="503405"/>
    <s v="OSCANC Corp."/>
    <n v="70700"/>
    <x v="5"/>
    <s v="Maintenance and Repair"/>
    <d v="2004-11-01T00:00:00"/>
    <n v="192.07"/>
    <n v="1"/>
  </r>
  <r>
    <x v="1"/>
    <x v="3"/>
    <n v="503405"/>
    <s v="OSCANC Corp."/>
    <n v="70700"/>
    <x v="5"/>
    <s v="Maintenance and Repair"/>
    <d v="2004-11-05T00:00:00"/>
    <n v="192.07"/>
    <n v="1"/>
  </r>
  <r>
    <x v="1"/>
    <x v="3"/>
    <n v="503405"/>
    <s v="OSCANC Corp."/>
    <n v="70700"/>
    <x v="5"/>
    <s v="Maintenance and Repair"/>
    <d v="2004-11-15T00:00:00"/>
    <n v="192.07"/>
    <n v="1"/>
  </r>
  <r>
    <x v="1"/>
    <x v="3"/>
    <n v="503405"/>
    <s v="OSCANC Corp."/>
    <n v="70700"/>
    <x v="5"/>
    <s v="Maintenance and Repair"/>
    <d v="2004-11-22T00:00:00"/>
    <n v="192.07"/>
    <n v="1"/>
  </r>
  <r>
    <x v="1"/>
    <x v="3"/>
    <n v="503405"/>
    <s v="OSCANC Corp."/>
    <n v="70700"/>
    <x v="5"/>
    <s v="Maintenance and Repair"/>
    <d v="2004-11-23T00:00:00"/>
    <n v="192.07"/>
    <n v="1"/>
  </r>
  <r>
    <x v="1"/>
    <x v="3"/>
    <n v="503405"/>
    <s v="OSCANC Corp."/>
    <n v="70700"/>
    <x v="5"/>
    <s v="Maintenance and Repair"/>
    <d v="2004-11-24T00:00:00"/>
    <n v="192.07"/>
    <n v="1"/>
  </r>
  <r>
    <x v="1"/>
    <x v="3"/>
    <n v="503405"/>
    <s v="OSCANC Corp."/>
    <n v="70700"/>
    <x v="5"/>
    <s v="Maintenance and Repair"/>
    <d v="2004-11-25T00:00:00"/>
    <n v="192.07"/>
    <n v="1"/>
  </r>
  <r>
    <x v="1"/>
    <x v="3"/>
    <n v="503405"/>
    <s v="OSCANC Corp."/>
    <n v="70700"/>
    <x v="5"/>
    <s v="Maintenance and Repair"/>
    <d v="2004-12-03T00:00:00"/>
    <n v="192.07"/>
    <n v="1"/>
  </r>
  <r>
    <x v="1"/>
    <x v="3"/>
    <n v="503405"/>
    <s v="OSCANC Corp."/>
    <n v="70700"/>
    <x v="5"/>
    <s v="Maintenance and Repair"/>
    <d v="2004-12-13T00:00:00"/>
    <n v="192.07"/>
    <n v="1"/>
  </r>
  <r>
    <x v="1"/>
    <x v="3"/>
    <n v="503405"/>
    <s v="OSCANC Corp."/>
    <n v="70700"/>
    <x v="5"/>
    <s v="Maintenance and Repair"/>
    <d v="2004-12-20T00:00:00"/>
    <n v="192.07"/>
    <n v="1"/>
  </r>
  <r>
    <x v="1"/>
    <x v="3"/>
    <n v="503405"/>
    <s v="OSCANC Corp."/>
    <n v="70700"/>
    <x v="5"/>
    <s v="Maintenance and Repair"/>
    <d v="2004-12-27T00:00:00"/>
    <n v="192.07"/>
    <n v="1"/>
  </r>
  <r>
    <x v="1"/>
    <x v="3"/>
    <n v="503405"/>
    <s v="OSCANC Corp."/>
    <n v="70700"/>
    <x v="5"/>
    <s v="Maintenance and Repair"/>
    <d v="2004-12-31T00:00:00"/>
    <n v="192.07"/>
    <n v="1"/>
  </r>
  <r>
    <x v="1"/>
    <x v="3"/>
    <n v="503405"/>
    <s v="POSLAN Corp."/>
    <n v="70700"/>
    <x v="5"/>
    <s v="Maintenance and Repair"/>
    <d v="2004-03-17T00:00:00"/>
    <n v="192.07"/>
    <n v="1"/>
  </r>
  <r>
    <x v="1"/>
    <x v="3"/>
    <n v="503405"/>
    <s v="POSLAN Corp."/>
    <n v="70700"/>
    <x v="5"/>
    <s v="Maintenance and Repair"/>
    <d v="2004-06-10T00:00:00"/>
    <n v="192.07"/>
    <n v="1"/>
  </r>
  <r>
    <x v="1"/>
    <x v="3"/>
    <n v="503405"/>
    <s v="POSLAN Corp."/>
    <n v="70700"/>
    <x v="5"/>
    <s v="Maintenance and Repair"/>
    <d v="2004-08-03T00:00:00"/>
    <n v="192.07"/>
    <n v="1"/>
  </r>
  <r>
    <x v="1"/>
    <x v="3"/>
    <n v="503405"/>
    <s v="POSLAN Corp."/>
    <n v="70700"/>
    <x v="5"/>
    <s v="Maintenance and Repair"/>
    <d v="2004-10-08T00:00:00"/>
    <n v="192.07"/>
    <n v="1"/>
  </r>
  <r>
    <x v="1"/>
    <x v="3"/>
    <n v="503405"/>
    <s v="POSLAN Corp."/>
    <n v="70700"/>
    <x v="5"/>
    <s v="Maintenance and Repair"/>
    <d v="2004-11-25T00:00:00"/>
    <n v="192.07"/>
    <n v="1"/>
  </r>
  <r>
    <x v="1"/>
    <x v="3"/>
    <n v="503405"/>
    <s v="RECHUT Corp."/>
    <n v="70700"/>
    <x v="5"/>
    <s v="Maintenance and Repair"/>
    <d v="2004-01-26T00:00:00"/>
    <n v="192.07"/>
    <n v="1"/>
  </r>
  <r>
    <x v="1"/>
    <x v="3"/>
    <n v="503405"/>
    <s v="RECHUT Corp."/>
    <n v="70700"/>
    <x v="5"/>
    <s v="Maintenance and Repair"/>
    <d v="2004-02-20T00:00:00"/>
    <n v="192.07"/>
    <n v="1"/>
  </r>
  <r>
    <x v="1"/>
    <x v="3"/>
    <n v="503405"/>
    <s v="RECHUT Corp."/>
    <n v="70700"/>
    <x v="5"/>
    <s v="Maintenance and Repair"/>
    <d v="2004-03-18T00:00:00"/>
    <n v="192.07"/>
    <n v="1"/>
  </r>
  <r>
    <x v="1"/>
    <x v="3"/>
    <n v="503405"/>
    <s v="RECHUT Corp."/>
    <n v="70700"/>
    <x v="5"/>
    <s v="Maintenance and Repair"/>
    <d v="2004-04-19T00:00:00"/>
    <n v="192.07"/>
    <n v="1"/>
  </r>
  <r>
    <x v="1"/>
    <x v="3"/>
    <n v="503405"/>
    <s v="RECHUT Corp."/>
    <n v="70700"/>
    <x v="5"/>
    <s v="Maintenance and Repair"/>
    <d v="2004-05-14T00:00:00"/>
    <n v="192.07"/>
    <n v="1"/>
  </r>
  <r>
    <x v="1"/>
    <x v="3"/>
    <n v="503405"/>
    <s v="RECHUT Corp."/>
    <n v="70700"/>
    <x v="5"/>
    <s v="Maintenance and Repair"/>
    <d v="2004-06-11T00:00:00"/>
    <n v="192.07"/>
    <n v="1"/>
  </r>
  <r>
    <x v="1"/>
    <x v="3"/>
    <n v="503405"/>
    <s v="RECHUT Corp."/>
    <n v="70700"/>
    <x v="5"/>
    <s v="Maintenance and Repair"/>
    <d v="2004-07-09T00:00:00"/>
    <n v="192.07"/>
    <n v="1"/>
  </r>
  <r>
    <x v="1"/>
    <x v="3"/>
    <n v="503405"/>
    <s v="RECHUT Corp."/>
    <n v="70700"/>
    <x v="5"/>
    <s v="Maintenance and Repair"/>
    <d v="2004-08-06T00:00:00"/>
    <n v="192.07"/>
    <n v="1"/>
  </r>
  <r>
    <x v="1"/>
    <x v="3"/>
    <n v="503405"/>
    <s v="RECHUT Corp."/>
    <n v="70700"/>
    <x v="5"/>
    <s v="Maintenance and Repair"/>
    <d v="2004-09-06T00:00:00"/>
    <n v="192.07"/>
    <n v="1"/>
  </r>
  <r>
    <x v="1"/>
    <x v="3"/>
    <n v="503405"/>
    <s v="RECHUT Corp."/>
    <n v="70700"/>
    <x v="5"/>
    <s v="Maintenance and Repair"/>
    <d v="2004-09-29T00:00:00"/>
    <n v="192.07"/>
    <n v="1"/>
  </r>
  <r>
    <x v="1"/>
    <x v="3"/>
    <n v="503405"/>
    <s v="RECHUT Corp."/>
    <n v="70700"/>
    <x v="5"/>
    <s v="Maintenance and Repair"/>
    <d v="2004-10-29T00:00:00"/>
    <n v="192.07"/>
    <n v="1"/>
  </r>
  <r>
    <x v="1"/>
    <x v="3"/>
    <n v="503405"/>
    <s v="RECHUT Corp."/>
    <n v="70700"/>
    <x v="5"/>
    <s v="Maintenance and Repair"/>
    <d v="2004-11-19T00:00:00"/>
    <n v="192.07"/>
    <n v="1"/>
  </r>
  <r>
    <x v="1"/>
    <x v="3"/>
    <n v="503405"/>
    <s v="RECHUT Corp."/>
    <n v="70700"/>
    <x v="5"/>
    <s v="Maintenance and Repair"/>
    <d v="2004-12-21T00:00:00"/>
    <n v="192.07"/>
    <n v="1"/>
  </r>
  <r>
    <x v="1"/>
    <x v="3"/>
    <n v="503405"/>
    <s v="SULFRA Corp."/>
    <n v="70700"/>
    <x v="5"/>
    <s v="Maintenance and Repair"/>
    <d v="2004-02-12T00:00:00"/>
    <n v="192.07"/>
    <n v="1"/>
  </r>
  <r>
    <x v="1"/>
    <x v="3"/>
    <n v="503405"/>
    <s v="SULFRA Corp."/>
    <n v="70700"/>
    <x v="5"/>
    <s v="Maintenance and Repair"/>
    <d v="2004-03-19T00:00:00"/>
    <n v="192.07"/>
    <n v="1"/>
  </r>
  <r>
    <x v="1"/>
    <x v="3"/>
    <n v="503405"/>
    <s v="SULFRA Corp."/>
    <n v="70700"/>
    <x v="5"/>
    <s v="Maintenance and Repair"/>
    <d v="2004-04-14T00:00:00"/>
    <n v="192.07"/>
    <n v="1"/>
  </r>
  <r>
    <x v="1"/>
    <x v="3"/>
    <n v="503405"/>
    <s v="SULFRA Corp."/>
    <n v="70700"/>
    <x v="5"/>
    <s v="Maintenance and Repair"/>
    <d v="2004-05-07T00:00:00"/>
    <n v="192.07"/>
    <n v="1"/>
  </r>
  <r>
    <x v="1"/>
    <x v="3"/>
    <n v="503405"/>
    <s v="SULFRA Corp."/>
    <n v="70700"/>
    <x v="5"/>
    <s v="Maintenance and Repair"/>
    <d v="2004-06-15T00:00:00"/>
    <n v="192.07"/>
    <n v="1"/>
  </r>
  <r>
    <x v="1"/>
    <x v="3"/>
    <n v="503405"/>
    <s v="SULFRA Corp."/>
    <n v="70700"/>
    <x v="5"/>
    <s v="Maintenance and Repair"/>
    <d v="2004-07-14T00:00:00"/>
    <n v="192.07"/>
    <n v="1"/>
  </r>
  <r>
    <x v="1"/>
    <x v="3"/>
    <n v="503405"/>
    <s v="SULFRA Corp."/>
    <n v="70700"/>
    <x v="5"/>
    <s v="Maintenance and Repair"/>
    <d v="2004-08-11T00:00:00"/>
    <n v="192.07"/>
    <n v="1"/>
  </r>
  <r>
    <x v="1"/>
    <x v="3"/>
    <n v="503405"/>
    <s v="SULFRA Corp."/>
    <n v="70700"/>
    <x v="5"/>
    <s v="Maintenance and Repair"/>
    <d v="2004-09-09T00:00:00"/>
    <n v="192.07"/>
    <n v="1"/>
  </r>
  <r>
    <x v="1"/>
    <x v="3"/>
    <n v="503405"/>
    <s v="SULFRA Corp."/>
    <n v="70700"/>
    <x v="5"/>
    <s v="Maintenance and Repair"/>
    <d v="2004-10-07T00:00:00"/>
    <n v="192.07"/>
    <n v="1"/>
  </r>
  <r>
    <x v="1"/>
    <x v="3"/>
    <n v="503405"/>
    <s v="SULFRA Corp."/>
    <n v="70700"/>
    <x v="5"/>
    <s v="Maintenance and Repair"/>
    <d v="2004-11-05T00:00:00"/>
    <n v="192.07"/>
    <n v="1"/>
  </r>
  <r>
    <x v="1"/>
    <x v="3"/>
    <n v="503405"/>
    <s v="SULFRA Corp."/>
    <n v="70700"/>
    <x v="5"/>
    <s v="Maintenance and Repair"/>
    <d v="2004-12-03T00:00:00"/>
    <n v="192.07"/>
    <n v="1"/>
  </r>
  <r>
    <x v="1"/>
    <x v="3"/>
    <n v="503405"/>
    <s v="SULFRA Corp."/>
    <n v="70700"/>
    <x v="5"/>
    <s v="Maintenance and Repair"/>
    <d v="2004-12-21T00:00:00"/>
    <n v="192.07"/>
    <n v="1"/>
  </r>
  <r>
    <x v="1"/>
    <x v="3"/>
    <n v="503405"/>
    <s v="SUTCO Corp."/>
    <n v="70700"/>
    <x v="5"/>
    <s v="Maintenance and Repair"/>
    <d v="2004-01-06T00:00:00"/>
    <n v="192.07"/>
    <n v="1"/>
  </r>
  <r>
    <x v="1"/>
    <x v="3"/>
    <n v="503405"/>
    <s v="SUTCO Corp."/>
    <n v="70700"/>
    <x v="5"/>
    <s v="Maintenance and Repair"/>
    <d v="2004-01-21T00:00:00"/>
    <n v="192.07"/>
    <n v="1"/>
  </r>
  <r>
    <x v="1"/>
    <x v="3"/>
    <n v="503405"/>
    <s v="SUTCO Corp."/>
    <n v="70700"/>
    <x v="5"/>
    <s v="Maintenance and Repair"/>
    <d v="2004-02-05T00:00:00"/>
    <n v="192.07"/>
    <n v="1"/>
  </r>
  <r>
    <x v="1"/>
    <x v="3"/>
    <n v="503405"/>
    <s v="SUTCO Corp."/>
    <n v="70700"/>
    <x v="5"/>
    <s v="Maintenance and Repair"/>
    <d v="2004-02-19T00:00:00"/>
    <n v="192.07"/>
    <n v="1"/>
  </r>
  <r>
    <x v="1"/>
    <x v="3"/>
    <n v="503405"/>
    <s v="SUTCO Corp."/>
    <n v="70700"/>
    <x v="5"/>
    <s v="Maintenance and Repair"/>
    <d v="2004-03-08T00:00:00"/>
    <n v="192.07"/>
    <n v="1"/>
  </r>
  <r>
    <x v="1"/>
    <x v="3"/>
    <n v="503405"/>
    <s v="SUTCO Corp."/>
    <n v="70700"/>
    <x v="5"/>
    <s v="Maintenance and Repair"/>
    <d v="2004-03-17T00:00:00"/>
    <n v="192.07"/>
    <n v="1"/>
  </r>
  <r>
    <x v="1"/>
    <x v="3"/>
    <n v="503405"/>
    <s v="SUTCO Corp."/>
    <n v="70700"/>
    <x v="5"/>
    <s v="Maintenance and Repair"/>
    <d v="2004-03-30T00:00:00"/>
    <n v="192.07"/>
    <n v="1"/>
  </r>
  <r>
    <x v="1"/>
    <x v="3"/>
    <n v="503405"/>
    <s v="SUTCO Corp."/>
    <n v="70700"/>
    <x v="5"/>
    <s v="Maintenance and Repair"/>
    <d v="2004-04-13T00:00:00"/>
    <n v="192.07"/>
    <n v="1"/>
  </r>
  <r>
    <x v="1"/>
    <x v="3"/>
    <n v="503405"/>
    <s v="SUTCO Corp."/>
    <n v="70700"/>
    <x v="5"/>
    <s v="Maintenance and Repair"/>
    <d v="2004-05-03T00:00:00"/>
    <n v="192.07"/>
    <n v="1"/>
  </r>
  <r>
    <x v="1"/>
    <x v="3"/>
    <n v="503405"/>
    <s v="SUTCO Corp."/>
    <n v="70700"/>
    <x v="5"/>
    <s v="Maintenance and Repair"/>
    <d v="2004-05-12T00:00:00"/>
    <n v="192.07"/>
    <n v="1"/>
  </r>
  <r>
    <x v="1"/>
    <x v="3"/>
    <n v="503405"/>
    <s v="SUTCO Corp."/>
    <n v="70700"/>
    <x v="5"/>
    <s v="Maintenance and Repair"/>
    <d v="2004-05-25T00:00:00"/>
    <n v="192.07"/>
    <n v="1"/>
  </r>
  <r>
    <x v="1"/>
    <x v="3"/>
    <n v="503405"/>
    <s v="SUTCO Corp."/>
    <n v="70700"/>
    <x v="5"/>
    <s v="Maintenance and Repair"/>
    <d v="2004-06-09T00:00:00"/>
    <n v="192.07"/>
    <n v="1"/>
  </r>
  <r>
    <x v="1"/>
    <x v="3"/>
    <n v="503405"/>
    <s v="SUTCO Corp."/>
    <n v="70700"/>
    <x v="5"/>
    <s v="Maintenance and Repair"/>
    <d v="2004-06-25T00:00:00"/>
    <n v="192.07"/>
    <n v="1"/>
  </r>
  <r>
    <x v="1"/>
    <x v="3"/>
    <n v="503405"/>
    <s v="SUTCO Corp."/>
    <n v="70700"/>
    <x v="5"/>
    <s v="Maintenance and Repair"/>
    <d v="2004-07-08T00:00:00"/>
    <n v="192.07"/>
    <n v="1"/>
  </r>
  <r>
    <x v="1"/>
    <x v="3"/>
    <n v="503405"/>
    <s v="SUTCO Corp."/>
    <n v="70700"/>
    <x v="5"/>
    <s v="Maintenance and Repair"/>
    <d v="2004-07-20T00:00:00"/>
    <n v="192.07"/>
    <n v="1"/>
  </r>
  <r>
    <x v="1"/>
    <x v="3"/>
    <n v="503405"/>
    <s v="SUTCO Corp."/>
    <n v="70700"/>
    <x v="5"/>
    <s v="Maintenance and Repair"/>
    <d v="2004-08-04T00:00:00"/>
    <n v="192.07"/>
    <n v="1"/>
  </r>
  <r>
    <x v="1"/>
    <x v="3"/>
    <n v="503405"/>
    <s v="SUTCO Corp."/>
    <n v="70700"/>
    <x v="5"/>
    <s v="Maintenance and Repair"/>
    <d v="2004-08-18T00:00:00"/>
    <n v="192.07"/>
    <n v="1"/>
  </r>
  <r>
    <x v="1"/>
    <x v="3"/>
    <n v="503405"/>
    <s v="SUTCO Corp."/>
    <n v="70700"/>
    <x v="5"/>
    <s v="Maintenance and Repair"/>
    <d v="2004-08-31T00:00:00"/>
    <n v="192.07"/>
    <n v="1"/>
  </r>
  <r>
    <x v="1"/>
    <x v="3"/>
    <n v="503405"/>
    <s v="SUTCO Corp."/>
    <n v="70700"/>
    <x v="5"/>
    <s v="Maintenance and Repair"/>
    <d v="2004-09-15T00:00:00"/>
    <n v="192.07"/>
    <n v="1"/>
  </r>
  <r>
    <x v="1"/>
    <x v="3"/>
    <n v="503405"/>
    <s v="SUTCO Corp."/>
    <n v="70700"/>
    <x v="5"/>
    <s v="Maintenance and Repair"/>
    <d v="2004-10-01T00:00:00"/>
    <n v="192.07"/>
    <n v="1"/>
  </r>
  <r>
    <x v="1"/>
    <x v="3"/>
    <n v="503405"/>
    <s v="SUTCO Corp."/>
    <n v="70700"/>
    <x v="5"/>
    <s v="Maintenance and Repair"/>
    <d v="2004-10-18T00:00:00"/>
    <n v="192.07"/>
    <n v="1"/>
  </r>
  <r>
    <x v="1"/>
    <x v="3"/>
    <n v="503405"/>
    <s v="SUTCO Corp."/>
    <n v="70700"/>
    <x v="5"/>
    <s v="Maintenance and Repair"/>
    <d v="2004-10-27T00:00:00"/>
    <n v="192.07"/>
    <n v="1"/>
  </r>
  <r>
    <x v="1"/>
    <x v="3"/>
    <n v="503405"/>
    <s v="SUTCO Corp."/>
    <n v="70700"/>
    <x v="5"/>
    <s v="Maintenance and Repair"/>
    <d v="2004-11-15T00:00:00"/>
    <n v="192.07"/>
    <n v="1"/>
  </r>
  <r>
    <x v="1"/>
    <x v="3"/>
    <n v="503405"/>
    <s v="SUTCO Corp."/>
    <n v="70700"/>
    <x v="5"/>
    <s v="Maintenance and Repair"/>
    <d v="2004-11-25T00:00:00"/>
    <n v="192.07"/>
    <n v="1"/>
  </r>
  <r>
    <x v="1"/>
    <x v="3"/>
    <n v="503405"/>
    <s v="SUTCO Corp."/>
    <n v="70700"/>
    <x v="5"/>
    <s v="Maintenance and Repair"/>
    <d v="2004-12-13T00:00:00"/>
    <n v="192.07"/>
    <n v="1"/>
  </r>
  <r>
    <x v="1"/>
    <x v="3"/>
    <n v="503405"/>
    <s v="SUTCO Corp."/>
    <n v="70700"/>
    <x v="5"/>
    <s v="Maintenance and Repair"/>
    <d v="2004-12-21T00:00:00"/>
    <n v="192.07"/>
    <n v="1"/>
  </r>
  <r>
    <x v="1"/>
    <x v="3"/>
    <n v="503405"/>
    <s v="TMDCo Corp."/>
    <n v="70700"/>
    <x v="5"/>
    <s v="Maintenance and Repair"/>
    <d v="2004-03-03T00:00:00"/>
    <n v="192.07"/>
    <n v="1"/>
  </r>
  <r>
    <x v="1"/>
    <x v="3"/>
    <n v="503405"/>
    <s v="TMDCo Corp."/>
    <n v="70700"/>
    <x v="5"/>
    <s v="Maintenance and Repair"/>
    <d v="2004-05-28T00:00:00"/>
    <n v="192.07"/>
    <n v="1"/>
  </r>
  <r>
    <x v="1"/>
    <x v="3"/>
    <n v="503405"/>
    <s v="TMDCo Corp."/>
    <n v="70700"/>
    <x v="5"/>
    <s v="Maintenance and Repair"/>
    <d v="2004-08-13T00:00:00"/>
    <n v="192.07"/>
    <n v="1"/>
  </r>
  <r>
    <x v="1"/>
    <x v="3"/>
    <n v="503405"/>
    <s v="TMDCo Corp."/>
    <n v="70700"/>
    <x v="5"/>
    <s v="Maintenance and Repair"/>
    <d v="2004-11-05T00:00:00"/>
    <n v="192.07"/>
    <n v="1"/>
  </r>
  <r>
    <x v="1"/>
    <x v="3"/>
    <n v="503405"/>
    <s v="TRAMED Corp."/>
    <n v="70700"/>
    <x v="5"/>
    <s v="Maintenance and Repair"/>
    <d v="2004-02-17T00:00:00"/>
    <n v="192.07"/>
    <n v="1"/>
  </r>
  <r>
    <x v="1"/>
    <x v="3"/>
    <n v="503405"/>
    <s v="TRAMED Corp."/>
    <n v="70700"/>
    <x v="5"/>
    <s v="Maintenance and Repair"/>
    <d v="2004-04-15T00:00:00"/>
    <n v="192.07"/>
    <n v="1"/>
  </r>
  <r>
    <x v="1"/>
    <x v="3"/>
    <n v="503405"/>
    <s v="TRAMED Corp."/>
    <n v="70700"/>
    <x v="5"/>
    <s v="Maintenance and Repair"/>
    <d v="2004-06-11T00:00:00"/>
    <n v="192.07"/>
    <n v="1"/>
  </r>
  <r>
    <x v="1"/>
    <x v="3"/>
    <n v="503405"/>
    <s v="TRAMED Corp."/>
    <n v="70700"/>
    <x v="5"/>
    <s v="Maintenance and Repair"/>
    <d v="2004-07-30T00:00:00"/>
    <n v="192.07"/>
    <n v="1"/>
  </r>
  <r>
    <x v="1"/>
    <x v="3"/>
    <n v="503405"/>
    <s v="TRAMED Corp."/>
    <n v="70700"/>
    <x v="5"/>
    <s v="Maintenance and Repair"/>
    <d v="2004-09-30T00:00:00"/>
    <n v="192.07"/>
    <n v="1"/>
  </r>
  <r>
    <x v="1"/>
    <x v="3"/>
    <n v="503405"/>
    <s v="TRAMED Corp."/>
    <n v="70700"/>
    <x v="5"/>
    <s v="Maintenance and Repair"/>
    <d v="2004-11-23T00:00:00"/>
    <n v="192.07"/>
    <n v="1"/>
  </r>
  <r>
    <x v="1"/>
    <x v="3"/>
    <n v="503405"/>
    <s v="UAQOTU Corp."/>
    <n v="70700"/>
    <x v="5"/>
    <s v="Maintenance and Repair"/>
    <d v="2004-08-12T00:00:00"/>
    <n v="192.07"/>
    <n v="1"/>
  </r>
  <r>
    <x v="1"/>
    <x v="3"/>
    <n v="503405"/>
    <s v="UAQOTU Corp."/>
    <n v="70700"/>
    <x v="5"/>
    <s v="Maintenance and Repair"/>
    <d v="2004-09-01T00:00:00"/>
    <n v="192.07"/>
    <n v="1"/>
  </r>
  <r>
    <x v="1"/>
    <x v="3"/>
    <n v="503405"/>
    <s v="UAQOTU Corp."/>
    <n v="70700"/>
    <x v="5"/>
    <s v="Maintenance and Repair"/>
    <d v="2004-10-01T00:00:00"/>
    <n v="192.07"/>
    <n v="1"/>
  </r>
  <r>
    <x v="1"/>
    <x v="3"/>
    <n v="503405"/>
    <s v="UAQOTU Corp."/>
    <n v="70700"/>
    <x v="5"/>
    <s v="Maintenance and Repair"/>
    <d v="2004-10-26T00:00:00"/>
    <n v="192.07"/>
    <n v="1"/>
  </r>
  <r>
    <x v="1"/>
    <x v="3"/>
    <n v="503405"/>
    <s v="UAQOTU Corp."/>
    <n v="70700"/>
    <x v="5"/>
    <s v="Maintenance and Repair"/>
    <d v="2004-11-24T00:00:00"/>
    <n v="192.07"/>
    <n v="1"/>
  </r>
  <r>
    <x v="1"/>
    <x v="3"/>
    <n v="503405"/>
    <s v="UAQOTU Corp."/>
    <n v="70700"/>
    <x v="5"/>
    <s v="Maintenance and Repair"/>
    <d v="2004-12-17T00:00:00"/>
    <n v="192.07"/>
    <n v="1"/>
  </r>
  <r>
    <x v="1"/>
    <x v="3"/>
    <n v="503405"/>
    <s v="UFTUCN Corp."/>
    <n v="70700"/>
    <x v="5"/>
    <s v="Maintenance and Repair"/>
    <d v="2004-01-13T00:00:00"/>
    <n v="192.07"/>
    <n v="1"/>
  </r>
  <r>
    <x v="1"/>
    <x v="3"/>
    <n v="503405"/>
    <s v="UFTUCN Corp."/>
    <n v="70700"/>
    <x v="5"/>
    <s v="Maintenance and Repair"/>
    <d v="2004-03-12T00:00:00"/>
    <n v="192.07"/>
    <n v="1"/>
  </r>
  <r>
    <x v="1"/>
    <x v="3"/>
    <n v="503405"/>
    <s v="UFTUCN Corp."/>
    <n v="70700"/>
    <x v="5"/>
    <s v="Maintenance and Repair"/>
    <d v="2004-05-04T00:00:00"/>
    <n v="192.07"/>
    <n v="1"/>
  </r>
  <r>
    <x v="1"/>
    <x v="3"/>
    <n v="503405"/>
    <s v="UFTUCN Corp."/>
    <n v="70700"/>
    <x v="5"/>
    <s v="Maintenance and Repair"/>
    <d v="2004-07-02T00:00:00"/>
    <n v="192.07"/>
    <n v="1"/>
  </r>
  <r>
    <x v="1"/>
    <x v="3"/>
    <n v="503405"/>
    <s v="UFTUCN Corp."/>
    <n v="70700"/>
    <x v="5"/>
    <s v="Maintenance and Repair"/>
    <d v="2004-08-03T00:00:00"/>
    <n v="192.07"/>
    <n v="1"/>
  </r>
  <r>
    <x v="1"/>
    <x v="3"/>
    <n v="503405"/>
    <s v="UFTUCN Corp."/>
    <n v="70700"/>
    <x v="5"/>
    <s v="Maintenance and Repair"/>
    <d v="2004-10-01T00:00:00"/>
    <n v="192.07"/>
    <n v="1"/>
  </r>
  <r>
    <x v="1"/>
    <x v="3"/>
    <n v="503405"/>
    <s v="UFTUCN Corp."/>
    <n v="70700"/>
    <x v="5"/>
    <s v="Maintenance and Repair"/>
    <d v="2004-11-23T00:00:00"/>
    <n v="192.07"/>
    <n v="1"/>
  </r>
  <r>
    <x v="1"/>
    <x v="3"/>
    <n v="590140"/>
    <s v="ARAWOS Corp."/>
    <n v="70700"/>
    <x v="5"/>
    <s v="Maintenance and Repair"/>
    <d v="2004-02-26T00:00:00"/>
    <n v="194.04"/>
    <n v="1"/>
  </r>
  <r>
    <x v="1"/>
    <x v="3"/>
    <n v="590140"/>
    <s v="ARAWOS Corp."/>
    <n v="70700"/>
    <x v="5"/>
    <s v="Maintenance and Repair"/>
    <d v="2004-04-22T00:00:00"/>
    <n v="194.04"/>
    <n v="1"/>
  </r>
  <r>
    <x v="1"/>
    <x v="3"/>
    <n v="590140"/>
    <s v="ARAWOS Corp."/>
    <n v="70700"/>
    <x v="5"/>
    <s v="Maintenance and Repair"/>
    <d v="2004-06-17T00:00:00"/>
    <n v="194.04"/>
    <n v="1"/>
  </r>
  <r>
    <x v="1"/>
    <x v="3"/>
    <n v="590140"/>
    <s v="ARAWOS Corp."/>
    <n v="70700"/>
    <x v="5"/>
    <s v="Maintenance and Repair"/>
    <d v="2004-08-12T00:00:00"/>
    <n v="194.04"/>
    <n v="1"/>
  </r>
  <r>
    <x v="1"/>
    <x v="3"/>
    <n v="590140"/>
    <s v="ARAWOS Corp."/>
    <n v="70700"/>
    <x v="5"/>
    <s v="Maintenance and Repair"/>
    <d v="2004-10-08T00:00:00"/>
    <n v="194.04"/>
    <n v="1"/>
  </r>
  <r>
    <x v="1"/>
    <x v="3"/>
    <n v="590140"/>
    <s v="ARAWOS Corp."/>
    <n v="70700"/>
    <x v="5"/>
    <s v="Maintenance and Repair"/>
    <d v="2004-12-03T00:00:00"/>
    <n v="194.04"/>
    <n v="1"/>
  </r>
  <r>
    <x v="1"/>
    <x v="3"/>
    <n v="590140"/>
    <s v="BAMPG Corp."/>
    <n v="70700"/>
    <x v="5"/>
    <s v="Maintenance and Repair"/>
    <d v="2004-01-13T00:00:00"/>
    <n v="194.04"/>
    <n v="1"/>
  </r>
  <r>
    <x v="1"/>
    <x v="3"/>
    <n v="590140"/>
    <s v="BAMPG Corp."/>
    <n v="70700"/>
    <x v="5"/>
    <s v="Maintenance and Repair"/>
    <d v="2004-02-12T00:00:00"/>
    <n v="194.04"/>
    <n v="1"/>
  </r>
  <r>
    <x v="1"/>
    <x v="3"/>
    <n v="590140"/>
    <s v="BAMPG Corp."/>
    <n v="70700"/>
    <x v="5"/>
    <s v="Maintenance and Repair"/>
    <d v="2004-03-15T00:00:00"/>
    <n v="194.04"/>
    <n v="1"/>
  </r>
  <r>
    <x v="1"/>
    <x v="3"/>
    <n v="590140"/>
    <s v="BAMPG Corp."/>
    <n v="70700"/>
    <x v="5"/>
    <s v="Maintenance and Repair"/>
    <d v="2004-04-07T00:00:00"/>
    <n v="194.04"/>
    <n v="1"/>
  </r>
  <r>
    <x v="1"/>
    <x v="3"/>
    <n v="590140"/>
    <s v="BAMPG Corp."/>
    <n v="70700"/>
    <x v="5"/>
    <s v="Maintenance and Repair"/>
    <d v="2004-05-11T00:00:00"/>
    <n v="194.04"/>
    <n v="1"/>
  </r>
  <r>
    <x v="1"/>
    <x v="3"/>
    <n v="590140"/>
    <s v="BAMPG Corp."/>
    <n v="70700"/>
    <x v="5"/>
    <s v="Maintenance and Repair"/>
    <d v="2004-06-04T00:00:00"/>
    <n v="194.04"/>
    <n v="1"/>
  </r>
  <r>
    <x v="1"/>
    <x v="3"/>
    <n v="590140"/>
    <s v="BAMPG Corp."/>
    <n v="70700"/>
    <x v="5"/>
    <s v="Maintenance and Repair"/>
    <d v="2004-06-29T00:00:00"/>
    <n v="194.04"/>
    <n v="1"/>
  </r>
  <r>
    <x v="1"/>
    <x v="3"/>
    <n v="590140"/>
    <s v="BAMPG Corp."/>
    <n v="70700"/>
    <x v="5"/>
    <s v="Maintenance and Repair"/>
    <d v="2004-07-30T00:00:00"/>
    <n v="194.04"/>
    <n v="1"/>
  </r>
  <r>
    <x v="1"/>
    <x v="3"/>
    <n v="590140"/>
    <s v="BAMPG Corp."/>
    <n v="70700"/>
    <x v="5"/>
    <s v="Maintenance and Repair"/>
    <d v="2004-08-27T00:00:00"/>
    <n v="194.04"/>
    <n v="1"/>
  </r>
  <r>
    <x v="1"/>
    <x v="3"/>
    <n v="590140"/>
    <s v="BAMPG Corp."/>
    <n v="70700"/>
    <x v="5"/>
    <s v="Maintenance and Repair"/>
    <d v="2004-09-24T00:00:00"/>
    <n v="194.04"/>
    <n v="1"/>
  </r>
  <r>
    <x v="1"/>
    <x v="3"/>
    <n v="590140"/>
    <s v="BAMPG Corp."/>
    <n v="70700"/>
    <x v="5"/>
    <s v="Maintenance and Repair"/>
    <d v="2004-10-20T00:00:00"/>
    <n v="194.04"/>
    <n v="1"/>
  </r>
  <r>
    <x v="1"/>
    <x v="3"/>
    <n v="590140"/>
    <s v="BAMPG Corp."/>
    <n v="70700"/>
    <x v="5"/>
    <s v="Maintenance and Repair"/>
    <d v="2004-11-17T00:00:00"/>
    <n v="194.04"/>
    <n v="1"/>
  </r>
  <r>
    <x v="1"/>
    <x v="3"/>
    <n v="590140"/>
    <s v="BAYSHU Corp."/>
    <n v="70700"/>
    <x v="5"/>
    <s v="Maintenance and Repair"/>
    <d v="2004-01-09T00:00:00"/>
    <n v="194.04"/>
    <n v="1"/>
  </r>
  <r>
    <x v="1"/>
    <x v="3"/>
    <n v="590140"/>
    <s v="BAYSHU Corp."/>
    <n v="70700"/>
    <x v="5"/>
    <s v="Maintenance and Repair"/>
    <d v="2004-02-05T00:00:00"/>
    <n v="194.04"/>
    <n v="1"/>
  </r>
  <r>
    <x v="1"/>
    <x v="3"/>
    <n v="590140"/>
    <s v="BAYSHU Corp."/>
    <n v="70700"/>
    <x v="5"/>
    <s v="Maintenance and Repair"/>
    <d v="2004-03-05T00:00:00"/>
    <n v="194.04"/>
    <n v="1"/>
  </r>
  <r>
    <x v="1"/>
    <x v="3"/>
    <n v="590140"/>
    <s v="BAYSHU Corp."/>
    <n v="70700"/>
    <x v="5"/>
    <s v="Maintenance and Repair"/>
    <d v="2004-04-02T00:00:00"/>
    <n v="194.04"/>
    <n v="1"/>
  </r>
  <r>
    <x v="1"/>
    <x v="3"/>
    <n v="590140"/>
    <s v="BAYSHU Corp."/>
    <n v="70700"/>
    <x v="5"/>
    <s v="Maintenance and Repair"/>
    <d v="2004-05-03T00:00:00"/>
    <n v="194.04"/>
    <n v="1"/>
  </r>
  <r>
    <x v="1"/>
    <x v="3"/>
    <n v="590140"/>
    <s v="BAYSHU Corp."/>
    <n v="70700"/>
    <x v="5"/>
    <s v="Maintenance and Repair"/>
    <d v="2004-05-27T00:00:00"/>
    <n v="194.04"/>
    <n v="1"/>
  </r>
  <r>
    <x v="1"/>
    <x v="3"/>
    <n v="590140"/>
    <s v="BAYSHU Corp."/>
    <n v="70700"/>
    <x v="5"/>
    <s v="Maintenance and Repair"/>
    <d v="2004-06-25T00:00:00"/>
    <n v="194.04"/>
    <n v="1"/>
  </r>
  <r>
    <x v="1"/>
    <x v="3"/>
    <n v="590140"/>
    <s v="BAYSHU Corp."/>
    <n v="70700"/>
    <x v="5"/>
    <s v="Maintenance and Repair"/>
    <d v="2004-07-22T00:00:00"/>
    <n v="194.04"/>
    <n v="1"/>
  </r>
  <r>
    <x v="1"/>
    <x v="3"/>
    <n v="590140"/>
    <s v="BAYSHU Corp."/>
    <n v="70700"/>
    <x v="5"/>
    <s v="Maintenance and Repair"/>
    <d v="2004-08-19T00:00:00"/>
    <n v="194.04"/>
    <n v="1"/>
  </r>
  <r>
    <x v="1"/>
    <x v="3"/>
    <n v="590140"/>
    <s v="BAYSHU Corp."/>
    <n v="70700"/>
    <x v="5"/>
    <s v="Maintenance and Repair"/>
    <d v="2004-09-16T00:00:00"/>
    <n v="194.04"/>
    <n v="1"/>
  </r>
  <r>
    <x v="1"/>
    <x v="3"/>
    <n v="590140"/>
    <s v="BAYSHU Corp."/>
    <n v="70700"/>
    <x v="5"/>
    <s v="Maintenance and Repair"/>
    <d v="2004-10-14T00:00:00"/>
    <n v="194.04"/>
    <n v="1"/>
  </r>
  <r>
    <x v="1"/>
    <x v="3"/>
    <n v="590140"/>
    <s v="BAYSHU Corp."/>
    <n v="70700"/>
    <x v="5"/>
    <s v="Maintenance and Repair"/>
    <d v="2004-11-12T00:00:00"/>
    <n v="194.04"/>
    <n v="1"/>
  </r>
  <r>
    <x v="1"/>
    <x v="3"/>
    <n v="590140"/>
    <s v="BAYSHU Corp."/>
    <n v="70700"/>
    <x v="5"/>
    <s v="Maintenance and Repair"/>
    <d v="2004-12-10T00:00:00"/>
    <n v="194.04"/>
    <n v="1"/>
  </r>
  <r>
    <x v="1"/>
    <x v="3"/>
    <n v="590140"/>
    <s v="BKCUS Corp."/>
    <n v="70700"/>
    <x v="5"/>
    <s v="Maintenance and Repair"/>
    <d v="2004-02-23T00:00:00"/>
    <n v="194.04"/>
    <n v="1"/>
  </r>
  <r>
    <x v="1"/>
    <x v="3"/>
    <n v="590140"/>
    <s v="BKCUS Corp."/>
    <n v="70700"/>
    <x v="5"/>
    <s v="Maintenance and Repair"/>
    <d v="2004-04-20T00:00:00"/>
    <n v="194.04"/>
    <n v="1"/>
  </r>
  <r>
    <x v="1"/>
    <x v="3"/>
    <n v="590140"/>
    <s v="BKCUS Corp."/>
    <n v="70700"/>
    <x v="5"/>
    <s v="Maintenance and Repair"/>
    <d v="2004-06-11T00:00:00"/>
    <n v="194.04"/>
    <n v="1"/>
  </r>
  <r>
    <x v="1"/>
    <x v="3"/>
    <n v="590140"/>
    <s v="BKCUS Corp."/>
    <n v="70700"/>
    <x v="5"/>
    <s v="Maintenance and Repair"/>
    <d v="2004-08-10T00:00:00"/>
    <n v="194.04"/>
    <n v="1"/>
  </r>
  <r>
    <x v="1"/>
    <x v="3"/>
    <n v="590140"/>
    <s v="BKCUS Corp."/>
    <n v="70700"/>
    <x v="5"/>
    <s v="Maintenance and Repair"/>
    <d v="2004-10-04T00:00:00"/>
    <n v="194.04"/>
    <n v="1"/>
  </r>
  <r>
    <x v="1"/>
    <x v="3"/>
    <n v="590140"/>
    <s v="BKCUS Corp."/>
    <n v="70700"/>
    <x v="5"/>
    <s v="Maintenance and Repair"/>
    <d v="2004-12-01T00:00:00"/>
    <n v="194.04"/>
    <n v="1"/>
  </r>
  <r>
    <x v="1"/>
    <x v="3"/>
    <n v="590140"/>
    <s v="BOKUSU Corp."/>
    <n v="70700"/>
    <x v="5"/>
    <s v="Maintenance and Repair"/>
    <d v="2004-01-29T00:00:00"/>
    <n v="194.04"/>
    <n v="1"/>
  </r>
  <r>
    <x v="1"/>
    <x v="3"/>
    <n v="590140"/>
    <s v="BOKUSU Corp."/>
    <n v="70700"/>
    <x v="5"/>
    <s v="Maintenance and Repair"/>
    <d v="2004-02-26T00:00:00"/>
    <n v="194.04"/>
    <n v="1"/>
  </r>
  <r>
    <x v="1"/>
    <x v="3"/>
    <n v="590140"/>
    <s v="BOKUSU Corp."/>
    <n v="70700"/>
    <x v="5"/>
    <s v="Maintenance and Repair"/>
    <d v="2004-04-22T00:00:00"/>
    <n v="194.04"/>
    <n v="1"/>
  </r>
  <r>
    <x v="1"/>
    <x v="3"/>
    <n v="590140"/>
    <s v="BOKUSU Corp."/>
    <n v="70700"/>
    <x v="5"/>
    <s v="Maintenance and Repair"/>
    <d v="2004-05-20T00:00:00"/>
    <n v="194.04"/>
    <n v="1"/>
  </r>
  <r>
    <x v="1"/>
    <x v="3"/>
    <n v="590140"/>
    <s v="BOKUSU Corp."/>
    <n v="70700"/>
    <x v="5"/>
    <s v="Maintenance and Repair"/>
    <d v="2004-06-17T00:00:00"/>
    <n v="194.04"/>
    <n v="1"/>
  </r>
  <r>
    <x v="1"/>
    <x v="3"/>
    <n v="590140"/>
    <s v="BOKUSU Corp."/>
    <n v="70700"/>
    <x v="5"/>
    <s v="Maintenance and Repair"/>
    <d v="2004-07-15T00:00:00"/>
    <n v="194.04"/>
    <n v="1"/>
  </r>
  <r>
    <x v="1"/>
    <x v="3"/>
    <n v="590140"/>
    <s v="BOKUSU Corp."/>
    <n v="70700"/>
    <x v="5"/>
    <s v="Maintenance and Repair"/>
    <d v="2004-08-12T00:00:00"/>
    <n v="194.04"/>
    <n v="1"/>
  </r>
  <r>
    <x v="1"/>
    <x v="3"/>
    <n v="590140"/>
    <s v="BOKUSU Corp."/>
    <n v="70700"/>
    <x v="5"/>
    <s v="Maintenance and Repair"/>
    <d v="2004-09-10T00:00:00"/>
    <n v="194.04"/>
    <n v="1"/>
  </r>
  <r>
    <x v="1"/>
    <x v="3"/>
    <n v="590140"/>
    <s v="BOKUSU Corp."/>
    <n v="70700"/>
    <x v="5"/>
    <s v="Maintenance and Repair"/>
    <d v="2004-10-08T00:00:00"/>
    <n v="194.04"/>
    <n v="1"/>
  </r>
  <r>
    <x v="1"/>
    <x v="3"/>
    <n v="590140"/>
    <s v="BOKUSU Corp."/>
    <n v="70700"/>
    <x v="5"/>
    <s v="Maintenance and Repair"/>
    <d v="2004-11-04T00:00:00"/>
    <n v="194.04"/>
    <n v="1"/>
  </r>
  <r>
    <x v="1"/>
    <x v="3"/>
    <n v="590140"/>
    <s v="BOKUSU Corp."/>
    <n v="70700"/>
    <x v="5"/>
    <s v="Maintenance and Repair"/>
    <d v="2004-12-02T00:00:00"/>
    <n v="194.04"/>
    <n v="1"/>
  </r>
  <r>
    <x v="1"/>
    <x v="3"/>
    <n v="590140"/>
    <s v="BOKUSU Corp."/>
    <n v="70700"/>
    <x v="5"/>
    <s v="Maintenance and Repair"/>
    <d v="2004-12-23T00:00:00"/>
    <n v="194.04"/>
    <n v="1"/>
  </r>
  <r>
    <x v="1"/>
    <x v="3"/>
    <n v="590140"/>
    <s v="BUTSUS Corp."/>
    <n v="70700"/>
    <x v="5"/>
    <s v="Maintenance and Repair"/>
    <d v="2004-01-16T00:00:00"/>
    <n v="194.04"/>
    <n v="1"/>
  </r>
  <r>
    <x v="1"/>
    <x v="3"/>
    <n v="590140"/>
    <s v="BUTSUS Corp."/>
    <n v="70700"/>
    <x v="5"/>
    <s v="Maintenance and Repair"/>
    <d v="2004-02-26T00:00:00"/>
    <n v="194.04"/>
    <n v="1"/>
  </r>
  <r>
    <x v="1"/>
    <x v="3"/>
    <n v="590140"/>
    <s v="BUTSUS Corp."/>
    <n v="70700"/>
    <x v="5"/>
    <s v="Maintenance and Repair"/>
    <d v="2004-03-11T00:00:00"/>
    <n v="194.04"/>
    <n v="1"/>
  </r>
  <r>
    <x v="1"/>
    <x v="3"/>
    <n v="590140"/>
    <s v="BUTSUS Corp."/>
    <n v="70700"/>
    <x v="5"/>
    <s v="Maintenance and Repair"/>
    <d v="2004-04-22T00:00:00"/>
    <n v="194.04"/>
    <n v="1"/>
  </r>
  <r>
    <x v="1"/>
    <x v="3"/>
    <n v="590140"/>
    <s v="BUTSUS Corp."/>
    <n v="70700"/>
    <x v="5"/>
    <s v="Maintenance and Repair"/>
    <d v="2004-05-20T00:00:00"/>
    <n v="194.04"/>
    <n v="1"/>
  </r>
  <r>
    <x v="1"/>
    <x v="3"/>
    <n v="590140"/>
    <s v="BUTSUS Corp."/>
    <n v="70700"/>
    <x v="5"/>
    <s v="Maintenance and Repair"/>
    <d v="2004-06-17T00:00:00"/>
    <n v="194.04"/>
    <n v="1"/>
  </r>
  <r>
    <x v="1"/>
    <x v="3"/>
    <n v="590140"/>
    <s v="BUTSUS Corp."/>
    <n v="70700"/>
    <x v="5"/>
    <s v="Maintenance and Repair"/>
    <d v="2004-07-15T00:00:00"/>
    <n v="194.04"/>
    <n v="1"/>
  </r>
  <r>
    <x v="1"/>
    <x v="3"/>
    <n v="590140"/>
    <s v="BUTSUS Corp."/>
    <n v="70700"/>
    <x v="5"/>
    <s v="Maintenance and Repair"/>
    <d v="2004-08-12T00:00:00"/>
    <n v="194.04"/>
    <n v="1"/>
  </r>
  <r>
    <x v="1"/>
    <x v="3"/>
    <n v="590140"/>
    <s v="BUTSUS Corp."/>
    <n v="70700"/>
    <x v="5"/>
    <s v="Maintenance and Repair"/>
    <d v="2004-09-10T00:00:00"/>
    <n v="194.04"/>
    <n v="1"/>
  </r>
  <r>
    <x v="1"/>
    <x v="3"/>
    <n v="590140"/>
    <s v="BUTSUS Corp."/>
    <n v="70700"/>
    <x v="5"/>
    <s v="Maintenance and Repair"/>
    <d v="2004-10-08T00:00:00"/>
    <n v="194.04"/>
    <n v="1"/>
  </r>
  <r>
    <x v="1"/>
    <x v="3"/>
    <n v="590140"/>
    <s v="BUTSUS Corp."/>
    <n v="70700"/>
    <x v="5"/>
    <s v="Maintenance and Repair"/>
    <d v="2004-11-04T00:00:00"/>
    <n v="194.04"/>
    <n v="1"/>
  </r>
  <r>
    <x v="1"/>
    <x v="3"/>
    <n v="590140"/>
    <s v="BUTSUS Corp."/>
    <n v="70700"/>
    <x v="5"/>
    <s v="Maintenance and Repair"/>
    <d v="2004-12-02T00:00:00"/>
    <n v="194.04"/>
    <n v="1"/>
  </r>
  <r>
    <x v="1"/>
    <x v="3"/>
    <n v="590140"/>
    <s v="BUTSUS Corp."/>
    <n v="70700"/>
    <x v="5"/>
    <s v="Maintenance and Repair"/>
    <d v="2004-12-23T00:00:00"/>
    <n v="194.04"/>
    <n v="1"/>
  </r>
  <r>
    <x v="1"/>
    <x v="3"/>
    <n v="590140"/>
    <s v="CANNEB Corp."/>
    <n v="70700"/>
    <x v="5"/>
    <s v="Maintenance and Repair"/>
    <d v="2004-01-07T00:00:00"/>
    <n v="194.04"/>
    <n v="1"/>
  </r>
  <r>
    <x v="1"/>
    <x v="3"/>
    <n v="590140"/>
    <s v="CANNEB Corp."/>
    <n v="70700"/>
    <x v="5"/>
    <s v="Maintenance and Repair"/>
    <d v="2004-03-02T00:00:00"/>
    <n v="194.04"/>
    <n v="1"/>
  </r>
  <r>
    <x v="1"/>
    <x v="3"/>
    <n v="590140"/>
    <s v="CANNEB Corp."/>
    <n v="70700"/>
    <x v="5"/>
    <s v="Maintenance and Repair"/>
    <d v="2004-04-27T00:00:00"/>
    <n v="194.04"/>
    <n v="1"/>
  </r>
  <r>
    <x v="1"/>
    <x v="3"/>
    <n v="590140"/>
    <s v="CANNEB Corp."/>
    <n v="70700"/>
    <x v="5"/>
    <s v="Maintenance and Repair"/>
    <d v="2004-06-22T00:00:00"/>
    <n v="194.04"/>
    <n v="1"/>
  </r>
  <r>
    <x v="1"/>
    <x v="3"/>
    <n v="590140"/>
    <s v="CANNEB Corp."/>
    <n v="70700"/>
    <x v="5"/>
    <s v="Maintenance and Repair"/>
    <d v="2004-08-17T00:00:00"/>
    <n v="194.04"/>
    <n v="1"/>
  </r>
  <r>
    <x v="1"/>
    <x v="3"/>
    <n v="590140"/>
    <s v="CANNEB Corp."/>
    <n v="70700"/>
    <x v="5"/>
    <s v="Maintenance and Repair"/>
    <d v="2004-10-12T00:00:00"/>
    <n v="194.04"/>
    <n v="1"/>
  </r>
  <r>
    <x v="1"/>
    <x v="3"/>
    <n v="590140"/>
    <s v="CANNEB Corp."/>
    <n v="70700"/>
    <x v="5"/>
    <s v="Maintenance and Repair"/>
    <d v="2004-12-07T00:00:00"/>
    <n v="194.04"/>
    <n v="1"/>
  </r>
  <r>
    <x v="1"/>
    <x v="3"/>
    <n v="590140"/>
    <s v="COUKCH Corp."/>
    <n v="70700"/>
    <x v="5"/>
    <s v="Maintenance and Repair"/>
    <d v="2004-01-14T00:00:00"/>
    <n v="194.04"/>
    <n v="1"/>
  </r>
  <r>
    <x v="1"/>
    <x v="3"/>
    <n v="590140"/>
    <s v="COUKCH Corp."/>
    <n v="70700"/>
    <x v="5"/>
    <s v="Maintenance and Repair"/>
    <d v="2004-02-17T00:00:00"/>
    <n v="194.04"/>
    <n v="1"/>
  </r>
  <r>
    <x v="1"/>
    <x v="3"/>
    <n v="590140"/>
    <s v="COUKCH Corp."/>
    <n v="70700"/>
    <x v="5"/>
    <s v="Maintenance and Repair"/>
    <d v="2004-03-15T00:00:00"/>
    <n v="194.04"/>
    <n v="1"/>
  </r>
  <r>
    <x v="1"/>
    <x v="3"/>
    <n v="590140"/>
    <s v="COUKCH Corp."/>
    <n v="70700"/>
    <x v="5"/>
    <s v="Maintenance and Repair"/>
    <d v="2004-04-06T00:00:00"/>
    <n v="194.04"/>
    <n v="1"/>
  </r>
  <r>
    <x v="1"/>
    <x v="3"/>
    <n v="590140"/>
    <s v="COUKCH Corp."/>
    <n v="70700"/>
    <x v="5"/>
    <s v="Maintenance and Repair"/>
    <d v="2004-05-07T00:00:00"/>
    <n v="194.04"/>
    <n v="1"/>
  </r>
  <r>
    <x v="1"/>
    <x v="3"/>
    <n v="590140"/>
    <s v="COUKCH Corp."/>
    <n v="70700"/>
    <x v="5"/>
    <s v="Maintenance and Repair"/>
    <d v="2004-06-07T00:00:00"/>
    <n v="194.04"/>
    <n v="1"/>
  </r>
  <r>
    <x v="1"/>
    <x v="3"/>
    <n v="590140"/>
    <s v="COUKCH Corp."/>
    <n v="70700"/>
    <x v="5"/>
    <s v="Maintenance and Repair"/>
    <d v="2004-07-01T00:00:00"/>
    <n v="194.04"/>
    <n v="1"/>
  </r>
  <r>
    <x v="1"/>
    <x v="3"/>
    <n v="590140"/>
    <s v="COUKCH Corp."/>
    <n v="70700"/>
    <x v="5"/>
    <s v="Maintenance and Repair"/>
    <d v="2004-07-27T00:00:00"/>
    <n v="194.04"/>
    <n v="1"/>
  </r>
  <r>
    <x v="1"/>
    <x v="3"/>
    <n v="590140"/>
    <s v="COUKCH Corp."/>
    <n v="70700"/>
    <x v="5"/>
    <s v="Maintenance and Repair"/>
    <d v="2004-08-31T00:00:00"/>
    <n v="194.04"/>
    <n v="1"/>
  </r>
  <r>
    <x v="1"/>
    <x v="3"/>
    <n v="590140"/>
    <s v="COUKCH Corp."/>
    <n v="70700"/>
    <x v="5"/>
    <s v="Maintenance and Repair"/>
    <d v="2004-09-27T00:00:00"/>
    <n v="194.04"/>
    <n v="1"/>
  </r>
  <r>
    <x v="1"/>
    <x v="3"/>
    <n v="590140"/>
    <s v="COUKCH Corp."/>
    <n v="70700"/>
    <x v="5"/>
    <s v="Maintenance and Repair"/>
    <d v="2004-11-16T00:00:00"/>
    <n v="194.04"/>
    <n v="1"/>
  </r>
  <r>
    <x v="1"/>
    <x v="3"/>
    <n v="590140"/>
    <s v="COUKCH Corp."/>
    <n v="70700"/>
    <x v="5"/>
    <s v="Maintenance and Repair"/>
    <d v="2004-12-14T00:00:00"/>
    <n v="194.04"/>
    <n v="1"/>
  </r>
  <r>
    <x v="1"/>
    <x v="3"/>
    <n v="590140"/>
    <s v="CUNEDR Corp."/>
    <n v="70700"/>
    <x v="5"/>
    <s v="Maintenance and Repair"/>
    <d v="2004-01-16T00:00:00"/>
    <n v="194.04"/>
    <n v="1"/>
  </r>
  <r>
    <x v="1"/>
    <x v="3"/>
    <n v="590140"/>
    <s v="CUNEDR Corp."/>
    <n v="70700"/>
    <x v="5"/>
    <s v="Maintenance and Repair"/>
    <d v="2004-02-26T00:00:00"/>
    <n v="194.04"/>
    <n v="1"/>
  </r>
  <r>
    <x v="1"/>
    <x v="3"/>
    <n v="590140"/>
    <s v="CUNEDR Corp."/>
    <n v="70700"/>
    <x v="5"/>
    <s v="Maintenance and Repair"/>
    <d v="2004-03-25T00:00:00"/>
    <n v="194.04"/>
    <n v="1"/>
  </r>
  <r>
    <x v="1"/>
    <x v="3"/>
    <n v="590140"/>
    <s v="CUNEDR Corp."/>
    <n v="70700"/>
    <x v="5"/>
    <s v="Maintenance and Repair"/>
    <d v="2004-04-23T00:00:00"/>
    <n v="194.04"/>
    <n v="1"/>
  </r>
  <r>
    <x v="1"/>
    <x v="3"/>
    <n v="590140"/>
    <s v="CUNEDR Corp."/>
    <n v="70700"/>
    <x v="5"/>
    <s v="Maintenance and Repair"/>
    <d v="2004-05-20T00:00:00"/>
    <n v="194.04"/>
    <n v="1"/>
  </r>
  <r>
    <x v="1"/>
    <x v="3"/>
    <n v="590140"/>
    <s v="CUNEDR Corp."/>
    <n v="70700"/>
    <x v="5"/>
    <s v="Maintenance and Repair"/>
    <d v="2004-06-17T00:00:00"/>
    <n v="194.04"/>
    <n v="1"/>
  </r>
  <r>
    <x v="1"/>
    <x v="3"/>
    <n v="590140"/>
    <s v="CUNEDR Corp."/>
    <n v="70700"/>
    <x v="5"/>
    <s v="Maintenance and Repair"/>
    <d v="2004-07-19T00:00:00"/>
    <n v="194.04"/>
    <n v="1"/>
  </r>
  <r>
    <x v="1"/>
    <x v="3"/>
    <n v="590140"/>
    <s v="CUNEDR Corp."/>
    <n v="70700"/>
    <x v="5"/>
    <s v="Maintenance and Repair"/>
    <d v="2004-08-12T00:00:00"/>
    <n v="194.04"/>
    <n v="1"/>
  </r>
  <r>
    <x v="1"/>
    <x v="3"/>
    <n v="590140"/>
    <s v="CUNEDR Corp."/>
    <n v="70700"/>
    <x v="5"/>
    <s v="Maintenance and Repair"/>
    <d v="2004-09-09T00:00:00"/>
    <n v="194.04"/>
    <n v="1"/>
  </r>
  <r>
    <x v="1"/>
    <x v="3"/>
    <n v="590140"/>
    <s v="CUNEDR Corp."/>
    <n v="70700"/>
    <x v="5"/>
    <s v="Maintenance and Repair"/>
    <d v="2004-10-08T00:00:00"/>
    <n v="194.04"/>
    <n v="1"/>
  </r>
  <r>
    <x v="1"/>
    <x v="3"/>
    <n v="590140"/>
    <s v="CUNEDR Corp."/>
    <n v="70700"/>
    <x v="5"/>
    <s v="Maintenance and Repair"/>
    <d v="2004-11-05T00:00:00"/>
    <n v="194.04"/>
    <n v="1"/>
  </r>
  <r>
    <x v="1"/>
    <x v="3"/>
    <n v="590140"/>
    <s v="CUNEDR Corp."/>
    <n v="70700"/>
    <x v="5"/>
    <s v="Maintenance and Repair"/>
    <d v="2004-12-03T00:00:00"/>
    <n v="194.04"/>
    <n v="1"/>
  </r>
  <r>
    <x v="1"/>
    <x v="3"/>
    <n v="590140"/>
    <s v="CUNEDR Corp."/>
    <n v="70700"/>
    <x v="5"/>
    <s v="Maintenance and Repair"/>
    <d v="2004-12-23T00:00:00"/>
    <n v="194.04"/>
    <n v="1"/>
  </r>
  <r>
    <x v="1"/>
    <x v="3"/>
    <n v="590140"/>
    <s v="DAVUTC Corp."/>
    <n v="70700"/>
    <x v="5"/>
    <s v="Maintenance and Repair"/>
    <d v="2004-01-30T00:00:00"/>
    <n v="194.04"/>
    <n v="1"/>
  </r>
  <r>
    <x v="1"/>
    <x v="3"/>
    <n v="590140"/>
    <s v="DAVUTC Corp."/>
    <n v="70700"/>
    <x v="5"/>
    <s v="Maintenance and Repair"/>
    <d v="2004-02-18T00:00:00"/>
    <n v="194.04"/>
    <n v="1"/>
  </r>
  <r>
    <x v="1"/>
    <x v="3"/>
    <n v="590140"/>
    <s v="DAVUTC Corp."/>
    <n v="70700"/>
    <x v="5"/>
    <s v="Maintenance and Repair"/>
    <d v="2004-03-17T00:00:00"/>
    <n v="194.04"/>
    <n v="1"/>
  </r>
  <r>
    <x v="1"/>
    <x v="3"/>
    <n v="590140"/>
    <s v="DAVUTC Corp."/>
    <n v="70700"/>
    <x v="5"/>
    <s v="Maintenance and Repair"/>
    <d v="2004-04-15T00:00:00"/>
    <n v="194.04"/>
    <n v="1"/>
  </r>
  <r>
    <x v="1"/>
    <x v="3"/>
    <n v="590140"/>
    <s v="DAVUTC Corp."/>
    <n v="70700"/>
    <x v="5"/>
    <s v="Maintenance and Repair"/>
    <d v="2004-05-13T00:00:00"/>
    <n v="194.04"/>
    <n v="1"/>
  </r>
  <r>
    <x v="1"/>
    <x v="3"/>
    <n v="590140"/>
    <s v="DAVUTC Corp."/>
    <n v="70700"/>
    <x v="5"/>
    <s v="Maintenance and Repair"/>
    <d v="2004-06-09T00:00:00"/>
    <n v="194.04"/>
    <n v="1"/>
  </r>
  <r>
    <x v="1"/>
    <x v="3"/>
    <n v="590140"/>
    <s v="DAVUTC Corp."/>
    <n v="70700"/>
    <x v="5"/>
    <s v="Maintenance and Repair"/>
    <d v="2004-07-07T00:00:00"/>
    <n v="194.04"/>
    <n v="1"/>
  </r>
  <r>
    <x v="1"/>
    <x v="3"/>
    <n v="590140"/>
    <s v="DAVUTC Corp."/>
    <n v="70700"/>
    <x v="5"/>
    <s v="Maintenance and Repair"/>
    <d v="2004-08-04T00:00:00"/>
    <n v="194.04"/>
    <n v="1"/>
  </r>
  <r>
    <x v="1"/>
    <x v="3"/>
    <n v="590140"/>
    <s v="DAVUTC Corp."/>
    <n v="70700"/>
    <x v="5"/>
    <s v="Maintenance and Repair"/>
    <d v="2004-09-06T00:00:00"/>
    <n v="194.04"/>
    <n v="1"/>
  </r>
  <r>
    <x v="1"/>
    <x v="3"/>
    <n v="590140"/>
    <s v="DAVUTC Corp."/>
    <n v="70700"/>
    <x v="5"/>
    <s v="Maintenance and Repair"/>
    <d v="2004-09-29T00:00:00"/>
    <n v="194.04"/>
    <n v="1"/>
  </r>
  <r>
    <x v="1"/>
    <x v="3"/>
    <n v="590140"/>
    <s v="DAVUTC Corp."/>
    <n v="70700"/>
    <x v="5"/>
    <s v="Maintenance and Repair"/>
    <d v="2004-10-29T00:00:00"/>
    <n v="194.04"/>
    <n v="1"/>
  </r>
  <r>
    <x v="1"/>
    <x v="3"/>
    <n v="590140"/>
    <s v="DAVUTC Corp."/>
    <n v="70700"/>
    <x v="5"/>
    <s v="Maintenance and Repair"/>
    <d v="2004-11-24T00:00:00"/>
    <n v="194.04"/>
    <n v="1"/>
  </r>
  <r>
    <x v="1"/>
    <x v="3"/>
    <n v="590140"/>
    <s v="DAVUTC Corp."/>
    <n v="70700"/>
    <x v="5"/>
    <s v="Maintenance and Repair"/>
    <d v="2004-12-29T00:00:00"/>
    <n v="194.04"/>
    <n v="1"/>
  </r>
  <r>
    <x v="1"/>
    <x v="3"/>
    <n v="590140"/>
    <s v="DJTOU Corp."/>
    <n v="70700"/>
    <x v="5"/>
    <s v="Maintenance and Repair"/>
    <d v="2004-02-06T00:00:00"/>
    <n v="194.04"/>
    <n v="1"/>
  </r>
  <r>
    <x v="1"/>
    <x v="3"/>
    <n v="590140"/>
    <s v="DJTOU Corp."/>
    <n v="70700"/>
    <x v="5"/>
    <s v="Maintenance and Repair"/>
    <d v="2004-04-30T00:00:00"/>
    <n v="194.04"/>
    <n v="1"/>
  </r>
  <r>
    <x v="1"/>
    <x v="3"/>
    <n v="590140"/>
    <s v="DJTOU Corp."/>
    <n v="70700"/>
    <x v="5"/>
    <s v="Maintenance and Repair"/>
    <d v="2004-08-11T00:00:00"/>
    <n v="194.04"/>
    <n v="1"/>
  </r>
  <r>
    <x v="1"/>
    <x v="3"/>
    <n v="590140"/>
    <s v="DJTOU Corp."/>
    <n v="70700"/>
    <x v="5"/>
    <s v="Maintenance and Repair"/>
    <d v="2004-10-12T00:00:00"/>
    <n v="194.04"/>
    <n v="1"/>
  </r>
  <r>
    <x v="1"/>
    <x v="3"/>
    <n v="590140"/>
    <s v="DUNNUT Corp."/>
    <n v="70700"/>
    <x v="5"/>
    <s v="Maintenance and Repair"/>
    <d v="2004-01-30T00:00:00"/>
    <n v="194.04"/>
    <n v="1"/>
  </r>
  <r>
    <x v="1"/>
    <x v="3"/>
    <n v="590140"/>
    <s v="DUNNUT Corp."/>
    <n v="70700"/>
    <x v="5"/>
    <s v="Maintenance and Repair"/>
    <d v="2004-03-22T00:00:00"/>
    <n v="194.04"/>
    <n v="1"/>
  </r>
  <r>
    <x v="1"/>
    <x v="3"/>
    <n v="590140"/>
    <s v="DUNNUT Corp."/>
    <n v="70700"/>
    <x v="5"/>
    <s v="Maintenance and Repair"/>
    <d v="2004-05-20T00:00:00"/>
    <n v="194.04"/>
    <n v="1"/>
  </r>
  <r>
    <x v="1"/>
    <x v="3"/>
    <n v="590140"/>
    <s v="DUNNUT Corp."/>
    <n v="70700"/>
    <x v="5"/>
    <s v="Maintenance and Repair"/>
    <d v="2004-07-15T00:00:00"/>
    <n v="194.04"/>
    <n v="1"/>
  </r>
  <r>
    <x v="1"/>
    <x v="3"/>
    <n v="590140"/>
    <s v="DUNNUT Corp."/>
    <n v="70700"/>
    <x v="5"/>
    <s v="Maintenance and Repair"/>
    <d v="2004-09-09T00:00:00"/>
    <n v="194.04"/>
    <n v="1"/>
  </r>
  <r>
    <x v="1"/>
    <x v="3"/>
    <n v="590140"/>
    <s v="DUNNUT Corp."/>
    <n v="70700"/>
    <x v="5"/>
    <s v="Maintenance and Repair"/>
    <d v="2004-11-05T00:00:00"/>
    <n v="194.04"/>
    <n v="1"/>
  </r>
  <r>
    <x v="1"/>
    <x v="3"/>
    <n v="590140"/>
    <s v="DUNNUT Corp."/>
    <n v="70700"/>
    <x v="5"/>
    <s v="Maintenance and Repair"/>
    <d v="2004-12-23T00:00:00"/>
    <n v="194.04"/>
    <n v="1"/>
  </r>
  <r>
    <x v="1"/>
    <x v="3"/>
    <n v="590140"/>
    <s v="EARWAY Corp."/>
    <n v="70700"/>
    <x v="5"/>
    <s v="Maintenance and Repair"/>
    <d v="2004-01-30T00:00:00"/>
    <n v="194.04"/>
    <n v="1"/>
  </r>
  <r>
    <x v="1"/>
    <x v="3"/>
    <n v="590140"/>
    <s v="EARWAY Corp."/>
    <n v="70700"/>
    <x v="5"/>
    <s v="Maintenance and Repair"/>
    <d v="2004-02-26T00:00:00"/>
    <n v="194.04"/>
    <n v="1"/>
  </r>
  <r>
    <x v="1"/>
    <x v="3"/>
    <n v="590140"/>
    <s v="EARWAY Corp."/>
    <n v="70700"/>
    <x v="5"/>
    <s v="Maintenance and Repair"/>
    <d v="2004-03-22T00:00:00"/>
    <n v="194.04"/>
    <n v="1"/>
  </r>
  <r>
    <x v="1"/>
    <x v="3"/>
    <n v="590140"/>
    <s v="EARWAY Corp."/>
    <n v="70700"/>
    <x v="5"/>
    <s v="Maintenance and Repair"/>
    <d v="2004-04-22T00:00:00"/>
    <n v="194.04"/>
    <n v="1"/>
  </r>
  <r>
    <x v="1"/>
    <x v="3"/>
    <n v="590140"/>
    <s v="EARWAY Corp."/>
    <n v="70700"/>
    <x v="5"/>
    <s v="Maintenance and Repair"/>
    <d v="2004-05-20T00:00:00"/>
    <n v="194.04"/>
    <n v="1"/>
  </r>
  <r>
    <x v="1"/>
    <x v="3"/>
    <n v="590140"/>
    <s v="EARWAY Corp."/>
    <n v="70700"/>
    <x v="5"/>
    <s v="Maintenance and Repair"/>
    <d v="2004-06-17T00:00:00"/>
    <n v="194.04"/>
    <n v="1"/>
  </r>
  <r>
    <x v="1"/>
    <x v="3"/>
    <n v="590140"/>
    <s v="EARWAY Corp."/>
    <n v="70700"/>
    <x v="5"/>
    <s v="Maintenance and Repair"/>
    <d v="2004-07-15T00:00:00"/>
    <n v="194.04"/>
    <n v="1"/>
  </r>
  <r>
    <x v="1"/>
    <x v="3"/>
    <n v="590140"/>
    <s v="EARWAY Corp."/>
    <n v="70700"/>
    <x v="5"/>
    <s v="Maintenance and Repair"/>
    <d v="2004-08-12T00:00:00"/>
    <n v="194.04"/>
    <n v="1"/>
  </r>
  <r>
    <x v="1"/>
    <x v="3"/>
    <n v="590140"/>
    <s v="EARWAY Corp."/>
    <n v="70700"/>
    <x v="5"/>
    <s v="Maintenance and Repair"/>
    <d v="2004-09-09T00:00:00"/>
    <n v="194.04"/>
    <n v="1"/>
  </r>
  <r>
    <x v="1"/>
    <x v="3"/>
    <n v="590140"/>
    <s v="EARWAY Corp."/>
    <n v="70700"/>
    <x v="5"/>
    <s v="Maintenance and Repair"/>
    <d v="2004-10-08T00:00:00"/>
    <n v="194.04"/>
    <n v="1"/>
  </r>
  <r>
    <x v="1"/>
    <x v="3"/>
    <n v="590140"/>
    <s v="EARWAY Corp."/>
    <n v="70700"/>
    <x v="5"/>
    <s v="Maintenance and Repair"/>
    <d v="2004-11-05T00:00:00"/>
    <n v="194.04"/>
    <n v="1"/>
  </r>
  <r>
    <x v="1"/>
    <x v="3"/>
    <n v="590140"/>
    <s v="EARWAY Corp."/>
    <n v="70700"/>
    <x v="5"/>
    <s v="Maintenance and Repair"/>
    <d v="2004-12-03T00:00:00"/>
    <n v="194.04"/>
    <n v="1"/>
  </r>
  <r>
    <x v="1"/>
    <x v="3"/>
    <n v="590140"/>
    <s v="EARWAY Corp."/>
    <n v="70700"/>
    <x v="5"/>
    <s v="Maintenance and Repair"/>
    <d v="2004-12-23T00:00:00"/>
    <n v="194.04"/>
    <n v="1"/>
  </r>
  <r>
    <x v="1"/>
    <x v="3"/>
    <n v="590140"/>
    <s v="FLUUCH Corp."/>
    <n v="70700"/>
    <x v="5"/>
    <s v="Maintenance and Repair"/>
    <d v="2004-01-09T00:00:00"/>
    <n v="194.04"/>
    <n v="1"/>
  </r>
  <r>
    <x v="1"/>
    <x v="3"/>
    <n v="590140"/>
    <s v="FLUUCH Corp."/>
    <n v="70700"/>
    <x v="5"/>
    <s v="Maintenance and Repair"/>
    <d v="2004-02-05T00:00:00"/>
    <n v="194.04"/>
    <n v="1"/>
  </r>
  <r>
    <x v="1"/>
    <x v="3"/>
    <n v="590140"/>
    <s v="FLUUCH Corp."/>
    <n v="70700"/>
    <x v="5"/>
    <s v="Maintenance and Repair"/>
    <d v="2004-03-05T00:00:00"/>
    <n v="194.04"/>
    <n v="1"/>
  </r>
  <r>
    <x v="1"/>
    <x v="3"/>
    <n v="590140"/>
    <s v="FLUUCH Corp."/>
    <n v="70700"/>
    <x v="5"/>
    <s v="Maintenance and Repair"/>
    <d v="2004-04-02T00:00:00"/>
    <n v="194.04"/>
    <n v="1"/>
  </r>
  <r>
    <x v="1"/>
    <x v="3"/>
    <n v="590140"/>
    <s v="FLUUCH Corp."/>
    <n v="70700"/>
    <x v="5"/>
    <s v="Maintenance and Repair"/>
    <d v="2004-04-30T00:00:00"/>
    <n v="194.04"/>
    <n v="1"/>
  </r>
  <r>
    <x v="1"/>
    <x v="3"/>
    <n v="590140"/>
    <s v="FLUUCH Corp."/>
    <n v="70700"/>
    <x v="5"/>
    <s v="Maintenance and Repair"/>
    <d v="2004-05-27T00:00:00"/>
    <n v="194.04"/>
    <n v="1"/>
  </r>
  <r>
    <x v="1"/>
    <x v="3"/>
    <n v="590140"/>
    <s v="FLUUCH Corp."/>
    <n v="70700"/>
    <x v="5"/>
    <s v="Maintenance and Repair"/>
    <d v="2004-06-25T00:00:00"/>
    <n v="194.04"/>
    <n v="1"/>
  </r>
  <r>
    <x v="1"/>
    <x v="3"/>
    <n v="590140"/>
    <s v="FLUUCH Corp."/>
    <n v="70700"/>
    <x v="5"/>
    <s v="Maintenance and Repair"/>
    <d v="2004-07-22T00:00:00"/>
    <n v="194.04"/>
    <n v="1"/>
  </r>
  <r>
    <x v="1"/>
    <x v="3"/>
    <n v="590140"/>
    <s v="FLUUCH Corp."/>
    <n v="70700"/>
    <x v="5"/>
    <s v="Maintenance and Repair"/>
    <d v="2004-08-19T00:00:00"/>
    <n v="194.04"/>
    <n v="1"/>
  </r>
  <r>
    <x v="1"/>
    <x v="3"/>
    <n v="590140"/>
    <s v="FLUUCH Corp."/>
    <n v="70700"/>
    <x v="5"/>
    <s v="Maintenance and Repair"/>
    <d v="2004-09-16T00:00:00"/>
    <n v="194.04"/>
    <n v="1"/>
  </r>
  <r>
    <x v="1"/>
    <x v="3"/>
    <n v="590140"/>
    <s v="FLUUCH Corp."/>
    <n v="70700"/>
    <x v="5"/>
    <s v="Maintenance and Repair"/>
    <d v="2004-10-14T00:00:00"/>
    <n v="194.04"/>
    <n v="1"/>
  </r>
  <r>
    <x v="1"/>
    <x v="3"/>
    <n v="590140"/>
    <s v="FLUUCH Corp."/>
    <n v="70700"/>
    <x v="5"/>
    <s v="Maintenance and Repair"/>
    <d v="2004-11-12T00:00:00"/>
    <n v="194.04"/>
    <n v="1"/>
  </r>
  <r>
    <x v="1"/>
    <x v="3"/>
    <n v="590140"/>
    <s v="FLUUCH Corp."/>
    <n v="70700"/>
    <x v="5"/>
    <s v="Maintenance and Repair"/>
    <d v="2004-12-10T00:00:00"/>
    <n v="194.04"/>
    <n v="1"/>
  </r>
  <r>
    <x v="1"/>
    <x v="3"/>
    <n v="590140"/>
    <s v="GRUATL Corp."/>
    <n v="70700"/>
    <x v="5"/>
    <s v="Maintenance and Repair"/>
    <d v="2004-01-09T00:00:00"/>
    <n v="194.04"/>
    <n v="1"/>
  </r>
  <r>
    <x v="1"/>
    <x v="3"/>
    <n v="590140"/>
    <s v="GRUATL Corp."/>
    <n v="70700"/>
    <x v="5"/>
    <s v="Maintenance and Repair"/>
    <d v="2004-02-05T00:00:00"/>
    <n v="194.04"/>
    <n v="1"/>
  </r>
  <r>
    <x v="1"/>
    <x v="3"/>
    <n v="590140"/>
    <s v="GRUATL Corp."/>
    <n v="70700"/>
    <x v="5"/>
    <s v="Maintenance and Repair"/>
    <d v="2004-03-05T00:00:00"/>
    <n v="194.04"/>
    <n v="1"/>
  </r>
  <r>
    <x v="1"/>
    <x v="3"/>
    <n v="590140"/>
    <s v="GRUATL Corp."/>
    <n v="70700"/>
    <x v="5"/>
    <s v="Maintenance and Repair"/>
    <d v="2004-04-02T00:00:00"/>
    <n v="194.04"/>
    <n v="1"/>
  </r>
  <r>
    <x v="1"/>
    <x v="3"/>
    <n v="590140"/>
    <s v="GRUATL Corp."/>
    <n v="70700"/>
    <x v="5"/>
    <s v="Maintenance and Repair"/>
    <d v="2004-04-30T00:00:00"/>
    <n v="194.04"/>
    <n v="1"/>
  </r>
  <r>
    <x v="1"/>
    <x v="3"/>
    <n v="590140"/>
    <s v="GRUATL Corp."/>
    <n v="70700"/>
    <x v="5"/>
    <s v="Maintenance and Repair"/>
    <d v="2004-05-27T00:00:00"/>
    <n v="194.04"/>
    <n v="1"/>
  </r>
  <r>
    <x v="1"/>
    <x v="3"/>
    <n v="590140"/>
    <s v="GRUATL Corp."/>
    <n v="70700"/>
    <x v="5"/>
    <s v="Maintenance and Repair"/>
    <d v="2004-06-25T00:00:00"/>
    <n v="194.04"/>
    <n v="1"/>
  </r>
  <r>
    <x v="1"/>
    <x v="3"/>
    <n v="590140"/>
    <s v="GRUATL Corp."/>
    <n v="70700"/>
    <x v="5"/>
    <s v="Maintenance and Repair"/>
    <d v="2004-07-22T00:00:00"/>
    <n v="194.04"/>
    <n v="1"/>
  </r>
  <r>
    <x v="1"/>
    <x v="3"/>
    <n v="590140"/>
    <s v="GRUATL Corp."/>
    <n v="70700"/>
    <x v="5"/>
    <s v="Maintenance and Repair"/>
    <d v="2004-08-19T00:00:00"/>
    <n v="194.04"/>
    <n v="1"/>
  </r>
  <r>
    <x v="1"/>
    <x v="3"/>
    <n v="590140"/>
    <s v="GRUATL Corp."/>
    <n v="70700"/>
    <x v="5"/>
    <s v="Maintenance and Repair"/>
    <d v="2004-09-16T00:00:00"/>
    <n v="194.04"/>
    <n v="1"/>
  </r>
  <r>
    <x v="1"/>
    <x v="3"/>
    <n v="590140"/>
    <s v="GRUATL Corp."/>
    <n v="70700"/>
    <x v="5"/>
    <s v="Maintenance and Repair"/>
    <d v="2004-10-14T00:00:00"/>
    <n v="194.04"/>
    <n v="1"/>
  </r>
  <r>
    <x v="1"/>
    <x v="3"/>
    <n v="590140"/>
    <s v="GRUATL Corp."/>
    <n v="70700"/>
    <x v="5"/>
    <s v="Maintenance and Repair"/>
    <d v="2004-11-12T00:00:00"/>
    <n v="194.04"/>
    <n v="1"/>
  </r>
  <r>
    <x v="1"/>
    <x v="3"/>
    <n v="590140"/>
    <s v="GRUATL Corp."/>
    <n v="70700"/>
    <x v="5"/>
    <s v="Maintenance and Repair"/>
    <d v="2004-12-10T00:00:00"/>
    <n v="194.04"/>
    <n v="1"/>
  </r>
  <r>
    <x v="1"/>
    <x v="3"/>
    <n v="590140"/>
    <s v="HADDUN Corp."/>
    <n v="70700"/>
    <x v="5"/>
    <s v="Maintenance and Repair"/>
    <d v="2004-02-13T00:00:00"/>
    <n v="194.04"/>
    <n v="1"/>
  </r>
  <r>
    <x v="1"/>
    <x v="3"/>
    <n v="590140"/>
    <s v="HADDUN Corp."/>
    <n v="70700"/>
    <x v="5"/>
    <s v="Maintenance and Repair"/>
    <d v="2004-04-09T00:00:00"/>
    <n v="194.04"/>
    <n v="1"/>
  </r>
  <r>
    <x v="1"/>
    <x v="3"/>
    <n v="590140"/>
    <s v="HADDUN Corp."/>
    <n v="70700"/>
    <x v="5"/>
    <s v="Maintenance and Repair"/>
    <d v="2004-07-29T00:00:00"/>
    <n v="194.04"/>
    <n v="1"/>
  </r>
  <r>
    <x v="1"/>
    <x v="3"/>
    <n v="590140"/>
    <s v="HADDUN Corp."/>
    <n v="70700"/>
    <x v="5"/>
    <s v="Maintenance and Repair"/>
    <d v="2004-09-24T00:00:00"/>
    <n v="194.04"/>
    <n v="1"/>
  </r>
  <r>
    <x v="1"/>
    <x v="3"/>
    <n v="590140"/>
    <s v="HADDUN Corp."/>
    <n v="70700"/>
    <x v="5"/>
    <s v="Maintenance and Repair"/>
    <d v="2004-11-22T00:00:00"/>
    <n v="194.04"/>
    <n v="1"/>
  </r>
  <r>
    <x v="1"/>
    <x v="3"/>
    <n v="590140"/>
    <s v="HYDEUR Corp."/>
    <n v="70700"/>
    <x v="5"/>
    <s v="Maintenance and Repair"/>
    <d v="2004-01-09T00:00:00"/>
    <n v="194.04"/>
    <n v="1"/>
  </r>
  <r>
    <x v="1"/>
    <x v="3"/>
    <n v="590140"/>
    <s v="HYDEUR Corp."/>
    <n v="70700"/>
    <x v="5"/>
    <s v="Maintenance and Repair"/>
    <d v="2004-02-05T00:00:00"/>
    <n v="194.04"/>
    <n v="1"/>
  </r>
  <r>
    <x v="1"/>
    <x v="3"/>
    <n v="590140"/>
    <s v="HYDEUR Corp."/>
    <n v="70700"/>
    <x v="5"/>
    <s v="Maintenance and Repair"/>
    <d v="2004-03-05T00:00:00"/>
    <n v="194.04"/>
    <n v="1"/>
  </r>
  <r>
    <x v="1"/>
    <x v="3"/>
    <n v="590140"/>
    <s v="HYDEUR Corp."/>
    <n v="70700"/>
    <x v="5"/>
    <s v="Maintenance and Repair"/>
    <d v="2004-04-02T00:00:00"/>
    <n v="194.04"/>
    <n v="1"/>
  </r>
  <r>
    <x v="1"/>
    <x v="3"/>
    <n v="590140"/>
    <s v="HYDEUR Corp."/>
    <n v="70700"/>
    <x v="5"/>
    <s v="Maintenance and Repair"/>
    <d v="2004-04-30T00:00:00"/>
    <n v="194.04"/>
    <n v="1"/>
  </r>
  <r>
    <x v="1"/>
    <x v="3"/>
    <n v="590140"/>
    <s v="HYDEUR Corp."/>
    <n v="70700"/>
    <x v="5"/>
    <s v="Maintenance and Repair"/>
    <d v="2004-05-27T00:00:00"/>
    <n v="194.04"/>
    <n v="1"/>
  </r>
  <r>
    <x v="1"/>
    <x v="3"/>
    <n v="590140"/>
    <s v="HYDEUR Corp."/>
    <n v="70700"/>
    <x v="5"/>
    <s v="Maintenance and Repair"/>
    <d v="2004-06-25T00:00:00"/>
    <n v="194.04"/>
    <n v="1"/>
  </r>
  <r>
    <x v="1"/>
    <x v="3"/>
    <n v="590140"/>
    <s v="HYDEUR Corp."/>
    <n v="70700"/>
    <x v="5"/>
    <s v="Maintenance and Repair"/>
    <d v="2004-07-22T00:00:00"/>
    <n v="194.04"/>
    <n v="1"/>
  </r>
  <r>
    <x v="1"/>
    <x v="3"/>
    <n v="590140"/>
    <s v="HYDEUR Corp."/>
    <n v="70700"/>
    <x v="5"/>
    <s v="Maintenance and Repair"/>
    <d v="2004-08-19T00:00:00"/>
    <n v="194.04"/>
    <n v="1"/>
  </r>
  <r>
    <x v="1"/>
    <x v="3"/>
    <n v="590140"/>
    <s v="HYDEUR Corp."/>
    <n v="70700"/>
    <x v="5"/>
    <s v="Maintenance and Repair"/>
    <d v="2004-09-16T00:00:00"/>
    <n v="194.04"/>
    <n v="1"/>
  </r>
  <r>
    <x v="1"/>
    <x v="3"/>
    <n v="590140"/>
    <s v="HYDEUR Corp."/>
    <n v="70700"/>
    <x v="5"/>
    <s v="Maintenance and Repair"/>
    <d v="2004-10-14T00:00:00"/>
    <n v="194.04"/>
    <n v="1"/>
  </r>
  <r>
    <x v="1"/>
    <x v="3"/>
    <n v="590140"/>
    <s v="HYDEUR Corp."/>
    <n v="70700"/>
    <x v="5"/>
    <s v="Maintenance and Repair"/>
    <d v="2004-11-12T00:00:00"/>
    <n v="194.04"/>
    <n v="1"/>
  </r>
  <r>
    <x v="1"/>
    <x v="3"/>
    <n v="590140"/>
    <s v="HYDEUR Corp."/>
    <n v="70700"/>
    <x v="5"/>
    <s v="Maintenance and Repair"/>
    <d v="2004-12-10T00:00:00"/>
    <n v="194.04"/>
    <n v="1"/>
  </r>
  <r>
    <x v="1"/>
    <x v="3"/>
    <n v="590140"/>
    <s v="JAMWUS Corp."/>
    <n v="70700"/>
    <x v="5"/>
    <s v="Maintenance and Repair"/>
    <d v="2004-01-16T00:00:00"/>
    <n v="194.04"/>
    <n v="1"/>
  </r>
  <r>
    <x v="1"/>
    <x v="3"/>
    <n v="590140"/>
    <s v="JAMWUS Corp."/>
    <n v="70700"/>
    <x v="5"/>
    <s v="Maintenance and Repair"/>
    <d v="2004-02-13T00:00:00"/>
    <n v="194.04"/>
    <n v="1"/>
  </r>
  <r>
    <x v="1"/>
    <x v="3"/>
    <n v="590140"/>
    <s v="JAMWUS Corp."/>
    <n v="70700"/>
    <x v="5"/>
    <s v="Maintenance and Repair"/>
    <d v="2004-03-11T00:00:00"/>
    <n v="194.04"/>
    <n v="1"/>
  </r>
  <r>
    <x v="1"/>
    <x v="3"/>
    <n v="590140"/>
    <s v="JAMWUS Corp."/>
    <n v="70700"/>
    <x v="5"/>
    <s v="Maintenance and Repair"/>
    <d v="2004-04-09T00:00:00"/>
    <n v="194.04"/>
    <n v="1"/>
  </r>
  <r>
    <x v="1"/>
    <x v="3"/>
    <n v="590140"/>
    <s v="JAMWUS Corp."/>
    <n v="70700"/>
    <x v="5"/>
    <s v="Maintenance and Repair"/>
    <d v="2004-05-06T00:00:00"/>
    <n v="194.04"/>
    <n v="1"/>
  </r>
  <r>
    <x v="1"/>
    <x v="3"/>
    <n v="590140"/>
    <s v="JAMWUS Corp."/>
    <n v="70700"/>
    <x v="5"/>
    <s v="Maintenance and Repair"/>
    <d v="2004-06-03T00:00:00"/>
    <n v="194.04"/>
    <n v="1"/>
  </r>
  <r>
    <x v="1"/>
    <x v="3"/>
    <n v="590140"/>
    <s v="JAMWUS Corp."/>
    <n v="70700"/>
    <x v="5"/>
    <s v="Maintenance and Repair"/>
    <d v="2004-07-01T00:00:00"/>
    <n v="194.04"/>
    <n v="1"/>
  </r>
  <r>
    <x v="1"/>
    <x v="3"/>
    <n v="590140"/>
    <s v="JAMWUS Corp."/>
    <n v="70700"/>
    <x v="5"/>
    <s v="Maintenance and Repair"/>
    <d v="2004-07-29T00:00:00"/>
    <n v="194.04"/>
    <n v="1"/>
  </r>
  <r>
    <x v="1"/>
    <x v="3"/>
    <n v="590140"/>
    <s v="JAMWUS Corp."/>
    <n v="70700"/>
    <x v="5"/>
    <s v="Maintenance and Repair"/>
    <d v="2004-08-26T00:00:00"/>
    <n v="194.04"/>
    <n v="1"/>
  </r>
  <r>
    <x v="1"/>
    <x v="3"/>
    <n v="590140"/>
    <s v="JAMWUS Corp."/>
    <n v="70700"/>
    <x v="5"/>
    <s v="Maintenance and Repair"/>
    <d v="2004-09-24T00:00:00"/>
    <n v="194.04"/>
    <n v="1"/>
  </r>
  <r>
    <x v="1"/>
    <x v="3"/>
    <n v="590140"/>
    <s v="JAMWUS Corp."/>
    <n v="70700"/>
    <x v="5"/>
    <s v="Maintenance and Repair"/>
    <d v="2004-11-19T00:00:00"/>
    <n v="194.04"/>
    <n v="1"/>
  </r>
  <r>
    <x v="1"/>
    <x v="3"/>
    <n v="590140"/>
    <s v="JAMWUS Corp."/>
    <n v="70700"/>
    <x v="5"/>
    <s v="Maintenance and Repair"/>
    <d v="2004-12-17T00:00:00"/>
    <n v="194.04"/>
    <n v="1"/>
  </r>
  <r>
    <x v="1"/>
    <x v="3"/>
    <n v="590140"/>
    <s v="JAYKA Corp."/>
    <n v="70700"/>
    <x v="5"/>
    <s v="Maintenance and Repair"/>
    <d v="2004-02-11T00:00:00"/>
    <n v="194.04"/>
    <n v="1"/>
  </r>
  <r>
    <x v="1"/>
    <x v="3"/>
    <n v="590140"/>
    <s v="JAYKA Corp."/>
    <n v="70700"/>
    <x v="5"/>
    <s v="Maintenance and Repair"/>
    <d v="2004-03-02T00:00:00"/>
    <n v="194.04"/>
    <n v="1"/>
  </r>
  <r>
    <x v="1"/>
    <x v="3"/>
    <n v="590140"/>
    <s v="JAYKA Corp."/>
    <n v="70700"/>
    <x v="5"/>
    <s v="Maintenance and Repair"/>
    <d v="2004-03-31T00:00:00"/>
    <n v="194.04"/>
    <n v="1"/>
  </r>
  <r>
    <x v="1"/>
    <x v="3"/>
    <n v="590140"/>
    <s v="JAYKA Corp."/>
    <n v="70700"/>
    <x v="5"/>
    <s v="Maintenance and Repair"/>
    <d v="2004-04-27T00:00:00"/>
    <n v="194.04"/>
    <n v="1"/>
  </r>
  <r>
    <x v="1"/>
    <x v="3"/>
    <n v="590140"/>
    <s v="JAYKA Corp."/>
    <n v="70700"/>
    <x v="5"/>
    <s v="Maintenance and Repair"/>
    <d v="2004-05-25T00:00:00"/>
    <n v="194.04"/>
    <n v="1"/>
  </r>
  <r>
    <x v="1"/>
    <x v="3"/>
    <n v="590140"/>
    <s v="JAYKA Corp."/>
    <n v="70700"/>
    <x v="5"/>
    <s v="Maintenance and Repair"/>
    <d v="2004-06-22T00:00:00"/>
    <n v="194.04"/>
    <n v="1"/>
  </r>
  <r>
    <x v="1"/>
    <x v="3"/>
    <n v="590140"/>
    <s v="JAYKA Corp."/>
    <n v="70700"/>
    <x v="5"/>
    <s v="Maintenance and Repair"/>
    <d v="2004-07-20T00:00:00"/>
    <n v="194.04"/>
    <n v="1"/>
  </r>
  <r>
    <x v="1"/>
    <x v="3"/>
    <n v="590140"/>
    <s v="JAYKA Corp."/>
    <n v="70700"/>
    <x v="5"/>
    <s v="Maintenance and Repair"/>
    <d v="2004-08-17T00:00:00"/>
    <n v="194.04"/>
    <n v="1"/>
  </r>
  <r>
    <x v="1"/>
    <x v="3"/>
    <n v="590140"/>
    <s v="JAYKA Corp."/>
    <n v="70700"/>
    <x v="5"/>
    <s v="Maintenance and Repair"/>
    <d v="2004-09-14T00:00:00"/>
    <n v="194.04"/>
    <n v="1"/>
  </r>
  <r>
    <x v="1"/>
    <x v="3"/>
    <n v="590140"/>
    <s v="JAYKA Corp."/>
    <n v="70700"/>
    <x v="5"/>
    <s v="Maintenance and Repair"/>
    <d v="2004-10-12T00:00:00"/>
    <n v="194.04"/>
    <n v="1"/>
  </r>
  <r>
    <x v="1"/>
    <x v="3"/>
    <n v="590140"/>
    <s v="JAYKA Corp."/>
    <n v="70700"/>
    <x v="5"/>
    <s v="Maintenance and Repair"/>
    <d v="2004-11-09T00:00:00"/>
    <n v="194.04"/>
    <n v="1"/>
  </r>
  <r>
    <x v="1"/>
    <x v="3"/>
    <n v="590140"/>
    <s v="JAYKA Corp."/>
    <n v="70700"/>
    <x v="5"/>
    <s v="Maintenance and Repair"/>
    <d v="2004-12-07T00:00:00"/>
    <n v="194.04"/>
    <n v="1"/>
  </r>
  <r>
    <x v="1"/>
    <x v="3"/>
    <n v="590140"/>
    <s v="LECLEA Corp."/>
    <n v="70700"/>
    <x v="5"/>
    <s v="Maintenance and Repair"/>
    <d v="2004-01-28T00:00:00"/>
    <n v="194.04"/>
    <n v="1"/>
  </r>
  <r>
    <x v="1"/>
    <x v="3"/>
    <n v="590140"/>
    <s v="LECLEA Corp."/>
    <n v="70700"/>
    <x v="5"/>
    <s v="Maintenance and Repair"/>
    <d v="2004-02-24T00:00:00"/>
    <n v="194.04"/>
    <n v="1"/>
  </r>
  <r>
    <x v="1"/>
    <x v="3"/>
    <n v="590140"/>
    <s v="LECLEA Corp."/>
    <n v="70700"/>
    <x v="5"/>
    <s v="Maintenance and Repair"/>
    <d v="2004-03-26T00:00:00"/>
    <n v="194.04"/>
    <n v="1"/>
  </r>
  <r>
    <x v="1"/>
    <x v="3"/>
    <n v="590140"/>
    <s v="LECLEA Corp."/>
    <n v="70700"/>
    <x v="5"/>
    <s v="Maintenance and Repair"/>
    <d v="2004-04-23T00:00:00"/>
    <n v="194.04"/>
    <n v="1"/>
  </r>
  <r>
    <x v="1"/>
    <x v="3"/>
    <n v="590140"/>
    <s v="LECLEA Corp."/>
    <n v="70700"/>
    <x v="5"/>
    <s v="Maintenance and Repair"/>
    <d v="2004-05-18T00:00:00"/>
    <n v="194.04"/>
    <n v="1"/>
  </r>
  <r>
    <x v="1"/>
    <x v="3"/>
    <n v="590140"/>
    <s v="LECLEA Corp."/>
    <n v="70700"/>
    <x v="5"/>
    <s v="Maintenance and Repair"/>
    <d v="2004-06-18T00:00:00"/>
    <n v="388.09"/>
    <n v="2"/>
  </r>
  <r>
    <x v="1"/>
    <x v="3"/>
    <n v="590140"/>
    <s v="LECLEA Corp."/>
    <n v="70700"/>
    <x v="5"/>
    <s v="Maintenance and Repair"/>
    <d v="2004-07-16T00:00:00"/>
    <n v="194.04"/>
    <n v="1"/>
  </r>
  <r>
    <x v="1"/>
    <x v="3"/>
    <n v="590140"/>
    <s v="LECLEA Corp."/>
    <n v="70700"/>
    <x v="5"/>
    <s v="Maintenance and Repair"/>
    <d v="2004-08-13T00:00:00"/>
    <n v="194.04"/>
    <n v="1"/>
  </r>
  <r>
    <x v="1"/>
    <x v="3"/>
    <n v="590140"/>
    <s v="LECLEA Corp."/>
    <n v="70700"/>
    <x v="5"/>
    <s v="Maintenance and Repair"/>
    <d v="2004-09-10T00:00:00"/>
    <n v="194.04"/>
    <n v="1"/>
  </r>
  <r>
    <x v="1"/>
    <x v="3"/>
    <n v="590140"/>
    <s v="LECLEA Corp."/>
    <n v="70700"/>
    <x v="5"/>
    <s v="Maintenance and Repair"/>
    <d v="2004-10-05T00:00:00"/>
    <n v="194.04"/>
    <n v="1"/>
  </r>
  <r>
    <x v="1"/>
    <x v="3"/>
    <n v="590140"/>
    <s v="LECLEA Corp."/>
    <n v="70700"/>
    <x v="5"/>
    <s v="Maintenance and Repair"/>
    <d v="2004-11-02T00:00:00"/>
    <n v="194.04"/>
    <n v="1"/>
  </r>
  <r>
    <x v="1"/>
    <x v="3"/>
    <n v="590140"/>
    <s v="LECLEA Corp."/>
    <n v="70700"/>
    <x v="5"/>
    <s v="Maintenance and Repair"/>
    <d v="2004-12-01T00:00:00"/>
    <n v="194.04"/>
    <n v="1"/>
  </r>
  <r>
    <x v="1"/>
    <x v="3"/>
    <n v="590140"/>
    <s v="LECLEA Corp."/>
    <n v="70700"/>
    <x v="5"/>
    <s v="Maintenance and Repair"/>
    <d v="2004-12-30T00:00:00"/>
    <n v="194.04"/>
    <n v="1"/>
  </r>
  <r>
    <x v="1"/>
    <x v="3"/>
    <n v="590140"/>
    <s v="LYLEDU Corp."/>
    <n v="70700"/>
    <x v="5"/>
    <s v="Maintenance and Repair"/>
    <d v="2004-01-22T00:00:00"/>
    <n v="194.04"/>
    <n v="1"/>
  </r>
  <r>
    <x v="1"/>
    <x v="3"/>
    <n v="590140"/>
    <s v="LYLEDU Corp."/>
    <n v="70700"/>
    <x v="5"/>
    <s v="Maintenance and Repair"/>
    <d v="2004-02-13T00:00:00"/>
    <n v="194.04"/>
    <n v="1"/>
  </r>
  <r>
    <x v="1"/>
    <x v="3"/>
    <n v="590140"/>
    <s v="LYLEDU Corp."/>
    <n v="70700"/>
    <x v="5"/>
    <s v="Maintenance and Repair"/>
    <d v="2004-02-26T00:00:00"/>
    <n v="194.04"/>
    <n v="1"/>
  </r>
  <r>
    <x v="1"/>
    <x v="3"/>
    <n v="590140"/>
    <s v="LYLEDU Corp."/>
    <n v="70700"/>
    <x v="5"/>
    <s v="Maintenance and Repair"/>
    <d v="2004-03-11T00:00:00"/>
    <n v="194.04"/>
    <n v="1"/>
  </r>
  <r>
    <x v="1"/>
    <x v="3"/>
    <n v="590140"/>
    <s v="LYLEDU Corp."/>
    <n v="70700"/>
    <x v="5"/>
    <s v="Maintenance and Repair"/>
    <d v="2004-03-25T00:00:00"/>
    <n v="194.04"/>
    <n v="1"/>
  </r>
  <r>
    <x v="1"/>
    <x v="3"/>
    <n v="590140"/>
    <s v="LYLEDU Corp."/>
    <n v="70700"/>
    <x v="5"/>
    <s v="Maintenance and Repair"/>
    <d v="2004-04-09T00:00:00"/>
    <n v="194.04"/>
    <n v="1"/>
  </r>
  <r>
    <x v="1"/>
    <x v="3"/>
    <n v="590140"/>
    <s v="LYLEDU Corp."/>
    <n v="70700"/>
    <x v="5"/>
    <s v="Maintenance and Repair"/>
    <d v="2004-04-22T00:00:00"/>
    <n v="194.04"/>
    <n v="1"/>
  </r>
  <r>
    <x v="1"/>
    <x v="3"/>
    <n v="590140"/>
    <s v="LYLEDU Corp."/>
    <n v="70700"/>
    <x v="5"/>
    <s v="Maintenance and Repair"/>
    <d v="2004-05-06T00:00:00"/>
    <n v="194.04"/>
    <n v="1"/>
  </r>
  <r>
    <x v="1"/>
    <x v="3"/>
    <n v="590140"/>
    <s v="LYLEDU Corp."/>
    <n v="70700"/>
    <x v="5"/>
    <s v="Maintenance and Repair"/>
    <d v="2004-05-20T00:00:00"/>
    <n v="194.04"/>
    <n v="1"/>
  </r>
  <r>
    <x v="1"/>
    <x v="3"/>
    <n v="590140"/>
    <s v="LYLEDU Corp."/>
    <n v="70700"/>
    <x v="5"/>
    <s v="Maintenance and Repair"/>
    <d v="2004-06-03T00:00:00"/>
    <n v="194.04"/>
    <n v="1"/>
  </r>
  <r>
    <x v="1"/>
    <x v="3"/>
    <n v="590140"/>
    <s v="LYLEDU Corp."/>
    <n v="70700"/>
    <x v="5"/>
    <s v="Maintenance and Repair"/>
    <d v="2004-06-18T00:00:00"/>
    <n v="194.04"/>
    <n v="1"/>
  </r>
  <r>
    <x v="1"/>
    <x v="3"/>
    <n v="590140"/>
    <s v="LYLEDU Corp."/>
    <n v="70700"/>
    <x v="5"/>
    <s v="Maintenance and Repair"/>
    <d v="2004-07-02T00:00:00"/>
    <n v="194.04"/>
    <n v="1"/>
  </r>
  <r>
    <x v="1"/>
    <x v="3"/>
    <n v="590140"/>
    <s v="LYLEDU Corp."/>
    <n v="70700"/>
    <x v="5"/>
    <s v="Maintenance and Repair"/>
    <d v="2004-07-15T00:00:00"/>
    <n v="194.04"/>
    <n v="1"/>
  </r>
  <r>
    <x v="1"/>
    <x v="3"/>
    <n v="590140"/>
    <s v="LYLEDU Corp."/>
    <n v="70700"/>
    <x v="5"/>
    <s v="Maintenance and Repair"/>
    <d v="2004-07-29T00:00:00"/>
    <n v="194.04"/>
    <n v="1"/>
  </r>
  <r>
    <x v="1"/>
    <x v="3"/>
    <n v="590140"/>
    <s v="LYLEDU Corp."/>
    <n v="70700"/>
    <x v="5"/>
    <s v="Maintenance and Repair"/>
    <d v="2004-08-12T00:00:00"/>
    <n v="194.04"/>
    <n v="1"/>
  </r>
  <r>
    <x v="1"/>
    <x v="3"/>
    <n v="590140"/>
    <s v="LYLEDU Corp."/>
    <n v="70700"/>
    <x v="5"/>
    <s v="Maintenance and Repair"/>
    <d v="2004-08-27T00:00:00"/>
    <n v="194.04"/>
    <n v="1"/>
  </r>
  <r>
    <x v="1"/>
    <x v="3"/>
    <n v="590140"/>
    <s v="LYLEDU Corp."/>
    <n v="70700"/>
    <x v="5"/>
    <s v="Maintenance and Repair"/>
    <d v="2004-09-09T00:00:00"/>
    <n v="194.04"/>
    <n v="1"/>
  </r>
  <r>
    <x v="1"/>
    <x v="3"/>
    <n v="590140"/>
    <s v="LYLEDU Corp."/>
    <n v="70700"/>
    <x v="5"/>
    <s v="Maintenance and Repair"/>
    <d v="2004-09-24T00:00:00"/>
    <n v="194.04"/>
    <n v="1"/>
  </r>
  <r>
    <x v="1"/>
    <x v="3"/>
    <n v="590140"/>
    <s v="LYLEDU Corp."/>
    <n v="70700"/>
    <x v="5"/>
    <s v="Maintenance and Repair"/>
    <d v="2004-10-06T00:00:00"/>
    <n v="194.04"/>
    <n v="1"/>
  </r>
  <r>
    <x v="1"/>
    <x v="3"/>
    <n v="590140"/>
    <s v="LYLEDU Corp."/>
    <n v="70700"/>
    <x v="5"/>
    <s v="Maintenance and Repair"/>
    <d v="2004-10-20T00:00:00"/>
    <n v="194.04"/>
    <n v="1"/>
  </r>
  <r>
    <x v="1"/>
    <x v="3"/>
    <n v="590140"/>
    <s v="LYLEDU Corp."/>
    <n v="70700"/>
    <x v="5"/>
    <s v="Maintenance and Repair"/>
    <d v="2004-11-05T00:00:00"/>
    <n v="194.04"/>
    <n v="1"/>
  </r>
  <r>
    <x v="1"/>
    <x v="3"/>
    <n v="590140"/>
    <s v="LYLEDU Corp."/>
    <n v="70700"/>
    <x v="5"/>
    <s v="Maintenance and Repair"/>
    <d v="2004-12-02T00:00:00"/>
    <n v="194.04"/>
    <n v="1"/>
  </r>
  <r>
    <x v="1"/>
    <x v="3"/>
    <n v="590140"/>
    <s v="LYLEDU Corp."/>
    <n v="70700"/>
    <x v="5"/>
    <s v="Maintenance and Repair"/>
    <d v="2004-12-20T00:00:00"/>
    <n v="194.04"/>
    <n v="1"/>
  </r>
  <r>
    <x v="1"/>
    <x v="3"/>
    <n v="590140"/>
    <s v="MORKSE Corp."/>
    <n v="70700"/>
    <x v="5"/>
    <s v="Maintenance and Repair"/>
    <d v="2004-02-05T00:00:00"/>
    <n v="194.04"/>
    <n v="1"/>
  </r>
  <r>
    <x v="1"/>
    <x v="3"/>
    <n v="590140"/>
    <s v="MORKSE Corp."/>
    <n v="70700"/>
    <x v="5"/>
    <s v="Maintenance and Repair"/>
    <d v="2004-04-02T00:00:00"/>
    <n v="194.04"/>
    <n v="1"/>
  </r>
  <r>
    <x v="1"/>
    <x v="3"/>
    <n v="590140"/>
    <s v="MORKSE Corp."/>
    <n v="70700"/>
    <x v="5"/>
    <s v="Maintenance and Repair"/>
    <d v="2004-05-27T00:00:00"/>
    <n v="194.04"/>
    <n v="1"/>
  </r>
  <r>
    <x v="1"/>
    <x v="3"/>
    <n v="590140"/>
    <s v="MORKSE Corp."/>
    <n v="70700"/>
    <x v="5"/>
    <s v="Maintenance and Repair"/>
    <d v="2004-07-22T00:00:00"/>
    <n v="194.04"/>
    <n v="1"/>
  </r>
  <r>
    <x v="1"/>
    <x v="3"/>
    <n v="590140"/>
    <s v="MORKSE Corp."/>
    <n v="70700"/>
    <x v="5"/>
    <s v="Maintenance and Repair"/>
    <d v="2004-09-16T00:00:00"/>
    <n v="194.04"/>
    <n v="1"/>
  </r>
  <r>
    <x v="1"/>
    <x v="3"/>
    <n v="590140"/>
    <s v="MORKSE Corp."/>
    <n v="70700"/>
    <x v="5"/>
    <s v="Maintenance and Repair"/>
    <d v="2004-11-12T00:00:00"/>
    <n v="194.04"/>
    <n v="1"/>
  </r>
  <r>
    <x v="1"/>
    <x v="3"/>
    <n v="590140"/>
    <s v="NUSBSE Corp."/>
    <n v="70700"/>
    <x v="5"/>
    <s v="Maintenance and Repair"/>
    <d v="2004-02-26T00:00:00"/>
    <n v="194.04"/>
    <n v="1"/>
  </r>
  <r>
    <x v="1"/>
    <x v="3"/>
    <n v="590140"/>
    <s v="NUSBSE Corp."/>
    <n v="70700"/>
    <x v="5"/>
    <s v="Maintenance and Repair"/>
    <d v="2004-04-08T00:00:00"/>
    <n v="194.04"/>
    <n v="1"/>
  </r>
  <r>
    <x v="1"/>
    <x v="3"/>
    <n v="590140"/>
    <s v="NUSBSE Corp."/>
    <n v="70700"/>
    <x v="5"/>
    <s v="Maintenance and Repair"/>
    <d v="2004-06-11T00:00:00"/>
    <n v="194.04"/>
    <n v="1"/>
  </r>
  <r>
    <x v="1"/>
    <x v="3"/>
    <n v="590140"/>
    <s v="NUSBSE Corp."/>
    <n v="70700"/>
    <x v="5"/>
    <s v="Maintenance and Repair"/>
    <d v="2004-08-11T00:00:00"/>
    <n v="194.04"/>
    <n v="1"/>
  </r>
  <r>
    <x v="1"/>
    <x v="3"/>
    <n v="590140"/>
    <s v="NUSBSE Corp."/>
    <n v="70700"/>
    <x v="5"/>
    <s v="Maintenance and Repair"/>
    <d v="2004-08-12T00:00:00"/>
    <n v="194.04"/>
    <n v="1"/>
  </r>
  <r>
    <x v="1"/>
    <x v="3"/>
    <n v="590140"/>
    <s v="NUSBSE Corp."/>
    <n v="70700"/>
    <x v="5"/>
    <s v="Maintenance and Repair"/>
    <d v="2004-10-08T00:00:00"/>
    <n v="194.04"/>
    <n v="1"/>
  </r>
  <r>
    <x v="1"/>
    <x v="3"/>
    <n v="590140"/>
    <s v="NUSBSE Corp."/>
    <n v="70700"/>
    <x v="5"/>
    <s v="Maintenance and Repair"/>
    <d v="2004-12-02T00:00:00"/>
    <n v="194.04"/>
    <n v="1"/>
  </r>
  <r>
    <x v="1"/>
    <x v="3"/>
    <n v="590140"/>
    <s v="NUSMSE Corp."/>
    <n v="70700"/>
    <x v="5"/>
    <s v="Maintenance and Repair"/>
    <d v="2004-02-26T00:00:00"/>
    <n v="194.04"/>
    <n v="1"/>
  </r>
  <r>
    <x v="1"/>
    <x v="3"/>
    <n v="590140"/>
    <s v="NUSMSE Corp."/>
    <n v="70700"/>
    <x v="5"/>
    <s v="Maintenance and Repair"/>
    <d v="2004-04-08T00:00:00"/>
    <n v="194.04"/>
    <n v="1"/>
  </r>
  <r>
    <x v="1"/>
    <x v="3"/>
    <n v="590140"/>
    <s v="NUSMSE Corp."/>
    <n v="70700"/>
    <x v="5"/>
    <s v="Maintenance and Repair"/>
    <d v="2004-06-04T00:00:00"/>
    <n v="194.04"/>
    <n v="1"/>
  </r>
  <r>
    <x v="1"/>
    <x v="3"/>
    <n v="590140"/>
    <s v="NUSMSE Corp."/>
    <n v="70700"/>
    <x v="5"/>
    <s v="Maintenance and Repair"/>
    <d v="2004-08-24T00:00:00"/>
    <n v="194.04"/>
    <n v="1"/>
  </r>
  <r>
    <x v="1"/>
    <x v="3"/>
    <n v="590140"/>
    <s v="NUSMSE Corp."/>
    <n v="70700"/>
    <x v="5"/>
    <s v="Maintenance and Repair"/>
    <d v="2004-10-08T00:00:00"/>
    <n v="194.04"/>
    <n v="1"/>
  </r>
  <r>
    <x v="1"/>
    <x v="3"/>
    <n v="590140"/>
    <s v="NUSMSE Corp."/>
    <n v="70700"/>
    <x v="5"/>
    <s v="Maintenance and Repair"/>
    <d v="2004-12-02T00:00:00"/>
    <n v="194.04"/>
    <n v="1"/>
  </r>
  <r>
    <x v="1"/>
    <x v="3"/>
    <n v="590140"/>
    <s v="PAUNUU Corp."/>
    <n v="70700"/>
    <x v="5"/>
    <s v="Maintenance and Repair"/>
    <d v="2004-02-27T00:00:00"/>
    <n v="194.04"/>
    <n v="1"/>
  </r>
  <r>
    <x v="1"/>
    <x v="3"/>
    <n v="590140"/>
    <s v="PAUNUU Corp."/>
    <n v="70700"/>
    <x v="5"/>
    <s v="Maintenance and Repair"/>
    <d v="2004-04-23T00:00:00"/>
    <n v="194.04"/>
    <n v="1"/>
  </r>
  <r>
    <x v="1"/>
    <x v="3"/>
    <n v="590140"/>
    <s v="PAUNUU Corp."/>
    <n v="70700"/>
    <x v="5"/>
    <s v="Maintenance and Repair"/>
    <d v="2004-06-18T00:00:00"/>
    <n v="194.04"/>
    <n v="1"/>
  </r>
  <r>
    <x v="1"/>
    <x v="3"/>
    <n v="590140"/>
    <s v="PAUNUU Corp."/>
    <n v="70700"/>
    <x v="5"/>
    <s v="Maintenance and Repair"/>
    <d v="2004-08-13T00:00:00"/>
    <n v="194.04"/>
    <n v="1"/>
  </r>
  <r>
    <x v="1"/>
    <x v="3"/>
    <n v="590140"/>
    <s v="PAUNUU Corp."/>
    <n v="70700"/>
    <x v="5"/>
    <s v="Maintenance and Repair"/>
    <d v="2004-10-08T00:00:00"/>
    <n v="194.04"/>
    <n v="1"/>
  </r>
  <r>
    <x v="1"/>
    <x v="3"/>
    <n v="590140"/>
    <s v="PAUNUU Corp."/>
    <n v="70700"/>
    <x v="5"/>
    <s v="Maintenance and Repair"/>
    <d v="2004-12-03T00:00:00"/>
    <n v="194.04"/>
    <n v="1"/>
  </r>
  <r>
    <x v="1"/>
    <x v="3"/>
    <n v="590140"/>
    <s v="RACKSB Corp."/>
    <n v="70700"/>
    <x v="5"/>
    <s v="Maintenance and Repair"/>
    <d v="2004-02-13T00:00:00"/>
    <n v="194.04"/>
    <n v="1"/>
  </r>
  <r>
    <x v="1"/>
    <x v="3"/>
    <n v="590140"/>
    <s v="RACKSB Corp."/>
    <n v="70700"/>
    <x v="5"/>
    <s v="Maintenance and Repair"/>
    <d v="2004-04-09T00:00:00"/>
    <n v="194.04"/>
    <n v="1"/>
  </r>
  <r>
    <x v="1"/>
    <x v="3"/>
    <n v="590140"/>
    <s v="RACKSB Corp."/>
    <n v="70700"/>
    <x v="5"/>
    <s v="Maintenance and Repair"/>
    <d v="2004-06-03T00:00:00"/>
    <n v="194.04"/>
    <n v="1"/>
  </r>
  <r>
    <x v="1"/>
    <x v="3"/>
    <n v="590140"/>
    <s v="RACKSB Corp."/>
    <n v="70700"/>
    <x v="5"/>
    <s v="Maintenance and Repair"/>
    <d v="2004-07-29T00:00:00"/>
    <n v="194.04"/>
    <n v="1"/>
  </r>
  <r>
    <x v="1"/>
    <x v="3"/>
    <n v="590140"/>
    <s v="RACKSB Corp."/>
    <n v="70700"/>
    <x v="5"/>
    <s v="Maintenance and Repair"/>
    <d v="2004-09-24T00:00:00"/>
    <n v="194.04"/>
    <n v="1"/>
  </r>
  <r>
    <x v="1"/>
    <x v="3"/>
    <n v="590140"/>
    <s v="RACKSB Corp."/>
    <n v="70700"/>
    <x v="5"/>
    <s v="Maintenance and Repair"/>
    <d v="2004-11-22T00:00:00"/>
    <n v="194.04"/>
    <n v="1"/>
  </r>
  <r>
    <x v="1"/>
    <x v="3"/>
    <n v="590140"/>
    <s v="RANDYS Corp."/>
    <n v="70700"/>
    <x v="5"/>
    <s v="Maintenance and Repair"/>
    <d v="2004-02-13T00:00:00"/>
    <n v="194.04"/>
    <n v="1"/>
  </r>
  <r>
    <x v="1"/>
    <x v="3"/>
    <n v="590140"/>
    <s v="RANDYS Corp."/>
    <n v="70700"/>
    <x v="5"/>
    <s v="Maintenance and Repair"/>
    <d v="2004-05-06T00:00:00"/>
    <n v="194.04"/>
    <n v="1"/>
  </r>
  <r>
    <x v="1"/>
    <x v="3"/>
    <n v="590140"/>
    <s v="REBUST Corp."/>
    <n v="70700"/>
    <x v="5"/>
    <s v="Maintenance and Repair"/>
    <d v="2004-02-13T00:00:00"/>
    <n v="194.04"/>
    <n v="1"/>
  </r>
  <r>
    <x v="1"/>
    <x v="3"/>
    <n v="590140"/>
    <s v="REBUST Corp."/>
    <n v="70700"/>
    <x v="5"/>
    <s v="Maintenance and Repair"/>
    <d v="2004-04-09T00:00:00"/>
    <n v="194.04"/>
    <n v="1"/>
  </r>
  <r>
    <x v="1"/>
    <x v="3"/>
    <n v="590140"/>
    <s v="REBUST Corp."/>
    <n v="70700"/>
    <x v="5"/>
    <s v="Maintenance and Repair"/>
    <d v="2004-06-03T00:00:00"/>
    <n v="194.04"/>
    <n v="1"/>
  </r>
  <r>
    <x v="1"/>
    <x v="3"/>
    <n v="590140"/>
    <s v="REBUST Corp."/>
    <n v="70700"/>
    <x v="5"/>
    <s v="Maintenance and Repair"/>
    <d v="2004-07-29T00:00:00"/>
    <n v="194.04"/>
    <n v="1"/>
  </r>
  <r>
    <x v="1"/>
    <x v="3"/>
    <n v="590140"/>
    <s v="REBUST Corp."/>
    <n v="70700"/>
    <x v="5"/>
    <s v="Maintenance and Repair"/>
    <d v="2004-09-24T00:00:00"/>
    <n v="194.04"/>
    <n v="1"/>
  </r>
  <r>
    <x v="1"/>
    <x v="3"/>
    <n v="590140"/>
    <s v="REBUST Corp."/>
    <n v="70700"/>
    <x v="5"/>
    <s v="Maintenance and Repair"/>
    <d v="2004-11-19T00:00:00"/>
    <n v="194.04"/>
    <n v="1"/>
  </r>
  <r>
    <x v="1"/>
    <x v="3"/>
    <n v="590140"/>
    <s v="RKCCUS Corp."/>
    <n v="70700"/>
    <x v="5"/>
    <s v="Maintenance and Repair"/>
    <d v="2004-02-13T00:00:00"/>
    <n v="194.04"/>
    <n v="1"/>
  </r>
  <r>
    <x v="1"/>
    <x v="3"/>
    <n v="590140"/>
    <s v="RKCCUS Corp."/>
    <n v="70700"/>
    <x v="5"/>
    <s v="Maintenance and Repair"/>
    <d v="2004-04-09T00:00:00"/>
    <n v="194.04"/>
    <n v="1"/>
  </r>
  <r>
    <x v="1"/>
    <x v="3"/>
    <n v="590140"/>
    <s v="RKCCUS Corp."/>
    <n v="70700"/>
    <x v="5"/>
    <s v="Maintenance and Repair"/>
    <d v="2004-06-03T00:00:00"/>
    <n v="194.04"/>
    <n v="1"/>
  </r>
  <r>
    <x v="1"/>
    <x v="3"/>
    <n v="590140"/>
    <s v="RKCCUS Corp."/>
    <n v="70700"/>
    <x v="5"/>
    <s v="Maintenance and Repair"/>
    <d v="2004-07-29T00:00:00"/>
    <n v="194.04"/>
    <n v="1"/>
  </r>
  <r>
    <x v="1"/>
    <x v="3"/>
    <n v="590140"/>
    <s v="RKCCUS Corp."/>
    <n v="70700"/>
    <x v="5"/>
    <s v="Maintenance and Repair"/>
    <d v="2004-09-24T00:00:00"/>
    <n v="194.04"/>
    <n v="1"/>
  </r>
  <r>
    <x v="1"/>
    <x v="3"/>
    <n v="590140"/>
    <s v="RKCCUS Corp."/>
    <n v="70700"/>
    <x v="5"/>
    <s v="Maintenance and Repair"/>
    <d v="2004-11-19T00:00:00"/>
    <n v="194.04"/>
    <n v="1"/>
  </r>
  <r>
    <x v="1"/>
    <x v="3"/>
    <n v="590140"/>
    <s v="RUTCUM Corp."/>
    <n v="70700"/>
    <x v="5"/>
    <s v="Maintenance and Repair"/>
    <d v="2004-01-30T00:00:00"/>
    <n v="194.04"/>
    <n v="1"/>
  </r>
  <r>
    <x v="1"/>
    <x v="3"/>
    <n v="590140"/>
    <s v="RUTCUM Corp."/>
    <n v="70700"/>
    <x v="5"/>
    <s v="Maintenance and Repair"/>
    <d v="2004-03-22T00:00:00"/>
    <n v="194.04"/>
    <n v="1"/>
  </r>
  <r>
    <x v="1"/>
    <x v="3"/>
    <n v="590140"/>
    <s v="RUTCUM Corp."/>
    <n v="70700"/>
    <x v="5"/>
    <s v="Maintenance and Repair"/>
    <d v="2004-05-20T00:00:00"/>
    <n v="194.04"/>
    <n v="1"/>
  </r>
  <r>
    <x v="1"/>
    <x v="3"/>
    <n v="590140"/>
    <s v="RUTCUM Corp."/>
    <n v="70700"/>
    <x v="5"/>
    <s v="Maintenance and Repair"/>
    <d v="2004-07-15T00:00:00"/>
    <n v="194.04"/>
    <n v="1"/>
  </r>
  <r>
    <x v="1"/>
    <x v="3"/>
    <n v="590140"/>
    <s v="RUTCUM Corp."/>
    <n v="70700"/>
    <x v="5"/>
    <s v="Maintenance and Repair"/>
    <d v="2004-09-09T00:00:00"/>
    <n v="194.04"/>
    <n v="1"/>
  </r>
  <r>
    <x v="1"/>
    <x v="3"/>
    <n v="590140"/>
    <s v="RUTCUM Corp."/>
    <n v="70700"/>
    <x v="5"/>
    <s v="Maintenance and Repair"/>
    <d v="2004-11-05T00:00:00"/>
    <n v="194.04"/>
    <n v="1"/>
  </r>
  <r>
    <x v="1"/>
    <x v="3"/>
    <n v="590140"/>
    <s v="RUTCUM Corp."/>
    <n v="70700"/>
    <x v="5"/>
    <s v="Maintenance and Repair"/>
    <d v="2004-12-23T00:00:00"/>
    <n v="194.04"/>
    <n v="1"/>
  </r>
  <r>
    <x v="1"/>
    <x v="3"/>
    <n v="590140"/>
    <s v="TUPMHE Corp."/>
    <n v="70700"/>
    <x v="5"/>
    <s v="Maintenance and Repair"/>
    <d v="2004-01-30T00:00:00"/>
    <n v="194.04"/>
    <n v="1"/>
  </r>
  <r>
    <x v="1"/>
    <x v="3"/>
    <n v="590140"/>
    <s v="TUPMHE Corp."/>
    <n v="70700"/>
    <x v="5"/>
    <s v="Maintenance and Repair"/>
    <d v="2004-02-26T00:00:00"/>
    <n v="194.04"/>
    <n v="1"/>
  </r>
  <r>
    <x v="1"/>
    <x v="3"/>
    <n v="590140"/>
    <s v="TUPMHE Corp."/>
    <n v="70700"/>
    <x v="5"/>
    <s v="Maintenance and Repair"/>
    <d v="2004-03-25T00:00:00"/>
    <n v="194.04"/>
    <n v="1"/>
  </r>
  <r>
    <x v="1"/>
    <x v="3"/>
    <n v="590140"/>
    <s v="TUPMHE Corp."/>
    <n v="70700"/>
    <x v="5"/>
    <s v="Maintenance and Repair"/>
    <d v="2004-04-22T00:00:00"/>
    <n v="194.04"/>
    <n v="1"/>
  </r>
  <r>
    <x v="1"/>
    <x v="3"/>
    <n v="590140"/>
    <s v="TUPMHE Corp."/>
    <n v="70700"/>
    <x v="5"/>
    <s v="Maintenance and Repair"/>
    <d v="2004-05-20T00:00:00"/>
    <n v="194.04"/>
    <n v="1"/>
  </r>
  <r>
    <x v="1"/>
    <x v="3"/>
    <n v="590140"/>
    <s v="TUPMHE Corp."/>
    <n v="70700"/>
    <x v="5"/>
    <s v="Maintenance and Repair"/>
    <d v="2004-06-18T00:00:00"/>
    <n v="194.04"/>
    <n v="1"/>
  </r>
  <r>
    <x v="1"/>
    <x v="3"/>
    <n v="590140"/>
    <s v="TUPMHE Corp."/>
    <n v="70700"/>
    <x v="5"/>
    <s v="Maintenance and Repair"/>
    <d v="2004-07-15T00:00:00"/>
    <n v="194.04"/>
    <n v="1"/>
  </r>
  <r>
    <x v="1"/>
    <x v="3"/>
    <n v="590140"/>
    <s v="TUPMHE Corp."/>
    <n v="70700"/>
    <x v="5"/>
    <s v="Maintenance and Repair"/>
    <d v="2004-08-10T00:00:00"/>
    <n v="194.04"/>
    <n v="1"/>
  </r>
  <r>
    <x v="1"/>
    <x v="3"/>
    <n v="590140"/>
    <s v="TUPMHE Corp."/>
    <n v="70700"/>
    <x v="5"/>
    <s v="Maintenance and Repair"/>
    <d v="2004-09-09T00:00:00"/>
    <n v="194.04"/>
    <n v="1"/>
  </r>
  <r>
    <x v="1"/>
    <x v="3"/>
    <n v="590140"/>
    <s v="TUPMHE Corp."/>
    <n v="70700"/>
    <x v="5"/>
    <s v="Maintenance and Repair"/>
    <d v="2004-10-08T00:00:00"/>
    <n v="194.04"/>
    <n v="1"/>
  </r>
  <r>
    <x v="1"/>
    <x v="3"/>
    <n v="590140"/>
    <s v="TUPMHE Corp."/>
    <n v="70700"/>
    <x v="5"/>
    <s v="Maintenance and Repair"/>
    <d v="2004-11-05T00:00:00"/>
    <n v="194.04"/>
    <n v="1"/>
  </r>
  <r>
    <x v="1"/>
    <x v="3"/>
    <n v="590140"/>
    <s v="TUPMHE Corp."/>
    <n v="70700"/>
    <x v="5"/>
    <s v="Maintenance and Repair"/>
    <d v="2004-12-03T00:00:00"/>
    <n v="194.04"/>
    <n v="1"/>
  </r>
  <r>
    <x v="1"/>
    <x v="3"/>
    <n v="590140"/>
    <s v="TUPMHE Corp."/>
    <n v="70700"/>
    <x v="5"/>
    <s v="Maintenance and Repair"/>
    <d v="2004-12-23T00:00:00"/>
    <n v="194.04"/>
    <n v="1"/>
  </r>
  <r>
    <x v="1"/>
    <x v="3"/>
    <n v="590140"/>
    <s v="TUUTUN Corp."/>
    <n v="70700"/>
    <x v="5"/>
    <s v="Maintenance and Repair"/>
    <d v="2004-01-16T00:00:00"/>
    <n v="194.04"/>
    <n v="1"/>
  </r>
  <r>
    <x v="1"/>
    <x v="3"/>
    <n v="590140"/>
    <s v="TUUTUN Corp."/>
    <n v="70700"/>
    <x v="5"/>
    <s v="Maintenance and Repair"/>
    <d v="2004-02-13T00:00:00"/>
    <n v="194.04"/>
    <n v="1"/>
  </r>
  <r>
    <x v="1"/>
    <x v="3"/>
    <n v="590140"/>
    <s v="TUUTUN Corp."/>
    <n v="70700"/>
    <x v="5"/>
    <s v="Maintenance and Repair"/>
    <d v="2004-03-11T00:00:00"/>
    <n v="194.04"/>
    <n v="1"/>
  </r>
  <r>
    <x v="1"/>
    <x v="3"/>
    <n v="590140"/>
    <s v="TUUTUN Corp."/>
    <n v="70700"/>
    <x v="5"/>
    <s v="Maintenance and Repair"/>
    <d v="2004-04-09T00:00:00"/>
    <n v="194.04"/>
    <n v="1"/>
  </r>
  <r>
    <x v="1"/>
    <x v="3"/>
    <n v="590140"/>
    <s v="TUUTUN Corp."/>
    <n v="70700"/>
    <x v="5"/>
    <s v="Maintenance and Repair"/>
    <d v="2004-05-06T00:00:00"/>
    <n v="194.04"/>
    <n v="1"/>
  </r>
  <r>
    <x v="1"/>
    <x v="3"/>
    <n v="590140"/>
    <s v="TUUTUN Corp."/>
    <n v="70700"/>
    <x v="5"/>
    <s v="Maintenance and Repair"/>
    <d v="2004-06-03T00:00:00"/>
    <n v="194.04"/>
    <n v="1"/>
  </r>
  <r>
    <x v="1"/>
    <x v="3"/>
    <n v="590140"/>
    <s v="TUUTUN Corp."/>
    <n v="70700"/>
    <x v="5"/>
    <s v="Maintenance and Repair"/>
    <d v="2004-07-01T00:00:00"/>
    <n v="194.04"/>
    <n v="1"/>
  </r>
  <r>
    <x v="1"/>
    <x v="3"/>
    <n v="590140"/>
    <s v="TUUTUN Corp."/>
    <n v="70700"/>
    <x v="5"/>
    <s v="Maintenance and Repair"/>
    <d v="2004-07-29T00:00:00"/>
    <n v="194.04"/>
    <n v="1"/>
  </r>
  <r>
    <x v="1"/>
    <x v="3"/>
    <n v="590140"/>
    <s v="TUUTUN Corp."/>
    <n v="70700"/>
    <x v="5"/>
    <s v="Maintenance and Repair"/>
    <d v="2004-08-26T00:00:00"/>
    <n v="194.04"/>
    <n v="1"/>
  </r>
  <r>
    <x v="1"/>
    <x v="3"/>
    <n v="590140"/>
    <s v="TUUTUN Corp."/>
    <n v="70700"/>
    <x v="5"/>
    <s v="Maintenance and Repair"/>
    <d v="2004-09-24T00:00:00"/>
    <n v="194.04"/>
    <n v="1"/>
  </r>
  <r>
    <x v="1"/>
    <x v="3"/>
    <n v="590140"/>
    <s v="TUUTUN Corp."/>
    <n v="70700"/>
    <x v="5"/>
    <s v="Maintenance and Repair"/>
    <d v="2004-10-20T00:00:00"/>
    <n v="194.04"/>
    <n v="1"/>
  </r>
  <r>
    <x v="1"/>
    <x v="3"/>
    <n v="590140"/>
    <s v="TUUTUN Corp."/>
    <n v="70700"/>
    <x v="5"/>
    <s v="Maintenance and Repair"/>
    <d v="2004-11-19T00:00:00"/>
    <n v="194.04"/>
    <n v="1"/>
  </r>
  <r>
    <x v="1"/>
    <x v="3"/>
    <n v="590140"/>
    <s v="TUUTUN Corp."/>
    <n v="70700"/>
    <x v="5"/>
    <s v="Maintenance and Repair"/>
    <d v="2004-12-17T00:00:00"/>
    <n v="194.04"/>
    <n v="1"/>
  </r>
  <r>
    <x v="1"/>
    <x v="3"/>
    <n v="590140"/>
    <s v="WUTTBR Corp."/>
    <n v="70700"/>
    <x v="5"/>
    <s v="Maintenance and Repair"/>
    <d v="2004-01-30T00:00:00"/>
    <n v="194.04"/>
    <n v="1"/>
  </r>
  <r>
    <x v="1"/>
    <x v="3"/>
    <n v="590140"/>
    <s v="WUTTBR Corp."/>
    <n v="70700"/>
    <x v="5"/>
    <s v="Maintenance and Repair"/>
    <d v="2004-05-21T00:00:00"/>
    <n v="194.04"/>
    <n v="1"/>
  </r>
  <r>
    <x v="1"/>
    <x v="3"/>
    <n v="590140"/>
    <s v="WUTTBR Corp."/>
    <n v="70700"/>
    <x v="5"/>
    <s v="Maintenance and Repair"/>
    <d v="2004-07-16T00:00:00"/>
    <n v="194.04"/>
    <n v="1"/>
  </r>
  <r>
    <x v="1"/>
    <x v="3"/>
    <n v="590140"/>
    <s v="WUTTBR Corp."/>
    <n v="70700"/>
    <x v="5"/>
    <s v="Maintenance and Repair"/>
    <d v="2004-09-09T00:00:00"/>
    <n v="194.04"/>
    <n v="1"/>
  </r>
  <r>
    <x v="1"/>
    <x v="3"/>
    <n v="590140"/>
    <s v="WUTTBR Corp."/>
    <n v="70700"/>
    <x v="5"/>
    <s v="Maintenance and Repair"/>
    <d v="2004-11-05T00:00:00"/>
    <n v="194.04"/>
    <n v="1"/>
  </r>
  <r>
    <x v="1"/>
    <x v="3"/>
    <n v="590140"/>
    <s v="WUTTBR Corp."/>
    <n v="70700"/>
    <x v="5"/>
    <s v="Maintenance and Repair"/>
    <d v="2004-12-23T00:00:00"/>
    <n v="194.04"/>
    <n v="1"/>
  </r>
  <r>
    <x v="1"/>
    <x v="4"/>
    <n v="801211"/>
    <s v="ANAQAE Corp."/>
    <n v="70700"/>
    <x v="5"/>
    <s v="Maintenance and Repair"/>
    <d v="2004-02-04T00:00:00"/>
    <n v="209.78"/>
    <n v="1"/>
  </r>
  <r>
    <x v="1"/>
    <x v="4"/>
    <n v="801211"/>
    <s v="ANAQAE Corp."/>
    <n v="70700"/>
    <x v="5"/>
    <s v="Maintenance and Repair"/>
    <d v="2004-04-02T00:00:00"/>
    <n v="209.78"/>
    <n v="1"/>
  </r>
  <r>
    <x v="1"/>
    <x v="4"/>
    <n v="801211"/>
    <s v="ANAQAE Corp."/>
    <n v="70700"/>
    <x v="5"/>
    <s v="Maintenance and Repair"/>
    <d v="2004-05-27T00:00:00"/>
    <n v="209.78"/>
    <n v="1"/>
  </r>
  <r>
    <x v="1"/>
    <x v="4"/>
    <n v="801211"/>
    <s v="ANAQAE Corp."/>
    <n v="70700"/>
    <x v="5"/>
    <s v="Maintenance and Repair"/>
    <d v="2004-07-21T00:00:00"/>
    <n v="209.78"/>
    <n v="1"/>
  </r>
  <r>
    <x v="1"/>
    <x v="4"/>
    <n v="801211"/>
    <s v="ANAQAE Corp."/>
    <n v="70700"/>
    <x v="5"/>
    <s v="Maintenance and Repair"/>
    <d v="2004-09-15T00:00:00"/>
    <n v="209.78"/>
    <n v="1"/>
  </r>
  <r>
    <x v="1"/>
    <x v="4"/>
    <n v="801211"/>
    <s v="ANAQAE Corp."/>
    <n v="70700"/>
    <x v="5"/>
    <s v="Maintenance and Repair"/>
    <d v="2004-11-12T00:00:00"/>
    <n v="209.78"/>
    <n v="1"/>
  </r>
  <r>
    <x v="1"/>
    <x v="4"/>
    <n v="801211"/>
    <s v="BULUUT Corp."/>
    <n v="70700"/>
    <x v="5"/>
    <s v="Maintenance and Repair"/>
    <d v="2004-03-03T00:00:00"/>
    <n v="209.78"/>
    <n v="1"/>
  </r>
  <r>
    <x v="1"/>
    <x v="4"/>
    <n v="801211"/>
    <s v="BULUUT Corp."/>
    <n v="70700"/>
    <x v="5"/>
    <s v="Maintenance and Repair"/>
    <d v="2004-04-29T00:00:00"/>
    <n v="209.78"/>
    <n v="1"/>
  </r>
  <r>
    <x v="1"/>
    <x v="4"/>
    <n v="801211"/>
    <s v="BULUUT Corp."/>
    <n v="70700"/>
    <x v="5"/>
    <s v="Maintenance and Repair"/>
    <d v="2004-06-24T00:00:00"/>
    <n v="209.78"/>
    <n v="1"/>
  </r>
  <r>
    <x v="1"/>
    <x v="4"/>
    <n v="801211"/>
    <s v="BULUUT Corp."/>
    <n v="70700"/>
    <x v="5"/>
    <s v="Maintenance and Repair"/>
    <d v="2004-09-01T00:00:00"/>
    <n v="209.78"/>
    <n v="1"/>
  </r>
  <r>
    <x v="1"/>
    <x v="4"/>
    <n v="801211"/>
    <s v="BULUUT Corp."/>
    <n v="70700"/>
    <x v="5"/>
    <s v="Maintenance and Repair"/>
    <d v="2004-11-22T00:00:00"/>
    <n v="209.78"/>
    <n v="1"/>
  </r>
  <r>
    <x v="1"/>
    <x v="4"/>
    <n v="801211"/>
    <s v="BUSGUN Corp."/>
    <n v="70700"/>
    <x v="5"/>
    <s v="Maintenance and Repair"/>
    <d v="2004-01-21T00:00:00"/>
    <n v="209.78"/>
    <n v="1"/>
  </r>
  <r>
    <x v="1"/>
    <x v="4"/>
    <n v="801211"/>
    <s v="BUSGUN Corp."/>
    <n v="70700"/>
    <x v="5"/>
    <s v="Maintenance and Repair"/>
    <d v="2004-02-23T00:00:00"/>
    <n v="209.78"/>
    <n v="1"/>
  </r>
  <r>
    <x v="1"/>
    <x v="4"/>
    <n v="801211"/>
    <s v="BUSGUN Corp."/>
    <n v="70700"/>
    <x v="5"/>
    <s v="Maintenance and Repair"/>
    <d v="2004-04-07T00:00:00"/>
    <n v="209.78"/>
    <n v="1"/>
  </r>
  <r>
    <x v="1"/>
    <x v="4"/>
    <n v="801211"/>
    <s v="BUSGUN Corp."/>
    <n v="70700"/>
    <x v="5"/>
    <s v="Maintenance and Repair"/>
    <d v="2004-05-11T00:00:00"/>
    <n v="209.78"/>
    <n v="1"/>
  </r>
  <r>
    <x v="1"/>
    <x v="4"/>
    <n v="801211"/>
    <s v="BUSGUN Corp."/>
    <n v="70700"/>
    <x v="5"/>
    <s v="Maintenance and Repair"/>
    <d v="2004-06-08T00:00:00"/>
    <n v="209.78"/>
    <n v="1"/>
  </r>
  <r>
    <x v="1"/>
    <x v="4"/>
    <n v="801211"/>
    <s v="BUSGUN Corp."/>
    <n v="70700"/>
    <x v="5"/>
    <s v="Maintenance and Repair"/>
    <d v="2004-07-07T00:00:00"/>
    <n v="209.78"/>
    <n v="1"/>
  </r>
  <r>
    <x v="1"/>
    <x v="4"/>
    <n v="801211"/>
    <s v="BUSGUN Corp."/>
    <n v="70700"/>
    <x v="5"/>
    <s v="Maintenance and Repair"/>
    <d v="2004-08-06T00:00:00"/>
    <n v="209.78"/>
    <n v="1"/>
  </r>
  <r>
    <x v="1"/>
    <x v="4"/>
    <n v="801211"/>
    <s v="BUSGUN Corp."/>
    <n v="70700"/>
    <x v="5"/>
    <s v="Maintenance and Repair"/>
    <d v="2004-08-31T00:00:00"/>
    <n v="209.78"/>
    <n v="1"/>
  </r>
  <r>
    <x v="1"/>
    <x v="4"/>
    <n v="801211"/>
    <s v="BUSGUN Corp."/>
    <n v="70700"/>
    <x v="5"/>
    <s v="Maintenance and Repair"/>
    <d v="2004-10-04T00:00:00"/>
    <n v="209.78"/>
    <n v="1"/>
  </r>
  <r>
    <x v="1"/>
    <x v="4"/>
    <n v="801211"/>
    <s v="BUSGUN Corp."/>
    <n v="70700"/>
    <x v="5"/>
    <s v="Maintenance and Repair"/>
    <d v="2004-10-26T00:00:00"/>
    <n v="209.78"/>
    <n v="1"/>
  </r>
  <r>
    <x v="1"/>
    <x v="4"/>
    <n v="801211"/>
    <s v="BUSGUN Corp."/>
    <n v="70700"/>
    <x v="5"/>
    <s v="Maintenance and Repair"/>
    <d v="2004-11-22T00:00:00"/>
    <n v="209.78"/>
    <n v="1"/>
  </r>
  <r>
    <x v="1"/>
    <x v="4"/>
    <n v="801211"/>
    <s v="BUSGUN Corp."/>
    <n v="70700"/>
    <x v="5"/>
    <s v="Maintenance and Repair"/>
    <d v="2004-12-20T00:00:00"/>
    <n v="209.78"/>
    <n v="1"/>
  </r>
  <r>
    <x v="1"/>
    <x v="4"/>
    <n v="801211"/>
    <s v="CATUNO Corp."/>
    <n v="70700"/>
    <x v="5"/>
    <s v="Maintenance and Repair"/>
    <d v="2004-01-30T00:00:00"/>
    <n v="209.78"/>
    <n v="1"/>
  </r>
  <r>
    <x v="1"/>
    <x v="4"/>
    <n v="801211"/>
    <s v="CATUNO Corp."/>
    <n v="70700"/>
    <x v="5"/>
    <s v="Maintenance and Repair"/>
    <d v="2004-02-27T00:00:00"/>
    <n v="209.78"/>
    <n v="1"/>
  </r>
  <r>
    <x v="1"/>
    <x v="4"/>
    <n v="801211"/>
    <s v="CATUNO Corp."/>
    <n v="70700"/>
    <x v="5"/>
    <s v="Maintenance and Repair"/>
    <d v="2004-03-17T00:00:00"/>
    <n v="209.78"/>
    <n v="1"/>
  </r>
  <r>
    <x v="1"/>
    <x v="4"/>
    <n v="801211"/>
    <s v="CATUNO Corp."/>
    <n v="70700"/>
    <x v="5"/>
    <s v="Maintenance and Repair"/>
    <d v="2004-04-23T00:00:00"/>
    <n v="209.78"/>
    <n v="1"/>
  </r>
  <r>
    <x v="1"/>
    <x v="4"/>
    <n v="801211"/>
    <s v="CATUNO Corp."/>
    <n v="70700"/>
    <x v="5"/>
    <s v="Maintenance and Repair"/>
    <d v="2004-05-14T00:00:00"/>
    <n v="209.78"/>
    <n v="1"/>
  </r>
  <r>
    <x v="1"/>
    <x v="4"/>
    <n v="801211"/>
    <s v="CATUNO Corp."/>
    <n v="70700"/>
    <x v="5"/>
    <s v="Maintenance and Repair"/>
    <d v="2004-06-10T00:00:00"/>
    <n v="209.78"/>
    <n v="1"/>
  </r>
  <r>
    <x v="1"/>
    <x v="4"/>
    <n v="801211"/>
    <s v="CATUNO Corp."/>
    <n v="70700"/>
    <x v="5"/>
    <s v="Maintenance and Repair"/>
    <d v="2004-07-15T00:00:00"/>
    <n v="209.78"/>
    <n v="1"/>
  </r>
  <r>
    <x v="1"/>
    <x v="4"/>
    <n v="801211"/>
    <s v="CATUNO Corp."/>
    <n v="70700"/>
    <x v="5"/>
    <s v="Maintenance and Repair"/>
    <d v="2004-08-13T00:00:00"/>
    <n v="209.78"/>
    <n v="1"/>
  </r>
  <r>
    <x v="1"/>
    <x v="4"/>
    <n v="801211"/>
    <s v="CATUNO Corp."/>
    <n v="70700"/>
    <x v="5"/>
    <s v="Maintenance and Repair"/>
    <d v="2004-09-10T00:00:00"/>
    <n v="209.78"/>
    <n v="1"/>
  </r>
  <r>
    <x v="1"/>
    <x v="4"/>
    <n v="801211"/>
    <s v="CATUNO Corp."/>
    <n v="70700"/>
    <x v="5"/>
    <s v="Maintenance and Repair"/>
    <d v="2004-10-07T00:00:00"/>
    <n v="209.78"/>
    <n v="1"/>
  </r>
  <r>
    <x v="1"/>
    <x v="4"/>
    <n v="801211"/>
    <s v="CATUNO Corp."/>
    <n v="70700"/>
    <x v="5"/>
    <s v="Maintenance and Repair"/>
    <d v="2004-11-02T00:00:00"/>
    <n v="209.78"/>
    <n v="1"/>
  </r>
  <r>
    <x v="1"/>
    <x v="4"/>
    <n v="801211"/>
    <s v="CATUNO Corp."/>
    <n v="70700"/>
    <x v="5"/>
    <s v="Maintenance and Repair"/>
    <d v="2004-12-02T00:00:00"/>
    <n v="209.78"/>
    <n v="1"/>
  </r>
  <r>
    <x v="1"/>
    <x v="4"/>
    <n v="801211"/>
    <s v="CATUNO Corp."/>
    <n v="70700"/>
    <x v="5"/>
    <s v="Maintenance and Repair"/>
    <d v="2004-12-31T00:00:00"/>
    <n v="209.78"/>
    <n v="1"/>
  </r>
  <r>
    <x v="1"/>
    <x v="4"/>
    <n v="801211"/>
    <s v="CHUTTU Corp."/>
    <n v="70700"/>
    <x v="5"/>
    <s v="Maintenance and Repair"/>
    <d v="2004-01-30T00:00:00"/>
    <n v="209.78"/>
    <n v="1"/>
  </r>
  <r>
    <x v="1"/>
    <x v="4"/>
    <n v="801211"/>
    <s v="CHUTTU Corp."/>
    <n v="70700"/>
    <x v="5"/>
    <s v="Maintenance and Repair"/>
    <d v="2004-03-24T00:00:00"/>
    <n v="209.78"/>
    <n v="1"/>
  </r>
  <r>
    <x v="1"/>
    <x v="4"/>
    <n v="801211"/>
    <s v="CHUTTU Corp."/>
    <n v="70700"/>
    <x v="5"/>
    <s v="Maintenance and Repair"/>
    <d v="2004-05-21T00:00:00"/>
    <n v="209.78"/>
    <n v="1"/>
  </r>
  <r>
    <x v="1"/>
    <x v="4"/>
    <n v="801211"/>
    <s v="CUNUDA Corp."/>
    <n v="70700"/>
    <x v="5"/>
    <s v="Maintenance and Repair"/>
    <d v="2004-03-04T00:00:00"/>
    <n v="209.78"/>
    <n v="1"/>
  </r>
  <r>
    <x v="1"/>
    <x v="4"/>
    <n v="801211"/>
    <s v="CUNUDA Corp."/>
    <n v="70700"/>
    <x v="5"/>
    <s v="Maintenance and Repair"/>
    <d v="2004-05-19T00:00:00"/>
    <n v="209.78"/>
    <n v="1"/>
  </r>
  <r>
    <x v="1"/>
    <x v="4"/>
    <n v="801211"/>
    <s v="CUNUDA Corp."/>
    <n v="70700"/>
    <x v="5"/>
    <s v="Maintenance and Repair"/>
    <d v="2004-08-13T00:00:00"/>
    <n v="209.78"/>
    <n v="1"/>
  </r>
  <r>
    <x v="1"/>
    <x v="4"/>
    <n v="801211"/>
    <s v="CUNUDA Corp."/>
    <n v="70700"/>
    <x v="5"/>
    <s v="Maintenance and Repair"/>
    <d v="2004-11-05T00:00:00"/>
    <n v="209.78"/>
    <n v="1"/>
  </r>
  <r>
    <x v="1"/>
    <x v="4"/>
    <n v="801211"/>
    <s v="DCCHU Corp."/>
    <n v="70700"/>
    <x v="5"/>
    <s v="Maintenance and Repair"/>
    <d v="2004-01-15T00:00:00"/>
    <n v="209.78"/>
    <n v="1"/>
  </r>
  <r>
    <x v="1"/>
    <x v="4"/>
    <n v="801211"/>
    <s v="DCCHU Corp."/>
    <n v="70700"/>
    <x v="5"/>
    <s v="Maintenance and Repair"/>
    <d v="2004-02-11T00:00:00"/>
    <n v="209.78"/>
    <n v="1"/>
  </r>
  <r>
    <x v="1"/>
    <x v="4"/>
    <n v="801211"/>
    <s v="DCCHU Corp."/>
    <n v="70700"/>
    <x v="5"/>
    <s v="Maintenance and Repair"/>
    <d v="2004-03-12T00:00:00"/>
    <n v="209.78"/>
    <n v="1"/>
  </r>
  <r>
    <x v="1"/>
    <x v="4"/>
    <n v="801211"/>
    <s v="DCCHU Corp."/>
    <n v="70700"/>
    <x v="5"/>
    <s v="Maintenance and Repair"/>
    <d v="2004-04-07T00:00:00"/>
    <n v="209.78"/>
    <n v="1"/>
  </r>
  <r>
    <x v="1"/>
    <x v="4"/>
    <n v="801211"/>
    <s v="DCCHU Corp."/>
    <n v="70700"/>
    <x v="5"/>
    <s v="Maintenance and Repair"/>
    <d v="2004-05-07T00:00:00"/>
    <n v="209.78"/>
    <n v="1"/>
  </r>
  <r>
    <x v="1"/>
    <x v="4"/>
    <n v="801211"/>
    <s v="DCCHU Corp."/>
    <n v="70700"/>
    <x v="5"/>
    <s v="Maintenance and Repair"/>
    <d v="2004-06-07T00:00:00"/>
    <n v="209.78"/>
    <n v="1"/>
  </r>
  <r>
    <x v="1"/>
    <x v="4"/>
    <n v="801211"/>
    <s v="DCCHU Corp."/>
    <n v="70700"/>
    <x v="5"/>
    <s v="Maintenance and Repair"/>
    <d v="2004-06-30T00:00:00"/>
    <n v="209.78"/>
    <n v="1"/>
  </r>
  <r>
    <x v="1"/>
    <x v="4"/>
    <n v="801211"/>
    <s v="DCCHU Corp."/>
    <n v="70700"/>
    <x v="5"/>
    <s v="Maintenance and Repair"/>
    <d v="2004-07-28T00:00:00"/>
    <n v="209.78"/>
    <n v="1"/>
  </r>
  <r>
    <x v="1"/>
    <x v="4"/>
    <n v="801211"/>
    <s v="DCCHU Corp."/>
    <n v="70700"/>
    <x v="5"/>
    <s v="Maintenance and Repair"/>
    <d v="2004-08-24T00:00:00"/>
    <n v="209.78"/>
    <n v="1"/>
  </r>
  <r>
    <x v="1"/>
    <x v="4"/>
    <n v="801211"/>
    <s v="DCCHU Corp."/>
    <n v="70700"/>
    <x v="5"/>
    <s v="Maintenance and Repair"/>
    <d v="2004-09-22T00:00:00"/>
    <n v="209.78"/>
    <n v="1"/>
  </r>
  <r>
    <x v="1"/>
    <x v="4"/>
    <n v="801211"/>
    <s v="DCCHU Corp."/>
    <n v="70700"/>
    <x v="5"/>
    <s v="Maintenance and Repair"/>
    <d v="2004-10-22T00:00:00"/>
    <n v="209.78"/>
    <n v="1"/>
  </r>
  <r>
    <x v="1"/>
    <x v="4"/>
    <n v="801211"/>
    <s v="DCCHU Corp."/>
    <n v="70700"/>
    <x v="5"/>
    <s v="Maintenance and Repair"/>
    <d v="2004-11-17T00:00:00"/>
    <n v="209.78"/>
    <n v="1"/>
  </r>
  <r>
    <x v="1"/>
    <x v="4"/>
    <n v="801211"/>
    <s v="DCCHU Corp."/>
    <n v="70700"/>
    <x v="5"/>
    <s v="Maintenance and Repair"/>
    <d v="2004-12-14T00:00:00"/>
    <n v="209.78"/>
    <n v="1"/>
  </r>
  <r>
    <x v="1"/>
    <x v="4"/>
    <n v="801211"/>
    <s v="DEANEC Corp."/>
    <n v="70700"/>
    <x v="5"/>
    <s v="Maintenance and Repair"/>
    <d v="2004-01-13T00:00:00"/>
    <n v="209.78"/>
    <n v="1"/>
  </r>
  <r>
    <x v="1"/>
    <x v="4"/>
    <n v="801211"/>
    <s v="DEANEC Corp."/>
    <n v="70700"/>
    <x v="5"/>
    <s v="Maintenance and Repair"/>
    <d v="2004-04-07T00:00:00"/>
    <n v="209.78"/>
    <n v="1"/>
  </r>
  <r>
    <x v="1"/>
    <x v="4"/>
    <n v="801211"/>
    <s v="DEANEC Corp."/>
    <n v="70700"/>
    <x v="5"/>
    <s v="Maintenance and Repair"/>
    <d v="2004-06-17T00:00:00"/>
    <n v="209.78"/>
    <n v="1"/>
  </r>
  <r>
    <x v="1"/>
    <x v="4"/>
    <n v="801211"/>
    <s v="DEANEC Corp."/>
    <n v="70700"/>
    <x v="5"/>
    <s v="Maintenance and Repair"/>
    <d v="2004-08-02T00:00:00"/>
    <n v="209.78"/>
    <n v="1"/>
  </r>
  <r>
    <x v="1"/>
    <x v="4"/>
    <n v="801211"/>
    <s v="DEANEC Corp."/>
    <n v="70700"/>
    <x v="5"/>
    <s v="Maintenance and Repair"/>
    <d v="2004-09-24T00:00:00"/>
    <n v="209.78"/>
    <n v="1"/>
  </r>
  <r>
    <x v="1"/>
    <x v="4"/>
    <n v="801211"/>
    <s v="DEANEC Corp."/>
    <n v="70700"/>
    <x v="5"/>
    <s v="Maintenance and Repair"/>
    <d v="2004-11-19T00:00:00"/>
    <n v="209.78"/>
    <n v="1"/>
  </r>
  <r>
    <x v="1"/>
    <x v="4"/>
    <n v="801211"/>
    <s v="DORMEC Corp."/>
    <n v="70700"/>
    <x v="5"/>
    <s v="Maintenance and Repair"/>
    <d v="2004-02-27T00:00:00"/>
    <n v="209.78"/>
    <n v="1"/>
  </r>
  <r>
    <x v="1"/>
    <x v="4"/>
    <n v="801211"/>
    <s v="DORMEC Corp."/>
    <n v="70700"/>
    <x v="5"/>
    <s v="Maintenance and Repair"/>
    <d v="2004-04-23T00:00:00"/>
    <n v="209.78"/>
    <n v="1"/>
  </r>
  <r>
    <x v="1"/>
    <x v="4"/>
    <n v="801211"/>
    <s v="DORMEC Corp."/>
    <n v="70700"/>
    <x v="5"/>
    <s v="Maintenance and Repair"/>
    <d v="2004-06-16T00:00:00"/>
    <n v="209.78"/>
    <n v="1"/>
  </r>
  <r>
    <x v="1"/>
    <x v="4"/>
    <n v="801211"/>
    <s v="DORMEC Corp."/>
    <n v="70700"/>
    <x v="5"/>
    <s v="Maintenance and Repair"/>
    <d v="2004-08-11T00:00:00"/>
    <n v="209.78"/>
    <n v="1"/>
  </r>
  <r>
    <x v="1"/>
    <x v="4"/>
    <n v="801211"/>
    <s v="DORMEC Corp."/>
    <n v="70700"/>
    <x v="5"/>
    <s v="Maintenance and Repair"/>
    <d v="2004-10-06T00:00:00"/>
    <n v="209.78"/>
    <n v="1"/>
  </r>
  <r>
    <x v="1"/>
    <x v="4"/>
    <n v="801211"/>
    <s v="DORMEC Corp."/>
    <n v="70700"/>
    <x v="5"/>
    <s v="Maintenance and Repair"/>
    <d v="2004-12-02T00:00:00"/>
    <n v="209.78"/>
    <n v="1"/>
  </r>
  <r>
    <x v="1"/>
    <x v="4"/>
    <n v="801211"/>
    <s v="DYSUNR Corp."/>
    <n v="70700"/>
    <x v="5"/>
    <s v="Maintenance and Repair"/>
    <d v="2004-02-06T00:00:00"/>
    <n v="209.78"/>
    <n v="1"/>
  </r>
  <r>
    <x v="1"/>
    <x v="4"/>
    <n v="801211"/>
    <s v="DYSUNR Corp."/>
    <n v="70700"/>
    <x v="5"/>
    <s v="Maintenance and Repair"/>
    <d v="2004-03-10T00:00:00"/>
    <n v="209.78"/>
    <n v="1"/>
  </r>
  <r>
    <x v="1"/>
    <x v="4"/>
    <n v="801211"/>
    <s v="DYSUNR Corp."/>
    <n v="70700"/>
    <x v="5"/>
    <s v="Maintenance and Repair"/>
    <d v="2004-04-09T00:00:00"/>
    <n v="209.78"/>
    <n v="1"/>
  </r>
  <r>
    <x v="1"/>
    <x v="4"/>
    <n v="801211"/>
    <s v="DYSUNR Corp."/>
    <n v="70700"/>
    <x v="5"/>
    <s v="Maintenance and Repair"/>
    <d v="2004-05-05T00:00:00"/>
    <n v="209.78"/>
    <n v="1"/>
  </r>
  <r>
    <x v="1"/>
    <x v="4"/>
    <n v="801211"/>
    <s v="DYSUNR Corp."/>
    <n v="70700"/>
    <x v="5"/>
    <s v="Maintenance and Repair"/>
    <d v="2004-06-02T00:00:00"/>
    <n v="209.78"/>
    <n v="1"/>
  </r>
  <r>
    <x v="1"/>
    <x v="4"/>
    <n v="801211"/>
    <s v="DYSUNR Corp."/>
    <n v="70700"/>
    <x v="5"/>
    <s v="Maintenance and Repair"/>
    <d v="2004-06-30T00:00:00"/>
    <n v="209.78"/>
    <n v="1"/>
  </r>
  <r>
    <x v="1"/>
    <x v="4"/>
    <n v="801211"/>
    <s v="DYSUNR Corp."/>
    <n v="70700"/>
    <x v="5"/>
    <s v="Maintenance and Repair"/>
    <d v="2004-07-29T00:00:00"/>
    <n v="209.78"/>
    <n v="1"/>
  </r>
  <r>
    <x v="1"/>
    <x v="4"/>
    <n v="801211"/>
    <s v="DYSUNR Corp."/>
    <n v="70700"/>
    <x v="5"/>
    <s v="Maintenance and Repair"/>
    <d v="2004-08-25T00:00:00"/>
    <n v="209.78"/>
    <n v="1"/>
  </r>
  <r>
    <x v="1"/>
    <x v="4"/>
    <n v="801211"/>
    <s v="DYSUNR Corp."/>
    <n v="70700"/>
    <x v="5"/>
    <s v="Maintenance and Repair"/>
    <d v="2004-09-24T00:00:00"/>
    <n v="209.78"/>
    <n v="1"/>
  </r>
  <r>
    <x v="1"/>
    <x v="4"/>
    <n v="801211"/>
    <s v="DYSUNR Corp."/>
    <n v="70700"/>
    <x v="5"/>
    <s v="Maintenance and Repair"/>
    <d v="2004-10-22T00:00:00"/>
    <n v="209.78"/>
    <n v="1"/>
  </r>
  <r>
    <x v="1"/>
    <x v="4"/>
    <n v="801211"/>
    <s v="DYSUNR Corp."/>
    <n v="70700"/>
    <x v="5"/>
    <s v="Maintenance and Repair"/>
    <d v="2004-11-18T00:00:00"/>
    <n v="209.78"/>
    <n v="1"/>
  </r>
  <r>
    <x v="1"/>
    <x v="4"/>
    <n v="801211"/>
    <s v="DYSUNR Corp."/>
    <n v="70700"/>
    <x v="5"/>
    <s v="Maintenance and Repair"/>
    <d v="2004-12-15T00:00:00"/>
    <n v="209.78"/>
    <n v="1"/>
  </r>
  <r>
    <x v="1"/>
    <x v="4"/>
    <n v="801211"/>
    <s v="ECCAQA Corp."/>
    <n v="70700"/>
    <x v="5"/>
    <s v="Maintenance and Repair"/>
    <d v="2004-02-06T00:00:00"/>
    <n v="209.78"/>
    <n v="1"/>
  </r>
  <r>
    <x v="1"/>
    <x v="4"/>
    <n v="801211"/>
    <s v="ECCAQA Corp."/>
    <n v="70700"/>
    <x v="5"/>
    <s v="Maintenance and Repair"/>
    <d v="2004-03-30T00:00:00"/>
    <n v="209.78"/>
    <n v="1"/>
  </r>
  <r>
    <x v="1"/>
    <x v="4"/>
    <n v="801211"/>
    <s v="ECCAQA Corp."/>
    <n v="70700"/>
    <x v="5"/>
    <s v="Maintenance and Repair"/>
    <d v="2004-05-26T00:00:00"/>
    <n v="209.78"/>
    <n v="1"/>
  </r>
  <r>
    <x v="1"/>
    <x v="4"/>
    <n v="801211"/>
    <s v="ECCAQA Corp."/>
    <n v="70700"/>
    <x v="5"/>
    <s v="Maintenance and Repair"/>
    <d v="2004-07-21T00:00:00"/>
    <n v="209.78"/>
    <n v="1"/>
  </r>
  <r>
    <x v="1"/>
    <x v="4"/>
    <n v="801211"/>
    <s v="ECCAQA Corp."/>
    <n v="70700"/>
    <x v="5"/>
    <s v="Maintenance and Repair"/>
    <d v="2004-09-17T00:00:00"/>
    <n v="209.78"/>
    <n v="1"/>
  </r>
  <r>
    <x v="1"/>
    <x v="4"/>
    <n v="801211"/>
    <s v="ECCAQA Corp."/>
    <n v="70700"/>
    <x v="5"/>
    <s v="Maintenance and Repair"/>
    <d v="2004-11-10T00:00:00"/>
    <n v="209.78"/>
    <n v="1"/>
  </r>
  <r>
    <x v="1"/>
    <x v="4"/>
    <n v="801211"/>
    <s v="FARSTS Corp."/>
    <n v="70700"/>
    <x v="5"/>
    <s v="Maintenance and Repair"/>
    <d v="2004-02-12T00:00:00"/>
    <n v="209.78"/>
    <n v="1"/>
  </r>
  <r>
    <x v="1"/>
    <x v="4"/>
    <n v="801211"/>
    <s v="FARSTS Corp."/>
    <n v="70700"/>
    <x v="5"/>
    <s v="Maintenance and Repair"/>
    <d v="2004-04-08T00:00:00"/>
    <n v="209.78"/>
    <n v="1"/>
  </r>
  <r>
    <x v="1"/>
    <x v="4"/>
    <n v="801211"/>
    <s v="FARSTS Corp."/>
    <n v="70700"/>
    <x v="5"/>
    <s v="Maintenance and Repair"/>
    <d v="2004-06-04T00:00:00"/>
    <n v="209.78"/>
    <n v="1"/>
  </r>
  <r>
    <x v="1"/>
    <x v="4"/>
    <n v="801211"/>
    <s v="FARSTS Corp."/>
    <n v="70700"/>
    <x v="5"/>
    <s v="Maintenance and Repair"/>
    <d v="2004-07-27T00:00:00"/>
    <n v="209.78"/>
    <n v="1"/>
  </r>
  <r>
    <x v="1"/>
    <x v="4"/>
    <n v="801211"/>
    <s v="FARSTS Corp."/>
    <n v="70700"/>
    <x v="5"/>
    <s v="Maintenance and Repair"/>
    <d v="2004-09-24T00:00:00"/>
    <n v="209.78"/>
    <n v="1"/>
  </r>
  <r>
    <x v="1"/>
    <x v="4"/>
    <n v="801211"/>
    <s v="FARSTS Corp."/>
    <n v="70700"/>
    <x v="5"/>
    <s v="Maintenance and Repair"/>
    <d v="2004-11-19T00:00:00"/>
    <n v="209.78"/>
    <n v="1"/>
  </r>
  <r>
    <x v="1"/>
    <x v="4"/>
    <n v="801211"/>
    <s v="FLYNNB Corp."/>
    <n v="70700"/>
    <x v="5"/>
    <s v="Maintenance and Repair"/>
    <d v="2004-02-18T00:00:00"/>
    <n v="209.78"/>
    <n v="1"/>
  </r>
  <r>
    <x v="1"/>
    <x v="4"/>
    <n v="801211"/>
    <s v="FLYNNB Corp."/>
    <n v="70700"/>
    <x v="5"/>
    <s v="Maintenance and Repair"/>
    <d v="2004-05-11T00:00:00"/>
    <n v="209.78"/>
    <n v="1"/>
  </r>
  <r>
    <x v="1"/>
    <x v="4"/>
    <n v="801211"/>
    <s v="FLYNNB Corp."/>
    <n v="70700"/>
    <x v="5"/>
    <s v="Maintenance and Repair"/>
    <d v="2004-08-03T00:00:00"/>
    <n v="209.78"/>
    <n v="1"/>
  </r>
  <r>
    <x v="1"/>
    <x v="4"/>
    <n v="801211"/>
    <s v="FLYNNB Corp."/>
    <n v="70700"/>
    <x v="5"/>
    <s v="Maintenance and Repair"/>
    <d v="2004-10-26T00:00:00"/>
    <n v="209.78"/>
    <n v="1"/>
  </r>
  <r>
    <x v="1"/>
    <x v="4"/>
    <n v="801211"/>
    <s v="FRANKS Corp."/>
    <n v="70700"/>
    <x v="5"/>
    <s v="Maintenance and Repair"/>
    <d v="2004-01-26T00:00:00"/>
    <n v="209.78"/>
    <n v="1"/>
  </r>
  <r>
    <x v="1"/>
    <x v="4"/>
    <n v="801211"/>
    <s v="FRANKS Corp."/>
    <n v="70700"/>
    <x v="5"/>
    <s v="Maintenance and Repair"/>
    <d v="2004-03-16T00:00:00"/>
    <n v="209.78"/>
    <n v="1"/>
  </r>
  <r>
    <x v="1"/>
    <x v="4"/>
    <n v="801211"/>
    <s v="FRANKS Corp."/>
    <n v="70700"/>
    <x v="5"/>
    <s v="Maintenance and Repair"/>
    <d v="2004-04-13T00:00:00"/>
    <n v="209.78"/>
    <n v="1"/>
  </r>
  <r>
    <x v="1"/>
    <x v="4"/>
    <n v="801211"/>
    <s v="FRANKS Corp."/>
    <n v="70700"/>
    <x v="5"/>
    <s v="Maintenance and Repair"/>
    <d v="2004-05-11T00:00:00"/>
    <n v="209.78"/>
    <n v="1"/>
  </r>
  <r>
    <x v="1"/>
    <x v="4"/>
    <n v="801211"/>
    <s v="FRANKS Corp."/>
    <n v="70700"/>
    <x v="5"/>
    <s v="Maintenance and Repair"/>
    <d v="2004-06-10T00:00:00"/>
    <n v="209.78"/>
    <n v="1"/>
  </r>
  <r>
    <x v="1"/>
    <x v="4"/>
    <n v="801211"/>
    <s v="FRANKS Corp."/>
    <n v="70700"/>
    <x v="5"/>
    <s v="Maintenance and Repair"/>
    <d v="2004-07-09T00:00:00"/>
    <n v="209.78"/>
    <n v="1"/>
  </r>
  <r>
    <x v="1"/>
    <x v="4"/>
    <n v="801211"/>
    <s v="FRANKS Corp."/>
    <n v="70700"/>
    <x v="5"/>
    <s v="Maintenance and Repair"/>
    <d v="2004-08-09T00:00:00"/>
    <n v="209.78"/>
    <n v="1"/>
  </r>
  <r>
    <x v="1"/>
    <x v="4"/>
    <n v="801211"/>
    <s v="FRANKS Corp."/>
    <n v="70700"/>
    <x v="5"/>
    <s v="Maintenance and Repair"/>
    <d v="2004-08-31T00:00:00"/>
    <n v="209.78"/>
    <n v="1"/>
  </r>
  <r>
    <x v="1"/>
    <x v="4"/>
    <n v="801211"/>
    <s v="FRANKS Corp."/>
    <n v="70700"/>
    <x v="5"/>
    <s v="Maintenance and Repair"/>
    <d v="2004-09-29T00:00:00"/>
    <n v="209.78"/>
    <n v="1"/>
  </r>
  <r>
    <x v="1"/>
    <x v="4"/>
    <n v="801211"/>
    <s v="FRANKS Corp."/>
    <n v="70700"/>
    <x v="5"/>
    <s v="Maintenance and Repair"/>
    <d v="2004-10-26T00:00:00"/>
    <n v="209.78"/>
    <n v="1"/>
  </r>
  <r>
    <x v="1"/>
    <x v="4"/>
    <n v="801211"/>
    <s v="FRANKS Corp."/>
    <n v="70700"/>
    <x v="5"/>
    <s v="Maintenance and Repair"/>
    <d v="2004-11-24T00:00:00"/>
    <n v="209.78"/>
    <n v="1"/>
  </r>
  <r>
    <x v="1"/>
    <x v="4"/>
    <n v="801211"/>
    <s v="FRANKS Corp."/>
    <n v="70700"/>
    <x v="5"/>
    <s v="Maintenance and Repair"/>
    <d v="2004-12-21T00:00:00"/>
    <n v="209.78"/>
    <n v="1"/>
  </r>
  <r>
    <x v="1"/>
    <x v="4"/>
    <n v="801211"/>
    <s v="FRYUSM Corp."/>
    <n v="70700"/>
    <x v="5"/>
    <s v="Maintenance and Repair"/>
    <d v="2004-01-30T00:00:00"/>
    <n v="209.78"/>
    <n v="1"/>
  </r>
  <r>
    <x v="1"/>
    <x v="4"/>
    <n v="801211"/>
    <s v="FRYUSM Corp."/>
    <n v="70700"/>
    <x v="5"/>
    <s v="Maintenance and Repair"/>
    <d v="2004-05-12T00:00:00"/>
    <n v="209.78"/>
    <n v="1"/>
  </r>
  <r>
    <x v="1"/>
    <x v="4"/>
    <n v="801211"/>
    <s v="FRYUSM Corp."/>
    <n v="70700"/>
    <x v="5"/>
    <s v="Maintenance and Repair"/>
    <d v="2004-08-04T00:00:00"/>
    <n v="209.78"/>
    <n v="1"/>
  </r>
  <r>
    <x v="1"/>
    <x v="4"/>
    <n v="801211"/>
    <s v="FRYUSM Corp."/>
    <n v="70700"/>
    <x v="5"/>
    <s v="Maintenance and Repair"/>
    <d v="2004-10-28T00:00:00"/>
    <n v="209.78"/>
    <n v="1"/>
  </r>
  <r>
    <x v="1"/>
    <x v="4"/>
    <n v="801211"/>
    <s v="GLUBOR Corp."/>
    <n v="70700"/>
    <x v="5"/>
    <s v="Maintenance and Repair"/>
    <d v="2004-01-19T00:00:00"/>
    <n v="209.78"/>
    <n v="1"/>
  </r>
  <r>
    <x v="1"/>
    <x v="4"/>
    <n v="801211"/>
    <s v="GLUBOR Corp."/>
    <n v="70700"/>
    <x v="5"/>
    <s v="Maintenance and Repair"/>
    <d v="2004-03-15T00:00:00"/>
    <n v="209.78"/>
    <n v="1"/>
  </r>
  <r>
    <x v="1"/>
    <x v="4"/>
    <n v="801211"/>
    <s v="GLUBOR Corp."/>
    <n v="70700"/>
    <x v="5"/>
    <s v="Maintenance and Repair"/>
    <d v="2004-05-06T00:00:00"/>
    <n v="209.78"/>
    <n v="1"/>
  </r>
  <r>
    <x v="1"/>
    <x v="4"/>
    <n v="801211"/>
    <s v="GLUBOR Corp."/>
    <n v="70700"/>
    <x v="5"/>
    <s v="Maintenance and Repair"/>
    <d v="2004-07-01T00:00:00"/>
    <n v="209.78"/>
    <n v="1"/>
  </r>
  <r>
    <x v="1"/>
    <x v="4"/>
    <n v="801211"/>
    <s v="GLUBOR Corp."/>
    <n v="70700"/>
    <x v="5"/>
    <s v="Maintenance and Repair"/>
    <d v="2004-08-30T00:00:00"/>
    <n v="209.78"/>
    <n v="1"/>
  </r>
  <r>
    <x v="1"/>
    <x v="4"/>
    <n v="801211"/>
    <s v="GLUBOR Corp."/>
    <n v="70700"/>
    <x v="5"/>
    <s v="Maintenance and Repair"/>
    <d v="2004-10-18T00:00:00"/>
    <n v="209.78"/>
    <n v="1"/>
  </r>
  <r>
    <x v="1"/>
    <x v="4"/>
    <n v="801211"/>
    <s v="GLUBOR Corp."/>
    <n v="70700"/>
    <x v="5"/>
    <s v="Maintenance and Repair"/>
    <d v="2004-12-15T00:00:00"/>
    <n v="209.78"/>
    <n v="1"/>
  </r>
  <r>
    <x v="1"/>
    <x v="4"/>
    <n v="801211"/>
    <s v="HAVUSS Corp."/>
    <n v="70700"/>
    <x v="5"/>
    <s v="Maintenance and Repair"/>
    <d v="2004-01-19T00:00:00"/>
    <n v="209.78"/>
    <n v="1"/>
  </r>
  <r>
    <x v="1"/>
    <x v="4"/>
    <n v="801211"/>
    <s v="HAVUSS Corp."/>
    <n v="70700"/>
    <x v="5"/>
    <s v="Maintenance and Repair"/>
    <d v="2004-03-09T00:00:00"/>
    <n v="209.78"/>
    <n v="1"/>
  </r>
  <r>
    <x v="1"/>
    <x v="4"/>
    <n v="801211"/>
    <s v="HAVUSS Corp."/>
    <n v="70700"/>
    <x v="5"/>
    <s v="Maintenance and Repair"/>
    <d v="2004-05-10T00:00:00"/>
    <n v="209.78"/>
    <n v="1"/>
  </r>
  <r>
    <x v="1"/>
    <x v="4"/>
    <n v="801211"/>
    <s v="HAVUSS Corp."/>
    <n v="70700"/>
    <x v="5"/>
    <s v="Maintenance and Repair"/>
    <d v="2004-07-02T00:00:00"/>
    <n v="209.78"/>
    <n v="1"/>
  </r>
  <r>
    <x v="1"/>
    <x v="4"/>
    <n v="801211"/>
    <s v="HAVUSS Corp."/>
    <n v="70700"/>
    <x v="5"/>
    <s v="Maintenance and Repair"/>
    <d v="2004-08-25T00:00:00"/>
    <n v="209.78"/>
    <n v="1"/>
  </r>
  <r>
    <x v="1"/>
    <x v="4"/>
    <n v="801211"/>
    <s v="HAVUSS Corp."/>
    <n v="70700"/>
    <x v="5"/>
    <s v="Maintenance and Repair"/>
    <d v="2004-10-21T00:00:00"/>
    <n v="209.78"/>
    <n v="1"/>
  </r>
  <r>
    <x v="1"/>
    <x v="4"/>
    <n v="801211"/>
    <s v="HAVUSS Corp."/>
    <n v="70700"/>
    <x v="5"/>
    <s v="Maintenance and Repair"/>
    <d v="2004-12-17T00:00:00"/>
    <n v="209.78"/>
    <n v="1"/>
  </r>
  <r>
    <x v="1"/>
    <x v="4"/>
    <n v="801211"/>
    <s v="HUSBSE Corp."/>
    <n v="70700"/>
    <x v="5"/>
    <s v="Maintenance and Repair"/>
    <d v="2004-01-28T00:00:00"/>
    <n v="209.78"/>
    <n v="1"/>
  </r>
  <r>
    <x v="1"/>
    <x v="4"/>
    <n v="801211"/>
    <s v="HUSBSE Corp."/>
    <n v="70700"/>
    <x v="5"/>
    <s v="Maintenance and Repair"/>
    <d v="2004-02-27T00:00:00"/>
    <n v="209.78"/>
    <n v="1"/>
  </r>
  <r>
    <x v="1"/>
    <x v="4"/>
    <n v="801211"/>
    <s v="HUSBSE Corp."/>
    <n v="70700"/>
    <x v="5"/>
    <s v="Maintenance and Repair"/>
    <d v="2004-03-24T00:00:00"/>
    <n v="209.78"/>
    <n v="1"/>
  </r>
  <r>
    <x v="1"/>
    <x v="4"/>
    <n v="801211"/>
    <s v="HUSBSE Corp."/>
    <n v="70700"/>
    <x v="5"/>
    <s v="Maintenance and Repair"/>
    <d v="2004-04-23T00:00:00"/>
    <n v="209.78"/>
    <n v="1"/>
  </r>
  <r>
    <x v="1"/>
    <x v="4"/>
    <n v="801211"/>
    <s v="HUSBSE Corp."/>
    <n v="70700"/>
    <x v="5"/>
    <s v="Maintenance and Repair"/>
    <d v="2004-05-18T00:00:00"/>
    <n v="209.78"/>
    <n v="1"/>
  </r>
  <r>
    <x v="1"/>
    <x v="4"/>
    <n v="801211"/>
    <s v="HUSBSE Corp."/>
    <n v="70700"/>
    <x v="5"/>
    <s v="Maintenance and Repair"/>
    <d v="2004-06-16T00:00:00"/>
    <n v="209.78"/>
    <n v="1"/>
  </r>
  <r>
    <x v="1"/>
    <x v="4"/>
    <n v="801211"/>
    <s v="HUSBSE Corp."/>
    <n v="70700"/>
    <x v="5"/>
    <s v="Maintenance and Repair"/>
    <d v="2004-07-16T00:00:00"/>
    <n v="209.78"/>
    <n v="1"/>
  </r>
  <r>
    <x v="1"/>
    <x v="4"/>
    <n v="801211"/>
    <s v="HUSBSE Corp."/>
    <n v="70700"/>
    <x v="5"/>
    <s v="Maintenance and Repair"/>
    <d v="2004-08-11T00:00:00"/>
    <n v="209.78"/>
    <n v="1"/>
  </r>
  <r>
    <x v="1"/>
    <x v="4"/>
    <n v="801211"/>
    <s v="HUSBSE Corp."/>
    <n v="70700"/>
    <x v="5"/>
    <s v="Maintenance and Repair"/>
    <d v="2004-09-09T00:00:00"/>
    <n v="209.78"/>
    <n v="1"/>
  </r>
  <r>
    <x v="1"/>
    <x v="4"/>
    <n v="801211"/>
    <s v="HUSBSE Corp."/>
    <n v="70700"/>
    <x v="5"/>
    <s v="Maintenance and Repair"/>
    <d v="2004-10-06T00:00:00"/>
    <n v="209.78"/>
    <n v="1"/>
  </r>
  <r>
    <x v="1"/>
    <x v="4"/>
    <n v="801211"/>
    <s v="HUSBSE Corp."/>
    <n v="70700"/>
    <x v="5"/>
    <s v="Maintenance and Repair"/>
    <d v="2004-11-04T00:00:00"/>
    <n v="209.78"/>
    <n v="1"/>
  </r>
  <r>
    <x v="1"/>
    <x v="4"/>
    <n v="801211"/>
    <s v="HUSBSE Corp."/>
    <n v="70700"/>
    <x v="5"/>
    <s v="Maintenance and Repair"/>
    <d v="2004-12-02T00:00:00"/>
    <n v="209.78"/>
    <n v="1"/>
  </r>
  <r>
    <x v="1"/>
    <x v="4"/>
    <n v="801211"/>
    <s v="HUSBSE Corp."/>
    <n v="70700"/>
    <x v="5"/>
    <s v="Maintenance and Repair"/>
    <d v="2004-12-31T00:00:00"/>
    <n v="209.78"/>
    <n v="1"/>
  </r>
  <r>
    <x v="1"/>
    <x v="4"/>
    <n v="801211"/>
    <s v="JOMUTE Corp."/>
    <n v="70700"/>
    <x v="5"/>
    <s v="Maintenance and Repair"/>
    <d v="2004-02-18T00:00:00"/>
    <n v="209.78"/>
    <n v="1"/>
  </r>
  <r>
    <x v="1"/>
    <x v="4"/>
    <n v="801211"/>
    <s v="JOMUTE Corp."/>
    <n v="70700"/>
    <x v="5"/>
    <s v="Maintenance and Repair"/>
    <d v="2004-04-08T00:00:00"/>
    <n v="209.78"/>
    <n v="1"/>
  </r>
  <r>
    <x v="1"/>
    <x v="4"/>
    <n v="801211"/>
    <s v="JOMUTE Corp."/>
    <n v="70700"/>
    <x v="5"/>
    <s v="Maintenance and Repair"/>
    <d v="2004-06-08T00:00:00"/>
    <n v="209.78"/>
    <n v="1"/>
  </r>
  <r>
    <x v="1"/>
    <x v="4"/>
    <n v="801211"/>
    <s v="JOMUTE Corp."/>
    <n v="70700"/>
    <x v="5"/>
    <s v="Maintenance and Repair"/>
    <d v="2004-07-29T00:00:00"/>
    <n v="209.78"/>
    <n v="1"/>
  </r>
  <r>
    <x v="1"/>
    <x v="4"/>
    <n v="801211"/>
    <s v="JOMUTE Corp."/>
    <n v="70700"/>
    <x v="5"/>
    <s v="Maintenance and Repair"/>
    <d v="2004-09-21T00:00:00"/>
    <n v="209.78"/>
    <n v="1"/>
  </r>
  <r>
    <x v="1"/>
    <x v="4"/>
    <n v="801211"/>
    <s v="JOMUTE Corp."/>
    <n v="70700"/>
    <x v="5"/>
    <s v="Maintenance and Repair"/>
    <d v="2004-11-17T00:00:00"/>
    <n v="209.78"/>
    <n v="1"/>
  </r>
  <r>
    <x v="1"/>
    <x v="4"/>
    <n v="801211"/>
    <s v="LABUST Corp."/>
    <n v="70700"/>
    <x v="5"/>
    <s v="Maintenance and Repair"/>
    <d v="2004-02-09T00:00:00"/>
    <n v="209.78"/>
    <n v="1"/>
  </r>
  <r>
    <x v="1"/>
    <x v="4"/>
    <n v="801211"/>
    <s v="LABUST Corp."/>
    <n v="70700"/>
    <x v="5"/>
    <s v="Maintenance and Repair"/>
    <d v="2004-03-31T00:00:00"/>
    <n v="209.78"/>
    <n v="1"/>
  </r>
  <r>
    <x v="1"/>
    <x v="4"/>
    <n v="801211"/>
    <s v="LABUST Corp."/>
    <n v="70700"/>
    <x v="5"/>
    <s v="Maintenance and Repair"/>
    <d v="2004-05-25T00:00:00"/>
    <n v="209.78"/>
    <n v="1"/>
  </r>
  <r>
    <x v="1"/>
    <x v="4"/>
    <n v="801211"/>
    <s v="LABUST Corp."/>
    <n v="70700"/>
    <x v="5"/>
    <s v="Maintenance and Repair"/>
    <d v="2004-07-20T00:00:00"/>
    <n v="209.78"/>
    <n v="1"/>
  </r>
  <r>
    <x v="1"/>
    <x v="4"/>
    <n v="801211"/>
    <s v="LABUST Corp."/>
    <n v="70700"/>
    <x v="5"/>
    <s v="Maintenance and Repair"/>
    <d v="2004-09-10T00:00:00"/>
    <n v="209.78"/>
    <n v="1"/>
  </r>
  <r>
    <x v="1"/>
    <x v="4"/>
    <n v="801211"/>
    <s v="LABUST Corp."/>
    <n v="70700"/>
    <x v="5"/>
    <s v="Maintenance and Repair"/>
    <d v="2004-11-05T00:00:00"/>
    <n v="209.78"/>
    <n v="1"/>
  </r>
  <r>
    <x v="1"/>
    <x v="4"/>
    <n v="801211"/>
    <s v="MADDUN Corp."/>
    <n v="70700"/>
    <x v="5"/>
    <s v="Maintenance and Repair"/>
    <d v="2004-02-23T00:00:00"/>
    <n v="209.78"/>
    <n v="1"/>
  </r>
  <r>
    <x v="1"/>
    <x v="4"/>
    <n v="801211"/>
    <s v="MADDUN Corp."/>
    <n v="70700"/>
    <x v="5"/>
    <s v="Maintenance and Repair"/>
    <d v="2004-04-27T00:00:00"/>
    <n v="209.78"/>
    <n v="1"/>
  </r>
  <r>
    <x v="1"/>
    <x v="4"/>
    <n v="801211"/>
    <s v="MADDUN Corp."/>
    <n v="70700"/>
    <x v="5"/>
    <s v="Maintenance and Repair"/>
    <d v="2004-06-18T00:00:00"/>
    <n v="209.78"/>
    <n v="1"/>
  </r>
  <r>
    <x v="1"/>
    <x v="4"/>
    <n v="801211"/>
    <s v="MADDUN Corp."/>
    <n v="70700"/>
    <x v="5"/>
    <s v="Maintenance and Repair"/>
    <d v="2004-08-13T00:00:00"/>
    <n v="209.78"/>
    <n v="1"/>
  </r>
  <r>
    <x v="1"/>
    <x v="4"/>
    <n v="801211"/>
    <s v="MADDUN Corp."/>
    <n v="70700"/>
    <x v="5"/>
    <s v="Maintenance and Repair"/>
    <d v="2004-10-08T00:00:00"/>
    <n v="209.78"/>
    <n v="1"/>
  </r>
  <r>
    <x v="1"/>
    <x v="4"/>
    <n v="801211"/>
    <s v="MADDUN Corp."/>
    <n v="70700"/>
    <x v="5"/>
    <s v="Maintenance and Repair"/>
    <d v="2004-12-02T00:00:00"/>
    <n v="209.78"/>
    <n v="1"/>
  </r>
  <r>
    <x v="1"/>
    <x v="4"/>
    <n v="801211"/>
    <s v="MALLAN Corp."/>
    <n v="70700"/>
    <x v="5"/>
    <s v="Maintenance and Repair"/>
    <d v="2004-02-27T00:00:00"/>
    <n v="209.78"/>
    <n v="1"/>
  </r>
  <r>
    <x v="1"/>
    <x v="4"/>
    <n v="801211"/>
    <s v="MALLAN Corp."/>
    <n v="70700"/>
    <x v="5"/>
    <s v="Maintenance and Repair"/>
    <d v="2004-04-23T00:00:00"/>
    <n v="209.78"/>
    <n v="1"/>
  </r>
  <r>
    <x v="1"/>
    <x v="4"/>
    <n v="801211"/>
    <s v="MALLAN Corp."/>
    <n v="70700"/>
    <x v="5"/>
    <s v="Maintenance and Repair"/>
    <d v="2004-06-16T00:00:00"/>
    <n v="209.78"/>
    <n v="1"/>
  </r>
  <r>
    <x v="1"/>
    <x v="4"/>
    <n v="801211"/>
    <s v="MALLAN Corp."/>
    <n v="70700"/>
    <x v="5"/>
    <s v="Maintenance and Repair"/>
    <d v="2004-08-11T00:00:00"/>
    <n v="209.78"/>
    <n v="1"/>
  </r>
  <r>
    <x v="1"/>
    <x v="4"/>
    <n v="801211"/>
    <s v="MALLAN Corp."/>
    <n v="70700"/>
    <x v="5"/>
    <s v="Maintenance and Repair"/>
    <d v="2004-10-06T00:00:00"/>
    <n v="209.78"/>
    <n v="1"/>
  </r>
  <r>
    <x v="1"/>
    <x v="4"/>
    <n v="801211"/>
    <s v="MALLAN Corp."/>
    <n v="70700"/>
    <x v="5"/>
    <s v="Maintenance and Repair"/>
    <d v="2004-12-02T00:00:00"/>
    <n v="209.78"/>
    <n v="1"/>
  </r>
  <r>
    <x v="1"/>
    <x v="4"/>
    <n v="801211"/>
    <s v="MCMACH Corp."/>
    <n v="70700"/>
    <x v="5"/>
    <s v="Maintenance and Repair"/>
    <d v="2004-02-18T00:00:00"/>
    <n v="209.78"/>
    <n v="1"/>
  </r>
  <r>
    <x v="1"/>
    <x v="4"/>
    <n v="801211"/>
    <s v="MCMACH Corp."/>
    <n v="70700"/>
    <x v="5"/>
    <s v="Maintenance and Repair"/>
    <d v="2004-04-22T00:00:00"/>
    <n v="209.78"/>
    <n v="1"/>
  </r>
  <r>
    <x v="1"/>
    <x v="4"/>
    <n v="801211"/>
    <s v="MCMACH Corp."/>
    <n v="70700"/>
    <x v="5"/>
    <s v="Maintenance and Repair"/>
    <d v="2004-06-08T00:00:00"/>
    <n v="209.78"/>
    <n v="1"/>
  </r>
  <r>
    <x v="1"/>
    <x v="4"/>
    <n v="801211"/>
    <s v="MCMACH Corp."/>
    <n v="70700"/>
    <x v="5"/>
    <s v="Maintenance and Repair"/>
    <d v="2004-08-03T00:00:00"/>
    <n v="209.78"/>
    <n v="1"/>
  </r>
  <r>
    <x v="1"/>
    <x v="4"/>
    <n v="801211"/>
    <s v="MCMACH Corp."/>
    <n v="70700"/>
    <x v="5"/>
    <s v="Maintenance and Repair"/>
    <d v="2004-09-30T00:00:00"/>
    <n v="209.78"/>
    <n v="1"/>
  </r>
  <r>
    <x v="1"/>
    <x v="4"/>
    <n v="801211"/>
    <s v="MCMACH Corp."/>
    <n v="70700"/>
    <x v="5"/>
    <s v="Maintenance and Repair"/>
    <d v="2004-11-30T00:00:00"/>
    <n v="209.78"/>
    <n v="1"/>
  </r>
  <r>
    <x v="1"/>
    <x v="4"/>
    <n v="801211"/>
    <s v="MYRUNM Corp."/>
    <n v="70700"/>
    <x v="5"/>
    <s v="Maintenance and Repair"/>
    <d v="2004-01-15T00:00:00"/>
    <n v="209.78"/>
    <n v="1"/>
  </r>
  <r>
    <x v="1"/>
    <x v="4"/>
    <n v="801211"/>
    <s v="MYRUNM Corp."/>
    <n v="70700"/>
    <x v="5"/>
    <s v="Maintenance and Repair"/>
    <d v="2004-02-20T00:00:00"/>
    <n v="209.78"/>
    <n v="1"/>
  </r>
  <r>
    <x v="1"/>
    <x v="4"/>
    <n v="801211"/>
    <s v="MYRUNM Corp."/>
    <n v="70700"/>
    <x v="5"/>
    <s v="Maintenance and Repair"/>
    <d v="2004-03-11T00:00:00"/>
    <n v="209.78"/>
    <n v="1"/>
  </r>
  <r>
    <x v="1"/>
    <x v="4"/>
    <n v="801211"/>
    <s v="MYRUNM Corp."/>
    <n v="70700"/>
    <x v="5"/>
    <s v="Maintenance and Repair"/>
    <d v="2004-04-06T00:00:00"/>
    <n v="209.78"/>
    <n v="1"/>
  </r>
  <r>
    <x v="1"/>
    <x v="4"/>
    <n v="801211"/>
    <s v="MYRUNM Corp."/>
    <n v="70700"/>
    <x v="5"/>
    <s v="Maintenance and Repair"/>
    <d v="2004-05-05T00:00:00"/>
    <n v="209.78"/>
    <n v="1"/>
  </r>
  <r>
    <x v="1"/>
    <x v="4"/>
    <n v="801211"/>
    <s v="MYRUNM Corp."/>
    <n v="70700"/>
    <x v="5"/>
    <s v="Maintenance and Repair"/>
    <d v="2004-06-03T00:00:00"/>
    <n v="209.78"/>
    <n v="1"/>
  </r>
  <r>
    <x v="1"/>
    <x v="4"/>
    <n v="801211"/>
    <s v="MYRUNM Corp."/>
    <n v="70700"/>
    <x v="5"/>
    <s v="Maintenance and Repair"/>
    <d v="2004-06-30T00:00:00"/>
    <n v="209.78"/>
    <n v="1"/>
  </r>
  <r>
    <x v="1"/>
    <x v="4"/>
    <n v="801211"/>
    <s v="MYRUNM Corp."/>
    <n v="70700"/>
    <x v="5"/>
    <s v="Maintenance and Repair"/>
    <d v="2004-07-27T00:00:00"/>
    <n v="209.78"/>
    <n v="1"/>
  </r>
  <r>
    <x v="1"/>
    <x v="4"/>
    <n v="801211"/>
    <s v="MYRUNM Corp."/>
    <n v="70700"/>
    <x v="5"/>
    <s v="Maintenance and Repair"/>
    <d v="2004-08-26T00:00:00"/>
    <n v="209.78"/>
    <n v="1"/>
  </r>
  <r>
    <x v="1"/>
    <x v="4"/>
    <n v="801211"/>
    <s v="MYRUNM Corp."/>
    <n v="70700"/>
    <x v="5"/>
    <s v="Maintenance and Repair"/>
    <d v="2004-09-21T00:00:00"/>
    <n v="209.78"/>
    <n v="1"/>
  </r>
  <r>
    <x v="1"/>
    <x v="4"/>
    <n v="801211"/>
    <s v="MYRUNM Corp."/>
    <n v="70700"/>
    <x v="5"/>
    <s v="Maintenance and Repair"/>
    <d v="2004-10-21T00:00:00"/>
    <n v="209.78"/>
    <n v="1"/>
  </r>
  <r>
    <x v="1"/>
    <x v="4"/>
    <n v="801211"/>
    <s v="MYRUNM Corp."/>
    <n v="70700"/>
    <x v="5"/>
    <s v="Maintenance and Repair"/>
    <d v="2004-11-18T00:00:00"/>
    <n v="209.78"/>
    <n v="1"/>
  </r>
  <r>
    <x v="1"/>
    <x v="4"/>
    <n v="801211"/>
    <s v="MYRUNM Corp."/>
    <n v="70700"/>
    <x v="5"/>
    <s v="Maintenance and Repair"/>
    <d v="2004-12-14T00:00:00"/>
    <n v="209.78"/>
    <n v="1"/>
  </r>
  <r>
    <x v="1"/>
    <x v="4"/>
    <n v="801211"/>
    <s v="NJTRA Corp."/>
    <n v="70700"/>
    <x v="5"/>
    <s v="Maintenance and Repair"/>
    <d v="2004-01-28T00:00:00"/>
    <n v="209.78"/>
    <n v="1"/>
  </r>
  <r>
    <x v="1"/>
    <x v="4"/>
    <n v="801211"/>
    <s v="NJTRA Corp."/>
    <n v="70700"/>
    <x v="5"/>
    <s v="Maintenance and Repair"/>
    <d v="2004-02-27T00:00:00"/>
    <n v="209.78"/>
    <n v="1"/>
  </r>
  <r>
    <x v="1"/>
    <x v="4"/>
    <n v="801211"/>
    <s v="NJTRA Corp."/>
    <n v="70700"/>
    <x v="5"/>
    <s v="Maintenance and Repair"/>
    <d v="2004-03-24T00:00:00"/>
    <n v="209.78"/>
    <n v="1"/>
  </r>
  <r>
    <x v="1"/>
    <x v="4"/>
    <n v="801211"/>
    <s v="NJTRA Corp."/>
    <n v="70700"/>
    <x v="5"/>
    <s v="Maintenance and Repair"/>
    <d v="2004-04-20T00:00:00"/>
    <n v="209.78"/>
    <n v="1"/>
  </r>
  <r>
    <x v="1"/>
    <x v="4"/>
    <n v="801211"/>
    <s v="NJTRA Corp."/>
    <n v="70700"/>
    <x v="5"/>
    <s v="Maintenance and Repair"/>
    <d v="2004-05-19T00:00:00"/>
    <n v="209.78"/>
    <n v="1"/>
  </r>
  <r>
    <x v="1"/>
    <x v="4"/>
    <n v="801211"/>
    <s v="NJTRA Corp."/>
    <n v="70700"/>
    <x v="5"/>
    <s v="Maintenance and Repair"/>
    <d v="2004-06-18T00:00:00"/>
    <n v="209.78"/>
    <n v="1"/>
  </r>
  <r>
    <x v="1"/>
    <x v="4"/>
    <n v="801211"/>
    <s v="NJTRA Corp."/>
    <n v="70700"/>
    <x v="5"/>
    <s v="Maintenance and Repair"/>
    <d v="2004-07-13T00:00:00"/>
    <n v="209.78"/>
    <n v="1"/>
  </r>
  <r>
    <x v="1"/>
    <x v="4"/>
    <n v="801211"/>
    <s v="NJTRA Corp."/>
    <n v="70700"/>
    <x v="5"/>
    <s v="Maintenance and Repair"/>
    <d v="2004-08-20T00:00:00"/>
    <n v="209.78"/>
    <n v="1"/>
  </r>
  <r>
    <x v="1"/>
    <x v="4"/>
    <n v="801211"/>
    <s v="NJTRA Corp."/>
    <n v="70700"/>
    <x v="5"/>
    <s v="Maintenance and Repair"/>
    <d v="2004-09-08T00:00:00"/>
    <n v="209.78"/>
    <n v="1"/>
  </r>
  <r>
    <x v="1"/>
    <x v="4"/>
    <n v="801211"/>
    <s v="NJTRA Corp."/>
    <n v="70700"/>
    <x v="5"/>
    <s v="Maintenance and Repair"/>
    <d v="2004-10-08T00:00:00"/>
    <n v="209.78"/>
    <n v="1"/>
  </r>
  <r>
    <x v="1"/>
    <x v="4"/>
    <n v="801211"/>
    <s v="NJTRA Corp."/>
    <n v="70700"/>
    <x v="5"/>
    <s v="Maintenance and Repair"/>
    <d v="2004-11-03T00:00:00"/>
    <n v="209.78"/>
    <n v="1"/>
  </r>
  <r>
    <x v="1"/>
    <x v="4"/>
    <n v="801211"/>
    <s v="NJTRA Corp."/>
    <n v="70700"/>
    <x v="5"/>
    <s v="Maintenance and Repair"/>
    <d v="2004-12-01T00:00:00"/>
    <n v="209.78"/>
    <n v="1"/>
  </r>
  <r>
    <x v="1"/>
    <x v="4"/>
    <n v="801211"/>
    <s v="NJTRA Corp."/>
    <n v="70700"/>
    <x v="5"/>
    <s v="Maintenance and Repair"/>
    <d v="2004-12-27T00:00:00"/>
    <n v="209.78"/>
    <n v="1"/>
  </r>
  <r>
    <x v="1"/>
    <x v="4"/>
    <n v="801211"/>
    <s v="NJTRAN Corp."/>
    <n v="70700"/>
    <x v="5"/>
    <s v="Maintenance and Repair"/>
    <d v="2004-01-12T00:00:00"/>
    <n v="209.78"/>
    <n v="1"/>
  </r>
  <r>
    <x v="1"/>
    <x v="4"/>
    <n v="801211"/>
    <s v="NJTRAN Corp."/>
    <n v="70700"/>
    <x v="5"/>
    <s v="Maintenance and Repair"/>
    <d v="2004-02-04T00:00:00"/>
    <n v="209.78"/>
    <n v="1"/>
  </r>
  <r>
    <x v="1"/>
    <x v="4"/>
    <n v="801211"/>
    <s v="NJTRAN Corp."/>
    <n v="70700"/>
    <x v="5"/>
    <s v="Maintenance and Repair"/>
    <d v="2004-03-05T00:00:00"/>
    <n v="209.78"/>
    <n v="1"/>
  </r>
  <r>
    <x v="1"/>
    <x v="4"/>
    <n v="801211"/>
    <s v="NJTRAN Corp."/>
    <n v="70700"/>
    <x v="5"/>
    <s v="Maintenance and Repair"/>
    <d v="2004-04-01T00:00:00"/>
    <n v="209.78"/>
    <n v="1"/>
  </r>
  <r>
    <x v="1"/>
    <x v="4"/>
    <n v="801211"/>
    <s v="NJTRAN Corp."/>
    <n v="70700"/>
    <x v="5"/>
    <s v="Maintenance and Repair"/>
    <d v="2004-05-03T00:00:00"/>
    <n v="209.78"/>
    <n v="1"/>
  </r>
  <r>
    <x v="1"/>
    <x v="4"/>
    <n v="801211"/>
    <s v="NJTRAN Corp."/>
    <n v="70700"/>
    <x v="5"/>
    <s v="Maintenance and Repair"/>
    <d v="2004-05-26T00:00:00"/>
    <n v="209.78"/>
    <n v="1"/>
  </r>
  <r>
    <x v="1"/>
    <x v="4"/>
    <n v="801211"/>
    <s v="NJTRAN Corp."/>
    <n v="70700"/>
    <x v="5"/>
    <s v="Maintenance and Repair"/>
    <d v="2004-06-23T00:00:00"/>
    <n v="209.78"/>
    <n v="1"/>
  </r>
  <r>
    <x v="1"/>
    <x v="4"/>
    <n v="801211"/>
    <s v="NJTRAN Corp."/>
    <n v="70700"/>
    <x v="5"/>
    <s v="Maintenance and Repair"/>
    <d v="2004-07-22T00:00:00"/>
    <n v="209.78"/>
    <n v="1"/>
  </r>
  <r>
    <x v="1"/>
    <x v="4"/>
    <n v="801211"/>
    <s v="NJTRAN Corp."/>
    <n v="70700"/>
    <x v="5"/>
    <s v="Maintenance and Repair"/>
    <d v="2004-08-19T00:00:00"/>
    <n v="209.78"/>
    <n v="1"/>
  </r>
  <r>
    <x v="1"/>
    <x v="4"/>
    <n v="801211"/>
    <s v="NJTRAN Corp."/>
    <n v="70700"/>
    <x v="5"/>
    <s v="Maintenance and Repair"/>
    <d v="2004-09-15T00:00:00"/>
    <n v="209.78"/>
    <n v="1"/>
  </r>
  <r>
    <x v="1"/>
    <x v="4"/>
    <n v="801211"/>
    <s v="NJTRAN Corp."/>
    <n v="70700"/>
    <x v="5"/>
    <s v="Maintenance and Repair"/>
    <d v="2004-10-15T00:00:00"/>
    <n v="209.78"/>
    <n v="1"/>
  </r>
  <r>
    <x v="1"/>
    <x v="4"/>
    <n v="801211"/>
    <s v="NJTRAN Corp."/>
    <n v="70700"/>
    <x v="5"/>
    <s v="Maintenance and Repair"/>
    <d v="2004-11-09T00:00:00"/>
    <n v="209.78"/>
    <n v="1"/>
  </r>
  <r>
    <x v="1"/>
    <x v="4"/>
    <n v="801211"/>
    <s v="NJTRAN Corp."/>
    <n v="70700"/>
    <x v="5"/>
    <s v="Maintenance and Repair"/>
    <d v="2004-12-10T00:00:00"/>
    <n v="209.78"/>
    <n v="1"/>
  </r>
  <r>
    <x v="1"/>
    <x v="4"/>
    <n v="801211"/>
    <s v="NUWVAC Corp."/>
    <n v="70700"/>
    <x v="5"/>
    <s v="Maintenance and Repair"/>
    <d v="2004-02-25T00:00:00"/>
    <n v="209.78"/>
    <n v="1"/>
  </r>
  <r>
    <x v="1"/>
    <x v="4"/>
    <n v="801211"/>
    <s v="NUWVAC Corp."/>
    <n v="70700"/>
    <x v="5"/>
    <s v="Maintenance and Repair"/>
    <d v="2004-04-22T00:00:00"/>
    <n v="209.78"/>
    <n v="1"/>
  </r>
  <r>
    <x v="1"/>
    <x v="4"/>
    <n v="801211"/>
    <s v="NUWVAC Corp."/>
    <n v="70700"/>
    <x v="5"/>
    <s v="Maintenance and Repair"/>
    <d v="2004-06-17T00:00:00"/>
    <n v="209.78"/>
    <n v="1"/>
  </r>
  <r>
    <x v="1"/>
    <x v="4"/>
    <n v="801211"/>
    <s v="NUWVAC Corp."/>
    <n v="70700"/>
    <x v="5"/>
    <s v="Maintenance and Repair"/>
    <d v="2004-08-10T00:00:00"/>
    <n v="209.78"/>
    <n v="1"/>
  </r>
  <r>
    <x v="1"/>
    <x v="4"/>
    <n v="801211"/>
    <s v="NUWVAC Corp."/>
    <n v="70700"/>
    <x v="5"/>
    <s v="Maintenance and Repair"/>
    <d v="2004-10-08T00:00:00"/>
    <n v="209.78"/>
    <n v="1"/>
  </r>
  <r>
    <x v="1"/>
    <x v="4"/>
    <n v="801211"/>
    <s v="NUWVAC Corp."/>
    <n v="70700"/>
    <x v="5"/>
    <s v="Maintenance and Repair"/>
    <d v="2004-12-01T00:00:00"/>
    <n v="209.78"/>
    <n v="1"/>
  </r>
  <r>
    <x v="1"/>
    <x v="4"/>
    <n v="801211"/>
    <s v="OFTUNE Corp."/>
    <n v="70700"/>
    <x v="5"/>
    <s v="Maintenance and Repair"/>
    <d v="2004-01-19T00:00:00"/>
    <n v="209.78"/>
    <n v="1"/>
  </r>
  <r>
    <x v="1"/>
    <x v="4"/>
    <n v="801211"/>
    <s v="OFTUNE Corp."/>
    <n v="70700"/>
    <x v="5"/>
    <s v="Maintenance and Repair"/>
    <d v="2004-02-10T00:00:00"/>
    <n v="209.78"/>
    <n v="1"/>
  </r>
  <r>
    <x v="1"/>
    <x v="4"/>
    <n v="801211"/>
    <s v="OFTUNE Corp."/>
    <n v="70700"/>
    <x v="5"/>
    <s v="Maintenance and Repair"/>
    <d v="2004-03-12T00:00:00"/>
    <n v="209.78"/>
    <n v="1"/>
  </r>
  <r>
    <x v="1"/>
    <x v="4"/>
    <n v="801211"/>
    <s v="OFTUNE Corp."/>
    <n v="70700"/>
    <x v="5"/>
    <s v="Maintenance and Repair"/>
    <d v="2004-04-12T00:00:00"/>
    <n v="209.78"/>
    <n v="1"/>
  </r>
  <r>
    <x v="1"/>
    <x v="4"/>
    <n v="801211"/>
    <s v="OFTUNE Corp."/>
    <n v="70700"/>
    <x v="5"/>
    <s v="Maintenance and Repair"/>
    <d v="2004-05-11T00:00:00"/>
    <n v="209.78"/>
    <n v="1"/>
  </r>
  <r>
    <x v="1"/>
    <x v="4"/>
    <n v="801211"/>
    <s v="OFTUNE Corp."/>
    <n v="70700"/>
    <x v="5"/>
    <s v="Maintenance and Repair"/>
    <d v="2004-06-04T00:00:00"/>
    <n v="209.78"/>
    <n v="1"/>
  </r>
  <r>
    <x v="1"/>
    <x v="4"/>
    <n v="801211"/>
    <s v="OFTUNE Corp."/>
    <n v="70700"/>
    <x v="5"/>
    <s v="Maintenance and Repair"/>
    <d v="2004-07-01T00:00:00"/>
    <n v="209.78"/>
    <n v="1"/>
  </r>
  <r>
    <x v="1"/>
    <x v="4"/>
    <n v="801211"/>
    <s v="OFTUNE Corp."/>
    <n v="70700"/>
    <x v="5"/>
    <s v="Maintenance and Repair"/>
    <d v="2004-07-30T00:00:00"/>
    <n v="209.78"/>
    <n v="1"/>
  </r>
  <r>
    <x v="1"/>
    <x v="4"/>
    <n v="801211"/>
    <s v="OFTUNE Corp."/>
    <n v="70700"/>
    <x v="5"/>
    <s v="Maintenance and Repair"/>
    <d v="2004-08-25T00:00:00"/>
    <n v="209.78"/>
    <n v="1"/>
  </r>
  <r>
    <x v="1"/>
    <x v="4"/>
    <n v="801211"/>
    <s v="OFTUNE Corp."/>
    <n v="70700"/>
    <x v="5"/>
    <s v="Maintenance and Repair"/>
    <d v="2004-09-23T00:00:00"/>
    <n v="209.78"/>
    <n v="1"/>
  </r>
  <r>
    <x v="1"/>
    <x v="4"/>
    <n v="801211"/>
    <s v="OFTUNE Corp."/>
    <n v="70700"/>
    <x v="5"/>
    <s v="Maintenance and Repair"/>
    <d v="2004-10-21T00:00:00"/>
    <n v="209.78"/>
    <n v="1"/>
  </r>
  <r>
    <x v="1"/>
    <x v="4"/>
    <n v="801211"/>
    <s v="OFTUNE Corp."/>
    <n v="70700"/>
    <x v="5"/>
    <s v="Maintenance and Repair"/>
    <d v="2004-11-17T00:00:00"/>
    <n v="209.78"/>
    <n v="1"/>
  </r>
  <r>
    <x v="1"/>
    <x v="4"/>
    <n v="801211"/>
    <s v="OFTUNE Corp."/>
    <n v="70700"/>
    <x v="5"/>
    <s v="Maintenance and Repair"/>
    <d v="2004-12-15T00:00:00"/>
    <n v="209.78"/>
    <n v="1"/>
  </r>
  <r>
    <x v="1"/>
    <x v="4"/>
    <n v="801211"/>
    <s v="PLUPSA Corp."/>
    <n v="70700"/>
    <x v="5"/>
    <s v="Maintenance and Repair"/>
    <d v="2004-01-06T00:00:00"/>
    <n v="209.78"/>
    <n v="1"/>
  </r>
  <r>
    <x v="1"/>
    <x v="4"/>
    <n v="801211"/>
    <s v="PLUPSA Corp."/>
    <n v="70700"/>
    <x v="5"/>
    <s v="Maintenance and Repair"/>
    <d v="2004-01-15T00:00:00"/>
    <n v="209.78"/>
    <n v="1"/>
  </r>
  <r>
    <x v="1"/>
    <x v="4"/>
    <n v="801211"/>
    <s v="PLUPSA Corp."/>
    <n v="70700"/>
    <x v="5"/>
    <s v="Maintenance and Repair"/>
    <d v="2004-02-10T00:00:00"/>
    <n v="209.78"/>
    <n v="1"/>
  </r>
  <r>
    <x v="1"/>
    <x v="4"/>
    <n v="801211"/>
    <s v="PLUPSA Corp."/>
    <n v="70700"/>
    <x v="5"/>
    <s v="Maintenance and Repair"/>
    <d v="2004-02-23T00:00:00"/>
    <n v="209.78"/>
    <n v="1"/>
  </r>
  <r>
    <x v="1"/>
    <x v="4"/>
    <n v="801211"/>
    <s v="PLUPSA Corp."/>
    <n v="70700"/>
    <x v="5"/>
    <s v="Maintenance and Repair"/>
    <d v="2004-03-10T00:00:00"/>
    <n v="209.78"/>
    <n v="1"/>
  </r>
  <r>
    <x v="1"/>
    <x v="4"/>
    <n v="801211"/>
    <s v="PLUPSA Corp."/>
    <n v="70700"/>
    <x v="5"/>
    <s v="Maintenance and Repair"/>
    <d v="2004-03-22T00:00:00"/>
    <n v="209.78"/>
    <n v="1"/>
  </r>
  <r>
    <x v="1"/>
    <x v="4"/>
    <n v="801211"/>
    <s v="PLUPSA Corp."/>
    <n v="70700"/>
    <x v="5"/>
    <s v="Maintenance and Repair"/>
    <d v="2004-04-13T00:00:00"/>
    <n v="209.78"/>
    <n v="1"/>
  </r>
  <r>
    <x v="1"/>
    <x v="4"/>
    <n v="801211"/>
    <s v="PLUPSA Corp."/>
    <n v="70700"/>
    <x v="5"/>
    <s v="Maintenance and Repair"/>
    <d v="2004-04-22T00:00:00"/>
    <n v="209.78"/>
    <n v="1"/>
  </r>
  <r>
    <x v="1"/>
    <x v="4"/>
    <n v="801211"/>
    <s v="PLUPSA Corp."/>
    <n v="70700"/>
    <x v="5"/>
    <s v="Maintenance and Repair"/>
    <d v="2004-05-11T00:00:00"/>
    <n v="209.78"/>
    <n v="1"/>
  </r>
  <r>
    <x v="1"/>
    <x v="4"/>
    <n v="801211"/>
    <s v="PLUPSA Corp."/>
    <n v="70700"/>
    <x v="5"/>
    <s v="Maintenance and Repair"/>
    <d v="2004-05-31T00:00:00"/>
    <n v="209.78"/>
    <n v="1"/>
  </r>
  <r>
    <x v="1"/>
    <x v="4"/>
    <n v="801211"/>
    <s v="PLUPSA Corp."/>
    <n v="70700"/>
    <x v="5"/>
    <s v="Maintenance and Repair"/>
    <d v="2004-06-08T00:00:00"/>
    <n v="209.78"/>
    <n v="1"/>
  </r>
  <r>
    <x v="1"/>
    <x v="4"/>
    <n v="801211"/>
    <s v="PLUPSA Corp."/>
    <n v="70700"/>
    <x v="5"/>
    <s v="Maintenance and Repair"/>
    <d v="2004-06-28T00:00:00"/>
    <n v="209.78"/>
    <n v="1"/>
  </r>
  <r>
    <x v="1"/>
    <x v="4"/>
    <n v="801211"/>
    <s v="PLUPSA Corp."/>
    <n v="70700"/>
    <x v="5"/>
    <s v="Maintenance and Repair"/>
    <d v="2004-07-09T00:00:00"/>
    <n v="209.78"/>
    <n v="1"/>
  </r>
  <r>
    <x v="1"/>
    <x v="4"/>
    <n v="801211"/>
    <s v="PLUPSA Corp."/>
    <n v="70700"/>
    <x v="5"/>
    <s v="Maintenance and Repair"/>
    <d v="2004-07-26T00:00:00"/>
    <n v="209.78"/>
    <n v="1"/>
  </r>
  <r>
    <x v="1"/>
    <x v="4"/>
    <n v="801211"/>
    <s v="PLUPSA Corp."/>
    <n v="70700"/>
    <x v="5"/>
    <s v="Maintenance and Repair"/>
    <d v="2004-08-03T00:00:00"/>
    <n v="209.78"/>
    <n v="1"/>
  </r>
  <r>
    <x v="1"/>
    <x v="4"/>
    <n v="801211"/>
    <s v="PLUPSA Corp."/>
    <n v="70700"/>
    <x v="5"/>
    <s v="Maintenance and Repair"/>
    <d v="2004-08-23T00:00:00"/>
    <n v="209.78"/>
    <n v="1"/>
  </r>
  <r>
    <x v="1"/>
    <x v="4"/>
    <n v="801211"/>
    <s v="PLUPSA Corp."/>
    <n v="70700"/>
    <x v="5"/>
    <s v="Maintenance and Repair"/>
    <d v="2004-09-06T00:00:00"/>
    <n v="209.78"/>
    <n v="1"/>
  </r>
  <r>
    <x v="1"/>
    <x v="4"/>
    <n v="801211"/>
    <s v="PLUPSA Corp."/>
    <n v="70700"/>
    <x v="5"/>
    <s v="Maintenance and Repair"/>
    <d v="2004-09-14T00:00:00"/>
    <n v="209.78"/>
    <n v="1"/>
  </r>
  <r>
    <x v="1"/>
    <x v="4"/>
    <n v="801211"/>
    <s v="PLUPSA Corp."/>
    <n v="70700"/>
    <x v="5"/>
    <s v="Maintenance and Repair"/>
    <d v="2004-09-28T00:00:00"/>
    <n v="209.78"/>
    <n v="1"/>
  </r>
  <r>
    <x v="1"/>
    <x v="4"/>
    <n v="801211"/>
    <s v="PLUPSA Corp."/>
    <n v="70700"/>
    <x v="5"/>
    <s v="Maintenance and Repair"/>
    <d v="2004-10-14T00:00:00"/>
    <n v="209.78"/>
    <n v="1"/>
  </r>
  <r>
    <x v="1"/>
    <x v="4"/>
    <n v="801211"/>
    <s v="PLUPSA Corp."/>
    <n v="70700"/>
    <x v="5"/>
    <s v="Maintenance and Repair"/>
    <d v="2004-10-27T00:00:00"/>
    <n v="209.78"/>
    <n v="1"/>
  </r>
  <r>
    <x v="1"/>
    <x v="4"/>
    <n v="801211"/>
    <s v="PLUPSA Corp."/>
    <n v="70700"/>
    <x v="5"/>
    <s v="Maintenance and Repair"/>
    <d v="2004-11-10T00:00:00"/>
    <n v="209.78"/>
    <n v="1"/>
  </r>
  <r>
    <x v="1"/>
    <x v="4"/>
    <n v="801211"/>
    <s v="PLUPSA Corp."/>
    <n v="70700"/>
    <x v="5"/>
    <s v="Maintenance and Repair"/>
    <d v="2004-11-23T00:00:00"/>
    <n v="209.78"/>
    <n v="1"/>
  </r>
  <r>
    <x v="1"/>
    <x v="4"/>
    <n v="801211"/>
    <s v="PLUPSA Corp."/>
    <n v="70700"/>
    <x v="5"/>
    <s v="Maintenance and Repair"/>
    <d v="2004-12-08T00:00:00"/>
    <n v="209.78"/>
    <n v="1"/>
  </r>
  <r>
    <x v="1"/>
    <x v="4"/>
    <n v="801211"/>
    <s v="PLUPSA Corp."/>
    <n v="70700"/>
    <x v="5"/>
    <s v="Maintenance and Repair"/>
    <d v="2004-12-20T00:00:00"/>
    <n v="209.78"/>
    <n v="1"/>
  </r>
  <r>
    <x v="1"/>
    <x v="4"/>
    <n v="801211"/>
    <s v="PRUCAS Corp."/>
    <n v="70700"/>
    <x v="5"/>
    <s v="Maintenance and Repair"/>
    <d v="2004-01-09T00:00:00"/>
    <n v="209.78"/>
    <n v="1"/>
  </r>
  <r>
    <x v="1"/>
    <x v="4"/>
    <n v="801211"/>
    <s v="PRUCAS Corp."/>
    <n v="70700"/>
    <x v="5"/>
    <s v="Maintenance and Repair"/>
    <d v="2004-02-04T00:00:00"/>
    <n v="209.78"/>
    <n v="1"/>
  </r>
  <r>
    <x v="1"/>
    <x v="4"/>
    <n v="801211"/>
    <s v="PRUCAS Corp."/>
    <n v="70700"/>
    <x v="5"/>
    <s v="Maintenance and Repair"/>
    <d v="2004-03-05T00:00:00"/>
    <n v="209.78"/>
    <n v="1"/>
  </r>
  <r>
    <x v="1"/>
    <x v="4"/>
    <n v="801211"/>
    <s v="PRUCAS Corp."/>
    <n v="70700"/>
    <x v="5"/>
    <s v="Maintenance and Repair"/>
    <d v="2004-03-31T00:00:00"/>
    <n v="209.78"/>
    <n v="1"/>
  </r>
  <r>
    <x v="1"/>
    <x v="4"/>
    <n v="801211"/>
    <s v="PRUCAS Corp."/>
    <n v="70700"/>
    <x v="5"/>
    <s v="Maintenance and Repair"/>
    <d v="2004-04-28T00:00:00"/>
    <n v="209.78"/>
    <n v="1"/>
  </r>
  <r>
    <x v="1"/>
    <x v="4"/>
    <n v="801211"/>
    <s v="PRUCAS Corp."/>
    <n v="70700"/>
    <x v="5"/>
    <s v="Maintenance and Repair"/>
    <d v="2004-05-26T00:00:00"/>
    <n v="209.78"/>
    <n v="1"/>
  </r>
  <r>
    <x v="1"/>
    <x v="4"/>
    <n v="801211"/>
    <s v="PRUCAS Corp."/>
    <n v="70700"/>
    <x v="5"/>
    <s v="Maintenance and Repair"/>
    <d v="2004-06-23T00:00:00"/>
    <n v="209.78"/>
    <n v="1"/>
  </r>
  <r>
    <x v="1"/>
    <x v="4"/>
    <n v="801211"/>
    <s v="PRUCAS Corp."/>
    <n v="70700"/>
    <x v="5"/>
    <s v="Maintenance and Repair"/>
    <d v="2004-07-22T00:00:00"/>
    <n v="209.78"/>
    <n v="1"/>
  </r>
  <r>
    <x v="1"/>
    <x v="4"/>
    <n v="801211"/>
    <s v="PRUCAS Corp."/>
    <n v="70700"/>
    <x v="5"/>
    <s v="Maintenance and Repair"/>
    <d v="2004-08-19T00:00:00"/>
    <n v="209.78"/>
    <n v="1"/>
  </r>
  <r>
    <x v="1"/>
    <x v="4"/>
    <n v="801211"/>
    <s v="PRUCAS Corp."/>
    <n v="70700"/>
    <x v="5"/>
    <s v="Maintenance and Repair"/>
    <d v="2004-09-16T00:00:00"/>
    <n v="209.78"/>
    <n v="1"/>
  </r>
  <r>
    <x v="1"/>
    <x v="4"/>
    <n v="801211"/>
    <s v="PRUCAS Corp."/>
    <n v="70700"/>
    <x v="5"/>
    <s v="Maintenance and Repair"/>
    <d v="2004-10-15T00:00:00"/>
    <n v="209.78"/>
    <n v="1"/>
  </r>
  <r>
    <x v="1"/>
    <x v="4"/>
    <n v="801211"/>
    <s v="PRUCAS Corp."/>
    <n v="70700"/>
    <x v="5"/>
    <s v="Maintenance and Repair"/>
    <d v="2004-11-09T00:00:00"/>
    <n v="209.78"/>
    <n v="1"/>
  </r>
  <r>
    <x v="1"/>
    <x v="4"/>
    <n v="801211"/>
    <s v="PRUCAS Corp."/>
    <n v="70700"/>
    <x v="5"/>
    <s v="Maintenance and Repair"/>
    <d v="2004-12-10T00:00:00"/>
    <n v="209.78"/>
    <n v="1"/>
  </r>
  <r>
    <x v="1"/>
    <x v="4"/>
    <n v="801211"/>
    <s v="PUSFUC Corp."/>
    <n v="70700"/>
    <x v="5"/>
    <s v="Maintenance and Repair"/>
    <d v="2004-01-30T00:00:00"/>
    <n v="209.78"/>
    <n v="1"/>
  </r>
  <r>
    <x v="1"/>
    <x v="4"/>
    <n v="801211"/>
    <s v="PUSFUC Corp."/>
    <n v="70700"/>
    <x v="5"/>
    <s v="Maintenance and Repair"/>
    <d v="2004-02-24T00:00:00"/>
    <n v="209.78"/>
    <n v="1"/>
  </r>
  <r>
    <x v="1"/>
    <x v="4"/>
    <n v="801211"/>
    <s v="PUSFUC Corp."/>
    <n v="70700"/>
    <x v="5"/>
    <s v="Maintenance and Repair"/>
    <d v="2004-03-24T00:00:00"/>
    <n v="209.78"/>
    <n v="1"/>
  </r>
  <r>
    <x v="1"/>
    <x v="4"/>
    <n v="801211"/>
    <s v="PUSFUC Corp."/>
    <n v="70700"/>
    <x v="5"/>
    <s v="Maintenance and Repair"/>
    <d v="2004-04-21T00:00:00"/>
    <n v="209.78"/>
    <n v="1"/>
  </r>
  <r>
    <x v="1"/>
    <x v="4"/>
    <n v="801211"/>
    <s v="PUSFUC Corp."/>
    <n v="70700"/>
    <x v="5"/>
    <s v="Maintenance and Repair"/>
    <d v="2004-05-20T00:00:00"/>
    <n v="209.78"/>
    <n v="1"/>
  </r>
  <r>
    <x v="1"/>
    <x v="4"/>
    <n v="801211"/>
    <s v="PUSFUC Corp."/>
    <n v="70700"/>
    <x v="5"/>
    <s v="Maintenance and Repair"/>
    <d v="2004-06-15T00:00:00"/>
    <n v="209.78"/>
    <n v="1"/>
  </r>
  <r>
    <x v="1"/>
    <x v="4"/>
    <n v="801211"/>
    <s v="PUSFUC Corp."/>
    <n v="70700"/>
    <x v="5"/>
    <s v="Maintenance and Repair"/>
    <d v="2004-07-14T00:00:00"/>
    <n v="209.78"/>
    <n v="1"/>
  </r>
  <r>
    <x v="1"/>
    <x v="4"/>
    <n v="801211"/>
    <s v="PUSFUC Corp."/>
    <n v="70700"/>
    <x v="5"/>
    <s v="Maintenance and Repair"/>
    <d v="2004-08-13T00:00:00"/>
    <n v="209.78"/>
    <n v="1"/>
  </r>
  <r>
    <x v="1"/>
    <x v="4"/>
    <n v="801211"/>
    <s v="PUSFUC Corp."/>
    <n v="70700"/>
    <x v="5"/>
    <s v="Maintenance and Repair"/>
    <d v="2004-09-10T00:00:00"/>
    <n v="209.78"/>
    <n v="1"/>
  </r>
  <r>
    <x v="1"/>
    <x v="4"/>
    <n v="801211"/>
    <s v="PUSFUC Corp."/>
    <n v="70700"/>
    <x v="5"/>
    <s v="Maintenance and Repair"/>
    <d v="2004-10-07T00:00:00"/>
    <n v="209.78"/>
    <n v="1"/>
  </r>
  <r>
    <x v="1"/>
    <x v="4"/>
    <n v="801211"/>
    <s v="PUSFUC Corp."/>
    <n v="70700"/>
    <x v="5"/>
    <s v="Maintenance and Repair"/>
    <d v="2004-11-01T00:00:00"/>
    <n v="209.78"/>
    <n v="1"/>
  </r>
  <r>
    <x v="1"/>
    <x v="4"/>
    <n v="801211"/>
    <s v="PUSFUC Corp."/>
    <n v="70700"/>
    <x v="5"/>
    <s v="Maintenance and Repair"/>
    <d v="2004-12-03T00:00:00"/>
    <n v="209.78"/>
    <n v="1"/>
  </r>
  <r>
    <x v="1"/>
    <x v="4"/>
    <n v="801211"/>
    <s v="PUSFUC Corp."/>
    <n v="70700"/>
    <x v="5"/>
    <s v="Maintenance and Repair"/>
    <d v="2004-12-31T00:00:00"/>
    <n v="209.78"/>
    <n v="1"/>
  </r>
  <r>
    <x v="1"/>
    <x v="4"/>
    <n v="801211"/>
    <s v="PUTTRE Corp."/>
    <n v="70700"/>
    <x v="5"/>
    <s v="Maintenance and Repair"/>
    <d v="2004-02-18T00:00:00"/>
    <n v="209.78"/>
    <n v="1"/>
  </r>
  <r>
    <x v="1"/>
    <x v="4"/>
    <n v="801211"/>
    <s v="PUTTRE Corp."/>
    <n v="70700"/>
    <x v="5"/>
    <s v="Maintenance and Repair"/>
    <d v="2004-05-13T00:00:00"/>
    <n v="209.78"/>
    <n v="1"/>
  </r>
  <r>
    <x v="1"/>
    <x v="4"/>
    <n v="801211"/>
    <s v="PUTTRE Corp."/>
    <n v="70700"/>
    <x v="5"/>
    <s v="Maintenance and Repair"/>
    <d v="2004-08-03T00:00:00"/>
    <n v="209.78"/>
    <n v="1"/>
  </r>
  <r>
    <x v="1"/>
    <x v="4"/>
    <n v="801211"/>
    <s v="PUTTRE Corp."/>
    <n v="70700"/>
    <x v="5"/>
    <s v="Maintenance and Repair"/>
    <d v="2004-10-26T00:00:00"/>
    <n v="209.78"/>
    <n v="1"/>
  </r>
  <r>
    <x v="1"/>
    <x v="4"/>
    <n v="801211"/>
    <s v="QAALAT Corp."/>
    <n v="70700"/>
    <x v="5"/>
    <s v="Maintenance and Repair"/>
    <d v="2004-02-18T00:00:00"/>
    <n v="209.78"/>
    <n v="1"/>
  </r>
  <r>
    <x v="1"/>
    <x v="4"/>
    <n v="801211"/>
    <s v="QAALAT Corp."/>
    <n v="70700"/>
    <x v="5"/>
    <s v="Maintenance and Repair"/>
    <d v="2004-03-17T00:00:00"/>
    <n v="209.78"/>
    <n v="1"/>
  </r>
  <r>
    <x v="1"/>
    <x v="4"/>
    <n v="801211"/>
    <s v="QAALAT Corp."/>
    <n v="70700"/>
    <x v="5"/>
    <s v="Maintenance and Repair"/>
    <d v="2004-04-15T00:00:00"/>
    <n v="209.78"/>
    <n v="1"/>
  </r>
  <r>
    <x v="1"/>
    <x v="4"/>
    <n v="801211"/>
    <s v="QAALAT Corp."/>
    <n v="70700"/>
    <x v="5"/>
    <s v="Maintenance and Repair"/>
    <d v="2004-05-11T00:00:00"/>
    <n v="209.78"/>
    <n v="1"/>
  </r>
  <r>
    <x v="1"/>
    <x v="4"/>
    <n v="801211"/>
    <s v="QAALAT Corp."/>
    <n v="70700"/>
    <x v="5"/>
    <s v="Maintenance and Repair"/>
    <d v="2004-06-08T00:00:00"/>
    <n v="209.78"/>
    <n v="1"/>
  </r>
  <r>
    <x v="1"/>
    <x v="4"/>
    <n v="801211"/>
    <s v="QAALAT Corp."/>
    <n v="70700"/>
    <x v="5"/>
    <s v="Maintenance and Repair"/>
    <d v="2004-07-09T00:00:00"/>
    <n v="209.78"/>
    <n v="1"/>
  </r>
  <r>
    <x v="1"/>
    <x v="4"/>
    <n v="801211"/>
    <s v="QAALAT Corp."/>
    <n v="70700"/>
    <x v="5"/>
    <s v="Maintenance and Repair"/>
    <d v="2004-08-04T00:00:00"/>
    <n v="209.78"/>
    <n v="1"/>
  </r>
  <r>
    <x v="1"/>
    <x v="4"/>
    <n v="801211"/>
    <s v="QAALAT Corp."/>
    <n v="70700"/>
    <x v="5"/>
    <s v="Maintenance and Repair"/>
    <d v="2004-09-02T00:00:00"/>
    <n v="209.78"/>
    <n v="1"/>
  </r>
  <r>
    <x v="1"/>
    <x v="4"/>
    <n v="801211"/>
    <s v="QAALAT Corp."/>
    <n v="70700"/>
    <x v="5"/>
    <s v="Maintenance and Repair"/>
    <d v="2004-09-28T00:00:00"/>
    <n v="209.78"/>
    <n v="1"/>
  </r>
  <r>
    <x v="1"/>
    <x v="4"/>
    <n v="801211"/>
    <s v="QAALAT Corp."/>
    <n v="70700"/>
    <x v="5"/>
    <s v="Maintenance and Repair"/>
    <d v="2004-11-01T00:00:00"/>
    <n v="209.78"/>
    <n v="1"/>
  </r>
  <r>
    <x v="1"/>
    <x v="4"/>
    <n v="801211"/>
    <s v="QAALAT Corp."/>
    <n v="70700"/>
    <x v="5"/>
    <s v="Maintenance and Repair"/>
    <d v="2004-11-23T00:00:00"/>
    <n v="209.78"/>
    <n v="1"/>
  </r>
  <r>
    <x v="1"/>
    <x v="4"/>
    <n v="801211"/>
    <s v="QAALAT Corp."/>
    <n v="70700"/>
    <x v="5"/>
    <s v="Maintenance and Repair"/>
    <d v="2004-12-23T00:00:00"/>
    <n v="209.78"/>
    <n v="1"/>
  </r>
  <r>
    <x v="1"/>
    <x v="4"/>
    <n v="801211"/>
    <s v="REBUST Corp."/>
    <n v="70700"/>
    <x v="5"/>
    <s v="Maintenance and Repair"/>
    <d v="2004-01-09T00:00:00"/>
    <n v="419.55"/>
    <n v="2"/>
  </r>
  <r>
    <x v="1"/>
    <x v="4"/>
    <n v="801211"/>
    <s v="REBUST Corp."/>
    <n v="70700"/>
    <x v="5"/>
    <s v="Maintenance and Repair"/>
    <d v="2004-02-11T00:00:00"/>
    <n v="209.78"/>
    <n v="1"/>
  </r>
  <r>
    <x v="1"/>
    <x v="4"/>
    <n v="801211"/>
    <s v="REBUST Corp."/>
    <n v="70700"/>
    <x v="5"/>
    <s v="Maintenance and Repair"/>
    <d v="2004-02-25T00:00:00"/>
    <n v="419.55"/>
    <n v="2"/>
  </r>
  <r>
    <x v="1"/>
    <x v="4"/>
    <n v="801211"/>
    <s v="REBUST Corp."/>
    <n v="70700"/>
    <x v="5"/>
    <s v="Maintenance and Repair"/>
    <d v="2004-03-18T00:00:00"/>
    <n v="209.78"/>
    <n v="1"/>
  </r>
  <r>
    <x v="1"/>
    <x v="4"/>
    <n v="801211"/>
    <s v="REBUST Corp."/>
    <n v="70700"/>
    <x v="5"/>
    <s v="Maintenance and Repair"/>
    <d v="2004-04-22T00:00:00"/>
    <n v="419.55"/>
    <n v="2"/>
  </r>
  <r>
    <x v="1"/>
    <x v="4"/>
    <n v="801211"/>
    <s v="REBUST Corp."/>
    <n v="70700"/>
    <x v="5"/>
    <s v="Maintenance and Repair"/>
    <d v="2004-04-27T00:00:00"/>
    <n v="209.78"/>
    <n v="1"/>
  </r>
  <r>
    <x v="1"/>
    <x v="4"/>
    <n v="801211"/>
    <s v="REBUST Corp."/>
    <n v="70700"/>
    <x v="5"/>
    <s v="Maintenance and Repair"/>
    <d v="2004-05-19T00:00:00"/>
    <n v="209.78"/>
    <n v="1"/>
  </r>
  <r>
    <x v="1"/>
    <x v="4"/>
    <n v="801211"/>
    <s v="REBUST Corp."/>
    <n v="70700"/>
    <x v="5"/>
    <s v="Maintenance and Repair"/>
    <d v="2004-06-08T00:00:00"/>
    <n v="209.78"/>
    <n v="1"/>
  </r>
  <r>
    <x v="1"/>
    <x v="4"/>
    <n v="801211"/>
    <s v="REBUST Corp."/>
    <n v="70700"/>
    <x v="5"/>
    <s v="Maintenance and Repair"/>
    <d v="2004-06-16T00:00:00"/>
    <n v="209.78"/>
    <n v="1"/>
  </r>
  <r>
    <x v="1"/>
    <x v="4"/>
    <n v="801211"/>
    <s v="REBUST Corp."/>
    <n v="70700"/>
    <x v="5"/>
    <s v="Maintenance and Repair"/>
    <d v="2004-07-02T00:00:00"/>
    <n v="209.78"/>
    <n v="1"/>
  </r>
  <r>
    <x v="1"/>
    <x v="4"/>
    <n v="801211"/>
    <s v="REBUST Corp."/>
    <n v="70700"/>
    <x v="5"/>
    <s v="Maintenance and Repair"/>
    <d v="2004-07-08T00:00:00"/>
    <n v="209.78"/>
    <n v="1"/>
  </r>
  <r>
    <x v="1"/>
    <x v="4"/>
    <n v="801211"/>
    <s v="REBUST Corp."/>
    <n v="70700"/>
    <x v="5"/>
    <s v="Maintenance and Repair"/>
    <d v="2004-08-03T00:00:00"/>
    <n v="209.78"/>
    <n v="1"/>
  </r>
  <r>
    <x v="1"/>
    <x v="4"/>
    <n v="801211"/>
    <s v="REBUST Corp."/>
    <n v="70700"/>
    <x v="5"/>
    <s v="Maintenance and Repair"/>
    <d v="2004-08-13T00:00:00"/>
    <n v="419.55"/>
    <n v="2"/>
  </r>
  <r>
    <x v="1"/>
    <x v="4"/>
    <n v="801211"/>
    <s v="REBUST Corp."/>
    <n v="70700"/>
    <x v="5"/>
    <s v="Maintenance and Repair"/>
    <d v="2004-09-01T00:00:00"/>
    <n v="209.78"/>
    <n v="1"/>
  </r>
  <r>
    <x v="1"/>
    <x v="4"/>
    <n v="801211"/>
    <s v="REBUST Corp."/>
    <n v="70700"/>
    <x v="5"/>
    <s v="Maintenance and Repair"/>
    <d v="2004-09-30T00:00:00"/>
    <n v="209.78"/>
    <n v="1"/>
  </r>
  <r>
    <x v="1"/>
    <x v="4"/>
    <n v="801211"/>
    <s v="REBUST Corp."/>
    <n v="70700"/>
    <x v="5"/>
    <s v="Maintenance and Repair"/>
    <d v="2004-10-07T00:00:00"/>
    <n v="419.55"/>
    <n v="2"/>
  </r>
  <r>
    <x v="1"/>
    <x v="4"/>
    <n v="801211"/>
    <s v="REBUST Corp."/>
    <n v="70700"/>
    <x v="5"/>
    <s v="Maintenance and Repair"/>
    <d v="2004-10-26T00:00:00"/>
    <n v="209.78"/>
    <n v="1"/>
  </r>
  <r>
    <x v="1"/>
    <x v="4"/>
    <n v="801211"/>
    <s v="REBUST Corp."/>
    <n v="70700"/>
    <x v="5"/>
    <s v="Maintenance and Repair"/>
    <d v="2004-11-24T00:00:00"/>
    <n v="209.78"/>
    <n v="1"/>
  </r>
  <r>
    <x v="1"/>
    <x v="4"/>
    <n v="801211"/>
    <s v="REBUST Corp."/>
    <n v="70700"/>
    <x v="5"/>
    <s v="Maintenance and Repair"/>
    <d v="2004-12-03T00:00:00"/>
    <n v="419.55"/>
    <n v="2"/>
  </r>
  <r>
    <x v="1"/>
    <x v="4"/>
    <n v="801211"/>
    <s v="REBUST Corp."/>
    <n v="70700"/>
    <x v="5"/>
    <s v="Maintenance and Repair"/>
    <d v="2004-12-22T00:00:00"/>
    <n v="209.78"/>
    <n v="1"/>
  </r>
  <r>
    <x v="1"/>
    <x v="4"/>
    <n v="801211"/>
    <s v="RECKLA Corp."/>
    <n v="70700"/>
    <x v="5"/>
    <s v="Maintenance and Repair"/>
    <d v="2004-01-23T00:00:00"/>
    <n v="209.78"/>
    <n v="1"/>
  </r>
  <r>
    <x v="1"/>
    <x v="4"/>
    <n v="801211"/>
    <s v="RECKLA Corp."/>
    <n v="70700"/>
    <x v="5"/>
    <s v="Maintenance and Repair"/>
    <d v="2004-02-09T00:00:00"/>
    <n v="209.78"/>
    <n v="1"/>
  </r>
  <r>
    <x v="1"/>
    <x v="4"/>
    <n v="801211"/>
    <s v="RECKLA Corp."/>
    <n v="70700"/>
    <x v="5"/>
    <s v="Maintenance and Repair"/>
    <d v="2004-03-09T00:00:00"/>
    <n v="209.78"/>
    <n v="1"/>
  </r>
  <r>
    <x v="1"/>
    <x v="4"/>
    <n v="801211"/>
    <s v="RECKLA Corp."/>
    <n v="70700"/>
    <x v="5"/>
    <s v="Maintenance and Repair"/>
    <d v="2004-04-08T00:00:00"/>
    <n v="209.78"/>
    <n v="1"/>
  </r>
  <r>
    <x v="1"/>
    <x v="4"/>
    <n v="801211"/>
    <s v="RECKLA Corp."/>
    <n v="70700"/>
    <x v="5"/>
    <s v="Maintenance and Repair"/>
    <d v="2004-05-10T00:00:00"/>
    <n v="209.78"/>
    <n v="1"/>
  </r>
  <r>
    <x v="1"/>
    <x v="4"/>
    <n v="801211"/>
    <s v="RECKLA Corp."/>
    <n v="70700"/>
    <x v="5"/>
    <s v="Maintenance and Repair"/>
    <d v="2004-06-14T00:00:00"/>
    <n v="209.78"/>
    <n v="1"/>
  </r>
  <r>
    <x v="1"/>
    <x v="4"/>
    <n v="801211"/>
    <s v="RECKLA Corp."/>
    <n v="70700"/>
    <x v="5"/>
    <s v="Maintenance and Repair"/>
    <d v="2004-07-02T00:00:00"/>
    <n v="209.78"/>
    <n v="1"/>
  </r>
  <r>
    <x v="1"/>
    <x v="4"/>
    <n v="801211"/>
    <s v="RECKLA Corp."/>
    <n v="70700"/>
    <x v="5"/>
    <s v="Maintenance and Repair"/>
    <d v="2004-07-30T00:00:00"/>
    <n v="209.78"/>
    <n v="1"/>
  </r>
  <r>
    <x v="1"/>
    <x v="4"/>
    <n v="801211"/>
    <s v="RECKLA Corp."/>
    <n v="70700"/>
    <x v="5"/>
    <s v="Maintenance and Repair"/>
    <d v="2004-09-27T00:00:00"/>
    <n v="209.78"/>
    <n v="1"/>
  </r>
  <r>
    <x v="1"/>
    <x v="4"/>
    <n v="801211"/>
    <s v="RECKLA Corp."/>
    <n v="70700"/>
    <x v="5"/>
    <s v="Maintenance and Repair"/>
    <d v="2004-10-21T00:00:00"/>
    <n v="209.78"/>
    <n v="1"/>
  </r>
  <r>
    <x v="1"/>
    <x v="4"/>
    <n v="801211"/>
    <s v="RECKLA Corp."/>
    <n v="70700"/>
    <x v="5"/>
    <s v="Maintenance and Repair"/>
    <d v="2004-11-18T00:00:00"/>
    <n v="209.78"/>
    <n v="1"/>
  </r>
  <r>
    <x v="1"/>
    <x v="4"/>
    <n v="801211"/>
    <s v="RECKLA Corp."/>
    <n v="70700"/>
    <x v="5"/>
    <s v="Maintenance and Repair"/>
    <d v="2004-12-17T00:00:00"/>
    <n v="209.78"/>
    <n v="1"/>
  </r>
  <r>
    <x v="1"/>
    <x v="4"/>
    <n v="801211"/>
    <s v="SAFFUS Corp."/>
    <n v="70700"/>
    <x v="5"/>
    <s v="Maintenance and Repair"/>
    <d v="2004-01-20T00:00:00"/>
    <n v="209.78"/>
    <n v="1"/>
  </r>
  <r>
    <x v="1"/>
    <x v="4"/>
    <n v="801211"/>
    <s v="SAFFUS Corp."/>
    <n v="70700"/>
    <x v="5"/>
    <s v="Maintenance and Repair"/>
    <d v="2004-02-17T00:00:00"/>
    <n v="209.78"/>
    <n v="1"/>
  </r>
  <r>
    <x v="1"/>
    <x v="4"/>
    <n v="801211"/>
    <s v="SAFFUS Corp."/>
    <n v="70700"/>
    <x v="5"/>
    <s v="Maintenance and Repair"/>
    <d v="2004-03-16T00:00:00"/>
    <n v="209.78"/>
    <n v="1"/>
  </r>
  <r>
    <x v="1"/>
    <x v="4"/>
    <n v="801211"/>
    <s v="SAFFUS Corp."/>
    <n v="70700"/>
    <x v="5"/>
    <s v="Maintenance and Repair"/>
    <d v="2004-04-14T00:00:00"/>
    <n v="209.78"/>
    <n v="1"/>
  </r>
  <r>
    <x v="1"/>
    <x v="4"/>
    <n v="801211"/>
    <s v="SAFFUS Corp."/>
    <n v="70700"/>
    <x v="5"/>
    <s v="Maintenance and Repair"/>
    <d v="2004-05-06T00:00:00"/>
    <n v="209.78"/>
    <n v="1"/>
  </r>
  <r>
    <x v="1"/>
    <x v="4"/>
    <n v="801211"/>
    <s v="SAFFUS Corp."/>
    <n v="70700"/>
    <x v="5"/>
    <s v="Maintenance and Repair"/>
    <d v="2004-06-02T00:00:00"/>
    <n v="209.78"/>
    <n v="1"/>
  </r>
  <r>
    <x v="1"/>
    <x v="4"/>
    <n v="801211"/>
    <s v="SAFFUS Corp."/>
    <n v="70700"/>
    <x v="5"/>
    <s v="Maintenance and Repair"/>
    <d v="2004-06-30T00:00:00"/>
    <n v="209.78"/>
    <n v="1"/>
  </r>
  <r>
    <x v="1"/>
    <x v="4"/>
    <n v="801211"/>
    <s v="SAFFUS Corp."/>
    <n v="70700"/>
    <x v="5"/>
    <s v="Maintenance and Repair"/>
    <d v="2004-07-27T00:00:00"/>
    <n v="209.78"/>
    <n v="1"/>
  </r>
  <r>
    <x v="1"/>
    <x v="4"/>
    <n v="801211"/>
    <s v="SAFFUS Corp."/>
    <n v="70700"/>
    <x v="5"/>
    <s v="Maintenance and Repair"/>
    <d v="2004-08-25T00:00:00"/>
    <n v="209.78"/>
    <n v="1"/>
  </r>
  <r>
    <x v="1"/>
    <x v="4"/>
    <n v="801211"/>
    <s v="SAFFUS Corp."/>
    <n v="70700"/>
    <x v="5"/>
    <s v="Maintenance and Repair"/>
    <d v="2004-09-22T00:00:00"/>
    <n v="209.78"/>
    <n v="1"/>
  </r>
  <r>
    <x v="1"/>
    <x v="4"/>
    <n v="801211"/>
    <s v="SAFFUS Corp."/>
    <n v="70700"/>
    <x v="5"/>
    <s v="Maintenance and Repair"/>
    <d v="2004-10-25T00:00:00"/>
    <n v="209.78"/>
    <n v="1"/>
  </r>
  <r>
    <x v="1"/>
    <x v="4"/>
    <n v="801211"/>
    <s v="SAFFUS Corp."/>
    <n v="70700"/>
    <x v="5"/>
    <s v="Maintenance and Repair"/>
    <d v="2004-11-16T00:00:00"/>
    <n v="209.78"/>
    <n v="1"/>
  </r>
  <r>
    <x v="1"/>
    <x v="4"/>
    <n v="801211"/>
    <s v="SAFFUS Corp."/>
    <n v="70700"/>
    <x v="5"/>
    <s v="Maintenance and Repair"/>
    <d v="2004-12-21T00:00:00"/>
    <n v="209.78"/>
    <n v="1"/>
  </r>
  <r>
    <x v="1"/>
    <x v="4"/>
    <n v="801211"/>
    <s v="SAGGYS Corp."/>
    <n v="70700"/>
    <x v="5"/>
    <s v="Maintenance and Repair"/>
    <d v="2004-02-18T00:00:00"/>
    <n v="209.78"/>
    <n v="1"/>
  </r>
  <r>
    <x v="1"/>
    <x v="4"/>
    <n v="801211"/>
    <s v="SAGGYS Corp."/>
    <n v="70700"/>
    <x v="5"/>
    <s v="Maintenance and Repair"/>
    <d v="2004-04-22T00:00:00"/>
    <n v="209.78"/>
    <n v="1"/>
  </r>
  <r>
    <x v="1"/>
    <x v="4"/>
    <n v="801211"/>
    <s v="SAGGYS Corp."/>
    <n v="70700"/>
    <x v="5"/>
    <s v="Maintenance and Repair"/>
    <d v="2004-07-22T00:00:00"/>
    <n v="209.78"/>
    <n v="1"/>
  </r>
  <r>
    <x v="1"/>
    <x v="4"/>
    <n v="801211"/>
    <s v="SAGGYS Corp."/>
    <n v="70700"/>
    <x v="5"/>
    <s v="Maintenance and Repair"/>
    <d v="2004-11-04T00:00:00"/>
    <n v="209.78"/>
    <n v="1"/>
  </r>
  <r>
    <x v="1"/>
    <x v="4"/>
    <n v="801211"/>
    <s v="SAOUSA Corp."/>
    <n v="70700"/>
    <x v="5"/>
    <s v="Maintenance and Repair"/>
    <d v="2004-01-12T00:00:00"/>
    <n v="209.78"/>
    <n v="1"/>
  </r>
  <r>
    <x v="1"/>
    <x v="4"/>
    <n v="801211"/>
    <s v="SAOUSA Corp."/>
    <n v="70700"/>
    <x v="5"/>
    <s v="Maintenance and Repair"/>
    <d v="2004-02-05T00:00:00"/>
    <n v="209.78"/>
    <n v="1"/>
  </r>
  <r>
    <x v="1"/>
    <x v="4"/>
    <n v="801211"/>
    <s v="SAOUSA Corp."/>
    <n v="70700"/>
    <x v="5"/>
    <s v="Maintenance and Repair"/>
    <d v="2004-03-03T00:00:00"/>
    <n v="209.78"/>
    <n v="1"/>
  </r>
  <r>
    <x v="1"/>
    <x v="4"/>
    <n v="801211"/>
    <s v="SAOUSA Corp."/>
    <n v="70700"/>
    <x v="5"/>
    <s v="Maintenance and Repair"/>
    <d v="2004-04-02T00:00:00"/>
    <n v="209.78"/>
    <n v="1"/>
  </r>
  <r>
    <x v="1"/>
    <x v="4"/>
    <n v="801211"/>
    <s v="SAOUSA Corp."/>
    <n v="70700"/>
    <x v="5"/>
    <s v="Maintenance and Repair"/>
    <d v="2004-04-29T00:00:00"/>
    <n v="209.78"/>
    <n v="1"/>
  </r>
  <r>
    <x v="1"/>
    <x v="4"/>
    <n v="801211"/>
    <s v="SAOUSA Corp."/>
    <n v="70700"/>
    <x v="5"/>
    <s v="Maintenance and Repair"/>
    <d v="2004-05-28T00:00:00"/>
    <n v="209.78"/>
    <n v="1"/>
  </r>
  <r>
    <x v="1"/>
    <x v="4"/>
    <n v="801211"/>
    <s v="SAOUSA Corp."/>
    <n v="70700"/>
    <x v="5"/>
    <s v="Maintenance and Repair"/>
    <d v="2004-06-24T00:00:00"/>
    <n v="209.78"/>
    <n v="1"/>
  </r>
  <r>
    <x v="1"/>
    <x v="4"/>
    <n v="801211"/>
    <s v="SAOUSA Corp."/>
    <n v="70700"/>
    <x v="5"/>
    <s v="Maintenance and Repair"/>
    <d v="2004-07-23T00:00:00"/>
    <n v="209.78"/>
    <n v="1"/>
  </r>
  <r>
    <x v="1"/>
    <x v="4"/>
    <n v="801211"/>
    <s v="SAOUSA Corp."/>
    <n v="70700"/>
    <x v="5"/>
    <s v="Maintenance and Repair"/>
    <d v="2004-08-19T00:00:00"/>
    <n v="209.78"/>
    <n v="1"/>
  </r>
  <r>
    <x v="1"/>
    <x v="4"/>
    <n v="801211"/>
    <s v="SAOUSA Corp."/>
    <n v="70700"/>
    <x v="5"/>
    <s v="Maintenance and Repair"/>
    <d v="2004-09-20T00:00:00"/>
    <n v="209.78"/>
    <n v="1"/>
  </r>
  <r>
    <x v="1"/>
    <x v="4"/>
    <n v="801211"/>
    <s v="SAOUSA Corp."/>
    <n v="70700"/>
    <x v="5"/>
    <s v="Maintenance and Repair"/>
    <d v="2004-10-15T00:00:00"/>
    <n v="209.78"/>
    <n v="1"/>
  </r>
  <r>
    <x v="1"/>
    <x v="4"/>
    <n v="801211"/>
    <s v="SAOUSA Corp."/>
    <n v="70700"/>
    <x v="5"/>
    <s v="Maintenance and Repair"/>
    <d v="2004-11-12T00:00:00"/>
    <n v="209.78"/>
    <n v="1"/>
  </r>
  <r>
    <x v="1"/>
    <x v="4"/>
    <n v="801211"/>
    <s v="SAOUSA Corp."/>
    <n v="70700"/>
    <x v="5"/>
    <s v="Maintenance and Repair"/>
    <d v="2004-12-10T00:00:00"/>
    <n v="209.78"/>
    <n v="1"/>
  </r>
  <r>
    <x v="1"/>
    <x v="4"/>
    <n v="801211"/>
    <s v="SASPHU Corp."/>
    <n v="70700"/>
    <x v="5"/>
    <s v="Maintenance and Repair"/>
    <d v="2004-02-18T00:00:00"/>
    <n v="209.78"/>
    <n v="1"/>
  </r>
  <r>
    <x v="1"/>
    <x v="4"/>
    <n v="801211"/>
    <s v="SASPHU Corp."/>
    <n v="70700"/>
    <x v="5"/>
    <s v="Maintenance and Repair"/>
    <d v="2004-04-07T00:00:00"/>
    <n v="209.78"/>
    <n v="1"/>
  </r>
  <r>
    <x v="1"/>
    <x v="4"/>
    <n v="801211"/>
    <s v="SASPHU Corp."/>
    <n v="70700"/>
    <x v="5"/>
    <s v="Maintenance and Repair"/>
    <d v="2004-06-09T00:00:00"/>
    <n v="209.78"/>
    <n v="1"/>
  </r>
  <r>
    <x v="1"/>
    <x v="4"/>
    <n v="801211"/>
    <s v="SASPHU Corp."/>
    <n v="70700"/>
    <x v="5"/>
    <s v="Maintenance and Repair"/>
    <d v="2004-08-13T00:00:00"/>
    <n v="209.78"/>
    <n v="1"/>
  </r>
  <r>
    <x v="1"/>
    <x v="4"/>
    <n v="801211"/>
    <s v="SASPHU Corp."/>
    <n v="70700"/>
    <x v="5"/>
    <s v="Maintenance and Repair"/>
    <d v="2004-09-23T00:00:00"/>
    <n v="209.78"/>
    <n v="1"/>
  </r>
  <r>
    <x v="1"/>
    <x v="4"/>
    <n v="801211"/>
    <s v="SASPHU Corp."/>
    <n v="70700"/>
    <x v="5"/>
    <s v="Maintenance and Repair"/>
    <d v="2004-11-19T00:00:00"/>
    <n v="209.78"/>
    <n v="1"/>
  </r>
  <r>
    <x v="1"/>
    <x v="4"/>
    <n v="801211"/>
    <s v="SLEATS Corp."/>
    <n v="70700"/>
    <x v="5"/>
    <s v="Maintenance and Repair"/>
    <d v="2004-02-26T00:00:00"/>
    <n v="209.78"/>
    <n v="1"/>
  </r>
  <r>
    <x v="1"/>
    <x v="4"/>
    <n v="801211"/>
    <s v="SLEATS Corp."/>
    <n v="70700"/>
    <x v="5"/>
    <s v="Maintenance and Repair"/>
    <d v="2004-04-23T00:00:00"/>
    <n v="209.78"/>
    <n v="1"/>
  </r>
  <r>
    <x v="1"/>
    <x v="4"/>
    <n v="801211"/>
    <s v="SLEATS Corp."/>
    <n v="70700"/>
    <x v="5"/>
    <s v="Maintenance and Repair"/>
    <d v="2004-06-18T00:00:00"/>
    <n v="209.78"/>
    <n v="1"/>
  </r>
  <r>
    <x v="1"/>
    <x v="4"/>
    <n v="801211"/>
    <s v="SLEATS Corp."/>
    <n v="70700"/>
    <x v="5"/>
    <s v="Maintenance and Repair"/>
    <d v="2004-08-09T00:00:00"/>
    <n v="209.78"/>
    <n v="1"/>
  </r>
  <r>
    <x v="1"/>
    <x v="4"/>
    <n v="801211"/>
    <s v="SLEATS Corp."/>
    <n v="70700"/>
    <x v="5"/>
    <s v="Maintenance and Repair"/>
    <d v="2004-10-04T00:00:00"/>
    <n v="209.78"/>
    <n v="1"/>
  </r>
  <r>
    <x v="1"/>
    <x v="4"/>
    <n v="801211"/>
    <s v="SLEATS Corp."/>
    <n v="70700"/>
    <x v="5"/>
    <s v="Maintenance and Repair"/>
    <d v="2004-11-23T00:00:00"/>
    <n v="209.78"/>
    <n v="1"/>
  </r>
  <r>
    <x v="1"/>
    <x v="4"/>
    <n v="801211"/>
    <s v="STADAA Corp."/>
    <n v="70700"/>
    <x v="5"/>
    <s v="Maintenance and Repair"/>
    <d v="2004-01-15T00:00:00"/>
    <n v="209.78"/>
    <n v="1"/>
  </r>
  <r>
    <x v="1"/>
    <x v="4"/>
    <n v="801211"/>
    <s v="STADAA Corp."/>
    <n v="70700"/>
    <x v="5"/>
    <s v="Maintenance and Repair"/>
    <d v="2004-02-25T00:00:00"/>
    <n v="209.78"/>
    <n v="1"/>
  </r>
  <r>
    <x v="1"/>
    <x v="4"/>
    <n v="801211"/>
    <s v="STADAA Corp."/>
    <n v="70700"/>
    <x v="5"/>
    <s v="Maintenance and Repair"/>
    <d v="2004-03-23T00:00:00"/>
    <n v="209.78"/>
    <n v="1"/>
  </r>
  <r>
    <x v="1"/>
    <x v="4"/>
    <n v="801211"/>
    <s v="STADAA Corp."/>
    <n v="70700"/>
    <x v="5"/>
    <s v="Maintenance and Repair"/>
    <d v="2004-04-20T00:00:00"/>
    <n v="209.78"/>
    <n v="1"/>
  </r>
  <r>
    <x v="1"/>
    <x v="4"/>
    <n v="801211"/>
    <s v="STADAA Corp."/>
    <n v="70700"/>
    <x v="5"/>
    <s v="Maintenance and Repair"/>
    <d v="2004-05-18T00:00:00"/>
    <n v="209.78"/>
    <n v="1"/>
  </r>
  <r>
    <x v="1"/>
    <x v="4"/>
    <n v="801211"/>
    <s v="STADAA Corp."/>
    <n v="70700"/>
    <x v="5"/>
    <s v="Maintenance and Repair"/>
    <d v="2004-06-16T00:00:00"/>
    <n v="209.78"/>
    <n v="1"/>
  </r>
  <r>
    <x v="1"/>
    <x v="4"/>
    <n v="801211"/>
    <s v="STADAA Corp."/>
    <n v="70700"/>
    <x v="5"/>
    <s v="Maintenance and Repair"/>
    <d v="2004-07-13T00:00:00"/>
    <n v="209.78"/>
    <n v="1"/>
  </r>
  <r>
    <x v="1"/>
    <x v="4"/>
    <n v="801211"/>
    <s v="STADAA Corp."/>
    <n v="70700"/>
    <x v="5"/>
    <s v="Maintenance and Repair"/>
    <d v="2004-08-12T00:00:00"/>
    <n v="209.78"/>
    <n v="1"/>
  </r>
  <r>
    <x v="1"/>
    <x v="4"/>
    <n v="801211"/>
    <s v="STADAA Corp."/>
    <n v="70700"/>
    <x v="5"/>
    <s v="Maintenance and Repair"/>
    <d v="2004-09-10T00:00:00"/>
    <n v="209.78"/>
    <n v="1"/>
  </r>
  <r>
    <x v="1"/>
    <x v="4"/>
    <n v="801211"/>
    <s v="STADAA Corp."/>
    <n v="70700"/>
    <x v="5"/>
    <s v="Maintenance and Repair"/>
    <d v="2004-10-07T00:00:00"/>
    <n v="209.78"/>
    <n v="1"/>
  </r>
  <r>
    <x v="1"/>
    <x v="4"/>
    <n v="801211"/>
    <s v="STADAA Corp."/>
    <n v="70700"/>
    <x v="5"/>
    <s v="Maintenance and Repair"/>
    <d v="2004-11-03T00:00:00"/>
    <n v="209.78"/>
    <n v="1"/>
  </r>
  <r>
    <x v="1"/>
    <x v="4"/>
    <n v="801211"/>
    <s v="STADAA Corp."/>
    <n v="70700"/>
    <x v="5"/>
    <s v="Maintenance and Repair"/>
    <d v="2004-12-02T00:00:00"/>
    <n v="209.78"/>
    <n v="1"/>
  </r>
  <r>
    <x v="1"/>
    <x v="4"/>
    <n v="801211"/>
    <s v="STADAA Corp."/>
    <n v="70700"/>
    <x v="5"/>
    <s v="Maintenance and Repair"/>
    <d v="2004-12-29T00:00:00"/>
    <n v="209.78"/>
    <n v="1"/>
  </r>
  <r>
    <x v="1"/>
    <x v="4"/>
    <n v="801211"/>
    <s v="SYDAFU Corp."/>
    <n v="70700"/>
    <x v="5"/>
    <s v="Maintenance and Repair"/>
    <d v="2004-02-11T00:00:00"/>
    <n v="209.78"/>
    <n v="1"/>
  </r>
  <r>
    <x v="1"/>
    <x v="4"/>
    <n v="801211"/>
    <s v="SYDAFU Corp."/>
    <n v="70700"/>
    <x v="5"/>
    <s v="Maintenance and Repair"/>
    <d v="2004-04-12T00:00:00"/>
    <n v="209.78"/>
    <n v="1"/>
  </r>
  <r>
    <x v="1"/>
    <x v="4"/>
    <n v="801211"/>
    <s v="SYDAFU Corp."/>
    <n v="70700"/>
    <x v="5"/>
    <s v="Maintenance and Repair"/>
    <d v="2004-06-16T00:00:00"/>
    <n v="209.78"/>
    <n v="1"/>
  </r>
  <r>
    <x v="1"/>
    <x v="4"/>
    <n v="801211"/>
    <s v="SYDAFU Corp."/>
    <n v="70700"/>
    <x v="5"/>
    <s v="Maintenance and Repair"/>
    <d v="2004-08-02T00:00:00"/>
    <n v="209.78"/>
    <n v="1"/>
  </r>
  <r>
    <x v="1"/>
    <x v="4"/>
    <n v="801211"/>
    <s v="SYDAFU Corp."/>
    <n v="70700"/>
    <x v="5"/>
    <s v="Maintenance and Repair"/>
    <d v="2004-09-24T00:00:00"/>
    <n v="209.78"/>
    <n v="1"/>
  </r>
  <r>
    <x v="1"/>
    <x v="4"/>
    <n v="801211"/>
    <s v="SYDAFU Corp."/>
    <n v="70700"/>
    <x v="5"/>
    <s v="Maintenance and Repair"/>
    <d v="2004-11-19T00:00:00"/>
    <n v="209.78"/>
    <n v="1"/>
  </r>
  <r>
    <x v="1"/>
    <x v="4"/>
    <n v="801211"/>
    <s v="TANNUL Corp."/>
    <n v="70700"/>
    <x v="5"/>
    <s v="Maintenance and Repair"/>
    <d v="2004-03-09T00:00:00"/>
    <n v="209.78"/>
    <n v="1"/>
  </r>
  <r>
    <x v="1"/>
    <x v="4"/>
    <n v="801211"/>
    <s v="TANNUL Corp."/>
    <n v="70700"/>
    <x v="5"/>
    <s v="Maintenance and Repair"/>
    <d v="2004-03-31T00:00:00"/>
    <n v="209.78"/>
    <n v="1"/>
  </r>
  <r>
    <x v="1"/>
    <x v="4"/>
    <n v="801211"/>
    <s v="TANNUL Corp."/>
    <n v="70700"/>
    <x v="5"/>
    <s v="Maintenance and Repair"/>
    <d v="2004-04-30T00:00:00"/>
    <n v="209.78"/>
    <n v="1"/>
  </r>
  <r>
    <x v="1"/>
    <x v="4"/>
    <n v="801211"/>
    <s v="TANNUL Corp."/>
    <n v="70700"/>
    <x v="5"/>
    <s v="Maintenance and Repair"/>
    <d v="2004-07-16T00:00:00"/>
    <n v="209.78"/>
    <n v="1"/>
  </r>
  <r>
    <x v="1"/>
    <x v="4"/>
    <n v="801211"/>
    <s v="TANNUL Corp."/>
    <n v="70700"/>
    <x v="5"/>
    <s v="Maintenance and Repair"/>
    <d v="2004-08-13T00:00:00"/>
    <n v="209.78"/>
    <n v="1"/>
  </r>
  <r>
    <x v="1"/>
    <x v="4"/>
    <n v="801211"/>
    <s v="TANNUL Corp."/>
    <n v="70700"/>
    <x v="5"/>
    <s v="Maintenance and Repair"/>
    <d v="2004-09-15T00:00:00"/>
    <n v="209.78"/>
    <n v="1"/>
  </r>
  <r>
    <x v="1"/>
    <x v="4"/>
    <n v="801211"/>
    <s v="TANNUL Corp."/>
    <n v="70700"/>
    <x v="5"/>
    <s v="Maintenance and Repair"/>
    <d v="2004-10-18T00:00:00"/>
    <n v="209.78"/>
    <n v="1"/>
  </r>
  <r>
    <x v="1"/>
    <x v="4"/>
    <n v="801211"/>
    <s v="TANNUL Corp."/>
    <n v="70700"/>
    <x v="5"/>
    <s v="Maintenance and Repair"/>
    <d v="2004-11-11T00:00:00"/>
    <n v="209.78"/>
    <n v="1"/>
  </r>
  <r>
    <x v="1"/>
    <x v="4"/>
    <n v="801211"/>
    <s v="TANNUL Corp."/>
    <n v="70700"/>
    <x v="5"/>
    <s v="Maintenance and Repair"/>
    <d v="2004-12-16T00:00:00"/>
    <n v="209.78"/>
    <n v="1"/>
  </r>
  <r>
    <x v="1"/>
    <x v="4"/>
    <n v="801211"/>
    <s v="UDWORD Corp."/>
    <n v="70700"/>
    <x v="5"/>
    <s v="Maintenance and Repair"/>
    <d v="2004-02-25T00:00:00"/>
    <n v="209.78"/>
    <n v="1"/>
  </r>
  <r>
    <x v="1"/>
    <x v="4"/>
    <n v="801211"/>
    <s v="UPSTCO Corp."/>
    <n v="70700"/>
    <x v="5"/>
    <s v="Maintenance and Repair"/>
    <d v="2004-01-28T00:00:00"/>
    <n v="209.78"/>
    <n v="1"/>
  </r>
  <r>
    <x v="1"/>
    <x v="4"/>
    <n v="801211"/>
    <s v="UPSTCO Corp."/>
    <n v="70700"/>
    <x v="5"/>
    <s v="Maintenance and Repair"/>
    <d v="2004-02-27T00:00:00"/>
    <n v="209.78"/>
    <n v="1"/>
  </r>
  <r>
    <x v="1"/>
    <x v="4"/>
    <n v="801211"/>
    <s v="UPSTCO Corp."/>
    <n v="70700"/>
    <x v="5"/>
    <s v="Maintenance and Repair"/>
    <d v="2004-03-26T00:00:00"/>
    <n v="209.78"/>
    <n v="1"/>
  </r>
  <r>
    <x v="1"/>
    <x v="4"/>
    <n v="801211"/>
    <s v="UPSTCO Corp."/>
    <n v="70700"/>
    <x v="5"/>
    <s v="Maintenance and Repair"/>
    <d v="2004-04-20T00:00:00"/>
    <n v="209.78"/>
    <n v="1"/>
  </r>
  <r>
    <x v="1"/>
    <x v="4"/>
    <n v="801211"/>
    <s v="UPSTCO Corp."/>
    <n v="70700"/>
    <x v="5"/>
    <s v="Maintenance and Repair"/>
    <d v="2004-05-19T00:00:00"/>
    <n v="209.78"/>
    <n v="1"/>
  </r>
  <r>
    <x v="1"/>
    <x v="4"/>
    <n v="801211"/>
    <s v="UPSTCO Corp."/>
    <n v="70700"/>
    <x v="5"/>
    <s v="Maintenance and Repair"/>
    <d v="2004-06-18T00:00:00"/>
    <n v="209.78"/>
    <n v="1"/>
  </r>
  <r>
    <x v="1"/>
    <x v="4"/>
    <n v="801211"/>
    <s v="UPSTCO Corp."/>
    <n v="70700"/>
    <x v="5"/>
    <s v="Maintenance and Repair"/>
    <d v="2004-07-13T00:00:00"/>
    <n v="209.78"/>
    <n v="1"/>
  </r>
  <r>
    <x v="1"/>
    <x v="4"/>
    <n v="801211"/>
    <s v="UPSTCO Corp."/>
    <n v="70700"/>
    <x v="5"/>
    <s v="Maintenance and Repair"/>
    <d v="2004-08-20T00:00:00"/>
    <n v="209.78"/>
    <n v="1"/>
  </r>
  <r>
    <x v="1"/>
    <x v="4"/>
    <n v="801211"/>
    <s v="UPSTCO Corp."/>
    <n v="70700"/>
    <x v="5"/>
    <s v="Maintenance and Repair"/>
    <d v="2004-09-08T00:00:00"/>
    <n v="209.78"/>
    <n v="1"/>
  </r>
  <r>
    <x v="1"/>
    <x v="4"/>
    <n v="801211"/>
    <s v="UPSTCO Corp."/>
    <n v="70700"/>
    <x v="5"/>
    <s v="Maintenance and Repair"/>
    <d v="2004-10-08T00:00:00"/>
    <n v="209.78"/>
    <n v="1"/>
  </r>
  <r>
    <x v="1"/>
    <x v="4"/>
    <n v="801211"/>
    <s v="UPSTCO Corp."/>
    <n v="70700"/>
    <x v="5"/>
    <s v="Maintenance and Repair"/>
    <d v="2004-11-03T00:00:00"/>
    <n v="209.78"/>
    <n v="1"/>
  </r>
  <r>
    <x v="1"/>
    <x v="4"/>
    <n v="801211"/>
    <s v="UPSTCO Corp."/>
    <n v="70700"/>
    <x v="5"/>
    <s v="Maintenance and Repair"/>
    <d v="2004-12-01T00:00:00"/>
    <n v="209.78"/>
    <n v="1"/>
  </r>
  <r>
    <x v="1"/>
    <x v="4"/>
    <n v="801211"/>
    <s v="UPSTCO Corp."/>
    <n v="70700"/>
    <x v="5"/>
    <s v="Maintenance and Repair"/>
    <d v="2004-12-29T00:00:00"/>
    <n v="209.78"/>
    <n v="1"/>
  </r>
  <r>
    <x v="1"/>
    <x v="4"/>
    <n v="801211"/>
    <s v="VRUULA Corp."/>
    <n v="70700"/>
    <x v="5"/>
    <s v="Maintenance and Repair"/>
    <d v="2004-02-09T00:00:00"/>
    <n v="209.78"/>
    <n v="1"/>
  </r>
  <r>
    <x v="1"/>
    <x v="4"/>
    <n v="801211"/>
    <s v="VRUULA Corp."/>
    <n v="70700"/>
    <x v="5"/>
    <s v="Maintenance and Repair"/>
    <d v="2004-04-01T00:00:00"/>
    <n v="209.78"/>
    <n v="1"/>
  </r>
  <r>
    <x v="1"/>
    <x v="4"/>
    <n v="801211"/>
    <s v="VRUULA Corp."/>
    <n v="70700"/>
    <x v="5"/>
    <s v="Maintenance and Repair"/>
    <d v="2004-05-31T00:00:00"/>
    <n v="209.78"/>
    <n v="1"/>
  </r>
  <r>
    <x v="1"/>
    <x v="4"/>
    <n v="801211"/>
    <s v="VRUULA Corp."/>
    <n v="70700"/>
    <x v="5"/>
    <s v="Maintenance and Repair"/>
    <d v="2004-07-21T00:00:00"/>
    <n v="209.78"/>
    <n v="1"/>
  </r>
  <r>
    <x v="1"/>
    <x v="4"/>
    <n v="801211"/>
    <s v="WEBCO Corp."/>
    <n v="70700"/>
    <x v="5"/>
    <s v="Maintenance and Repair"/>
    <d v="2004-01-23T00:00:00"/>
    <n v="209.78"/>
    <n v="1"/>
  </r>
  <r>
    <x v="1"/>
    <x v="4"/>
    <n v="801211"/>
    <s v="WEBCO Corp."/>
    <n v="70700"/>
    <x v="5"/>
    <s v="Maintenance and Repair"/>
    <d v="2004-03-22T00:00:00"/>
    <n v="209.78"/>
    <n v="1"/>
  </r>
  <r>
    <x v="1"/>
    <x v="4"/>
    <n v="801211"/>
    <s v="WEBCO Corp."/>
    <n v="70700"/>
    <x v="5"/>
    <s v="Maintenance and Repair"/>
    <d v="2004-05-17T00:00:00"/>
    <n v="209.78"/>
    <n v="1"/>
  </r>
  <r>
    <x v="1"/>
    <x v="4"/>
    <n v="801211"/>
    <s v="WEBCO Corp."/>
    <n v="70700"/>
    <x v="5"/>
    <s v="Maintenance and Repair"/>
    <d v="2004-07-02T00:00:00"/>
    <n v="209.78"/>
    <n v="1"/>
  </r>
  <r>
    <x v="1"/>
    <x v="4"/>
    <n v="801211"/>
    <s v="WEBCO Corp."/>
    <n v="70700"/>
    <x v="5"/>
    <s v="Maintenance and Repair"/>
    <d v="2004-08-27T00:00:00"/>
    <n v="209.78"/>
    <n v="1"/>
  </r>
  <r>
    <x v="1"/>
    <x v="4"/>
    <n v="801211"/>
    <s v="WEBCO Corp."/>
    <n v="70700"/>
    <x v="5"/>
    <s v="Maintenance and Repair"/>
    <d v="2004-10-22T00:00:00"/>
    <n v="209.78"/>
    <n v="1"/>
  </r>
  <r>
    <x v="1"/>
    <x v="4"/>
    <n v="801211"/>
    <s v="WEBCO Corp."/>
    <n v="70700"/>
    <x v="5"/>
    <s v="Maintenance and Repair"/>
    <d v="2004-12-21T00:00:00"/>
    <n v="209.78"/>
    <n v="1"/>
  </r>
  <r>
    <x v="1"/>
    <x v="4"/>
    <n v="801211"/>
    <s v="WUTTCH Corp."/>
    <n v="70700"/>
    <x v="5"/>
    <s v="Maintenance and Repair"/>
    <d v="2004-01-07T00:00:00"/>
    <n v="209.78"/>
    <n v="1"/>
  </r>
  <r>
    <x v="1"/>
    <x v="4"/>
    <n v="801211"/>
    <s v="WUTTCH Corp."/>
    <n v="70700"/>
    <x v="5"/>
    <s v="Maintenance and Repair"/>
    <d v="2004-02-06T00:00:00"/>
    <n v="209.78"/>
    <n v="1"/>
  </r>
  <r>
    <x v="1"/>
    <x v="4"/>
    <n v="801211"/>
    <s v="WUTTCH Corp."/>
    <n v="70700"/>
    <x v="5"/>
    <s v="Maintenance and Repair"/>
    <d v="2004-03-12T00:00:00"/>
    <n v="209.78"/>
    <n v="1"/>
  </r>
  <r>
    <x v="1"/>
    <x v="4"/>
    <n v="801211"/>
    <s v="WUTTCH Corp."/>
    <n v="70700"/>
    <x v="5"/>
    <s v="Maintenance and Repair"/>
    <d v="2004-04-30T00:00:00"/>
    <n v="209.78"/>
    <n v="1"/>
  </r>
  <r>
    <x v="1"/>
    <x v="4"/>
    <n v="801211"/>
    <s v="WUTTCH Corp."/>
    <n v="70700"/>
    <x v="5"/>
    <s v="Maintenance and Repair"/>
    <d v="2004-09-24T00:00:00"/>
    <n v="209.78"/>
    <n v="1"/>
  </r>
  <r>
    <x v="1"/>
    <x v="4"/>
    <n v="801211"/>
    <s v="WUTTCH Corp."/>
    <n v="70700"/>
    <x v="5"/>
    <s v="Maintenance and Repair"/>
    <d v="2004-10-22T00:00:00"/>
    <n v="209.78"/>
    <n v="1"/>
  </r>
  <r>
    <x v="1"/>
    <x v="4"/>
    <n v="801211"/>
    <s v="WUTTCH Corp."/>
    <n v="70700"/>
    <x v="5"/>
    <s v="Maintenance and Repair"/>
    <d v="2004-11-23T00:00:00"/>
    <n v="209.78"/>
    <n v="1"/>
  </r>
  <r>
    <x v="1"/>
    <x v="4"/>
    <n v="801211"/>
    <s v="WUTTCH Corp."/>
    <n v="70700"/>
    <x v="5"/>
    <s v="Maintenance and Repair"/>
    <d v="2004-12-21T00:00:00"/>
    <n v="209.78"/>
    <n v="1"/>
  </r>
  <r>
    <x v="1"/>
    <x v="4"/>
    <n v="801211"/>
    <s v="WUTTNU Corp."/>
    <n v="70700"/>
    <x v="5"/>
    <s v="Maintenance and Repair"/>
    <d v="2004-02-20T00:00:00"/>
    <n v="209.78"/>
    <n v="1"/>
  </r>
  <r>
    <x v="1"/>
    <x v="4"/>
    <n v="801211"/>
    <s v="WUTTNU Corp."/>
    <n v="70700"/>
    <x v="5"/>
    <s v="Maintenance and Repair"/>
    <d v="2004-04-16T00:00:00"/>
    <n v="209.78"/>
    <n v="1"/>
  </r>
  <r>
    <x v="1"/>
    <x v="4"/>
    <n v="801211"/>
    <s v="WUTTNU Corp."/>
    <n v="70700"/>
    <x v="5"/>
    <s v="Maintenance and Repair"/>
    <d v="2004-06-03T00:00:00"/>
    <n v="209.78"/>
    <n v="1"/>
  </r>
  <r>
    <x v="1"/>
    <x v="4"/>
    <n v="804211"/>
    <s v="ANTLR Corp."/>
    <n v="70700"/>
    <x v="5"/>
    <s v="Maintenance and Repair"/>
    <d v="2004-01-12T00:00:00"/>
    <n v="198.81"/>
    <n v="1"/>
  </r>
  <r>
    <x v="1"/>
    <x v="4"/>
    <n v="804211"/>
    <s v="ANTLR Corp."/>
    <n v="70700"/>
    <x v="5"/>
    <s v="Maintenance and Repair"/>
    <d v="2004-01-30T00:00:00"/>
    <n v="198.81"/>
    <n v="1"/>
  </r>
  <r>
    <x v="1"/>
    <x v="4"/>
    <n v="804211"/>
    <s v="ANTLR Corp."/>
    <n v="70700"/>
    <x v="5"/>
    <s v="Maintenance and Repair"/>
    <d v="2004-03-18T00:00:00"/>
    <n v="198.81"/>
    <n v="1"/>
  </r>
  <r>
    <x v="1"/>
    <x v="4"/>
    <n v="804211"/>
    <s v="ANTLR Corp."/>
    <n v="70700"/>
    <x v="5"/>
    <s v="Maintenance and Repair"/>
    <d v="2004-04-13T00:00:00"/>
    <n v="198.81"/>
    <n v="1"/>
  </r>
  <r>
    <x v="1"/>
    <x v="4"/>
    <n v="804211"/>
    <s v="ANTLR Corp."/>
    <n v="70700"/>
    <x v="5"/>
    <s v="Maintenance and Repair"/>
    <d v="2004-05-13T00:00:00"/>
    <n v="198.81"/>
    <n v="1"/>
  </r>
  <r>
    <x v="1"/>
    <x v="4"/>
    <n v="804211"/>
    <s v="ANTLR Corp."/>
    <n v="70700"/>
    <x v="5"/>
    <s v="Maintenance and Repair"/>
    <d v="2004-06-11T00:00:00"/>
    <n v="198.81"/>
    <n v="1"/>
  </r>
  <r>
    <x v="1"/>
    <x v="4"/>
    <n v="804211"/>
    <s v="ANTLR Corp."/>
    <n v="70700"/>
    <x v="5"/>
    <s v="Maintenance and Repair"/>
    <d v="2004-07-07T00:00:00"/>
    <n v="198.81"/>
    <n v="1"/>
  </r>
  <r>
    <x v="1"/>
    <x v="4"/>
    <n v="804211"/>
    <s v="ANTLR Corp."/>
    <n v="70700"/>
    <x v="5"/>
    <s v="Maintenance and Repair"/>
    <d v="2004-08-05T00:00:00"/>
    <n v="198.81"/>
    <n v="1"/>
  </r>
  <r>
    <x v="1"/>
    <x v="4"/>
    <n v="804211"/>
    <s v="ANTLR Corp."/>
    <n v="70700"/>
    <x v="5"/>
    <s v="Maintenance and Repair"/>
    <d v="2004-09-01T00:00:00"/>
    <n v="198.81"/>
    <n v="1"/>
  </r>
  <r>
    <x v="1"/>
    <x v="4"/>
    <n v="804211"/>
    <s v="ANTLR Corp."/>
    <n v="70700"/>
    <x v="5"/>
    <s v="Maintenance and Repair"/>
    <d v="2004-10-01T00:00:00"/>
    <n v="198.81"/>
    <n v="1"/>
  </r>
  <r>
    <x v="1"/>
    <x v="4"/>
    <n v="804211"/>
    <s v="ANTLR Corp."/>
    <n v="70700"/>
    <x v="5"/>
    <s v="Maintenance and Repair"/>
    <d v="2004-11-10T00:00:00"/>
    <n v="198.81"/>
    <n v="1"/>
  </r>
  <r>
    <x v="1"/>
    <x v="4"/>
    <n v="804211"/>
    <s v="ANTLR Corp."/>
    <n v="70700"/>
    <x v="5"/>
    <s v="Maintenance and Repair"/>
    <d v="2004-11-24T00:00:00"/>
    <n v="198.81"/>
    <n v="1"/>
  </r>
  <r>
    <x v="1"/>
    <x v="4"/>
    <n v="804211"/>
    <s v="ANTLR Corp."/>
    <n v="70700"/>
    <x v="5"/>
    <s v="Maintenance and Repair"/>
    <d v="2004-12-28T00:00:00"/>
    <n v="198.81"/>
    <n v="1"/>
  </r>
  <r>
    <x v="1"/>
    <x v="4"/>
    <n v="804211"/>
    <s v="BANNUS Corp."/>
    <n v="70700"/>
    <x v="5"/>
    <s v="Maintenance and Repair"/>
    <d v="2004-01-06T00:00:00"/>
    <n v="198.81"/>
    <n v="1"/>
  </r>
  <r>
    <x v="1"/>
    <x v="4"/>
    <n v="804211"/>
    <s v="BANNUS Corp."/>
    <n v="70700"/>
    <x v="5"/>
    <s v="Maintenance and Repair"/>
    <d v="2004-02-04T00:00:00"/>
    <n v="198.81"/>
    <n v="1"/>
  </r>
  <r>
    <x v="1"/>
    <x v="4"/>
    <n v="804211"/>
    <s v="BANNUS Corp."/>
    <n v="70700"/>
    <x v="5"/>
    <s v="Maintenance and Repair"/>
    <d v="2004-03-11T00:00:00"/>
    <n v="198.81"/>
    <n v="1"/>
  </r>
  <r>
    <x v="1"/>
    <x v="4"/>
    <n v="804211"/>
    <s v="BANNUS Corp."/>
    <n v="70700"/>
    <x v="5"/>
    <s v="Maintenance and Repair"/>
    <d v="2004-03-30T00:00:00"/>
    <n v="198.81"/>
    <n v="1"/>
  </r>
  <r>
    <x v="1"/>
    <x v="4"/>
    <n v="804211"/>
    <s v="BANNUS Corp."/>
    <n v="70700"/>
    <x v="5"/>
    <s v="Maintenance and Repair"/>
    <d v="2004-04-30T00:00:00"/>
    <n v="198.81"/>
    <n v="1"/>
  </r>
  <r>
    <x v="1"/>
    <x v="4"/>
    <n v="804211"/>
    <s v="BANNUS Corp."/>
    <n v="70700"/>
    <x v="5"/>
    <s v="Maintenance and Repair"/>
    <d v="2004-05-26T00:00:00"/>
    <n v="198.81"/>
    <n v="1"/>
  </r>
  <r>
    <x v="1"/>
    <x v="4"/>
    <n v="804211"/>
    <s v="BANNUS Corp."/>
    <n v="70700"/>
    <x v="5"/>
    <s v="Maintenance and Repair"/>
    <d v="2004-06-22T00:00:00"/>
    <n v="198.81"/>
    <n v="1"/>
  </r>
  <r>
    <x v="1"/>
    <x v="4"/>
    <n v="804211"/>
    <s v="BANNUS Corp."/>
    <n v="70700"/>
    <x v="5"/>
    <s v="Maintenance and Repair"/>
    <d v="2004-07-20T00:00:00"/>
    <n v="198.81"/>
    <n v="1"/>
  </r>
  <r>
    <x v="1"/>
    <x v="4"/>
    <n v="804211"/>
    <s v="BANNUS Corp."/>
    <n v="70700"/>
    <x v="5"/>
    <s v="Maintenance and Repair"/>
    <d v="2004-08-17T00:00:00"/>
    <n v="198.81"/>
    <n v="1"/>
  </r>
  <r>
    <x v="1"/>
    <x v="4"/>
    <n v="804211"/>
    <s v="BANNUS Corp."/>
    <n v="70700"/>
    <x v="5"/>
    <s v="Maintenance and Repair"/>
    <d v="2004-09-15T00:00:00"/>
    <n v="198.81"/>
    <n v="1"/>
  </r>
  <r>
    <x v="1"/>
    <x v="4"/>
    <n v="804211"/>
    <s v="BANNUS Corp."/>
    <n v="70700"/>
    <x v="5"/>
    <s v="Maintenance and Repair"/>
    <d v="2004-10-12T00:00:00"/>
    <n v="198.81"/>
    <n v="1"/>
  </r>
  <r>
    <x v="1"/>
    <x v="4"/>
    <n v="804211"/>
    <s v="BANNUS Corp."/>
    <n v="70700"/>
    <x v="5"/>
    <s v="Maintenance and Repair"/>
    <d v="2004-11-11T00:00:00"/>
    <n v="198.81"/>
    <n v="1"/>
  </r>
  <r>
    <x v="1"/>
    <x v="4"/>
    <n v="804211"/>
    <s v="BANNUS Corp."/>
    <n v="70700"/>
    <x v="5"/>
    <s v="Maintenance and Repair"/>
    <d v="2004-12-10T00:00:00"/>
    <n v="198.81"/>
    <n v="1"/>
  </r>
  <r>
    <x v="1"/>
    <x v="4"/>
    <n v="804211"/>
    <s v="BROZAL Corp."/>
    <n v="70700"/>
    <x v="5"/>
    <s v="Maintenance and Repair"/>
    <d v="2004-03-15T00:00:00"/>
    <n v="198.81"/>
    <n v="1"/>
  </r>
  <r>
    <x v="1"/>
    <x v="4"/>
    <n v="804211"/>
    <s v="BROZAL Corp."/>
    <n v="70700"/>
    <x v="5"/>
    <s v="Maintenance and Repair"/>
    <d v="2004-05-06T00:00:00"/>
    <n v="198.81"/>
    <n v="1"/>
  </r>
  <r>
    <x v="1"/>
    <x v="4"/>
    <n v="804211"/>
    <s v="BROZAL Corp."/>
    <n v="70700"/>
    <x v="5"/>
    <s v="Maintenance and Repair"/>
    <d v="2004-06-09T00:00:00"/>
    <n v="198.81"/>
    <n v="1"/>
  </r>
  <r>
    <x v="1"/>
    <x v="4"/>
    <n v="804211"/>
    <s v="BROZAL Corp."/>
    <n v="70700"/>
    <x v="5"/>
    <s v="Maintenance and Repair"/>
    <d v="2004-08-20T00:00:00"/>
    <n v="198.81"/>
    <n v="1"/>
  </r>
  <r>
    <x v="1"/>
    <x v="4"/>
    <n v="804211"/>
    <s v="BROZAL Corp."/>
    <n v="70700"/>
    <x v="5"/>
    <s v="Maintenance and Repair"/>
    <d v="2004-09-21T00:00:00"/>
    <n v="198.81"/>
    <n v="1"/>
  </r>
  <r>
    <x v="1"/>
    <x v="4"/>
    <n v="804211"/>
    <s v="BROZAL Corp."/>
    <n v="70700"/>
    <x v="5"/>
    <s v="Maintenance and Repair"/>
    <d v="2004-10-13T00:00:00"/>
    <n v="198.81"/>
    <n v="1"/>
  </r>
  <r>
    <x v="1"/>
    <x v="4"/>
    <n v="804211"/>
    <s v="BROZAL Corp."/>
    <n v="70700"/>
    <x v="5"/>
    <s v="Maintenance and Repair"/>
    <d v="2004-11-15T00:00:00"/>
    <n v="198.81"/>
    <n v="1"/>
  </r>
  <r>
    <x v="1"/>
    <x v="4"/>
    <n v="804211"/>
    <s v="BROZAL Corp."/>
    <n v="70700"/>
    <x v="5"/>
    <s v="Maintenance and Repair"/>
    <d v="2004-12-09T00:00:00"/>
    <n v="198.81"/>
    <n v="1"/>
  </r>
  <r>
    <x v="1"/>
    <x v="4"/>
    <n v="804211"/>
    <s v="BRUUZE Corp."/>
    <n v="70700"/>
    <x v="5"/>
    <s v="Maintenance and Repair"/>
    <d v="2004-01-26T00:00:00"/>
    <n v="198.81"/>
    <n v="1"/>
  </r>
  <r>
    <x v="1"/>
    <x v="4"/>
    <n v="804211"/>
    <s v="BRUUZE Corp."/>
    <n v="70700"/>
    <x v="5"/>
    <s v="Maintenance and Repair"/>
    <d v="2004-03-25T00:00:00"/>
    <n v="198.81"/>
    <n v="1"/>
  </r>
  <r>
    <x v="1"/>
    <x v="4"/>
    <n v="804211"/>
    <s v="BRUUZE Corp."/>
    <n v="70700"/>
    <x v="5"/>
    <s v="Maintenance and Repair"/>
    <d v="2004-05-05T00:00:00"/>
    <n v="198.81"/>
    <n v="1"/>
  </r>
  <r>
    <x v="1"/>
    <x v="4"/>
    <n v="804211"/>
    <s v="BRUUZE Corp."/>
    <n v="70700"/>
    <x v="5"/>
    <s v="Maintenance and Repair"/>
    <d v="2004-06-23T00:00:00"/>
    <n v="198.81"/>
    <n v="1"/>
  </r>
  <r>
    <x v="1"/>
    <x v="4"/>
    <n v="804211"/>
    <s v="BRUUZE Corp."/>
    <n v="70700"/>
    <x v="5"/>
    <s v="Maintenance and Repair"/>
    <d v="2004-07-27T00:00:00"/>
    <n v="198.81"/>
    <n v="1"/>
  </r>
  <r>
    <x v="1"/>
    <x v="4"/>
    <n v="804211"/>
    <s v="BRUUZE Corp."/>
    <n v="70700"/>
    <x v="5"/>
    <s v="Maintenance and Repair"/>
    <d v="2004-09-27T00:00:00"/>
    <n v="198.81"/>
    <n v="1"/>
  </r>
  <r>
    <x v="1"/>
    <x v="4"/>
    <n v="804211"/>
    <s v="BRUUZE Corp."/>
    <n v="70700"/>
    <x v="5"/>
    <s v="Maintenance and Repair"/>
    <d v="2004-11-03T00:00:00"/>
    <n v="198.81"/>
    <n v="1"/>
  </r>
  <r>
    <x v="1"/>
    <x v="4"/>
    <n v="804211"/>
    <s v="BRUUZE Corp."/>
    <n v="70700"/>
    <x v="5"/>
    <s v="Maintenance and Repair"/>
    <d v="2004-12-02T00:00:00"/>
    <n v="198.81"/>
    <n v="1"/>
  </r>
  <r>
    <x v="1"/>
    <x v="4"/>
    <n v="804211"/>
    <s v="BUNNUS Corp."/>
    <n v="70700"/>
    <x v="5"/>
    <s v="Maintenance and Repair"/>
    <d v="2004-01-14T00:00:00"/>
    <n v="198.81"/>
    <n v="1"/>
  </r>
  <r>
    <x v="1"/>
    <x v="4"/>
    <n v="804211"/>
    <s v="BUNNUS Corp."/>
    <n v="70700"/>
    <x v="5"/>
    <s v="Maintenance and Repair"/>
    <d v="2004-02-19T00:00:00"/>
    <n v="198.81"/>
    <n v="1"/>
  </r>
  <r>
    <x v="1"/>
    <x v="4"/>
    <n v="804211"/>
    <s v="BUNNUS Corp."/>
    <n v="70700"/>
    <x v="5"/>
    <s v="Maintenance and Repair"/>
    <d v="2004-03-12T00:00:00"/>
    <n v="198.81"/>
    <n v="1"/>
  </r>
  <r>
    <x v="1"/>
    <x v="4"/>
    <n v="804211"/>
    <s v="BUNNUS Corp."/>
    <n v="70700"/>
    <x v="5"/>
    <s v="Maintenance and Repair"/>
    <d v="2004-03-31T00:00:00"/>
    <n v="198.81"/>
    <n v="1"/>
  </r>
  <r>
    <x v="1"/>
    <x v="4"/>
    <n v="804211"/>
    <s v="BUNNUS Corp."/>
    <n v="70700"/>
    <x v="5"/>
    <s v="Maintenance and Repair"/>
    <d v="2004-05-04T00:00:00"/>
    <n v="198.81"/>
    <n v="1"/>
  </r>
  <r>
    <x v="1"/>
    <x v="4"/>
    <n v="804211"/>
    <s v="BUNNUS Corp."/>
    <n v="70700"/>
    <x v="5"/>
    <s v="Maintenance and Repair"/>
    <d v="2004-05-26T00:00:00"/>
    <n v="198.81"/>
    <n v="1"/>
  </r>
  <r>
    <x v="1"/>
    <x v="4"/>
    <n v="804211"/>
    <s v="BUNNUS Corp."/>
    <n v="70700"/>
    <x v="5"/>
    <s v="Maintenance and Repair"/>
    <d v="2004-06-23T00:00:00"/>
    <n v="198.81"/>
    <n v="1"/>
  </r>
  <r>
    <x v="1"/>
    <x v="4"/>
    <n v="804211"/>
    <s v="BUNNUS Corp."/>
    <n v="70700"/>
    <x v="5"/>
    <s v="Maintenance and Repair"/>
    <d v="2004-07-20T00:00:00"/>
    <n v="198.81"/>
    <n v="1"/>
  </r>
  <r>
    <x v="1"/>
    <x v="4"/>
    <n v="804211"/>
    <s v="BUNNUS Corp."/>
    <n v="70700"/>
    <x v="5"/>
    <s v="Maintenance and Repair"/>
    <d v="2004-08-19T00:00:00"/>
    <n v="198.81"/>
    <n v="1"/>
  </r>
  <r>
    <x v="1"/>
    <x v="4"/>
    <n v="804211"/>
    <s v="BUNNUS Corp."/>
    <n v="70700"/>
    <x v="5"/>
    <s v="Maintenance and Repair"/>
    <d v="2004-09-14T00:00:00"/>
    <n v="198.81"/>
    <n v="1"/>
  </r>
  <r>
    <x v="1"/>
    <x v="4"/>
    <n v="804211"/>
    <s v="BUNNUS Corp."/>
    <n v="70700"/>
    <x v="5"/>
    <s v="Maintenance and Repair"/>
    <d v="2004-10-20T00:00:00"/>
    <n v="198.81"/>
    <n v="1"/>
  </r>
  <r>
    <x v="1"/>
    <x v="4"/>
    <n v="804211"/>
    <s v="BUNNUS Corp."/>
    <n v="70700"/>
    <x v="5"/>
    <s v="Maintenance and Repair"/>
    <d v="2004-11-25T00:00:00"/>
    <n v="198.81"/>
    <n v="1"/>
  </r>
  <r>
    <x v="1"/>
    <x v="4"/>
    <n v="804211"/>
    <s v="BUNNUS Corp."/>
    <n v="70700"/>
    <x v="5"/>
    <s v="Maintenance and Repair"/>
    <d v="2004-12-30T00:00:00"/>
    <n v="198.81"/>
    <n v="1"/>
  </r>
  <r>
    <x v="1"/>
    <x v="4"/>
    <n v="804211"/>
    <s v="CARCLE Corp."/>
    <n v="70700"/>
    <x v="5"/>
    <s v="Maintenance and Repair"/>
    <d v="2004-01-28T00:00:00"/>
    <n v="198.81"/>
    <n v="1"/>
  </r>
  <r>
    <x v="1"/>
    <x v="4"/>
    <n v="804211"/>
    <s v="CARCLE Corp."/>
    <n v="70700"/>
    <x v="5"/>
    <s v="Maintenance and Repair"/>
    <d v="2004-03-25T00:00:00"/>
    <n v="198.81"/>
    <n v="1"/>
  </r>
  <r>
    <x v="1"/>
    <x v="4"/>
    <n v="804211"/>
    <s v="CARCLE Corp."/>
    <n v="70700"/>
    <x v="5"/>
    <s v="Maintenance and Repair"/>
    <d v="2004-04-22T00:00:00"/>
    <n v="198.81"/>
    <n v="1"/>
  </r>
  <r>
    <x v="1"/>
    <x v="4"/>
    <n v="804211"/>
    <s v="CARCLE Corp."/>
    <n v="70700"/>
    <x v="5"/>
    <s v="Maintenance and Repair"/>
    <d v="2004-05-20T00:00:00"/>
    <n v="198.81"/>
    <n v="1"/>
  </r>
  <r>
    <x v="1"/>
    <x v="4"/>
    <n v="804211"/>
    <s v="CARCLE Corp."/>
    <n v="70700"/>
    <x v="5"/>
    <s v="Maintenance and Repair"/>
    <d v="2004-06-16T00:00:00"/>
    <n v="198.81"/>
    <n v="1"/>
  </r>
  <r>
    <x v="1"/>
    <x v="4"/>
    <n v="804211"/>
    <s v="CARCLE Corp."/>
    <n v="70700"/>
    <x v="5"/>
    <s v="Maintenance and Repair"/>
    <d v="2004-07-15T00:00:00"/>
    <n v="198.81"/>
    <n v="1"/>
  </r>
  <r>
    <x v="1"/>
    <x v="4"/>
    <n v="804211"/>
    <s v="CARCLE Corp."/>
    <n v="70700"/>
    <x v="5"/>
    <s v="Maintenance and Repair"/>
    <d v="2004-08-13T00:00:00"/>
    <n v="198.81"/>
    <n v="1"/>
  </r>
  <r>
    <x v="1"/>
    <x v="4"/>
    <n v="804211"/>
    <s v="CARCLE Corp."/>
    <n v="70700"/>
    <x v="5"/>
    <s v="Maintenance and Repair"/>
    <d v="2004-09-09T00:00:00"/>
    <n v="198.81"/>
    <n v="1"/>
  </r>
  <r>
    <x v="1"/>
    <x v="4"/>
    <n v="804211"/>
    <s v="CARCLE Corp."/>
    <n v="70700"/>
    <x v="5"/>
    <s v="Maintenance and Repair"/>
    <d v="2004-10-06T00:00:00"/>
    <n v="198.81"/>
    <n v="1"/>
  </r>
  <r>
    <x v="1"/>
    <x v="4"/>
    <n v="804211"/>
    <s v="CARCLE Corp."/>
    <n v="70700"/>
    <x v="5"/>
    <s v="Maintenance and Repair"/>
    <d v="2004-11-04T00:00:00"/>
    <n v="198.81"/>
    <n v="1"/>
  </r>
  <r>
    <x v="1"/>
    <x v="4"/>
    <n v="804211"/>
    <s v="CARCLE Corp."/>
    <n v="70700"/>
    <x v="5"/>
    <s v="Maintenance and Repair"/>
    <d v="2004-12-02T00:00:00"/>
    <n v="198.81"/>
    <n v="1"/>
  </r>
  <r>
    <x v="1"/>
    <x v="4"/>
    <n v="804211"/>
    <s v="CARCLE Corp."/>
    <n v="70700"/>
    <x v="5"/>
    <s v="Maintenance and Repair"/>
    <d v="2004-12-31T00:00:00"/>
    <n v="198.81"/>
    <n v="1"/>
  </r>
  <r>
    <x v="1"/>
    <x v="4"/>
    <n v="804211"/>
    <s v="CHRASE Corp."/>
    <n v="70700"/>
    <x v="5"/>
    <s v="Maintenance and Repair"/>
    <d v="2004-01-27T00:00:00"/>
    <n v="198.81"/>
    <n v="1"/>
  </r>
  <r>
    <x v="1"/>
    <x v="4"/>
    <n v="804211"/>
    <s v="CHRASE Corp."/>
    <n v="70700"/>
    <x v="5"/>
    <s v="Maintenance and Repair"/>
    <d v="2004-04-22T00:00:00"/>
    <n v="198.81"/>
    <n v="1"/>
  </r>
  <r>
    <x v="1"/>
    <x v="4"/>
    <n v="804211"/>
    <s v="CHRASE Corp."/>
    <n v="70700"/>
    <x v="5"/>
    <s v="Maintenance and Repair"/>
    <d v="2004-06-16T00:00:00"/>
    <n v="198.81"/>
    <n v="1"/>
  </r>
  <r>
    <x v="1"/>
    <x v="4"/>
    <n v="804211"/>
    <s v="CHRASE Corp."/>
    <n v="70700"/>
    <x v="5"/>
    <s v="Maintenance and Repair"/>
    <d v="2004-08-11T00:00:00"/>
    <n v="198.81"/>
    <n v="1"/>
  </r>
  <r>
    <x v="1"/>
    <x v="4"/>
    <n v="804211"/>
    <s v="CHRASE Corp."/>
    <n v="70700"/>
    <x v="5"/>
    <s v="Maintenance and Repair"/>
    <d v="2004-10-06T00:00:00"/>
    <n v="198.81"/>
    <n v="1"/>
  </r>
  <r>
    <x v="1"/>
    <x v="4"/>
    <n v="804211"/>
    <s v="CHRASE Corp."/>
    <n v="70700"/>
    <x v="5"/>
    <s v="Maintenance and Repair"/>
    <d v="2004-12-02T00:00:00"/>
    <n v="198.81"/>
    <n v="1"/>
  </r>
  <r>
    <x v="1"/>
    <x v="4"/>
    <n v="804211"/>
    <s v="CMJEAS Corp."/>
    <n v="70700"/>
    <x v="5"/>
    <s v="Maintenance and Repair"/>
    <d v="2004-02-17T00:00:00"/>
    <n v="198.81"/>
    <n v="1"/>
  </r>
  <r>
    <x v="1"/>
    <x v="4"/>
    <n v="804211"/>
    <s v="CMJEAS Corp."/>
    <n v="70700"/>
    <x v="5"/>
    <s v="Maintenance and Repair"/>
    <d v="2004-04-19T00:00:00"/>
    <n v="198.81"/>
    <n v="1"/>
  </r>
  <r>
    <x v="1"/>
    <x v="4"/>
    <n v="804211"/>
    <s v="CMJEAS Corp."/>
    <n v="70700"/>
    <x v="5"/>
    <s v="Maintenance and Repair"/>
    <d v="2004-06-04T00:00:00"/>
    <n v="198.81"/>
    <n v="1"/>
  </r>
  <r>
    <x v="1"/>
    <x v="4"/>
    <n v="804211"/>
    <s v="CMJEAS Corp."/>
    <n v="70700"/>
    <x v="5"/>
    <s v="Maintenance and Repair"/>
    <d v="2004-07-27T00:00:00"/>
    <n v="198.81"/>
    <n v="1"/>
  </r>
  <r>
    <x v="1"/>
    <x v="4"/>
    <n v="804211"/>
    <s v="CMJEAS Corp."/>
    <n v="70700"/>
    <x v="5"/>
    <s v="Maintenance and Repair"/>
    <d v="2004-09-21T00:00:00"/>
    <n v="198.81"/>
    <n v="1"/>
  </r>
  <r>
    <x v="1"/>
    <x v="4"/>
    <n v="804211"/>
    <s v="CMJEAS Corp."/>
    <n v="70700"/>
    <x v="5"/>
    <s v="Maintenance and Repair"/>
    <d v="2004-11-17T00:00:00"/>
    <n v="198.81"/>
    <n v="1"/>
  </r>
  <r>
    <x v="1"/>
    <x v="4"/>
    <n v="804211"/>
    <s v="ECUANT Corp."/>
    <n v="70700"/>
    <x v="5"/>
    <s v="Maintenance and Repair"/>
    <d v="2004-01-09T00:00:00"/>
    <n v="198.81"/>
    <n v="1"/>
  </r>
  <r>
    <x v="1"/>
    <x v="4"/>
    <n v="804211"/>
    <s v="ECUANT Corp."/>
    <n v="70700"/>
    <x v="5"/>
    <s v="Maintenance and Repair"/>
    <d v="2004-02-09T00:00:00"/>
    <n v="198.81"/>
    <n v="1"/>
  </r>
  <r>
    <x v="1"/>
    <x v="4"/>
    <n v="804211"/>
    <s v="ECUANT Corp."/>
    <n v="70700"/>
    <x v="5"/>
    <s v="Maintenance and Repair"/>
    <d v="2004-03-05T00:00:00"/>
    <n v="198.81"/>
    <n v="1"/>
  </r>
  <r>
    <x v="1"/>
    <x v="4"/>
    <n v="804211"/>
    <s v="ECUANT Corp."/>
    <n v="70700"/>
    <x v="5"/>
    <s v="Maintenance and Repair"/>
    <d v="2004-03-26T00:00:00"/>
    <n v="198.81"/>
    <n v="1"/>
  </r>
  <r>
    <x v="1"/>
    <x v="4"/>
    <n v="804211"/>
    <s v="ECUANT Corp."/>
    <n v="70700"/>
    <x v="5"/>
    <s v="Maintenance and Repair"/>
    <d v="2004-05-13T00:00:00"/>
    <n v="198.81"/>
    <n v="1"/>
  </r>
  <r>
    <x v="1"/>
    <x v="4"/>
    <n v="804211"/>
    <s v="ECUANT Corp."/>
    <n v="70700"/>
    <x v="5"/>
    <s v="Maintenance and Repair"/>
    <d v="2004-06-07T00:00:00"/>
    <n v="198.81"/>
    <n v="1"/>
  </r>
  <r>
    <x v="1"/>
    <x v="4"/>
    <n v="804211"/>
    <s v="ECUANT Corp."/>
    <n v="70700"/>
    <x v="5"/>
    <s v="Maintenance and Repair"/>
    <d v="2004-07-29T00:00:00"/>
    <n v="198.81"/>
    <n v="1"/>
  </r>
  <r>
    <x v="1"/>
    <x v="4"/>
    <n v="804211"/>
    <s v="ECUANT Corp."/>
    <n v="70700"/>
    <x v="5"/>
    <s v="Maintenance and Repair"/>
    <d v="2004-08-25T00:00:00"/>
    <n v="198.81"/>
    <n v="1"/>
  </r>
  <r>
    <x v="1"/>
    <x v="4"/>
    <n v="804211"/>
    <s v="ECUANT Corp."/>
    <n v="70700"/>
    <x v="5"/>
    <s v="Maintenance and Repair"/>
    <d v="2004-09-22T00:00:00"/>
    <n v="198.81"/>
    <n v="1"/>
  </r>
  <r>
    <x v="1"/>
    <x v="4"/>
    <n v="804211"/>
    <s v="ECUANT Corp."/>
    <n v="70700"/>
    <x v="5"/>
    <s v="Maintenance and Repair"/>
    <d v="2004-10-19T00:00:00"/>
    <n v="198.81"/>
    <n v="1"/>
  </r>
  <r>
    <x v="1"/>
    <x v="4"/>
    <n v="804211"/>
    <s v="ECUANT Corp."/>
    <n v="70700"/>
    <x v="5"/>
    <s v="Maintenance and Repair"/>
    <d v="2004-11-17T00:00:00"/>
    <n v="198.81"/>
    <n v="1"/>
  </r>
  <r>
    <x v="1"/>
    <x v="4"/>
    <n v="804211"/>
    <s v="ECUANT Corp."/>
    <n v="70700"/>
    <x v="5"/>
    <s v="Maintenance and Repair"/>
    <d v="2004-12-15T00:00:00"/>
    <n v="198.81"/>
    <n v="1"/>
  </r>
  <r>
    <x v="1"/>
    <x v="4"/>
    <n v="804211"/>
    <s v="FARSTP Corp."/>
    <n v="70700"/>
    <x v="5"/>
    <s v="Maintenance and Repair"/>
    <d v="2004-03-11T00:00:00"/>
    <n v="198.81"/>
    <n v="1"/>
  </r>
  <r>
    <x v="1"/>
    <x v="4"/>
    <n v="804211"/>
    <s v="FARSTP Corp."/>
    <n v="70700"/>
    <x v="5"/>
    <s v="Maintenance and Repair"/>
    <d v="2004-06-16T00:00:00"/>
    <n v="198.81"/>
    <n v="1"/>
  </r>
  <r>
    <x v="1"/>
    <x v="4"/>
    <n v="804211"/>
    <s v="FARSTP Corp."/>
    <n v="70700"/>
    <x v="5"/>
    <s v="Maintenance and Repair"/>
    <d v="2004-10-13T00:00:00"/>
    <n v="198.81"/>
    <n v="1"/>
  </r>
  <r>
    <x v="1"/>
    <x v="4"/>
    <n v="804211"/>
    <s v="FOMALY Corp."/>
    <n v="70700"/>
    <x v="5"/>
    <s v="Maintenance and Repair"/>
    <d v="2004-01-23T00:00:00"/>
    <n v="198.81"/>
    <n v="1"/>
  </r>
  <r>
    <x v="1"/>
    <x v="4"/>
    <n v="804211"/>
    <s v="FOMALY Corp."/>
    <n v="70700"/>
    <x v="5"/>
    <s v="Maintenance and Repair"/>
    <d v="2004-02-20T00:00:00"/>
    <n v="198.81"/>
    <n v="1"/>
  </r>
  <r>
    <x v="1"/>
    <x v="4"/>
    <n v="804211"/>
    <s v="FOMALY Corp."/>
    <n v="70700"/>
    <x v="5"/>
    <s v="Maintenance and Repair"/>
    <d v="2004-04-08T00:00:00"/>
    <n v="198.81"/>
    <n v="1"/>
  </r>
  <r>
    <x v="1"/>
    <x v="4"/>
    <n v="804211"/>
    <s v="FOMALY Corp."/>
    <n v="70700"/>
    <x v="5"/>
    <s v="Maintenance and Repair"/>
    <d v="2004-05-06T00:00:00"/>
    <n v="198.81"/>
    <n v="1"/>
  </r>
  <r>
    <x v="1"/>
    <x v="4"/>
    <n v="804211"/>
    <s v="FOMALY Corp."/>
    <n v="70700"/>
    <x v="5"/>
    <s v="Maintenance and Repair"/>
    <d v="2004-06-04T00:00:00"/>
    <n v="198.81"/>
    <n v="1"/>
  </r>
  <r>
    <x v="1"/>
    <x v="4"/>
    <n v="804211"/>
    <s v="FOMALY Corp."/>
    <n v="70700"/>
    <x v="5"/>
    <s v="Maintenance and Repair"/>
    <d v="2004-07-15T00:00:00"/>
    <n v="198.81"/>
    <n v="1"/>
  </r>
  <r>
    <x v="1"/>
    <x v="4"/>
    <n v="804211"/>
    <s v="FOMALY Corp."/>
    <n v="70700"/>
    <x v="5"/>
    <s v="Maintenance and Repair"/>
    <d v="2004-08-02T00:00:00"/>
    <n v="198.81"/>
    <n v="1"/>
  </r>
  <r>
    <x v="1"/>
    <x v="4"/>
    <n v="804211"/>
    <s v="FOMALY Corp."/>
    <n v="70700"/>
    <x v="5"/>
    <s v="Maintenance and Repair"/>
    <d v="2004-08-24T00:00:00"/>
    <n v="198.81"/>
    <n v="1"/>
  </r>
  <r>
    <x v="1"/>
    <x v="4"/>
    <n v="804211"/>
    <s v="FOMALY Corp."/>
    <n v="70700"/>
    <x v="5"/>
    <s v="Maintenance and Repair"/>
    <d v="2004-09-17T00:00:00"/>
    <n v="198.81"/>
    <n v="1"/>
  </r>
  <r>
    <x v="1"/>
    <x v="4"/>
    <n v="804211"/>
    <s v="FOMALY Corp."/>
    <n v="70700"/>
    <x v="5"/>
    <s v="Maintenance and Repair"/>
    <d v="2004-11-17T00:00:00"/>
    <n v="198.81"/>
    <n v="1"/>
  </r>
  <r>
    <x v="1"/>
    <x v="4"/>
    <n v="804211"/>
    <s v="FOMALY Corp."/>
    <n v="70700"/>
    <x v="5"/>
    <s v="Maintenance and Repair"/>
    <d v="2004-12-15T00:00:00"/>
    <n v="198.81"/>
    <n v="1"/>
  </r>
  <r>
    <x v="1"/>
    <x v="4"/>
    <n v="804211"/>
    <s v="HOMALT Corp."/>
    <n v="70700"/>
    <x v="5"/>
    <s v="Maintenance and Repair"/>
    <d v="2004-01-22T00:00:00"/>
    <n v="198.81"/>
    <n v="1"/>
  </r>
  <r>
    <x v="1"/>
    <x v="4"/>
    <n v="804211"/>
    <s v="HOMALT Corp."/>
    <n v="70700"/>
    <x v="5"/>
    <s v="Maintenance and Repair"/>
    <d v="2004-02-27T00:00:00"/>
    <n v="198.81"/>
    <n v="1"/>
  </r>
  <r>
    <x v="1"/>
    <x v="4"/>
    <n v="804211"/>
    <s v="HOMALT Corp."/>
    <n v="70700"/>
    <x v="5"/>
    <s v="Maintenance and Repair"/>
    <d v="2004-03-17T00:00:00"/>
    <n v="198.81"/>
    <n v="1"/>
  </r>
  <r>
    <x v="1"/>
    <x v="4"/>
    <n v="804211"/>
    <s v="HOMALT Corp."/>
    <n v="70700"/>
    <x v="5"/>
    <s v="Maintenance and Repair"/>
    <d v="2004-04-13T00:00:00"/>
    <n v="198.81"/>
    <n v="1"/>
  </r>
  <r>
    <x v="1"/>
    <x v="4"/>
    <n v="804211"/>
    <s v="HOMALT Corp."/>
    <n v="70700"/>
    <x v="5"/>
    <s v="Maintenance and Repair"/>
    <d v="2004-05-11T00:00:00"/>
    <n v="198.81"/>
    <n v="1"/>
  </r>
  <r>
    <x v="1"/>
    <x v="4"/>
    <n v="804211"/>
    <s v="HOMALT Corp."/>
    <n v="70700"/>
    <x v="5"/>
    <s v="Maintenance and Repair"/>
    <d v="2004-06-08T00:00:00"/>
    <n v="198.81"/>
    <n v="1"/>
  </r>
  <r>
    <x v="1"/>
    <x v="4"/>
    <n v="804211"/>
    <s v="HOMALT Corp."/>
    <n v="70700"/>
    <x v="5"/>
    <s v="Maintenance and Repair"/>
    <d v="2004-07-12T00:00:00"/>
    <n v="198.81"/>
    <n v="1"/>
  </r>
  <r>
    <x v="1"/>
    <x v="4"/>
    <n v="804211"/>
    <s v="HOMALT Corp."/>
    <n v="70700"/>
    <x v="5"/>
    <s v="Maintenance and Repair"/>
    <d v="2004-08-06T00:00:00"/>
    <n v="198.81"/>
    <n v="1"/>
  </r>
  <r>
    <x v="1"/>
    <x v="4"/>
    <n v="804211"/>
    <s v="HOMALT Corp."/>
    <n v="70700"/>
    <x v="5"/>
    <s v="Maintenance and Repair"/>
    <d v="2004-09-10T00:00:00"/>
    <n v="198.81"/>
    <n v="1"/>
  </r>
  <r>
    <x v="1"/>
    <x v="4"/>
    <n v="804211"/>
    <s v="HOMALT Corp."/>
    <n v="70700"/>
    <x v="5"/>
    <s v="Maintenance and Repair"/>
    <d v="2004-10-05T00:00:00"/>
    <n v="198.81"/>
    <n v="1"/>
  </r>
  <r>
    <x v="1"/>
    <x v="4"/>
    <n v="804211"/>
    <s v="HOMALT Corp."/>
    <n v="70700"/>
    <x v="5"/>
    <s v="Maintenance and Repair"/>
    <d v="2004-10-26T00:00:00"/>
    <n v="198.81"/>
    <n v="1"/>
  </r>
  <r>
    <x v="1"/>
    <x v="4"/>
    <n v="804211"/>
    <s v="HOMALT Corp."/>
    <n v="70700"/>
    <x v="5"/>
    <s v="Maintenance and Repair"/>
    <d v="2004-11-25T00:00:00"/>
    <n v="198.81"/>
    <n v="1"/>
  </r>
  <r>
    <x v="1"/>
    <x v="4"/>
    <n v="804211"/>
    <s v="HOMALT Corp."/>
    <n v="70700"/>
    <x v="5"/>
    <s v="Maintenance and Repair"/>
    <d v="2004-12-29T00:00:00"/>
    <n v="198.81"/>
    <n v="1"/>
  </r>
  <r>
    <x v="1"/>
    <x v="4"/>
    <n v="804211"/>
    <s v="LACKUY Corp."/>
    <n v="70700"/>
    <x v="5"/>
    <s v="Maintenance and Repair"/>
    <d v="2004-02-13T00:00:00"/>
    <n v="198.81"/>
    <n v="1"/>
  </r>
  <r>
    <x v="1"/>
    <x v="4"/>
    <n v="804211"/>
    <s v="LACKUY Corp."/>
    <n v="70700"/>
    <x v="5"/>
    <s v="Maintenance and Repair"/>
    <d v="2004-04-02T00:00:00"/>
    <n v="198.81"/>
    <n v="1"/>
  </r>
  <r>
    <x v="1"/>
    <x v="4"/>
    <n v="804211"/>
    <s v="LACKUY Corp."/>
    <n v="70700"/>
    <x v="5"/>
    <s v="Maintenance and Repair"/>
    <d v="2004-05-28T00:00:00"/>
    <n v="198.81"/>
    <n v="1"/>
  </r>
  <r>
    <x v="1"/>
    <x v="4"/>
    <n v="804211"/>
    <s v="LACKUY Corp."/>
    <n v="70700"/>
    <x v="5"/>
    <s v="Maintenance and Repair"/>
    <d v="2004-07-21T00:00:00"/>
    <n v="198.81"/>
    <n v="1"/>
  </r>
  <r>
    <x v="1"/>
    <x v="4"/>
    <n v="804211"/>
    <s v="LACKUY Corp."/>
    <n v="70700"/>
    <x v="5"/>
    <s v="Maintenance and Repair"/>
    <d v="2004-09-24T00:00:00"/>
    <n v="198.81"/>
    <n v="1"/>
  </r>
  <r>
    <x v="1"/>
    <x v="4"/>
    <n v="804211"/>
    <s v="LACKUY Corp."/>
    <n v="70700"/>
    <x v="5"/>
    <s v="Maintenance and Repair"/>
    <d v="2004-11-12T00:00:00"/>
    <n v="198.81"/>
    <n v="1"/>
  </r>
  <r>
    <x v="1"/>
    <x v="4"/>
    <n v="804211"/>
    <s v="LUESE Corp."/>
    <n v="70700"/>
    <x v="5"/>
    <s v="Maintenance and Repair"/>
    <d v="2004-01-14T00:00:00"/>
    <n v="198.81"/>
    <n v="1"/>
  </r>
  <r>
    <x v="1"/>
    <x v="4"/>
    <n v="804211"/>
    <s v="LUESE Corp."/>
    <n v="70700"/>
    <x v="5"/>
    <s v="Maintenance and Repair"/>
    <d v="2004-02-16T00:00:00"/>
    <n v="198.81"/>
    <n v="1"/>
  </r>
  <r>
    <x v="1"/>
    <x v="4"/>
    <n v="804211"/>
    <s v="LUESE Corp."/>
    <n v="70700"/>
    <x v="5"/>
    <s v="Maintenance and Repair"/>
    <d v="2004-03-24T00:00:00"/>
    <n v="198.81"/>
    <n v="1"/>
  </r>
  <r>
    <x v="1"/>
    <x v="4"/>
    <n v="804211"/>
    <s v="LUESE Corp."/>
    <n v="70700"/>
    <x v="5"/>
    <s v="Maintenance and Repair"/>
    <d v="2004-04-28T00:00:00"/>
    <n v="198.81"/>
    <n v="1"/>
  </r>
  <r>
    <x v="1"/>
    <x v="4"/>
    <n v="804211"/>
    <s v="LUESE Corp."/>
    <n v="70700"/>
    <x v="5"/>
    <s v="Maintenance and Repair"/>
    <d v="2004-06-07T00:00:00"/>
    <n v="198.81"/>
    <n v="1"/>
  </r>
  <r>
    <x v="1"/>
    <x v="4"/>
    <n v="804211"/>
    <s v="LUESE Corp."/>
    <n v="70700"/>
    <x v="5"/>
    <s v="Maintenance and Repair"/>
    <d v="2004-07-05T00:00:00"/>
    <n v="198.81"/>
    <n v="1"/>
  </r>
  <r>
    <x v="1"/>
    <x v="4"/>
    <n v="804211"/>
    <s v="LUESE Corp."/>
    <n v="70700"/>
    <x v="5"/>
    <s v="Maintenance and Repair"/>
    <d v="2004-07-29T00:00:00"/>
    <n v="198.81"/>
    <n v="1"/>
  </r>
  <r>
    <x v="1"/>
    <x v="4"/>
    <n v="804211"/>
    <s v="LUESE Corp."/>
    <n v="70700"/>
    <x v="5"/>
    <s v="Maintenance and Repair"/>
    <d v="2004-08-30T00:00:00"/>
    <n v="198.81"/>
    <n v="1"/>
  </r>
  <r>
    <x v="1"/>
    <x v="4"/>
    <n v="804211"/>
    <s v="LUESE Corp."/>
    <n v="70700"/>
    <x v="5"/>
    <s v="Maintenance and Repair"/>
    <d v="2004-10-08T00:00:00"/>
    <n v="198.81"/>
    <n v="1"/>
  </r>
  <r>
    <x v="1"/>
    <x v="4"/>
    <n v="804211"/>
    <s v="LUESE Corp."/>
    <n v="70700"/>
    <x v="5"/>
    <s v="Maintenance and Repair"/>
    <d v="2004-10-20T00:00:00"/>
    <n v="198.81"/>
    <n v="1"/>
  </r>
  <r>
    <x v="1"/>
    <x v="4"/>
    <n v="804211"/>
    <s v="LUESE Corp."/>
    <n v="70700"/>
    <x v="5"/>
    <s v="Maintenance and Repair"/>
    <d v="2004-11-17T00:00:00"/>
    <n v="198.81"/>
    <n v="1"/>
  </r>
  <r>
    <x v="1"/>
    <x v="4"/>
    <n v="804211"/>
    <s v="LUESE Corp."/>
    <n v="70700"/>
    <x v="5"/>
    <s v="Maintenance and Repair"/>
    <d v="2004-12-16T00:00:00"/>
    <n v="198.81"/>
    <n v="1"/>
  </r>
  <r>
    <x v="1"/>
    <x v="4"/>
    <n v="804211"/>
    <s v="MADDLU Corp."/>
    <n v="70700"/>
    <x v="5"/>
    <s v="Maintenance and Repair"/>
    <d v="2004-01-08T00:00:00"/>
    <n v="198.81"/>
    <n v="1"/>
  </r>
  <r>
    <x v="1"/>
    <x v="4"/>
    <n v="804211"/>
    <s v="MADDLU Corp."/>
    <n v="70700"/>
    <x v="5"/>
    <s v="Maintenance and Repair"/>
    <d v="2004-02-02T00:00:00"/>
    <n v="198.81"/>
    <n v="1"/>
  </r>
  <r>
    <x v="1"/>
    <x v="4"/>
    <n v="804211"/>
    <s v="MADDLU Corp."/>
    <n v="70700"/>
    <x v="5"/>
    <s v="Maintenance and Repair"/>
    <d v="2004-03-05T00:00:00"/>
    <n v="198.81"/>
    <n v="1"/>
  </r>
  <r>
    <x v="1"/>
    <x v="4"/>
    <n v="804211"/>
    <s v="MADDLU Corp."/>
    <n v="70700"/>
    <x v="5"/>
    <s v="Maintenance and Repair"/>
    <d v="2004-03-31T00:00:00"/>
    <n v="198.81"/>
    <n v="1"/>
  </r>
  <r>
    <x v="1"/>
    <x v="4"/>
    <n v="804211"/>
    <s v="MADDLU Corp."/>
    <n v="70700"/>
    <x v="5"/>
    <s v="Maintenance and Repair"/>
    <d v="2004-04-30T00:00:00"/>
    <n v="198.81"/>
    <n v="1"/>
  </r>
  <r>
    <x v="1"/>
    <x v="4"/>
    <n v="804211"/>
    <s v="MADDLU Corp."/>
    <n v="70700"/>
    <x v="5"/>
    <s v="Maintenance and Repair"/>
    <d v="2004-05-28T00:00:00"/>
    <n v="198.81"/>
    <n v="1"/>
  </r>
  <r>
    <x v="1"/>
    <x v="4"/>
    <n v="804211"/>
    <s v="MADDLU Corp."/>
    <n v="70700"/>
    <x v="5"/>
    <s v="Maintenance and Repair"/>
    <d v="2004-09-10T00:00:00"/>
    <n v="198.81"/>
    <n v="1"/>
  </r>
  <r>
    <x v="1"/>
    <x v="4"/>
    <n v="804211"/>
    <s v="MADDLU Corp."/>
    <n v="70700"/>
    <x v="5"/>
    <s v="Maintenance and Repair"/>
    <d v="2004-10-12T00:00:00"/>
    <n v="198.81"/>
    <n v="1"/>
  </r>
  <r>
    <x v="1"/>
    <x v="4"/>
    <n v="804211"/>
    <s v="MADDLU Corp."/>
    <n v="70700"/>
    <x v="5"/>
    <s v="Maintenance and Repair"/>
    <d v="2004-11-10T00:00:00"/>
    <n v="198.81"/>
    <n v="1"/>
  </r>
  <r>
    <x v="1"/>
    <x v="4"/>
    <n v="804211"/>
    <s v="MARECL Corp."/>
    <n v="70700"/>
    <x v="5"/>
    <s v="Maintenance and Repair"/>
    <d v="2004-02-17T00:00:00"/>
    <n v="198.81"/>
    <n v="1"/>
  </r>
  <r>
    <x v="1"/>
    <x v="4"/>
    <n v="804211"/>
    <s v="MARECL Corp."/>
    <n v="70700"/>
    <x v="5"/>
    <s v="Maintenance and Repair"/>
    <d v="2004-04-19T00:00:00"/>
    <n v="198.81"/>
    <n v="1"/>
  </r>
  <r>
    <x v="1"/>
    <x v="4"/>
    <n v="804211"/>
    <s v="MARECL Corp."/>
    <n v="70700"/>
    <x v="5"/>
    <s v="Maintenance and Repair"/>
    <d v="2004-06-10T00:00:00"/>
    <n v="198.81"/>
    <n v="1"/>
  </r>
  <r>
    <x v="1"/>
    <x v="4"/>
    <n v="804211"/>
    <s v="MARECL Corp."/>
    <n v="70700"/>
    <x v="5"/>
    <s v="Maintenance and Repair"/>
    <d v="2004-08-03T00:00:00"/>
    <n v="198.81"/>
    <n v="1"/>
  </r>
  <r>
    <x v="1"/>
    <x v="4"/>
    <n v="804211"/>
    <s v="MARECL Corp."/>
    <n v="70700"/>
    <x v="5"/>
    <s v="Maintenance and Repair"/>
    <d v="2004-09-29T00:00:00"/>
    <n v="198.81"/>
    <n v="1"/>
  </r>
  <r>
    <x v="1"/>
    <x v="4"/>
    <n v="804211"/>
    <s v="MARECL Corp."/>
    <n v="70700"/>
    <x v="5"/>
    <s v="Maintenance and Repair"/>
    <d v="2004-11-19T00:00:00"/>
    <n v="198.81"/>
    <n v="1"/>
  </r>
  <r>
    <x v="1"/>
    <x v="4"/>
    <n v="804211"/>
    <s v="MCDUNA Corp."/>
    <n v="70700"/>
    <x v="5"/>
    <s v="Maintenance and Repair"/>
    <d v="2004-01-08T00:00:00"/>
    <n v="198.81"/>
    <n v="1"/>
  </r>
  <r>
    <x v="1"/>
    <x v="4"/>
    <n v="804211"/>
    <s v="MCDUNA Corp."/>
    <n v="70700"/>
    <x v="5"/>
    <s v="Maintenance and Repair"/>
    <d v="2004-02-20T00:00:00"/>
    <n v="198.81"/>
    <n v="1"/>
  </r>
  <r>
    <x v="1"/>
    <x v="4"/>
    <n v="804211"/>
    <s v="MCDUNA Corp."/>
    <n v="70700"/>
    <x v="5"/>
    <s v="Maintenance and Repair"/>
    <d v="2004-03-19T00:00:00"/>
    <n v="198.81"/>
    <n v="1"/>
  </r>
  <r>
    <x v="1"/>
    <x v="4"/>
    <n v="804211"/>
    <s v="MCDUNA Corp."/>
    <n v="70700"/>
    <x v="5"/>
    <s v="Maintenance and Repair"/>
    <d v="2004-04-09T00:00:00"/>
    <n v="198.81"/>
    <n v="1"/>
  </r>
  <r>
    <x v="1"/>
    <x v="4"/>
    <n v="804211"/>
    <s v="MCDUNA Corp."/>
    <n v="70700"/>
    <x v="5"/>
    <s v="Maintenance and Repair"/>
    <d v="2004-05-05T00:00:00"/>
    <n v="198.81"/>
    <n v="1"/>
  </r>
  <r>
    <x v="1"/>
    <x v="4"/>
    <n v="804211"/>
    <s v="MCDUNA Corp."/>
    <n v="70700"/>
    <x v="5"/>
    <s v="Maintenance and Repair"/>
    <d v="2004-06-09T00:00:00"/>
    <n v="198.81"/>
    <n v="1"/>
  </r>
  <r>
    <x v="1"/>
    <x v="4"/>
    <n v="804211"/>
    <s v="MCDUNA Corp."/>
    <n v="70700"/>
    <x v="5"/>
    <s v="Maintenance and Repair"/>
    <d v="2004-06-29T00:00:00"/>
    <n v="198.81"/>
    <n v="1"/>
  </r>
  <r>
    <x v="1"/>
    <x v="4"/>
    <n v="804211"/>
    <s v="MCDUNA Corp."/>
    <n v="70700"/>
    <x v="5"/>
    <s v="Maintenance and Repair"/>
    <d v="2004-08-03T00:00:00"/>
    <n v="198.81"/>
    <n v="1"/>
  </r>
  <r>
    <x v="1"/>
    <x v="4"/>
    <n v="804211"/>
    <s v="MCDUNA Corp."/>
    <n v="70700"/>
    <x v="5"/>
    <s v="Maintenance and Repair"/>
    <d v="2004-08-25T00:00:00"/>
    <n v="198.81"/>
    <n v="1"/>
  </r>
  <r>
    <x v="1"/>
    <x v="4"/>
    <n v="804211"/>
    <s v="MCDUNA Corp."/>
    <n v="70700"/>
    <x v="5"/>
    <s v="Maintenance and Repair"/>
    <d v="2004-09-21T00:00:00"/>
    <n v="198.81"/>
    <n v="1"/>
  </r>
  <r>
    <x v="1"/>
    <x v="4"/>
    <n v="804211"/>
    <s v="MCDUNA Corp."/>
    <n v="70700"/>
    <x v="5"/>
    <s v="Maintenance and Repair"/>
    <d v="2004-10-22T00:00:00"/>
    <n v="198.81"/>
    <n v="1"/>
  </r>
  <r>
    <x v="1"/>
    <x v="4"/>
    <n v="804211"/>
    <s v="MCDUNA Corp."/>
    <n v="70700"/>
    <x v="5"/>
    <s v="Maintenance and Repair"/>
    <d v="2004-11-19T00:00:00"/>
    <n v="198.81"/>
    <n v="1"/>
  </r>
  <r>
    <x v="1"/>
    <x v="4"/>
    <n v="804211"/>
    <s v="MCDUNA Corp."/>
    <n v="70700"/>
    <x v="5"/>
    <s v="Maintenance and Repair"/>
    <d v="2004-12-15T00:00:00"/>
    <n v="198.81"/>
    <n v="1"/>
  </r>
  <r>
    <x v="1"/>
    <x v="4"/>
    <n v="804211"/>
    <s v="MCDUNE Corp."/>
    <n v="70700"/>
    <x v="5"/>
    <s v="Maintenance and Repair"/>
    <d v="2004-05-14T00:00:00"/>
    <n v="198.81"/>
    <n v="1"/>
  </r>
  <r>
    <x v="1"/>
    <x v="4"/>
    <n v="804211"/>
    <s v="MCDUNE Corp."/>
    <n v="70700"/>
    <x v="5"/>
    <s v="Maintenance and Repair"/>
    <d v="2004-07-08T00:00:00"/>
    <n v="198.81"/>
    <n v="1"/>
  </r>
  <r>
    <x v="1"/>
    <x v="4"/>
    <n v="804211"/>
    <s v="MCDUNE Corp."/>
    <n v="70700"/>
    <x v="5"/>
    <s v="Maintenance and Repair"/>
    <d v="2004-09-10T00:00:00"/>
    <n v="198.81"/>
    <n v="1"/>
  </r>
  <r>
    <x v="1"/>
    <x v="4"/>
    <n v="804211"/>
    <s v="MUSCUD Corp."/>
    <n v="70700"/>
    <x v="5"/>
    <s v="Maintenance and Repair"/>
    <d v="2004-01-12T00:00:00"/>
    <n v="198.81"/>
    <n v="1"/>
  </r>
  <r>
    <x v="1"/>
    <x v="4"/>
    <n v="804211"/>
    <s v="MUSCUD Corp."/>
    <n v="70700"/>
    <x v="5"/>
    <s v="Maintenance and Repair"/>
    <d v="2004-02-20T00:00:00"/>
    <n v="198.81"/>
    <n v="1"/>
  </r>
  <r>
    <x v="1"/>
    <x v="4"/>
    <n v="804211"/>
    <s v="MUSCUD Corp."/>
    <n v="70700"/>
    <x v="5"/>
    <s v="Maintenance and Repair"/>
    <d v="2004-03-19T00:00:00"/>
    <n v="198.81"/>
    <n v="1"/>
  </r>
  <r>
    <x v="1"/>
    <x v="4"/>
    <n v="804211"/>
    <s v="MUSCUD Corp."/>
    <n v="70700"/>
    <x v="5"/>
    <s v="Maintenance and Repair"/>
    <d v="2004-04-09T00:00:00"/>
    <n v="198.81"/>
    <n v="1"/>
  </r>
  <r>
    <x v="1"/>
    <x v="4"/>
    <n v="804211"/>
    <s v="MUSCUD Corp."/>
    <n v="70700"/>
    <x v="5"/>
    <s v="Maintenance and Repair"/>
    <d v="2004-05-05T00:00:00"/>
    <n v="198.81"/>
    <n v="1"/>
  </r>
  <r>
    <x v="1"/>
    <x v="4"/>
    <n v="804211"/>
    <s v="MUSCUD Corp."/>
    <n v="70700"/>
    <x v="5"/>
    <s v="Maintenance and Repair"/>
    <d v="2004-06-09T00:00:00"/>
    <n v="198.81"/>
    <n v="1"/>
  </r>
  <r>
    <x v="1"/>
    <x v="4"/>
    <n v="804211"/>
    <s v="MUSCUD Corp."/>
    <n v="70700"/>
    <x v="5"/>
    <s v="Maintenance and Repair"/>
    <d v="2004-06-29T00:00:00"/>
    <n v="198.81"/>
    <n v="1"/>
  </r>
  <r>
    <x v="1"/>
    <x v="4"/>
    <n v="804211"/>
    <s v="MUSCUD Corp."/>
    <n v="70700"/>
    <x v="5"/>
    <s v="Maintenance and Repair"/>
    <d v="2004-07-29T00:00:00"/>
    <n v="198.81"/>
    <n v="1"/>
  </r>
  <r>
    <x v="1"/>
    <x v="4"/>
    <n v="804211"/>
    <s v="MUSCUD Corp."/>
    <n v="70700"/>
    <x v="5"/>
    <s v="Maintenance and Repair"/>
    <d v="2004-08-25T00:00:00"/>
    <n v="198.81"/>
    <n v="1"/>
  </r>
  <r>
    <x v="1"/>
    <x v="4"/>
    <n v="804211"/>
    <s v="MUSCUD Corp."/>
    <n v="70700"/>
    <x v="5"/>
    <s v="Maintenance and Repair"/>
    <d v="2004-09-21T00:00:00"/>
    <n v="198.81"/>
    <n v="1"/>
  </r>
  <r>
    <x v="1"/>
    <x v="4"/>
    <n v="804211"/>
    <s v="MUSCUD Corp."/>
    <n v="70700"/>
    <x v="5"/>
    <s v="Maintenance and Repair"/>
    <d v="2004-10-22T00:00:00"/>
    <n v="198.81"/>
    <n v="1"/>
  </r>
  <r>
    <x v="1"/>
    <x v="4"/>
    <n v="804211"/>
    <s v="MUSCUD Corp."/>
    <n v="70700"/>
    <x v="5"/>
    <s v="Maintenance and Repair"/>
    <d v="2004-11-19T00:00:00"/>
    <n v="198.81"/>
    <n v="1"/>
  </r>
  <r>
    <x v="1"/>
    <x v="4"/>
    <n v="804211"/>
    <s v="MUSCUD Corp."/>
    <n v="70700"/>
    <x v="5"/>
    <s v="Maintenance and Repair"/>
    <d v="2004-12-15T00:00:00"/>
    <n v="198.81"/>
    <n v="1"/>
  </r>
  <r>
    <x v="1"/>
    <x v="4"/>
    <n v="804211"/>
    <s v="MUSRAS Corp."/>
    <n v="70700"/>
    <x v="5"/>
    <s v="Maintenance and Repair"/>
    <d v="2004-01-08T00:00:00"/>
    <n v="198.81"/>
    <n v="1"/>
  </r>
  <r>
    <x v="1"/>
    <x v="4"/>
    <n v="804211"/>
    <s v="MUSRAS Corp."/>
    <n v="70700"/>
    <x v="5"/>
    <s v="Maintenance and Repair"/>
    <d v="2004-03-19T00:00:00"/>
    <n v="198.81"/>
    <n v="1"/>
  </r>
  <r>
    <x v="1"/>
    <x v="4"/>
    <n v="804211"/>
    <s v="MUSRAS Corp."/>
    <n v="70700"/>
    <x v="5"/>
    <s v="Maintenance and Repair"/>
    <d v="2004-05-05T00:00:00"/>
    <n v="198.81"/>
    <n v="1"/>
  </r>
  <r>
    <x v="1"/>
    <x v="4"/>
    <n v="804211"/>
    <s v="MUSRAS Corp."/>
    <n v="70700"/>
    <x v="5"/>
    <s v="Maintenance and Repair"/>
    <d v="2004-06-24T00:00:00"/>
    <n v="198.81"/>
    <n v="1"/>
  </r>
  <r>
    <x v="1"/>
    <x v="4"/>
    <n v="804211"/>
    <s v="MUSRAS Corp."/>
    <n v="70700"/>
    <x v="5"/>
    <s v="Maintenance and Repair"/>
    <d v="2004-08-20T00:00:00"/>
    <n v="198.81"/>
    <n v="1"/>
  </r>
  <r>
    <x v="1"/>
    <x v="4"/>
    <n v="804211"/>
    <s v="MUSRAS Corp."/>
    <n v="70700"/>
    <x v="5"/>
    <s v="Maintenance and Repair"/>
    <d v="2004-10-08T00:00:00"/>
    <n v="198.81"/>
    <n v="1"/>
  </r>
  <r>
    <x v="1"/>
    <x v="4"/>
    <n v="804211"/>
    <s v="MUSRAS Corp."/>
    <n v="70700"/>
    <x v="5"/>
    <s v="Maintenance and Repair"/>
    <d v="2004-11-30T00:00:00"/>
    <n v="198.81"/>
    <n v="1"/>
  </r>
  <r>
    <x v="1"/>
    <x v="4"/>
    <n v="804211"/>
    <s v="MWEAS Corp."/>
    <n v="70700"/>
    <x v="5"/>
    <s v="Maintenance and Repair"/>
    <d v="2004-01-29T00:00:00"/>
    <n v="198.81"/>
    <n v="1"/>
  </r>
  <r>
    <x v="1"/>
    <x v="4"/>
    <n v="804211"/>
    <s v="MWEAS Corp."/>
    <n v="70700"/>
    <x v="5"/>
    <s v="Maintenance and Repair"/>
    <d v="2004-03-22T00:00:00"/>
    <n v="198.81"/>
    <n v="1"/>
  </r>
  <r>
    <x v="1"/>
    <x v="4"/>
    <n v="804211"/>
    <s v="MWEAS Corp."/>
    <n v="70700"/>
    <x v="5"/>
    <s v="Maintenance and Repair"/>
    <d v="2004-05-17T00:00:00"/>
    <n v="198.81"/>
    <n v="1"/>
  </r>
  <r>
    <x v="1"/>
    <x v="4"/>
    <n v="804211"/>
    <s v="MWEAS Corp."/>
    <n v="70700"/>
    <x v="5"/>
    <s v="Maintenance and Repair"/>
    <d v="2004-08-06T00:00:00"/>
    <n v="198.81"/>
    <n v="1"/>
  </r>
  <r>
    <x v="1"/>
    <x v="4"/>
    <n v="804211"/>
    <s v="NARUTE Corp."/>
    <n v="70700"/>
    <x v="5"/>
    <s v="Maintenance and Repair"/>
    <d v="2004-02-16T00:00:00"/>
    <n v="198.81"/>
    <n v="1"/>
  </r>
  <r>
    <x v="1"/>
    <x v="4"/>
    <n v="804211"/>
    <s v="NARUTE Corp."/>
    <n v="70700"/>
    <x v="5"/>
    <s v="Maintenance and Repair"/>
    <d v="2004-04-05T00:00:00"/>
    <n v="198.81"/>
    <n v="1"/>
  </r>
  <r>
    <x v="1"/>
    <x v="4"/>
    <n v="804211"/>
    <s v="NARUTE Corp."/>
    <n v="70700"/>
    <x v="5"/>
    <s v="Maintenance and Repair"/>
    <d v="2004-05-31T00:00:00"/>
    <n v="198.81"/>
    <n v="1"/>
  </r>
  <r>
    <x v="1"/>
    <x v="4"/>
    <n v="804211"/>
    <s v="NARUTE Corp."/>
    <n v="70700"/>
    <x v="5"/>
    <s v="Maintenance and Repair"/>
    <d v="2004-07-26T00:00:00"/>
    <n v="198.81"/>
    <n v="1"/>
  </r>
  <r>
    <x v="1"/>
    <x v="4"/>
    <n v="804211"/>
    <s v="NARUTE Corp."/>
    <n v="70700"/>
    <x v="5"/>
    <s v="Maintenance and Repair"/>
    <d v="2004-09-20T00:00:00"/>
    <n v="198.81"/>
    <n v="1"/>
  </r>
  <r>
    <x v="1"/>
    <x v="4"/>
    <n v="804211"/>
    <s v="NARUTE Corp."/>
    <n v="70700"/>
    <x v="5"/>
    <s v="Maintenance and Repair"/>
    <d v="2004-11-12T00:00:00"/>
    <n v="198.81"/>
    <n v="1"/>
  </r>
  <r>
    <x v="1"/>
    <x v="4"/>
    <n v="804211"/>
    <s v="NYCTRA Corp."/>
    <n v="70700"/>
    <x v="5"/>
    <s v="Maintenance and Repair"/>
    <d v="2004-01-28T00:00:00"/>
    <n v="198.81"/>
    <n v="1"/>
  </r>
  <r>
    <x v="1"/>
    <x v="4"/>
    <n v="804211"/>
    <s v="NYCTRA Corp."/>
    <n v="70700"/>
    <x v="5"/>
    <s v="Maintenance and Repair"/>
    <d v="2004-02-25T00:00:00"/>
    <n v="198.81"/>
    <n v="1"/>
  </r>
  <r>
    <x v="1"/>
    <x v="4"/>
    <n v="804211"/>
    <s v="NYCTRA Corp."/>
    <n v="70700"/>
    <x v="5"/>
    <s v="Maintenance and Repair"/>
    <d v="2004-03-23T00:00:00"/>
    <n v="198.81"/>
    <n v="1"/>
  </r>
  <r>
    <x v="1"/>
    <x v="4"/>
    <n v="804211"/>
    <s v="NYCTRA Corp."/>
    <n v="70700"/>
    <x v="5"/>
    <s v="Maintenance and Repair"/>
    <d v="2004-04-20T00:00:00"/>
    <n v="198.81"/>
    <n v="1"/>
  </r>
  <r>
    <x v="1"/>
    <x v="4"/>
    <n v="804211"/>
    <s v="NYCTRA Corp."/>
    <n v="70700"/>
    <x v="5"/>
    <s v="Maintenance and Repair"/>
    <d v="2004-05-18T00:00:00"/>
    <n v="198.81"/>
    <n v="1"/>
  </r>
  <r>
    <x v="1"/>
    <x v="4"/>
    <n v="804211"/>
    <s v="NYCTRA Corp."/>
    <n v="70700"/>
    <x v="5"/>
    <s v="Maintenance and Repair"/>
    <d v="2004-06-17T00:00:00"/>
    <n v="198.81"/>
    <n v="1"/>
  </r>
  <r>
    <x v="1"/>
    <x v="4"/>
    <n v="804211"/>
    <s v="NYCTRA Corp."/>
    <n v="70700"/>
    <x v="5"/>
    <s v="Maintenance and Repair"/>
    <d v="2004-07-14T00:00:00"/>
    <n v="198.81"/>
    <n v="1"/>
  </r>
  <r>
    <x v="1"/>
    <x v="4"/>
    <n v="804211"/>
    <s v="NYCTRA Corp."/>
    <n v="70700"/>
    <x v="5"/>
    <s v="Maintenance and Repair"/>
    <d v="2004-08-10T00:00:00"/>
    <n v="198.81"/>
    <n v="1"/>
  </r>
  <r>
    <x v="1"/>
    <x v="4"/>
    <n v="804211"/>
    <s v="NYCTRA Corp."/>
    <n v="70700"/>
    <x v="5"/>
    <s v="Maintenance and Repair"/>
    <d v="2004-09-09T00:00:00"/>
    <n v="198.81"/>
    <n v="1"/>
  </r>
  <r>
    <x v="1"/>
    <x v="4"/>
    <n v="804211"/>
    <s v="NYCTRA Corp."/>
    <n v="70700"/>
    <x v="5"/>
    <s v="Maintenance and Repair"/>
    <d v="2004-10-05T00:00:00"/>
    <n v="198.81"/>
    <n v="1"/>
  </r>
  <r>
    <x v="1"/>
    <x v="4"/>
    <n v="804211"/>
    <s v="NYCTRA Corp."/>
    <n v="70700"/>
    <x v="5"/>
    <s v="Maintenance and Repair"/>
    <d v="2004-11-05T00:00:00"/>
    <n v="198.81"/>
    <n v="1"/>
  </r>
  <r>
    <x v="1"/>
    <x v="4"/>
    <n v="804211"/>
    <s v="NYCTRA Corp."/>
    <n v="70700"/>
    <x v="5"/>
    <s v="Maintenance and Repair"/>
    <d v="2004-11-30T00:00:00"/>
    <n v="198.81"/>
    <n v="1"/>
  </r>
  <r>
    <x v="1"/>
    <x v="4"/>
    <n v="804211"/>
    <s v="NYCTRA Corp."/>
    <n v="70700"/>
    <x v="5"/>
    <s v="Maintenance and Repair"/>
    <d v="2004-12-21T00:00:00"/>
    <n v="198.81"/>
    <n v="1"/>
  </r>
  <r>
    <x v="1"/>
    <x v="4"/>
    <n v="804211"/>
    <s v="PLCART Corp."/>
    <n v="70700"/>
    <x v="5"/>
    <s v="Maintenance and Repair"/>
    <d v="2004-01-08T00:00:00"/>
    <n v="198.81"/>
    <n v="1"/>
  </r>
  <r>
    <x v="1"/>
    <x v="4"/>
    <n v="804211"/>
    <s v="PLCART Corp."/>
    <n v="70700"/>
    <x v="5"/>
    <s v="Maintenance and Repair"/>
    <d v="2004-02-04T00:00:00"/>
    <n v="198.81"/>
    <n v="1"/>
  </r>
  <r>
    <x v="1"/>
    <x v="4"/>
    <n v="804211"/>
    <s v="PLCART Corp."/>
    <n v="70700"/>
    <x v="5"/>
    <s v="Maintenance and Repair"/>
    <d v="2004-02-27T00:00:00"/>
    <n v="397.63"/>
    <n v="2"/>
  </r>
  <r>
    <x v="1"/>
    <x v="4"/>
    <n v="804211"/>
    <s v="PLCART Corp."/>
    <n v="70700"/>
    <x v="5"/>
    <s v="Maintenance and Repair"/>
    <d v="2004-03-26T00:00:00"/>
    <n v="198.81"/>
    <n v="1"/>
  </r>
  <r>
    <x v="1"/>
    <x v="4"/>
    <n v="804211"/>
    <s v="PLCART Corp."/>
    <n v="70700"/>
    <x v="5"/>
    <s v="Maintenance and Repair"/>
    <d v="2004-04-22T00:00:00"/>
    <n v="198.81"/>
    <n v="1"/>
  </r>
  <r>
    <x v="1"/>
    <x v="4"/>
    <n v="804211"/>
    <s v="PLCART Corp."/>
    <n v="70700"/>
    <x v="5"/>
    <s v="Maintenance and Repair"/>
    <d v="2004-05-20T00:00:00"/>
    <n v="198.81"/>
    <n v="1"/>
  </r>
  <r>
    <x v="1"/>
    <x v="4"/>
    <n v="804211"/>
    <s v="PLCART Corp."/>
    <n v="70700"/>
    <x v="5"/>
    <s v="Maintenance and Repair"/>
    <d v="2004-06-17T00:00:00"/>
    <n v="198.81"/>
    <n v="1"/>
  </r>
  <r>
    <x v="1"/>
    <x v="4"/>
    <n v="804211"/>
    <s v="PLCART Corp."/>
    <n v="70700"/>
    <x v="5"/>
    <s v="Maintenance and Repair"/>
    <d v="2004-07-13T00:00:00"/>
    <n v="198.81"/>
    <n v="1"/>
  </r>
  <r>
    <x v="1"/>
    <x v="4"/>
    <n v="804211"/>
    <s v="PLCART Corp."/>
    <n v="70700"/>
    <x v="5"/>
    <s v="Maintenance and Repair"/>
    <d v="2004-08-12T00:00:00"/>
    <n v="198.81"/>
    <n v="1"/>
  </r>
  <r>
    <x v="1"/>
    <x v="4"/>
    <n v="804211"/>
    <s v="PLCART Corp."/>
    <n v="70700"/>
    <x v="5"/>
    <s v="Maintenance and Repair"/>
    <d v="2004-09-08T00:00:00"/>
    <n v="198.81"/>
    <n v="1"/>
  </r>
  <r>
    <x v="1"/>
    <x v="4"/>
    <n v="804211"/>
    <s v="PLCART Corp."/>
    <n v="70700"/>
    <x v="5"/>
    <s v="Maintenance and Repair"/>
    <d v="2004-10-08T00:00:00"/>
    <n v="198.81"/>
    <n v="1"/>
  </r>
  <r>
    <x v="1"/>
    <x v="4"/>
    <n v="804211"/>
    <s v="PLCART Corp."/>
    <n v="70700"/>
    <x v="5"/>
    <s v="Maintenance and Repair"/>
    <d v="2004-11-05T00:00:00"/>
    <n v="198.81"/>
    <n v="1"/>
  </r>
  <r>
    <x v="1"/>
    <x v="4"/>
    <n v="804211"/>
    <s v="PLCART Corp."/>
    <n v="70700"/>
    <x v="5"/>
    <s v="Maintenance and Repair"/>
    <d v="2004-12-13T00:00:00"/>
    <n v="198.81"/>
    <n v="1"/>
  </r>
  <r>
    <x v="1"/>
    <x v="4"/>
    <n v="804211"/>
    <s v="PRADEE Corp."/>
    <n v="70700"/>
    <x v="5"/>
    <s v="Maintenance and Repair"/>
    <d v="2004-01-15T00:00:00"/>
    <n v="198.81"/>
    <n v="1"/>
  </r>
  <r>
    <x v="1"/>
    <x v="4"/>
    <n v="804211"/>
    <s v="PRADEE Corp."/>
    <n v="70700"/>
    <x v="5"/>
    <s v="Maintenance and Repair"/>
    <d v="2004-04-02T00:00:00"/>
    <n v="198.81"/>
    <n v="1"/>
  </r>
  <r>
    <x v="1"/>
    <x v="4"/>
    <n v="804211"/>
    <s v="PRADEE Corp."/>
    <n v="70700"/>
    <x v="5"/>
    <s v="Maintenance and Repair"/>
    <d v="2004-11-03T00:00:00"/>
    <n v="198.81"/>
    <n v="1"/>
  </r>
  <r>
    <x v="1"/>
    <x v="4"/>
    <n v="804211"/>
    <s v="SUMUSS Corp."/>
    <n v="70700"/>
    <x v="5"/>
    <s v="Maintenance and Repair"/>
    <d v="2004-01-06T00:00:00"/>
    <n v="198.81"/>
    <n v="1"/>
  </r>
  <r>
    <x v="1"/>
    <x v="4"/>
    <n v="804211"/>
    <s v="SUMUSS Corp."/>
    <n v="70700"/>
    <x v="5"/>
    <s v="Maintenance and Repair"/>
    <d v="2004-01-30T00:00:00"/>
    <n v="198.81"/>
    <n v="1"/>
  </r>
  <r>
    <x v="1"/>
    <x v="4"/>
    <n v="804211"/>
    <s v="SUMUSS Corp."/>
    <n v="70700"/>
    <x v="5"/>
    <s v="Maintenance and Repair"/>
    <d v="2004-03-17T00:00:00"/>
    <n v="198.81"/>
    <n v="1"/>
  </r>
  <r>
    <x v="1"/>
    <x v="4"/>
    <n v="804211"/>
    <s v="SUMUSS Corp."/>
    <n v="70700"/>
    <x v="5"/>
    <s v="Maintenance and Repair"/>
    <d v="2004-04-06T00:00:00"/>
    <n v="198.81"/>
    <n v="1"/>
  </r>
  <r>
    <x v="1"/>
    <x v="4"/>
    <n v="804211"/>
    <s v="SUMUSS Corp."/>
    <n v="70700"/>
    <x v="5"/>
    <s v="Maintenance and Repair"/>
    <d v="2004-05-04T00:00:00"/>
    <n v="198.81"/>
    <n v="1"/>
  </r>
  <r>
    <x v="1"/>
    <x v="4"/>
    <n v="804211"/>
    <s v="SUMUSS Corp."/>
    <n v="70700"/>
    <x v="5"/>
    <s v="Maintenance and Repair"/>
    <d v="2004-06-02T00:00:00"/>
    <n v="198.81"/>
    <n v="1"/>
  </r>
  <r>
    <x v="1"/>
    <x v="4"/>
    <n v="804211"/>
    <s v="SUMUSS Corp."/>
    <n v="70700"/>
    <x v="5"/>
    <s v="Maintenance and Repair"/>
    <d v="2004-07-02T00:00:00"/>
    <n v="198.81"/>
    <n v="1"/>
  </r>
  <r>
    <x v="1"/>
    <x v="4"/>
    <n v="804211"/>
    <s v="SUMUSS Corp."/>
    <n v="70700"/>
    <x v="5"/>
    <s v="Maintenance and Repair"/>
    <d v="2004-07-28T00:00:00"/>
    <n v="198.81"/>
    <n v="1"/>
  </r>
  <r>
    <x v="1"/>
    <x v="4"/>
    <n v="804211"/>
    <s v="SUMUSS Corp."/>
    <n v="70700"/>
    <x v="5"/>
    <s v="Maintenance and Repair"/>
    <d v="2004-08-27T00:00:00"/>
    <n v="198.81"/>
    <n v="1"/>
  </r>
  <r>
    <x v="1"/>
    <x v="4"/>
    <n v="804211"/>
    <s v="SUMUSS Corp."/>
    <n v="70700"/>
    <x v="5"/>
    <s v="Maintenance and Repair"/>
    <d v="2004-09-23T00:00:00"/>
    <n v="198.81"/>
    <n v="1"/>
  </r>
  <r>
    <x v="1"/>
    <x v="4"/>
    <n v="804211"/>
    <s v="SUMUSS Corp."/>
    <n v="70700"/>
    <x v="5"/>
    <s v="Maintenance and Repair"/>
    <d v="2004-10-26T00:00:00"/>
    <n v="198.81"/>
    <n v="1"/>
  </r>
  <r>
    <x v="1"/>
    <x v="4"/>
    <n v="804211"/>
    <s v="SUMUSS Corp."/>
    <n v="70700"/>
    <x v="5"/>
    <s v="Maintenance and Repair"/>
    <d v="2004-11-19T00:00:00"/>
    <n v="198.81"/>
    <n v="1"/>
  </r>
  <r>
    <x v="1"/>
    <x v="4"/>
    <n v="804211"/>
    <s v="SUMUSS Corp."/>
    <n v="70700"/>
    <x v="5"/>
    <s v="Maintenance and Repair"/>
    <d v="2004-12-14T00:00:00"/>
    <n v="198.81"/>
    <n v="1"/>
  </r>
  <r>
    <x v="1"/>
    <x v="4"/>
    <n v="804211"/>
    <s v="TUCHEA Corp."/>
    <n v="70700"/>
    <x v="5"/>
    <s v="Maintenance and Repair"/>
    <d v="2004-01-12T00:00:00"/>
    <n v="198.81"/>
    <n v="1"/>
  </r>
  <r>
    <x v="1"/>
    <x v="4"/>
    <n v="804211"/>
    <s v="TUCHEA Corp."/>
    <n v="70700"/>
    <x v="5"/>
    <s v="Maintenance and Repair"/>
    <d v="2004-02-16T00:00:00"/>
    <n v="198.81"/>
    <n v="1"/>
  </r>
  <r>
    <x v="1"/>
    <x v="4"/>
    <n v="804211"/>
    <s v="TUCHEA Corp."/>
    <n v="70700"/>
    <x v="5"/>
    <s v="Maintenance and Repair"/>
    <d v="2004-03-09T00:00:00"/>
    <n v="198.81"/>
    <n v="1"/>
  </r>
  <r>
    <x v="1"/>
    <x v="4"/>
    <n v="804211"/>
    <s v="TUCHEA Corp."/>
    <n v="70700"/>
    <x v="5"/>
    <s v="Maintenance and Repair"/>
    <d v="2004-04-07T00:00:00"/>
    <n v="198.81"/>
    <n v="1"/>
  </r>
  <r>
    <x v="1"/>
    <x v="4"/>
    <n v="804211"/>
    <s v="TUCHEA Corp."/>
    <n v="70700"/>
    <x v="5"/>
    <s v="Maintenance and Repair"/>
    <d v="2004-05-04T00:00:00"/>
    <n v="198.81"/>
    <n v="1"/>
  </r>
  <r>
    <x v="1"/>
    <x v="4"/>
    <n v="804211"/>
    <s v="VUSAZU Corp."/>
    <n v="70700"/>
    <x v="5"/>
    <s v="Maintenance and Repair"/>
    <d v="2004-02-19T00:00:00"/>
    <n v="198.81"/>
    <n v="1"/>
  </r>
  <r>
    <x v="1"/>
    <x v="4"/>
    <n v="804211"/>
    <s v="VUSAZU Corp."/>
    <n v="70700"/>
    <x v="5"/>
    <s v="Maintenance and Repair"/>
    <d v="2004-04-21T00:00:00"/>
    <n v="198.81"/>
    <n v="1"/>
  </r>
  <r>
    <x v="1"/>
    <x v="4"/>
    <n v="804211"/>
    <s v="VUSAZU Corp."/>
    <n v="70700"/>
    <x v="5"/>
    <s v="Maintenance and Repair"/>
    <d v="2004-06-11T00:00:00"/>
    <n v="198.81"/>
    <n v="1"/>
  </r>
  <r>
    <x v="1"/>
    <x v="4"/>
    <n v="804211"/>
    <s v="VUSAZU Corp."/>
    <n v="70700"/>
    <x v="5"/>
    <s v="Maintenance and Repair"/>
    <d v="2004-08-04T00:00:00"/>
    <n v="198.81"/>
    <n v="1"/>
  </r>
  <r>
    <x v="1"/>
    <x v="4"/>
    <n v="804211"/>
    <s v="VUSAZU Corp."/>
    <n v="70700"/>
    <x v="5"/>
    <s v="Maintenance and Repair"/>
    <d v="2004-09-28T00:00:00"/>
    <n v="198.81"/>
    <n v="1"/>
  </r>
  <r>
    <x v="1"/>
    <x v="4"/>
    <n v="804211"/>
    <s v="VUSAZU Corp."/>
    <n v="70700"/>
    <x v="5"/>
    <s v="Maintenance and Repair"/>
    <d v="2004-11-22T00:00:00"/>
    <n v="198.81"/>
    <n v="1"/>
  </r>
  <r>
    <x v="1"/>
    <x v="4"/>
    <n v="804211"/>
    <s v="WDCULL Corp."/>
    <n v="70700"/>
    <x v="5"/>
    <s v="Maintenance and Repair"/>
    <d v="2004-06-24T00:00:00"/>
    <n v="198.81"/>
    <n v="1"/>
  </r>
  <r>
    <x v="1"/>
    <x v="4"/>
    <n v="804211"/>
    <s v="WUSNUS Corp."/>
    <n v="70700"/>
    <x v="5"/>
    <s v="Maintenance and Repair"/>
    <d v="2004-02-19T00:00:00"/>
    <n v="198.81"/>
    <n v="1"/>
  </r>
  <r>
    <x v="1"/>
    <x v="4"/>
    <n v="804211"/>
    <s v="WUSNUS Corp."/>
    <n v="70700"/>
    <x v="5"/>
    <s v="Maintenance and Repair"/>
    <d v="2004-04-16T00:00:00"/>
    <n v="198.81"/>
    <n v="1"/>
  </r>
  <r>
    <x v="1"/>
    <x v="4"/>
    <n v="804211"/>
    <s v="WUSNUS Corp."/>
    <n v="70700"/>
    <x v="5"/>
    <s v="Maintenance and Repair"/>
    <d v="2004-06-16T00:00:00"/>
    <n v="198.81"/>
    <n v="1"/>
  </r>
  <r>
    <x v="1"/>
    <x v="4"/>
    <n v="804211"/>
    <s v="WUSNUS Corp."/>
    <n v="70700"/>
    <x v="5"/>
    <s v="Maintenance and Repair"/>
    <d v="2004-08-05T00:00:00"/>
    <n v="198.81"/>
    <n v="1"/>
  </r>
  <r>
    <x v="1"/>
    <x v="4"/>
    <n v="804211"/>
    <s v="WUSNUS Corp."/>
    <n v="70700"/>
    <x v="5"/>
    <s v="Maintenance and Repair"/>
    <d v="2004-09-28T00:00:00"/>
    <n v="198.81"/>
    <n v="1"/>
  </r>
  <r>
    <x v="1"/>
    <x v="4"/>
    <n v="804211"/>
    <s v="WUSNUS Corp."/>
    <n v="70700"/>
    <x v="5"/>
    <s v="Maintenance and Repair"/>
    <d v="2004-11-23T00:00:00"/>
    <n v="198.81"/>
    <n v="1"/>
  </r>
  <r>
    <x v="1"/>
    <x v="4"/>
    <n v="806211"/>
    <s v="ALPHAE Corp."/>
    <n v="70700"/>
    <x v="5"/>
    <s v="Maintenance and Repair"/>
    <d v="2004-02-25T00:00:00"/>
    <n v="180.22"/>
    <n v="1"/>
  </r>
  <r>
    <x v="1"/>
    <x v="4"/>
    <n v="806211"/>
    <s v="ALPHAE Corp."/>
    <n v="70700"/>
    <x v="5"/>
    <s v="Maintenance and Repair"/>
    <d v="2004-04-19T00:00:00"/>
    <n v="180.22"/>
    <n v="1"/>
  </r>
  <r>
    <x v="1"/>
    <x v="4"/>
    <n v="806211"/>
    <s v="ALPHAE Corp."/>
    <n v="70700"/>
    <x v="5"/>
    <s v="Maintenance and Repair"/>
    <d v="2004-05-13T00:00:00"/>
    <n v="180.22"/>
    <n v="1"/>
  </r>
  <r>
    <x v="1"/>
    <x v="4"/>
    <n v="806211"/>
    <s v="ALPHAE Corp."/>
    <n v="70700"/>
    <x v="5"/>
    <s v="Maintenance and Repair"/>
    <d v="2004-06-09T00:00:00"/>
    <n v="180.22"/>
    <n v="1"/>
  </r>
  <r>
    <x v="1"/>
    <x v="4"/>
    <n v="806211"/>
    <s v="ALPHAE Corp."/>
    <n v="70700"/>
    <x v="5"/>
    <s v="Maintenance and Repair"/>
    <d v="2004-08-04T00:00:00"/>
    <n v="180.22"/>
    <n v="1"/>
  </r>
  <r>
    <x v="1"/>
    <x v="4"/>
    <n v="806211"/>
    <s v="ALPHAE Corp."/>
    <n v="70700"/>
    <x v="5"/>
    <s v="Maintenance and Repair"/>
    <d v="2004-10-07T00:00:00"/>
    <n v="180.22"/>
    <n v="1"/>
  </r>
  <r>
    <x v="1"/>
    <x v="4"/>
    <n v="806211"/>
    <s v="ALPHAE Corp."/>
    <n v="70700"/>
    <x v="5"/>
    <s v="Maintenance and Repair"/>
    <d v="2004-10-25T00:00:00"/>
    <n v="180.22"/>
    <n v="1"/>
  </r>
  <r>
    <x v="1"/>
    <x v="4"/>
    <n v="806211"/>
    <s v="ALPHAE Corp."/>
    <n v="70700"/>
    <x v="5"/>
    <s v="Maintenance and Repair"/>
    <d v="2004-12-01T00:00:00"/>
    <n v="180.22"/>
    <n v="1"/>
  </r>
  <r>
    <x v="1"/>
    <x v="4"/>
    <n v="806211"/>
    <s v="ANATUD Corp."/>
    <n v="70700"/>
    <x v="5"/>
    <s v="Maintenance and Repair"/>
    <d v="2004-02-13T00:00:00"/>
    <n v="180.22"/>
    <n v="1"/>
  </r>
  <r>
    <x v="1"/>
    <x v="4"/>
    <n v="806211"/>
    <s v="ANATUD Corp."/>
    <n v="70700"/>
    <x v="5"/>
    <s v="Maintenance and Repair"/>
    <d v="2004-03-12T00:00:00"/>
    <n v="180.22"/>
    <n v="1"/>
  </r>
  <r>
    <x v="1"/>
    <x v="4"/>
    <n v="806211"/>
    <s v="ANATUD Corp."/>
    <n v="70700"/>
    <x v="5"/>
    <s v="Maintenance and Repair"/>
    <d v="2004-04-08T00:00:00"/>
    <n v="180.22"/>
    <n v="1"/>
  </r>
  <r>
    <x v="1"/>
    <x v="4"/>
    <n v="806211"/>
    <s v="ANATUD Corp."/>
    <n v="70700"/>
    <x v="5"/>
    <s v="Maintenance and Repair"/>
    <d v="2004-05-04T00:00:00"/>
    <n v="180.22"/>
    <n v="1"/>
  </r>
  <r>
    <x v="1"/>
    <x v="4"/>
    <n v="806211"/>
    <s v="ANATUD Corp."/>
    <n v="70700"/>
    <x v="5"/>
    <s v="Maintenance and Repair"/>
    <d v="2004-06-07T00:00:00"/>
    <n v="180.22"/>
    <n v="1"/>
  </r>
  <r>
    <x v="1"/>
    <x v="4"/>
    <n v="806211"/>
    <s v="ANATUD Corp."/>
    <n v="70700"/>
    <x v="5"/>
    <s v="Maintenance and Repair"/>
    <d v="2004-06-30T00:00:00"/>
    <n v="180.22"/>
    <n v="1"/>
  </r>
  <r>
    <x v="1"/>
    <x v="4"/>
    <n v="806211"/>
    <s v="ANATUD Corp."/>
    <n v="70700"/>
    <x v="5"/>
    <s v="Maintenance and Repair"/>
    <d v="2004-07-30T00:00:00"/>
    <n v="180.22"/>
    <n v="1"/>
  </r>
  <r>
    <x v="1"/>
    <x v="4"/>
    <n v="806211"/>
    <s v="ANATUD Corp."/>
    <n v="70700"/>
    <x v="5"/>
    <s v="Maintenance and Repair"/>
    <d v="2004-09-07T00:00:00"/>
    <n v="180.22"/>
    <n v="1"/>
  </r>
  <r>
    <x v="1"/>
    <x v="4"/>
    <n v="806211"/>
    <s v="ANATUD Corp."/>
    <n v="70700"/>
    <x v="5"/>
    <s v="Maintenance and Repair"/>
    <d v="2004-09-21T00:00:00"/>
    <n v="180.22"/>
    <n v="1"/>
  </r>
  <r>
    <x v="1"/>
    <x v="4"/>
    <n v="806211"/>
    <s v="ANATUD Corp."/>
    <n v="70700"/>
    <x v="5"/>
    <s v="Maintenance and Repair"/>
    <d v="2004-10-18T00:00:00"/>
    <n v="180.22"/>
    <n v="1"/>
  </r>
  <r>
    <x v="1"/>
    <x v="4"/>
    <n v="806211"/>
    <s v="ANATUD Corp."/>
    <n v="70700"/>
    <x v="5"/>
    <s v="Maintenance and Repair"/>
    <d v="2004-11-17T00:00:00"/>
    <n v="180.22"/>
    <n v="1"/>
  </r>
  <r>
    <x v="1"/>
    <x v="4"/>
    <n v="806211"/>
    <s v="ANATUD Corp."/>
    <n v="70700"/>
    <x v="5"/>
    <s v="Maintenance and Repair"/>
    <d v="2004-12-21T00:00:00"/>
    <n v="180.22"/>
    <n v="1"/>
  </r>
  <r>
    <x v="1"/>
    <x v="4"/>
    <n v="806211"/>
    <s v="ANAUNM Corp."/>
    <n v="70700"/>
    <x v="5"/>
    <s v="Maintenance and Repair"/>
    <d v="2004-01-15T00:00:00"/>
    <n v="180.22"/>
    <n v="1"/>
  </r>
  <r>
    <x v="1"/>
    <x v="4"/>
    <n v="806211"/>
    <s v="ANAUNM Corp."/>
    <n v="70700"/>
    <x v="5"/>
    <s v="Maintenance and Repair"/>
    <d v="2004-02-16T00:00:00"/>
    <n v="180.22"/>
    <n v="1"/>
  </r>
  <r>
    <x v="1"/>
    <x v="4"/>
    <n v="806211"/>
    <s v="ANAUNM Corp."/>
    <n v="70700"/>
    <x v="5"/>
    <s v="Maintenance and Repair"/>
    <d v="2004-03-19T00:00:00"/>
    <n v="180.22"/>
    <n v="1"/>
  </r>
  <r>
    <x v="1"/>
    <x v="4"/>
    <n v="806211"/>
    <s v="ANAUNM Corp."/>
    <n v="70700"/>
    <x v="5"/>
    <s v="Maintenance and Repair"/>
    <d v="2004-04-06T00:00:00"/>
    <n v="180.22"/>
    <n v="1"/>
  </r>
  <r>
    <x v="1"/>
    <x v="4"/>
    <n v="806211"/>
    <s v="ANAUNM Corp."/>
    <n v="70700"/>
    <x v="5"/>
    <s v="Maintenance and Repair"/>
    <d v="2004-05-05T00:00:00"/>
    <n v="180.22"/>
    <n v="1"/>
  </r>
  <r>
    <x v="1"/>
    <x v="4"/>
    <n v="806211"/>
    <s v="ANAUNM Corp."/>
    <n v="70700"/>
    <x v="5"/>
    <s v="Maintenance and Repair"/>
    <d v="2004-06-02T00:00:00"/>
    <n v="180.22"/>
    <n v="1"/>
  </r>
  <r>
    <x v="1"/>
    <x v="4"/>
    <n v="806211"/>
    <s v="ANAUNM Corp."/>
    <n v="70700"/>
    <x v="5"/>
    <s v="Maintenance and Repair"/>
    <d v="2004-06-29T00:00:00"/>
    <n v="180.22"/>
    <n v="1"/>
  </r>
  <r>
    <x v="1"/>
    <x v="4"/>
    <n v="806211"/>
    <s v="ANAUNM Corp."/>
    <n v="70700"/>
    <x v="5"/>
    <s v="Maintenance and Repair"/>
    <d v="2004-07-20T00:00:00"/>
    <n v="180.22"/>
    <n v="1"/>
  </r>
  <r>
    <x v="1"/>
    <x v="4"/>
    <n v="806211"/>
    <s v="ANAUNM Corp."/>
    <n v="70700"/>
    <x v="5"/>
    <s v="Maintenance and Repair"/>
    <d v="2004-07-27T00:00:00"/>
    <n v="180.22"/>
    <n v="1"/>
  </r>
  <r>
    <x v="1"/>
    <x v="4"/>
    <n v="806211"/>
    <s v="ANAUNM Corp."/>
    <n v="70700"/>
    <x v="5"/>
    <s v="Maintenance and Repair"/>
    <d v="2004-08-25T00:00:00"/>
    <n v="180.22"/>
    <n v="1"/>
  </r>
  <r>
    <x v="1"/>
    <x v="4"/>
    <n v="806211"/>
    <s v="ANAUNM Corp."/>
    <n v="70700"/>
    <x v="5"/>
    <s v="Maintenance and Repair"/>
    <d v="2004-09-27T00:00:00"/>
    <n v="180.22"/>
    <n v="1"/>
  </r>
  <r>
    <x v="1"/>
    <x v="4"/>
    <n v="806211"/>
    <s v="ANAUNM Corp."/>
    <n v="70700"/>
    <x v="5"/>
    <s v="Maintenance and Repair"/>
    <d v="2004-10-20T00:00:00"/>
    <n v="180.22"/>
    <n v="1"/>
  </r>
  <r>
    <x v="1"/>
    <x v="4"/>
    <n v="806211"/>
    <s v="ANAUNM Corp."/>
    <n v="70700"/>
    <x v="5"/>
    <s v="Maintenance and Repair"/>
    <d v="2004-12-17T00:00:00"/>
    <n v="180.22"/>
    <n v="1"/>
  </r>
  <r>
    <x v="1"/>
    <x v="4"/>
    <n v="806211"/>
    <s v="ARPUTT Corp."/>
    <n v="70700"/>
    <x v="5"/>
    <s v="Maintenance and Repair"/>
    <d v="2004-01-29T00:00:00"/>
    <n v="180.22"/>
    <n v="1"/>
  </r>
  <r>
    <x v="1"/>
    <x v="4"/>
    <n v="806211"/>
    <s v="ARPUTT Corp."/>
    <n v="70700"/>
    <x v="5"/>
    <s v="Maintenance and Repair"/>
    <d v="2004-03-05T00:00:00"/>
    <n v="180.22"/>
    <n v="1"/>
  </r>
  <r>
    <x v="1"/>
    <x v="4"/>
    <n v="806211"/>
    <s v="ARPUTT Corp."/>
    <n v="70700"/>
    <x v="5"/>
    <s v="Maintenance and Repair"/>
    <d v="2004-04-05T00:00:00"/>
    <n v="180.22"/>
    <n v="1"/>
  </r>
  <r>
    <x v="1"/>
    <x v="4"/>
    <n v="806211"/>
    <s v="ARPUTT Corp."/>
    <n v="70700"/>
    <x v="5"/>
    <s v="Maintenance and Repair"/>
    <d v="2004-05-17T00:00:00"/>
    <n v="180.22"/>
    <n v="1"/>
  </r>
  <r>
    <x v="1"/>
    <x v="4"/>
    <n v="806211"/>
    <s v="ARPUTT Corp."/>
    <n v="70700"/>
    <x v="5"/>
    <s v="Maintenance and Repair"/>
    <d v="2004-05-31T00:00:00"/>
    <n v="180.22"/>
    <n v="1"/>
  </r>
  <r>
    <x v="1"/>
    <x v="4"/>
    <n v="806211"/>
    <s v="ARPUTT Corp."/>
    <n v="70700"/>
    <x v="5"/>
    <s v="Maintenance and Repair"/>
    <d v="2004-06-28T00:00:00"/>
    <n v="180.22"/>
    <n v="1"/>
  </r>
  <r>
    <x v="1"/>
    <x v="4"/>
    <n v="806211"/>
    <s v="ARPUTT Corp."/>
    <n v="70700"/>
    <x v="5"/>
    <s v="Maintenance and Repair"/>
    <d v="2004-07-23T00:00:00"/>
    <n v="180.22"/>
    <n v="1"/>
  </r>
  <r>
    <x v="1"/>
    <x v="4"/>
    <n v="806211"/>
    <s v="ARPUTT Corp."/>
    <n v="70700"/>
    <x v="5"/>
    <s v="Maintenance and Repair"/>
    <d v="2004-09-17T00:00:00"/>
    <n v="180.22"/>
    <n v="1"/>
  </r>
  <r>
    <x v="1"/>
    <x v="4"/>
    <n v="806211"/>
    <s v="ARPUTT Corp."/>
    <n v="70700"/>
    <x v="5"/>
    <s v="Maintenance and Repair"/>
    <d v="2004-10-08T00:00:00"/>
    <n v="180.22"/>
    <n v="1"/>
  </r>
  <r>
    <x v="1"/>
    <x v="4"/>
    <n v="806211"/>
    <s v="ARPUTT Corp."/>
    <n v="70700"/>
    <x v="5"/>
    <s v="Maintenance and Repair"/>
    <d v="2004-11-05T00:00:00"/>
    <n v="180.22"/>
    <n v="1"/>
  </r>
  <r>
    <x v="1"/>
    <x v="4"/>
    <n v="806211"/>
    <s v="ARPUTT Corp."/>
    <n v="70700"/>
    <x v="5"/>
    <s v="Maintenance and Repair"/>
    <d v="2004-12-20T00:00:00"/>
    <n v="180.22"/>
    <n v="1"/>
  </r>
  <r>
    <x v="1"/>
    <x v="4"/>
    <n v="806211"/>
    <s v="BAYRAD Corp."/>
    <n v="70700"/>
    <x v="5"/>
    <s v="Maintenance and Repair"/>
    <d v="2004-01-09T00:00:00"/>
    <n v="180.22"/>
    <n v="1"/>
  </r>
  <r>
    <x v="1"/>
    <x v="4"/>
    <n v="806211"/>
    <s v="BAYRAD Corp."/>
    <n v="70700"/>
    <x v="5"/>
    <s v="Maintenance and Repair"/>
    <d v="2004-01-28T00:00:00"/>
    <n v="180.22"/>
    <n v="1"/>
  </r>
  <r>
    <x v="1"/>
    <x v="4"/>
    <n v="806211"/>
    <s v="BAYRAD Corp."/>
    <n v="70700"/>
    <x v="5"/>
    <s v="Maintenance and Repair"/>
    <d v="2004-03-25T00:00:00"/>
    <n v="180.22"/>
    <n v="1"/>
  </r>
  <r>
    <x v="1"/>
    <x v="4"/>
    <n v="806211"/>
    <s v="BAYRAD Corp."/>
    <n v="70700"/>
    <x v="5"/>
    <s v="Maintenance and Repair"/>
    <d v="2004-04-20T00:00:00"/>
    <n v="180.22"/>
    <n v="1"/>
  </r>
  <r>
    <x v="1"/>
    <x v="4"/>
    <n v="806211"/>
    <s v="BAYRAD Corp."/>
    <n v="70700"/>
    <x v="5"/>
    <s v="Maintenance and Repair"/>
    <d v="2004-05-20T00:00:00"/>
    <n v="180.22"/>
    <n v="1"/>
  </r>
  <r>
    <x v="1"/>
    <x v="4"/>
    <n v="806211"/>
    <s v="BAYRAD Corp."/>
    <n v="70700"/>
    <x v="5"/>
    <s v="Maintenance and Repair"/>
    <d v="2004-06-18T00:00:00"/>
    <n v="180.22"/>
    <n v="1"/>
  </r>
  <r>
    <x v="1"/>
    <x v="4"/>
    <n v="806211"/>
    <s v="BAYRAD Corp."/>
    <n v="70700"/>
    <x v="5"/>
    <s v="Maintenance and Repair"/>
    <d v="2004-06-23T00:00:00"/>
    <n v="180.22"/>
    <n v="1"/>
  </r>
  <r>
    <x v="1"/>
    <x v="4"/>
    <n v="806211"/>
    <s v="BAYRAD Corp."/>
    <n v="70700"/>
    <x v="5"/>
    <s v="Maintenance and Repair"/>
    <d v="2004-07-15T00:00:00"/>
    <n v="180.22"/>
    <n v="1"/>
  </r>
  <r>
    <x v="1"/>
    <x v="4"/>
    <n v="806211"/>
    <s v="BAYRAD Corp."/>
    <n v="70700"/>
    <x v="5"/>
    <s v="Maintenance and Repair"/>
    <d v="2004-08-12T00:00:00"/>
    <n v="180.22"/>
    <n v="1"/>
  </r>
  <r>
    <x v="1"/>
    <x v="4"/>
    <n v="806211"/>
    <s v="BAYRAD Corp."/>
    <n v="70700"/>
    <x v="5"/>
    <s v="Maintenance and Repair"/>
    <d v="2004-09-21T00:00:00"/>
    <n v="180.22"/>
    <n v="1"/>
  </r>
  <r>
    <x v="1"/>
    <x v="4"/>
    <n v="806211"/>
    <s v="BAYRAD Corp."/>
    <n v="70700"/>
    <x v="5"/>
    <s v="Maintenance and Repair"/>
    <d v="2004-10-06T00:00:00"/>
    <n v="180.22"/>
    <n v="1"/>
  </r>
  <r>
    <x v="1"/>
    <x v="4"/>
    <n v="806211"/>
    <s v="BAYRAD Corp."/>
    <n v="70700"/>
    <x v="5"/>
    <s v="Maintenance and Repair"/>
    <d v="2004-11-04T00:00:00"/>
    <n v="180.22"/>
    <n v="1"/>
  </r>
  <r>
    <x v="1"/>
    <x v="4"/>
    <n v="806211"/>
    <s v="BAYRAD Corp."/>
    <n v="70700"/>
    <x v="5"/>
    <s v="Maintenance and Repair"/>
    <d v="2004-12-01T00:00:00"/>
    <n v="180.22"/>
    <n v="1"/>
  </r>
  <r>
    <x v="1"/>
    <x v="4"/>
    <n v="806211"/>
    <s v="BAYRAD Corp."/>
    <n v="70700"/>
    <x v="5"/>
    <s v="Maintenance and Repair"/>
    <d v="2004-12-21T00:00:00"/>
    <n v="180.22"/>
    <n v="1"/>
  </r>
  <r>
    <x v="1"/>
    <x v="4"/>
    <n v="806211"/>
    <s v="CAPPAT Corp."/>
    <n v="70700"/>
    <x v="5"/>
    <s v="Maintenance and Repair"/>
    <d v="2004-02-12T00:00:00"/>
    <n v="180.22"/>
    <n v="1"/>
  </r>
  <r>
    <x v="1"/>
    <x v="4"/>
    <n v="806211"/>
    <s v="CHUCKU Corp."/>
    <n v="70700"/>
    <x v="5"/>
    <s v="Maintenance and Repair"/>
    <d v="2004-03-30T00:00:00"/>
    <n v="180.22"/>
    <n v="1"/>
  </r>
  <r>
    <x v="1"/>
    <x v="4"/>
    <n v="806211"/>
    <s v="CHUCKU Corp."/>
    <n v="70700"/>
    <x v="5"/>
    <s v="Maintenance and Repair"/>
    <d v="2004-05-31T00:00:00"/>
    <n v="180.22"/>
    <n v="1"/>
  </r>
  <r>
    <x v="1"/>
    <x v="4"/>
    <n v="806211"/>
    <s v="CHUCKU Corp."/>
    <n v="70700"/>
    <x v="5"/>
    <s v="Maintenance and Repair"/>
    <d v="2004-07-21T00:00:00"/>
    <n v="180.22"/>
    <n v="1"/>
  </r>
  <r>
    <x v="1"/>
    <x v="4"/>
    <n v="806211"/>
    <s v="CHUCKU Corp."/>
    <n v="70700"/>
    <x v="5"/>
    <s v="Maintenance and Repair"/>
    <d v="2004-09-23T00:00:00"/>
    <n v="180.22"/>
    <n v="1"/>
  </r>
  <r>
    <x v="1"/>
    <x v="4"/>
    <n v="806211"/>
    <s v="CHUCKU Corp."/>
    <n v="70700"/>
    <x v="5"/>
    <s v="Maintenance and Repair"/>
    <d v="2004-11-16T00:00:00"/>
    <n v="180.22"/>
    <n v="1"/>
  </r>
  <r>
    <x v="1"/>
    <x v="4"/>
    <n v="806211"/>
    <s v="CNACUL Corp."/>
    <n v="70700"/>
    <x v="5"/>
    <s v="Maintenance and Repair"/>
    <d v="2004-02-11T00:00:00"/>
    <n v="180.22"/>
    <n v="1"/>
  </r>
  <r>
    <x v="1"/>
    <x v="4"/>
    <n v="806211"/>
    <s v="CNACUL Corp."/>
    <n v="70700"/>
    <x v="5"/>
    <s v="Maintenance and Repair"/>
    <d v="2004-04-06T00:00:00"/>
    <n v="180.22"/>
    <n v="1"/>
  </r>
  <r>
    <x v="1"/>
    <x v="4"/>
    <n v="806211"/>
    <s v="CNACUL Corp."/>
    <n v="70700"/>
    <x v="5"/>
    <s v="Maintenance and Repair"/>
    <d v="2004-06-03T00:00:00"/>
    <n v="180.22"/>
    <n v="1"/>
  </r>
  <r>
    <x v="1"/>
    <x v="4"/>
    <n v="806211"/>
    <s v="CNACUL Corp."/>
    <n v="70700"/>
    <x v="5"/>
    <s v="Maintenance and Repair"/>
    <d v="2004-07-28T00:00:00"/>
    <n v="180.22"/>
    <n v="1"/>
  </r>
  <r>
    <x v="1"/>
    <x v="4"/>
    <n v="806211"/>
    <s v="CNACUL Corp."/>
    <n v="70700"/>
    <x v="5"/>
    <s v="Maintenance and Repair"/>
    <d v="2004-09-22T00:00:00"/>
    <n v="180.22"/>
    <n v="1"/>
  </r>
  <r>
    <x v="1"/>
    <x v="4"/>
    <n v="806211"/>
    <s v="CNACUL Corp."/>
    <n v="70700"/>
    <x v="5"/>
    <s v="Maintenance and Repair"/>
    <d v="2004-11-12T00:00:00"/>
    <n v="180.22"/>
    <n v="1"/>
  </r>
  <r>
    <x v="1"/>
    <x v="4"/>
    <n v="806211"/>
    <s v="CUDRAC Corp."/>
    <n v="70700"/>
    <x v="5"/>
    <s v="Maintenance and Repair"/>
    <d v="2004-02-09T00:00:00"/>
    <n v="180.22"/>
    <n v="1"/>
  </r>
  <r>
    <x v="1"/>
    <x v="4"/>
    <n v="806211"/>
    <s v="CUDRAC Corp."/>
    <n v="70700"/>
    <x v="5"/>
    <s v="Maintenance and Repair"/>
    <d v="2004-02-26T00:00:00"/>
    <n v="180.22"/>
    <n v="1"/>
  </r>
  <r>
    <x v="1"/>
    <x v="4"/>
    <n v="806211"/>
    <s v="CUDRAC Corp."/>
    <n v="70700"/>
    <x v="5"/>
    <s v="Maintenance and Repair"/>
    <d v="2004-03-25T00:00:00"/>
    <n v="180.22"/>
    <n v="1"/>
  </r>
  <r>
    <x v="1"/>
    <x v="4"/>
    <n v="806211"/>
    <s v="CUDRAC Corp."/>
    <n v="70700"/>
    <x v="5"/>
    <s v="Maintenance and Repair"/>
    <d v="2004-04-21T00:00:00"/>
    <n v="180.22"/>
    <n v="1"/>
  </r>
  <r>
    <x v="1"/>
    <x v="4"/>
    <n v="806211"/>
    <s v="CUDRAC Corp."/>
    <n v="70700"/>
    <x v="5"/>
    <s v="Maintenance and Repair"/>
    <d v="2004-05-18T00:00:00"/>
    <n v="180.22"/>
    <n v="1"/>
  </r>
  <r>
    <x v="1"/>
    <x v="4"/>
    <n v="806211"/>
    <s v="CUDRAC Corp."/>
    <n v="70700"/>
    <x v="5"/>
    <s v="Maintenance and Repair"/>
    <d v="2004-06-15T00:00:00"/>
    <n v="180.22"/>
    <n v="1"/>
  </r>
  <r>
    <x v="1"/>
    <x v="4"/>
    <n v="806211"/>
    <s v="CUDRAC Corp."/>
    <n v="70700"/>
    <x v="5"/>
    <s v="Maintenance and Repair"/>
    <d v="2004-07-14T00:00:00"/>
    <n v="180.22"/>
    <n v="1"/>
  </r>
  <r>
    <x v="1"/>
    <x v="4"/>
    <n v="806211"/>
    <s v="CUDRAC Corp."/>
    <n v="70700"/>
    <x v="5"/>
    <s v="Maintenance and Repair"/>
    <d v="2004-08-10T00:00:00"/>
    <n v="180.22"/>
    <n v="1"/>
  </r>
  <r>
    <x v="1"/>
    <x v="4"/>
    <n v="806211"/>
    <s v="CUDRAC Corp."/>
    <n v="70700"/>
    <x v="5"/>
    <s v="Maintenance and Repair"/>
    <d v="2004-09-03T00:00:00"/>
    <n v="180.22"/>
    <n v="1"/>
  </r>
  <r>
    <x v="1"/>
    <x v="4"/>
    <n v="806211"/>
    <s v="CUDRAC Corp."/>
    <n v="70700"/>
    <x v="5"/>
    <s v="Maintenance and Repair"/>
    <d v="2004-10-06T00:00:00"/>
    <n v="180.22"/>
    <n v="1"/>
  </r>
  <r>
    <x v="1"/>
    <x v="4"/>
    <n v="806211"/>
    <s v="CUDRAC Corp."/>
    <n v="70700"/>
    <x v="5"/>
    <s v="Maintenance and Repair"/>
    <d v="2004-11-03T00:00:00"/>
    <n v="180.22"/>
    <n v="1"/>
  </r>
  <r>
    <x v="1"/>
    <x v="4"/>
    <n v="806211"/>
    <s v="CUDRAC Corp."/>
    <n v="70700"/>
    <x v="5"/>
    <s v="Maintenance and Repair"/>
    <d v="2004-12-01T00:00:00"/>
    <n v="180.22"/>
    <n v="1"/>
  </r>
  <r>
    <x v="1"/>
    <x v="4"/>
    <n v="806211"/>
    <s v="CUNCUS Corp."/>
    <n v="70700"/>
    <x v="5"/>
    <s v="Maintenance and Repair"/>
    <d v="2004-01-19T00:00:00"/>
    <n v="180.22"/>
    <n v="1"/>
  </r>
  <r>
    <x v="1"/>
    <x v="4"/>
    <n v="806211"/>
    <s v="CUNCUS Corp."/>
    <n v="70700"/>
    <x v="5"/>
    <s v="Maintenance and Repair"/>
    <d v="2004-02-04T00:00:00"/>
    <n v="180.22"/>
    <n v="1"/>
  </r>
  <r>
    <x v="1"/>
    <x v="4"/>
    <n v="806211"/>
    <s v="CUNCUS Corp."/>
    <n v="70700"/>
    <x v="5"/>
    <s v="Maintenance and Repair"/>
    <d v="2004-03-08T00:00:00"/>
    <n v="180.22"/>
    <n v="1"/>
  </r>
  <r>
    <x v="1"/>
    <x v="4"/>
    <n v="806211"/>
    <s v="CUNCUS Corp."/>
    <n v="70700"/>
    <x v="5"/>
    <s v="Maintenance and Repair"/>
    <d v="2004-04-02T00:00:00"/>
    <n v="180.22"/>
    <n v="1"/>
  </r>
  <r>
    <x v="1"/>
    <x v="4"/>
    <n v="806211"/>
    <s v="CUNCUS Corp."/>
    <n v="70700"/>
    <x v="5"/>
    <s v="Maintenance and Repair"/>
    <d v="2004-04-29T00:00:00"/>
    <n v="180.22"/>
    <n v="1"/>
  </r>
  <r>
    <x v="1"/>
    <x v="4"/>
    <n v="806211"/>
    <s v="CUNCUS Corp."/>
    <n v="70700"/>
    <x v="5"/>
    <s v="Maintenance and Repair"/>
    <d v="2004-05-25T00:00:00"/>
    <n v="180.22"/>
    <n v="1"/>
  </r>
  <r>
    <x v="1"/>
    <x v="4"/>
    <n v="806211"/>
    <s v="CUNCUS Corp."/>
    <n v="70700"/>
    <x v="5"/>
    <s v="Maintenance and Repair"/>
    <d v="2004-06-22T00:00:00"/>
    <n v="180.22"/>
    <n v="1"/>
  </r>
  <r>
    <x v="1"/>
    <x v="4"/>
    <n v="806211"/>
    <s v="CUNCUS Corp."/>
    <n v="70700"/>
    <x v="5"/>
    <s v="Maintenance and Repair"/>
    <d v="2004-07-20T00:00:00"/>
    <n v="180.22"/>
    <n v="1"/>
  </r>
  <r>
    <x v="1"/>
    <x v="4"/>
    <n v="806211"/>
    <s v="CUNCUS Corp."/>
    <n v="70700"/>
    <x v="5"/>
    <s v="Maintenance and Repair"/>
    <d v="2004-08-25T00:00:00"/>
    <n v="180.22"/>
    <n v="1"/>
  </r>
  <r>
    <x v="1"/>
    <x v="4"/>
    <n v="806211"/>
    <s v="CUNCUS Corp."/>
    <n v="70700"/>
    <x v="5"/>
    <s v="Maintenance and Repair"/>
    <d v="2004-09-14T00:00:00"/>
    <n v="180.22"/>
    <n v="1"/>
  </r>
  <r>
    <x v="1"/>
    <x v="4"/>
    <n v="806211"/>
    <s v="CUNCUS Corp."/>
    <n v="70700"/>
    <x v="5"/>
    <s v="Maintenance and Repair"/>
    <d v="2004-10-13T00:00:00"/>
    <n v="180.22"/>
    <n v="1"/>
  </r>
  <r>
    <x v="1"/>
    <x v="4"/>
    <n v="806211"/>
    <s v="CUNCUS Corp."/>
    <n v="70700"/>
    <x v="5"/>
    <s v="Maintenance and Repair"/>
    <d v="2004-11-09T00:00:00"/>
    <n v="180.22"/>
    <n v="1"/>
  </r>
  <r>
    <x v="1"/>
    <x v="4"/>
    <n v="806211"/>
    <s v="CUNCUS Corp."/>
    <n v="70700"/>
    <x v="5"/>
    <s v="Maintenance and Repair"/>
    <d v="2004-12-07T00:00:00"/>
    <n v="180.22"/>
    <n v="1"/>
  </r>
  <r>
    <x v="1"/>
    <x v="4"/>
    <n v="806211"/>
    <s v="CUNUDA Corp."/>
    <n v="70700"/>
    <x v="5"/>
    <s v="Maintenance and Repair"/>
    <d v="2004-01-23T00:00:00"/>
    <n v="180.22"/>
    <n v="1"/>
  </r>
  <r>
    <x v="1"/>
    <x v="4"/>
    <n v="806211"/>
    <s v="CUNUDA Corp."/>
    <n v="70700"/>
    <x v="5"/>
    <s v="Maintenance and Repair"/>
    <d v="2004-02-19T00:00:00"/>
    <n v="180.22"/>
    <n v="1"/>
  </r>
  <r>
    <x v="1"/>
    <x v="4"/>
    <n v="806211"/>
    <s v="CUNUDA Corp."/>
    <n v="70700"/>
    <x v="5"/>
    <s v="Maintenance and Repair"/>
    <d v="2004-03-16T00:00:00"/>
    <n v="180.22"/>
    <n v="1"/>
  </r>
  <r>
    <x v="1"/>
    <x v="4"/>
    <n v="806211"/>
    <s v="CUNUDA Corp."/>
    <n v="70700"/>
    <x v="5"/>
    <s v="Maintenance and Repair"/>
    <d v="2004-04-23T00:00:00"/>
    <n v="180.22"/>
    <n v="1"/>
  </r>
  <r>
    <x v="1"/>
    <x v="4"/>
    <n v="806211"/>
    <s v="CUNUDA Corp."/>
    <n v="70700"/>
    <x v="5"/>
    <s v="Maintenance and Repair"/>
    <d v="2004-05-21T00:00:00"/>
    <n v="180.22"/>
    <n v="1"/>
  </r>
  <r>
    <x v="1"/>
    <x v="4"/>
    <n v="806211"/>
    <s v="CUNUDA Corp."/>
    <n v="70700"/>
    <x v="5"/>
    <s v="Maintenance and Repair"/>
    <d v="2004-07-09T00:00:00"/>
    <n v="180.22"/>
    <n v="1"/>
  </r>
  <r>
    <x v="1"/>
    <x v="4"/>
    <n v="806211"/>
    <s v="CUNUDA Corp."/>
    <n v="70700"/>
    <x v="5"/>
    <s v="Maintenance and Repair"/>
    <d v="2004-08-20T00:00:00"/>
    <n v="180.22"/>
    <n v="1"/>
  </r>
  <r>
    <x v="1"/>
    <x v="4"/>
    <n v="806211"/>
    <s v="CUNUDA Corp."/>
    <n v="70700"/>
    <x v="5"/>
    <s v="Maintenance and Repair"/>
    <d v="2004-10-07T00:00:00"/>
    <n v="180.22"/>
    <n v="1"/>
  </r>
  <r>
    <x v="1"/>
    <x v="4"/>
    <n v="806211"/>
    <s v="CUNUDA Corp."/>
    <n v="70700"/>
    <x v="5"/>
    <s v="Maintenance and Repair"/>
    <d v="2004-11-09T00:00:00"/>
    <n v="180.22"/>
    <n v="1"/>
  </r>
  <r>
    <x v="1"/>
    <x v="4"/>
    <n v="806211"/>
    <s v="CUNUDA Corp."/>
    <n v="70700"/>
    <x v="5"/>
    <s v="Maintenance and Repair"/>
    <d v="2004-12-22T00:00:00"/>
    <n v="180.22"/>
    <n v="1"/>
  </r>
  <r>
    <x v="1"/>
    <x v="4"/>
    <n v="806211"/>
    <s v="CUTMEC Corp."/>
    <n v="70700"/>
    <x v="5"/>
    <s v="Maintenance and Repair"/>
    <d v="2004-01-14T00:00:00"/>
    <n v="180.22"/>
    <n v="1"/>
  </r>
  <r>
    <x v="1"/>
    <x v="4"/>
    <n v="806211"/>
    <s v="CUTMEC Corp."/>
    <n v="70700"/>
    <x v="5"/>
    <s v="Maintenance and Repair"/>
    <d v="2004-02-06T00:00:00"/>
    <n v="180.22"/>
    <n v="1"/>
  </r>
  <r>
    <x v="1"/>
    <x v="4"/>
    <n v="806211"/>
    <s v="CUTMEC Corp."/>
    <n v="70700"/>
    <x v="5"/>
    <s v="Maintenance and Repair"/>
    <d v="2004-03-05T00:00:00"/>
    <n v="180.22"/>
    <n v="1"/>
  </r>
  <r>
    <x v="1"/>
    <x v="4"/>
    <n v="806211"/>
    <s v="CUTMEC Corp."/>
    <n v="70700"/>
    <x v="5"/>
    <s v="Maintenance and Repair"/>
    <d v="2004-03-30T00:00:00"/>
    <n v="180.22"/>
    <n v="1"/>
  </r>
  <r>
    <x v="1"/>
    <x v="4"/>
    <n v="806211"/>
    <s v="CUTMEC Corp."/>
    <n v="70700"/>
    <x v="5"/>
    <s v="Maintenance and Repair"/>
    <d v="2004-04-29T00:00:00"/>
    <n v="180.22"/>
    <n v="1"/>
  </r>
  <r>
    <x v="1"/>
    <x v="4"/>
    <n v="806211"/>
    <s v="CUTMEC Corp."/>
    <n v="70700"/>
    <x v="5"/>
    <s v="Maintenance and Repair"/>
    <d v="2004-05-31T00:00:00"/>
    <n v="180.22"/>
    <n v="1"/>
  </r>
  <r>
    <x v="1"/>
    <x v="4"/>
    <n v="806211"/>
    <s v="CUTMEC Corp."/>
    <n v="70700"/>
    <x v="5"/>
    <s v="Maintenance and Repair"/>
    <d v="2004-06-28T00:00:00"/>
    <n v="180.22"/>
    <n v="1"/>
  </r>
  <r>
    <x v="1"/>
    <x v="4"/>
    <n v="806211"/>
    <s v="CUTMEC Corp."/>
    <n v="70700"/>
    <x v="5"/>
    <s v="Maintenance and Repair"/>
    <d v="2004-07-22T00:00:00"/>
    <n v="180.22"/>
    <n v="1"/>
  </r>
  <r>
    <x v="1"/>
    <x v="4"/>
    <n v="806211"/>
    <s v="CUTMEC Corp."/>
    <n v="70700"/>
    <x v="5"/>
    <s v="Maintenance and Repair"/>
    <d v="2004-08-20T00:00:00"/>
    <n v="180.22"/>
    <n v="1"/>
  </r>
  <r>
    <x v="1"/>
    <x v="4"/>
    <n v="806211"/>
    <s v="CUTMEC Corp."/>
    <n v="70700"/>
    <x v="5"/>
    <s v="Maintenance and Repair"/>
    <d v="2004-10-15T00:00:00"/>
    <n v="180.22"/>
    <n v="1"/>
  </r>
  <r>
    <x v="1"/>
    <x v="4"/>
    <n v="806211"/>
    <s v="CUTMEC Corp."/>
    <n v="70700"/>
    <x v="5"/>
    <s v="Maintenance and Repair"/>
    <d v="2004-11-11T00:00:00"/>
    <n v="180.22"/>
    <n v="1"/>
  </r>
  <r>
    <x v="1"/>
    <x v="4"/>
    <n v="806211"/>
    <s v="CUTMEC Corp."/>
    <n v="70700"/>
    <x v="5"/>
    <s v="Maintenance and Repair"/>
    <d v="2004-12-08T00:00:00"/>
    <n v="180.22"/>
    <n v="1"/>
  </r>
  <r>
    <x v="1"/>
    <x v="4"/>
    <n v="806211"/>
    <s v="EASECO Corp."/>
    <n v="70700"/>
    <x v="5"/>
    <s v="Maintenance and Repair"/>
    <d v="2004-02-27T00:00:00"/>
    <n v="180.22"/>
    <n v="1"/>
  </r>
  <r>
    <x v="1"/>
    <x v="4"/>
    <n v="806211"/>
    <s v="EASECO Corp."/>
    <n v="70700"/>
    <x v="5"/>
    <s v="Maintenance and Repair"/>
    <d v="2004-06-01T00:00:00"/>
    <n v="180.22"/>
    <n v="1"/>
  </r>
  <r>
    <x v="1"/>
    <x v="4"/>
    <n v="806211"/>
    <s v="EASECO Corp."/>
    <n v="70700"/>
    <x v="5"/>
    <s v="Maintenance and Repair"/>
    <d v="2004-06-23T00:00:00"/>
    <n v="180.22"/>
    <n v="1"/>
  </r>
  <r>
    <x v="1"/>
    <x v="4"/>
    <n v="806211"/>
    <s v="EASECO Corp."/>
    <n v="70700"/>
    <x v="5"/>
    <s v="Maintenance and Repair"/>
    <d v="2004-08-04T00:00:00"/>
    <n v="180.22"/>
    <n v="1"/>
  </r>
  <r>
    <x v="1"/>
    <x v="4"/>
    <n v="806211"/>
    <s v="EASECO Corp."/>
    <n v="70700"/>
    <x v="5"/>
    <s v="Maintenance and Repair"/>
    <d v="2004-10-15T00:00:00"/>
    <n v="180.22"/>
    <n v="1"/>
  </r>
  <r>
    <x v="1"/>
    <x v="4"/>
    <n v="806211"/>
    <s v="EASECO Corp."/>
    <n v="70700"/>
    <x v="5"/>
    <s v="Maintenance and Repair"/>
    <d v="2004-10-25T00:00:00"/>
    <n v="180.22"/>
    <n v="1"/>
  </r>
  <r>
    <x v="1"/>
    <x v="4"/>
    <n v="806211"/>
    <s v="EASECO Corp."/>
    <n v="70700"/>
    <x v="5"/>
    <s v="Maintenance and Repair"/>
    <d v="2004-12-20T00:00:00"/>
    <n v="180.22"/>
    <n v="1"/>
  </r>
  <r>
    <x v="1"/>
    <x v="4"/>
    <n v="806211"/>
    <s v="HULLAS Corp."/>
    <n v="70700"/>
    <x v="5"/>
    <s v="Maintenance and Repair"/>
    <d v="2004-01-14T00:00:00"/>
    <n v="180.22"/>
    <n v="1"/>
  </r>
  <r>
    <x v="1"/>
    <x v="4"/>
    <n v="806211"/>
    <s v="HULLAS Corp."/>
    <n v="70700"/>
    <x v="5"/>
    <s v="Maintenance and Repair"/>
    <d v="2004-02-11T00:00:00"/>
    <n v="180.22"/>
    <n v="1"/>
  </r>
  <r>
    <x v="1"/>
    <x v="4"/>
    <n v="806211"/>
    <s v="HULLAS Corp."/>
    <n v="70700"/>
    <x v="5"/>
    <s v="Maintenance and Repair"/>
    <d v="2004-03-10T00:00:00"/>
    <n v="180.22"/>
    <n v="1"/>
  </r>
  <r>
    <x v="1"/>
    <x v="4"/>
    <n v="806211"/>
    <s v="HULLAS Corp."/>
    <n v="70700"/>
    <x v="5"/>
    <s v="Maintenance and Repair"/>
    <d v="2004-04-06T00:00:00"/>
    <n v="180.22"/>
    <n v="1"/>
  </r>
  <r>
    <x v="1"/>
    <x v="4"/>
    <n v="806211"/>
    <s v="HULLAS Corp."/>
    <n v="70700"/>
    <x v="5"/>
    <s v="Maintenance and Repair"/>
    <d v="2004-05-12T00:00:00"/>
    <n v="180.22"/>
    <n v="1"/>
  </r>
  <r>
    <x v="1"/>
    <x v="4"/>
    <n v="806211"/>
    <s v="HULLAS Corp."/>
    <n v="70700"/>
    <x v="5"/>
    <s v="Maintenance and Repair"/>
    <d v="2004-06-02T00:00:00"/>
    <n v="180.22"/>
    <n v="1"/>
  </r>
  <r>
    <x v="1"/>
    <x v="4"/>
    <n v="806211"/>
    <s v="HULLAS Corp."/>
    <n v="70700"/>
    <x v="5"/>
    <s v="Maintenance and Repair"/>
    <d v="2004-06-30T00:00:00"/>
    <n v="180.22"/>
    <n v="1"/>
  </r>
  <r>
    <x v="1"/>
    <x v="4"/>
    <n v="806211"/>
    <s v="HULLAS Corp."/>
    <n v="70700"/>
    <x v="5"/>
    <s v="Maintenance and Repair"/>
    <d v="2004-07-29T00:00:00"/>
    <n v="180.22"/>
    <n v="1"/>
  </r>
  <r>
    <x v="1"/>
    <x v="4"/>
    <n v="806211"/>
    <s v="HULLAS Corp."/>
    <n v="70700"/>
    <x v="5"/>
    <s v="Maintenance and Repair"/>
    <d v="2004-09-09T00:00:00"/>
    <n v="180.22"/>
    <n v="1"/>
  </r>
  <r>
    <x v="1"/>
    <x v="4"/>
    <n v="806211"/>
    <s v="HULLAS Corp."/>
    <n v="70700"/>
    <x v="5"/>
    <s v="Maintenance and Repair"/>
    <d v="2004-09-30T00:00:00"/>
    <n v="180.22"/>
    <n v="1"/>
  </r>
  <r>
    <x v="1"/>
    <x v="4"/>
    <n v="806211"/>
    <s v="HULLAS Corp."/>
    <n v="70700"/>
    <x v="5"/>
    <s v="Maintenance and Repair"/>
    <d v="2004-10-20T00:00:00"/>
    <n v="180.22"/>
    <n v="1"/>
  </r>
  <r>
    <x v="1"/>
    <x v="4"/>
    <n v="806211"/>
    <s v="HULLAS Corp."/>
    <n v="70700"/>
    <x v="5"/>
    <s v="Maintenance and Repair"/>
    <d v="2004-11-16T00:00:00"/>
    <n v="180.22"/>
    <n v="1"/>
  </r>
  <r>
    <x v="1"/>
    <x v="4"/>
    <n v="806211"/>
    <s v="HULLAS Corp."/>
    <n v="70700"/>
    <x v="5"/>
    <s v="Maintenance and Repair"/>
    <d v="2004-12-17T00:00:00"/>
    <n v="180.22"/>
    <n v="1"/>
  </r>
  <r>
    <x v="1"/>
    <x v="4"/>
    <n v="806211"/>
    <s v="JAMMYS Corp."/>
    <n v="70700"/>
    <x v="5"/>
    <s v="Maintenance and Repair"/>
    <d v="2004-01-15T00:00:00"/>
    <n v="180.22"/>
    <n v="1"/>
  </r>
  <r>
    <x v="1"/>
    <x v="4"/>
    <n v="806211"/>
    <s v="JAMMYS Corp."/>
    <n v="70700"/>
    <x v="5"/>
    <s v="Maintenance and Repair"/>
    <d v="2004-03-02T00:00:00"/>
    <n v="180.22"/>
    <n v="1"/>
  </r>
  <r>
    <x v="1"/>
    <x v="4"/>
    <n v="806211"/>
    <s v="JAMMYS Corp."/>
    <n v="70700"/>
    <x v="5"/>
    <s v="Maintenance and Repair"/>
    <d v="2004-03-31T00:00:00"/>
    <n v="180.22"/>
    <n v="1"/>
  </r>
  <r>
    <x v="1"/>
    <x v="4"/>
    <n v="806211"/>
    <s v="JAMMYS Corp."/>
    <n v="70700"/>
    <x v="5"/>
    <s v="Maintenance and Repair"/>
    <d v="2004-04-29T00:00:00"/>
    <n v="180.22"/>
    <n v="1"/>
  </r>
  <r>
    <x v="1"/>
    <x v="4"/>
    <n v="806211"/>
    <s v="JAMMYS Corp."/>
    <n v="70700"/>
    <x v="5"/>
    <s v="Maintenance and Repair"/>
    <d v="2004-05-31T00:00:00"/>
    <n v="180.22"/>
    <n v="1"/>
  </r>
  <r>
    <x v="1"/>
    <x v="4"/>
    <n v="806211"/>
    <s v="JAMMYS Corp."/>
    <n v="70700"/>
    <x v="5"/>
    <s v="Maintenance and Repair"/>
    <d v="2004-06-28T00:00:00"/>
    <n v="180.22"/>
    <n v="1"/>
  </r>
  <r>
    <x v="1"/>
    <x v="4"/>
    <n v="806211"/>
    <s v="JAMMYS Corp."/>
    <n v="70700"/>
    <x v="5"/>
    <s v="Maintenance and Repair"/>
    <d v="2004-07-22T00:00:00"/>
    <n v="180.22"/>
    <n v="1"/>
  </r>
  <r>
    <x v="1"/>
    <x v="4"/>
    <n v="806211"/>
    <s v="JAMMYS Corp."/>
    <n v="70700"/>
    <x v="5"/>
    <s v="Maintenance and Repair"/>
    <d v="2004-08-20T00:00:00"/>
    <n v="180.22"/>
    <n v="1"/>
  </r>
  <r>
    <x v="1"/>
    <x v="4"/>
    <n v="806211"/>
    <s v="JAMMYS Corp."/>
    <n v="70700"/>
    <x v="5"/>
    <s v="Maintenance and Repair"/>
    <d v="2004-09-15T00:00:00"/>
    <n v="180.22"/>
    <n v="1"/>
  </r>
  <r>
    <x v="1"/>
    <x v="4"/>
    <n v="806211"/>
    <s v="JAMMYS Corp."/>
    <n v="70700"/>
    <x v="5"/>
    <s v="Maintenance and Repair"/>
    <d v="2004-10-15T00:00:00"/>
    <n v="180.22"/>
    <n v="1"/>
  </r>
  <r>
    <x v="1"/>
    <x v="4"/>
    <n v="806211"/>
    <s v="JAMMYS Corp."/>
    <n v="70700"/>
    <x v="5"/>
    <s v="Maintenance and Repair"/>
    <d v="2004-11-11T00:00:00"/>
    <n v="180.22"/>
    <n v="1"/>
  </r>
  <r>
    <x v="1"/>
    <x v="4"/>
    <n v="806211"/>
    <s v="JAMMYS Corp."/>
    <n v="70700"/>
    <x v="5"/>
    <s v="Maintenance and Repair"/>
    <d v="2004-12-08T00:00:00"/>
    <n v="180.22"/>
    <n v="1"/>
  </r>
  <r>
    <x v="1"/>
    <x v="4"/>
    <n v="806211"/>
    <s v="MCGAAN Corp."/>
    <n v="70700"/>
    <x v="5"/>
    <s v="Maintenance and Repair"/>
    <d v="2004-01-07T00:00:00"/>
    <n v="180.22"/>
    <n v="1"/>
  </r>
  <r>
    <x v="1"/>
    <x v="4"/>
    <n v="806211"/>
    <s v="MCGAAN Corp."/>
    <n v="70700"/>
    <x v="5"/>
    <s v="Maintenance and Repair"/>
    <d v="2004-02-27T00:00:00"/>
    <n v="180.22"/>
    <n v="1"/>
  </r>
  <r>
    <x v="1"/>
    <x v="4"/>
    <n v="806211"/>
    <s v="MCGAAN Corp."/>
    <n v="70700"/>
    <x v="5"/>
    <s v="Maintenance and Repair"/>
    <d v="2004-04-23T00:00:00"/>
    <n v="180.22"/>
    <n v="1"/>
  </r>
  <r>
    <x v="1"/>
    <x v="4"/>
    <n v="806211"/>
    <s v="MCGAAN Corp."/>
    <n v="70700"/>
    <x v="5"/>
    <s v="Maintenance and Repair"/>
    <d v="2004-06-25T00:00:00"/>
    <n v="180.22"/>
    <n v="1"/>
  </r>
  <r>
    <x v="1"/>
    <x v="4"/>
    <n v="806211"/>
    <s v="MCGAAN Corp."/>
    <n v="70700"/>
    <x v="5"/>
    <s v="Maintenance and Repair"/>
    <d v="2004-08-13T00:00:00"/>
    <n v="180.22"/>
    <n v="1"/>
  </r>
  <r>
    <x v="1"/>
    <x v="4"/>
    <n v="806211"/>
    <s v="MCGAAN Corp."/>
    <n v="70700"/>
    <x v="5"/>
    <s v="Maintenance and Repair"/>
    <d v="2004-10-15T00:00:00"/>
    <n v="180.22"/>
    <n v="1"/>
  </r>
  <r>
    <x v="1"/>
    <x v="4"/>
    <n v="806211"/>
    <s v="MCGAAN Corp."/>
    <n v="70700"/>
    <x v="5"/>
    <s v="Maintenance and Repair"/>
    <d v="2004-12-10T00:00:00"/>
    <n v="180.22"/>
    <n v="1"/>
  </r>
  <r>
    <x v="1"/>
    <x v="4"/>
    <n v="806211"/>
    <s v="MCGAAN Corp."/>
    <n v="70700"/>
    <x v="5"/>
    <s v="Maintenance and Repair"/>
    <d v="2004-12-28T00:00:00"/>
    <n v="180.22"/>
    <n v="1"/>
  </r>
  <r>
    <x v="1"/>
    <x v="4"/>
    <n v="806211"/>
    <s v="NYCTRA Corp."/>
    <n v="70700"/>
    <x v="5"/>
    <s v="Maintenance and Repair"/>
    <d v="2004-01-09T00:00:00"/>
    <n v="180.22"/>
    <n v="1"/>
  </r>
  <r>
    <x v="1"/>
    <x v="4"/>
    <n v="806211"/>
    <s v="NYCTRA Corp."/>
    <n v="70700"/>
    <x v="5"/>
    <s v="Maintenance and Repair"/>
    <d v="2004-01-19T00:00:00"/>
    <n v="180.22"/>
    <n v="1"/>
  </r>
  <r>
    <x v="1"/>
    <x v="4"/>
    <n v="806211"/>
    <s v="NYCTRA Corp."/>
    <n v="70700"/>
    <x v="5"/>
    <s v="Maintenance and Repair"/>
    <d v="2004-01-23T00:00:00"/>
    <n v="180.22"/>
    <n v="1"/>
  </r>
  <r>
    <x v="1"/>
    <x v="4"/>
    <n v="806211"/>
    <s v="NYCTRA Corp."/>
    <n v="70700"/>
    <x v="5"/>
    <s v="Maintenance and Repair"/>
    <d v="2004-01-30T00:00:00"/>
    <n v="180.22"/>
    <n v="1"/>
  </r>
  <r>
    <x v="1"/>
    <x v="4"/>
    <n v="806211"/>
    <s v="NYCTRA Corp."/>
    <n v="70700"/>
    <x v="5"/>
    <s v="Maintenance and Repair"/>
    <d v="2004-02-09T00:00:00"/>
    <n v="180.22"/>
    <n v="1"/>
  </r>
  <r>
    <x v="1"/>
    <x v="4"/>
    <n v="806211"/>
    <s v="NYCTRA Corp."/>
    <n v="70700"/>
    <x v="5"/>
    <s v="Maintenance and Repair"/>
    <d v="2004-02-18T00:00:00"/>
    <n v="180.22"/>
    <n v="1"/>
  </r>
  <r>
    <x v="1"/>
    <x v="4"/>
    <n v="806211"/>
    <s v="NYCTRA Corp."/>
    <n v="70700"/>
    <x v="5"/>
    <s v="Maintenance and Repair"/>
    <d v="2004-02-27T00:00:00"/>
    <n v="180.22"/>
    <n v="1"/>
  </r>
  <r>
    <x v="1"/>
    <x v="4"/>
    <n v="806211"/>
    <s v="NYCTRA Corp."/>
    <n v="70700"/>
    <x v="5"/>
    <s v="Maintenance and Repair"/>
    <d v="2004-03-11T00:00:00"/>
    <n v="180.22"/>
    <n v="1"/>
  </r>
  <r>
    <x v="1"/>
    <x v="4"/>
    <n v="806211"/>
    <s v="NYCTRA Corp."/>
    <n v="70700"/>
    <x v="5"/>
    <s v="Maintenance and Repair"/>
    <d v="2004-03-23T00:00:00"/>
    <n v="180.22"/>
    <n v="1"/>
  </r>
  <r>
    <x v="1"/>
    <x v="4"/>
    <n v="806211"/>
    <s v="NYCTRA Corp."/>
    <n v="70700"/>
    <x v="5"/>
    <s v="Maintenance and Repair"/>
    <d v="2004-03-25T00:00:00"/>
    <n v="180.22"/>
    <n v="1"/>
  </r>
  <r>
    <x v="1"/>
    <x v="4"/>
    <n v="806211"/>
    <s v="NYCTRA Corp."/>
    <n v="70700"/>
    <x v="5"/>
    <s v="Maintenance and Repair"/>
    <d v="2004-03-30T00:00:00"/>
    <n v="180.22"/>
    <n v="1"/>
  </r>
  <r>
    <x v="1"/>
    <x v="4"/>
    <n v="806211"/>
    <s v="NYCTRA Corp."/>
    <n v="70700"/>
    <x v="5"/>
    <s v="Maintenance and Repair"/>
    <d v="2004-04-16T00:00:00"/>
    <n v="180.22"/>
    <n v="1"/>
  </r>
  <r>
    <x v="1"/>
    <x v="4"/>
    <n v="806211"/>
    <s v="NYCTRA Corp."/>
    <n v="70700"/>
    <x v="5"/>
    <s v="Maintenance and Repair"/>
    <d v="2004-04-20T00:00:00"/>
    <n v="180.22"/>
    <n v="1"/>
  </r>
  <r>
    <x v="1"/>
    <x v="4"/>
    <n v="806211"/>
    <s v="NYCTRA Corp."/>
    <n v="70700"/>
    <x v="5"/>
    <s v="Maintenance and Repair"/>
    <d v="2004-04-23T00:00:00"/>
    <n v="180.22"/>
    <n v="1"/>
  </r>
  <r>
    <x v="1"/>
    <x v="4"/>
    <n v="806211"/>
    <s v="NYCTRA Corp."/>
    <n v="70700"/>
    <x v="5"/>
    <s v="Maintenance and Repair"/>
    <d v="2004-05-06T00:00:00"/>
    <n v="360.44"/>
    <n v="2"/>
  </r>
  <r>
    <x v="1"/>
    <x v="4"/>
    <n v="806211"/>
    <s v="NYCTRA Corp."/>
    <n v="70700"/>
    <x v="5"/>
    <s v="Maintenance and Repair"/>
    <d v="2004-05-19T00:00:00"/>
    <n v="180.22"/>
    <n v="1"/>
  </r>
  <r>
    <x v="1"/>
    <x v="4"/>
    <n v="806211"/>
    <s v="NYCTRA Corp."/>
    <n v="70700"/>
    <x v="5"/>
    <s v="Maintenance and Repair"/>
    <d v="2004-05-26T00:00:00"/>
    <n v="360.44"/>
    <n v="2"/>
  </r>
  <r>
    <x v="1"/>
    <x v="4"/>
    <n v="806211"/>
    <s v="NYCTRA Corp."/>
    <n v="70700"/>
    <x v="5"/>
    <s v="Maintenance and Repair"/>
    <d v="2004-06-04T00:00:00"/>
    <n v="180.22"/>
    <n v="1"/>
  </r>
  <r>
    <x v="1"/>
    <x v="4"/>
    <n v="806211"/>
    <s v="NYCTRA Corp."/>
    <n v="70700"/>
    <x v="5"/>
    <s v="Maintenance and Repair"/>
    <d v="2004-06-11T00:00:00"/>
    <n v="180.22"/>
    <n v="1"/>
  </r>
  <r>
    <x v="1"/>
    <x v="4"/>
    <n v="806211"/>
    <s v="NYCTRA Corp."/>
    <n v="70700"/>
    <x v="5"/>
    <s v="Maintenance and Repair"/>
    <d v="2004-06-14T00:00:00"/>
    <n v="180.22"/>
    <n v="1"/>
  </r>
  <r>
    <x v="1"/>
    <x v="4"/>
    <n v="806211"/>
    <s v="NYCTRA Corp."/>
    <n v="70700"/>
    <x v="5"/>
    <s v="Maintenance and Repair"/>
    <d v="2004-06-18T00:00:00"/>
    <n v="180.22"/>
    <n v="1"/>
  </r>
  <r>
    <x v="1"/>
    <x v="4"/>
    <n v="806211"/>
    <s v="NYCTRA Corp."/>
    <n v="70700"/>
    <x v="5"/>
    <s v="Maintenance and Repair"/>
    <d v="2004-06-30T00:00:00"/>
    <n v="180.22"/>
    <n v="1"/>
  </r>
  <r>
    <x v="1"/>
    <x v="4"/>
    <n v="806211"/>
    <s v="NYCTRA Corp."/>
    <n v="70700"/>
    <x v="5"/>
    <s v="Maintenance and Repair"/>
    <d v="2004-07-07T00:00:00"/>
    <n v="180.22"/>
    <n v="1"/>
  </r>
  <r>
    <x v="1"/>
    <x v="4"/>
    <n v="806211"/>
    <s v="NYCTRA Corp."/>
    <n v="70700"/>
    <x v="5"/>
    <s v="Maintenance and Repair"/>
    <d v="2004-07-15T00:00:00"/>
    <n v="180.22"/>
    <n v="1"/>
  </r>
  <r>
    <x v="1"/>
    <x v="4"/>
    <n v="806211"/>
    <s v="NYCTRA Corp."/>
    <n v="70700"/>
    <x v="5"/>
    <s v="Maintenance and Repair"/>
    <d v="2004-07-20T00:00:00"/>
    <n v="180.22"/>
    <n v="1"/>
  </r>
  <r>
    <x v="1"/>
    <x v="4"/>
    <n v="806211"/>
    <s v="NYCTRA Corp."/>
    <n v="70700"/>
    <x v="5"/>
    <s v="Maintenance and Repair"/>
    <d v="2004-07-29T00:00:00"/>
    <n v="360.44"/>
    <n v="2"/>
  </r>
  <r>
    <x v="1"/>
    <x v="4"/>
    <n v="806211"/>
    <s v="NYCTRA Corp."/>
    <n v="70700"/>
    <x v="5"/>
    <s v="Maintenance and Repair"/>
    <d v="2004-08-03T00:00:00"/>
    <n v="180.22"/>
    <n v="1"/>
  </r>
  <r>
    <x v="1"/>
    <x v="4"/>
    <n v="806211"/>
    <s v="NYCTRA Corp."/>
    <n v="70700"/>
    <x v="5"/>
    <s v="Maintenance and Repair"/>
    <d v="2004-08-19T00:00:00"/>
    <n v="360.44"/>
    <n v="2"/>
  </r>
  <r>
    <x v="1"/>
    <x v="4"/>
    <n v="806211"/>
    <s v="NYCTRA Corp."/>
    <n v="70700"/>
    <x v="5"/>
    <s v="Maintenance and Repair"/>
    <d v="2004-08-30T00:00:00"/>
    <n v="180.22"/>
    <n v="1"/>
  </r>
  <r>
    <x v="1"/>
    <x v="4"/>
    <n v="806211"/>
    <s v="NYCTRA Corp."/>
    <n v="70700"/>
    <x v="5"/>
    <s v="Maintenance and Repair"/>
    <d v="2004-09-20T00:00:00"/>
    <n v="180.22"/>
    <n v="1"/>
  </r>
  <r>
    <x v="1"/>
    <x v="4"/>
    <n v="806211"/>
    <s v="NYCTRA Corp."/>
    <n v="70700"/>
    <x v="5"/>
    <s v="Maintenance and Repair"/>
    <d v="2004-09-30T00:00:00"/>
    <n v="180.22"/>
    <n v="1"/>
  </r>
  <r>
    <x v="1"/>
    <x v="4"/>
    <n v="806211"/>
    <s v="NYCTRA Corp."/>
    <n v="70700"/>
    <x v="5"/>
    <s v="Maintenance and Repair"/>
    <d v="2004-10-07T00:00:00"/>
    <n v="180.22"/>
    <n v="1"/>
  </r>
  <r>
    <x v="1"/>
    <x v="4"/>
    <n v="806211"/>
    <s v="NYCTRA Corp."/>
    <n v="70700"/>
    <x v="5"/>
    <s v="Maintenance and Repair"/>
    <d v="2004-10-18T00:00:00"/>
    <n v="360.44"/>
    <n v="2"/>
  </r>
  <r>
    <x v="1"/>
    <x v="4"/>
    <n v="806211"/>
    <s v="NYCTRA Corp."/>
    <n v="70700"/>
    <x v="5"/>
    <s v="Maintenance and Repair"/>
    <d v="2004-11-05T00:00:00"/>
    <n v="360.44"/>
    <n v="2"/>
  </r>
  <r>
    <x v="1"/>
    <x v="4"/>
    <n v="806211"/>
    <s v="NYCTRA Corp."/>
    <n v="70700"/>
    <x v="5"/>
    <s v="Maintenance and Repair"/>
    <d v="2004-11-22T00:00:00"/>
    <n v="180.22"/>
    <n v="1"/>
  </r>
  <r>
    <x v="1"/>
    <x v="4"/>
    <n v="806211"/>
    <s v="NYCTRA Corp."/>
    <n v="70700"/>
    <x v="5"/>
    <s v="Maintenance and Repair"/>
    <d v="2004-12-01T00:00:00"/>
    <n v="180.22"/>
    <n v="1"/>
  </r>
  <r>
    <x v="1"/>
    <x v="4"/>
    <n v="806211"/>
    <s v="NYCTRA Corp."/>
    <n v="70700"/>
    <x v="5"/>
    <s v="Maintenance and Repair"/>
    <d v="2004-12-14T00:00:00"/>
    <n v="180.22"/>
    <n v="1"/>
  </r>
  <r>
    <x v="1"/>
    <x v="4"/>
    <n v="806211"/>
    <s v="NYCTRA Corp."/>
    <n v="70700"/>
    <x v="5"/>
    <s v="Maintenance and Repair"/>
    <d v="2004-12-31T00:00:00"/>
    <n v="180.22"/>
    <n v="1"/>
  </r>
  <r>
    <x v="1"/>
    <x v="4"/>
    <n v="806211"/>
    <s v="PUNNEA Corp."/>
    <n v="70700"/>
    <x v="5"/>
    <s v="Maintenance and Repair"/>
    <d v="2004-01-21T00:00:00"/>
    <n v="180.22"/>
    <n v="1"/>
  </r>
  <r>
    <x v="1"/>
    <x v="4"/>
    <n v="806211"/>
    <s v="PUNNEA Corp."/>
    <n v="70700"/>
    <x v="5"/>
    <s v="Maintenance and Repair"/>
    <d v="2004-02-06T00:00:00"/>
    <n v="180.22"/>
    <n v="1"/>
  </r>
  <r>
    <x v="1"/>
    <x v="4"/>
    <n v="806211"/>
    <s v="PUNNEA Corp."/>
    <n v="70700"/>
    <x v="5"/>
    <s v="Maintenance and Repair"/>
    <d v="2004-03-02T00:00:00"/>
    <n v="180.22"/>
    <n v="1"/>
  </r>
  <r>
    <x v="1"/>
    <x v="4"/>
    <n v="806211"/>
    <s v="PUNNEA Corp."/>
    <n v="70700"/>
    <x v="5"/>
    <s v="Maintenance and Repair"/>
    <d v="2004-03-30T00:00:00"/>
    <n v="180.22"/>
    <n v="1"/>
  </r>
  <r>
    <x v="1"/>
    <x v="4"/>
    <n v="806211"/>
    <s v="PUNNEA Corp."/>
    <n v="70700"/>
    <x v="5"/>
    <s v="Maintenance and Repair"/>
    <d v="2004-04-27T00:00:00"/>
    <n v="180.22"/>
    <n v="1"/>
  </r>
  <r>
    <x v="1"/>
    <x v="4"/>
    <n v="806211"/>
    <s v="PUNNEA Corp."/>
    <n v="70700"/>
    <x v="5"/>
    <s v="Maintenance and Repair"/>
    <d v="2004-05-26T00:00:00"/>
    <n v="180.22"/>
    <n v="1"/>
  </r>
  <r>
    <x v="1"/>
    <x v="4"/>
    <n v="806211"/>
    <s v="PUNNEA Corp."/>
    <n v="70700"/>
    <x v="5"/>
    <s v="Maintenance and Repair"/>
    <d v="2004-06-23T00:00:00"/>
    <n v="180.22"/>
    <n v="1"/>
  </r>
  <r>
    <x v="1"/>
    <x v="4"/>
    <n v="806211"/>
    <s v="PUNNEA Corp."/>
    <n v="70700"/>
    <x v="5"/>
    <s v="Maintenance and Repair"/>
    <d v="2004-07-20T00:00:00"/>
    <n v="180.22"/>
    <n v="1"/>
  </r>
  <r>
    <x v="1"/>
    <x v="4"/>
    <n v="806211"/>
    <s v="PUNNEA Corp."/>
    <n v="70700"/>
    <x v="5"/>
    <s v="Maintenance and Repair"/>
    <d v="2004-08-18T00:00:00"/>
    <n v="180.22"/>
    <n v="1"/>
  </r>
  <r>
    <x v="1"/>
    <x v="4"/>
    <n v="806211"/>
    <s v="PUNNEA Corp."/>
    <n v="70700"/>
    <x v="5"/>
    <s v="Maintenance and Repair"/>
    <d v="2004-09-14T00:00:00"/>
    <n v="180.22"/>
    <n v="1"/>
  </r>
  <r>
    <x v="1"/>
    <x v="4"/>
    <n v="806211"/>
    <s v="PUNNEA Corp."/>
    <n v="70700"/>
    <x v="5"/>
    <s v="Maintenance and Repair"/>
    <d v="2004-10-13T00:00:00"/>
    <n v="180.22"/>
    <n v="1"/>
  </r>
  <r>
    <x v="1"/>
    <x v="4"/>
    <n v="806211"/>
    <s v="PUNNEA Corp."/>
    <n v="70700"/>
    <x v="5"/>
    <s v="Maintenance and Repair"/>
    <d v="2004-11-10T00:00:00"/>
    <n v="180.22"/>
    <n v="1"/>
  </r>
  <r>
    <x v="1"/>
    <x v="4"/>
    <n v="806211"/>
    <s v="PUNNEA Corp."/>
    <n v="70700"/>
    <x v="5"/>
    <s v="Maintenance and Repair"/>
    <d v="2004-12-07T00:00:00"/>
    <n v="180.22"/>
    <n v="1"/>
  </r>
  <r>
    <x v="1"/>
    <x v="4"/>
    <n v="806211"/>
    <s v="RUTPUN Corp."/>
    <n v="70700"/>
    <x v="5"/>
    <s v="Maintenance and Repair"/>
    <d v="2004-02-11T00:00:00"/>
    <n v="180.22"/>
    <n v="1"/>
  </r>
  <r>
    <x v="1"/>
    <x v="4"/>
    <n v="806211"/>
    <s v="RUTPUN Corp."/>
    <n v="70700"/>
    <x v="5"/>
    <s v="Maintenance and Repair"/>
    <d v="2004-03-17T00:00:00"/>
    <n v="180.22"/>
    <n v="1"/>
  </r>
  <r>
    <x v="1"/>
    <x v="4"/>
    <n v="806211"/>
    <s v="RUTPUN Corp."/>
    <n v="70700"/>
    <x v="5"/>
    <s v="Maintenance and Repair"/>
    <d v="2004-04-16T00:00:00"/>
    <n v="180.22"/>
    <n v="1"/>
  </r>
  <r>
    <x v="1"/>
    <x v="4"/>
    <n v="806211"/>
    <s v="RUTPUN Corp."/>
    <n v="70700"/>
    <x v="5"/>
    <s v="Maintenance and Repair"/>
    <d v="2004-05-18T00:00:00"/>
    <n v="180.22"/>
    <n v="1"/>
  </r>
  <r>
    <x v="1"/>
    <x v="4"/>
    <n v="806211"/>
    <s v="RUTPUN Corp."/>
    <n v="70700"/>
    <x v="5"/>
    <s v="Maintenance and Repair"/>
    <d v="2004-07-07T00:00:00"/>
    <n v="180.22"/>
    <n v="1"/>
  </r>
  <r>
    <x v="1"/>
    <x v="4"/>
    <n v="806211"/>
    <s v="RUTPUN Corp."/>
    <n v="70700"/>
    <x v="5"/>
    <s v="Maintenance and Repair"/>
    <d v="2004-08-05T00:00:00"/>
    <n v="180.22"/>
    <n v="1"/>
  </r>
  <r>
    <x v="1"/>
    <x v="4"/>
    <n v="806211"/>
    <s v="RUTPUN Corp."/>
    <n v="70700"/>
    <x v="5"/>
    <s v="Maintenance and Repair"/>
    <d v="2004-09-09T00:00:00"/>
    <n v="180.22"/>
    <n v="1"/>
  </r>
  <r>
    <x v="1"/>
    <x v="4"/>
    <n v="806211"/>
    <s v="RUTPUN Corp."/>
    <n v="70700"/>
    <x v="5"/>
    <s v="Maintenance and Repair"/>
    <d v="2004-10-27T00:00:00"/>
    <n v="180.22"/>
    <n v="1"/>
  </r>
  <r>
    <x v="1"/>
    <x v="4"/>
    <n v="806211"/>
    <s v="RUTPUN Corp."/>
    <n v="70700"/>
    <x v="5"/>
    <s v="Maintenance and Repair"/>
    <d v="2004-11-24T00:00:00"/>
    <n v="180.22"/>
    <n v="1"/>
  </r>
  <r>
    <x v="1"/>
    <x v="4"/>
    <n v="806211"/>
    <s v="RUTPUN Corp."/>
    <n v="70700"/>
    <x v="5"/>
    <s v="Maintenance and Repair"/>
    <d v="2004-12-31T00:00:00"/>
    <n v="180.22"/>
    <n v="1"/>
  </r>
  <r>
    <x v="1"/>
    <x v="4"/>
    <n v="806211"/>
    <s v="RUUAQN Corp."/>
    <n v="70700"/>
    <x v="5"/>
    <s v="Maintenance and Repair"/>
    <d v="2004-01-21T00:00:00"/>
    <n v="180.22"/>
    <n v="1"/>
  </r>
  <r>
    <x v="1"/>
    <x v="4"/>
    <n v="806211"/>
    <s v="RUUAQN Corp."/>
    <n v="70700"/>
    <x v="5"/>
    <s v="Maintenance and Repair"/>
    <d v="2004-02-13T00:00:00"/>
    <n v="180.22"/>
    <n v="1"/>
  </r>
  <r>
    <x v="1"/>
    <x v="4"/>
    <n v="806211"/>
    <s v="RUUAQN Corp."/>
    <n v="70700"/>
    <x v="5"/>
    <s v="Maintenance and Repair"/>
    <d v="2004-04-06T00:00:00"/>
    <n v="180.22"/>
    <n v="1"/>
  </r>
  <r>
    <x v="1"/>
    <x v="4"/>
    <n v="806211"/>
    <s v="RUUAQN Corp."/>
    <n v="70700"/>
    <x v="5"/>
    <s v="Maintenance and Repair"/>
    <d v="2004-06-03T00:00:00"/>
    <n v="180.22"/>
    <n v="1"/>
  </r>
  <r>
    <x v="1"/>
    <x v="4"/>
    <n v="806211"/>
    <s v="RUUAQN Corp."/>
    <n v="70700"/>
    <x v="5"/>
    <s v="Maintenance and Repair"/>
    <d v="2004-08-12T00:00:00"/>
    <n v="180.22"/>
    <n v="1"/>
  </r>
  <r>
    <x v="1"/>
    <x v="4"/>
    <n v="806211"/>
    <s v="RUUAQN Corp."/>
    <n v="70700"/>
    <x v="5"/>
    <s v="Maintenance and Repair"/>
    <d v="2004-09-22T00:00:00"/>
    <n v="180.22"/>
    <n v="1"/>
  </r>
  <r>
    <x v="1"/>
    <x v="4"/>
    <n v="806211"/>
    <s v="SANRAS Corp."/>
    <n v="70700"/>
    <x v="5"/>
    <s v="Maintenance and Repair"/>
    <d v="2004-02-18T00:00:00"/>
    <n v="180.22"/>
    <n v="1"/>
  </r>
  <r>
    <x v="1"/>
    <x v="4"/>
    <n v="806211"/>
    <s v="SANRAS Corp."/>
    <n v="70700"/>
    <x v="5"/>
    <s v="Maintenance and Repair"/>
    <d v="2004-04-14T00:00:00"/>
    <n v="180.22"/>
    <n v="1"/>
  </r>
  <r>
    <x v="1"/>
    <x v="4"/>
    <n v="806211"/>
    <s v="SANRAS Corp."/>
    <n v="70700"/>
    <x v="5"/>
    <s v="Maintenance and Repair"/>
    <d v="2004-07-13T00:00:00"/>
    <n v="180.22"/>
    <n v="1"/>
  </r>
  <r>
    <x v="1"/>
    <x v="4"/>
    <n v="806211"/>
    <s v="SANRAS Corp."/>
    <n v="70700"/>
    <x v="5"/>
    <s v="Maintenance and Repair"/>
    <d v="2004-08-04T00:00:00"/>
    <n v="180.22"/>
    <n v="1"/>
  </r>
  <r>
    <x v="1"/>
    <x v="4"/>
    <n v="806211"/>
    <s v="SANRAS Corp."/>
    <n v="70700"/>
    <x v="5"/>
    <s v="Maintenance and Repair"/>
    <d v="2004-09-01T00:00:00"/>
    <n v="180.22"/>
    <n v="1"/>
  </r>
  <r>
    <x v="1"/>
    <x v="4"/>
    <n v="806211"/>
    <s v="SANRAS Corp."/>
    <n v="70700"/>
    <x v="5"/>
    <s v="Maintenance and Repair"/>
    <d v="2004-10-07T00:00:00"/>
    <n v="180.22"/>
    <n v="1"/>
  </r>
  <r>
    <x v="1"/>
    <x v="4"/>
    <n v="806211"/>
    <s v="SANRAS Corp."/>
    <n v="70700"/>
    <x v="5"/>
    <s v="Maintenance and Repair"/>
    <d v="2004-11-24T00:00:00"/>
    <n v="180.22"/>
    <n v="1"/>
  </r>
  <r>
    <x v="1"/>
    <x v="4"/>
    <n v="806211"/>
    <s v="USPUTT Corp."/>
    <n v="70700"/>
    <x v="5"/>
    <s v="Maintenance and Repair"/>
    <d v="2004-01-15T00:00:00"/>
    <n v="180.22"/>
    <n v="1"/>
  </r>
  <r>
    <x v="1"/>
    <x v="4"/>
    <n v="806211"/>
    <s v="USPUTT Corp."/>
    <n v="70700"/>
    <x v="5"/>
    <s v="Maintenance and Repair"/>
    <d v="2004-03-09T00:00:00"/>
    <n v="180.22"/>
    <n v="1"/>
  </r>
  <r>
    <x v="1"/>
    <x v="4"/>
    <n v="806211"/>
    <s v="USPUTT Corp."/>
    <n v="70700"/>
    <x v="5"/>
    <s v="Maintenance and Repair"/>
    <d v="2004-05-06T00:00:00"/>
    <n v="180.22"/>
    <n v="1"/>
  </r>
  <r>
    <x v="1"/>
    <x v="4"/>
    <n v="806211"/>
    <s v="USPUTT Corp."/>
    <n v="70700"/>
    <x v="5"/>
    <s v="Maintenance and Repair"/>
    <d v="2004-06-29T00:00:00"/>
    <n v="180.22"/>
    <n v="1"/>
  </r>
  <r>
    <x v="1"/>
    <x v="4"/>
    <n v="806211"/>
    <s v="USPUTT Corp."/>
    <n v="70700"/>
    <x v="5"/>
    <s v="Maintenance and Repair"/>
    <d v="2004-08-20T00:00:00"/>
    <n v="180.22"/>
    <n v="1"/>
  </r>
  <r>
    <x v="1"/>
    <x v="4"/>
    <n v="806211"/>
    <s v="USPUTT Corp."/>
    <n v="70700"/>
    <x v="5"/>
    <s v="Maintenance and Repair"/>
    <d v="2004-10-20T00:00:00"/>
    <n v="180.22"/>
    <n v="1"/>
  </r>
  <r>
    <x v="1"/>
    <x v="4"/>
    <n v="806211"/>
    <s v="USPUTT Corp."/>
    <n v="70700"/>
    <x v="5"/>
    <s v="Maintenance and Repair"/>
    <d v="2004-12-15T00:00:00"/>
    <n v="180.22"/>
    <n v="1"/>
  </r>
  <r>
    <x v="2"/>
    <x v="5"/>
    <n v="173901"/>
    <s v="ASALAT Corp."/>
    <n v="70700"/>
    <x v="5"/>
    <s v="Maintenance and Repair"/>
    <d v="2004-02-24T00:00:00"/>
    <n v="251.83"/>
    <n v="1"/>
  </r>
  <r>
    <x v="2"/>
    <x v="5"/>
    <n v="173901"/>
    <s v="ASALAT Corp."/>
    <n v="70700"/>
    <x v="5"/>
    <s v="Maintenance and Repair"/>
    <d v="2004-04-20T00:00:00"/>
    <n v="251.83"/>
    <n v="1"/>
  </r>
  <r>
    <x v="2"/>
    <x v="5"/>
    <n v="173901"/>
    <s v="ASALAT Corp."/>
    <n v="70700"/>
    <x v="5"/>
    <s v="Maintenance and Repair"/>
    <d v="2004-06-18T00:00:00"/>
    <n v="251.83"/>
    <n v="1"/>
  </r>
  <r>
    <x v="2"/>
    <x v="5"/>
    <n v="173901"/>
    <s v="ASALAT Corp."/>
    <n v="70700"/>
    <x v="5"/>
    <s v="Maintenance and Repair"/>
    <d v="2004-08-13T00:00:00"/>
    <n v="251.83"/>
    <n v="1"/>
  </r>
  <r>
    <x v="2"/>
    <x v="5"/>
    <n v="173901"/>
    <s v="ASALAT Corp."/>
    <n v="70700"/>
    <x v="5"/>
    <s v="Maintenance and Repair"/>
    <d v="2004-10-07T00:00:00"/>
    <n v="251.83"/>
    <n v="1"/>
  </r>
  <r>
    <x v="2"/>
    <x v="5"/>
    <n v="173901"/>
    <s v="ASALAT Corp."/>
    <n v="70700"/>
    <x v="5"/>
    <s v="Maintenance and Repair"/>
    <d v="2004-12-03T00:00:00"/>
    <n v="251.83"/>
    <n v="1"/>
  </r>
  <r>
    <x v="2"/>
    <x v="5"/>
    <n v="173901"/>
    <s v="MECDUA Corp."/>
    <n v="70700"/>
    <x v="5"/>
    <s v="Maintenance and Repair"/>
    <d v="2004-02-27T00:00:00"/>
    <n v="251.83"/>
    <n v="1"/>
  </r>
  <r>
    <x v="2"/>
    <x v="5"/>
    <n v="173901"/>
    <s v="MECDUA Corp."/>
    <n v="70700"/>
    <x v="5"/>
    <s v="Maintenance and Repair"/>
    <d v="2004-04-23T00:00:00"/>
    <n v="251.83"/>
    <n v="1"/>
  </r>
  <r>
    <x v="2"/>
    <x v="5"/>
    <n v="173901"/>
    <s v="MECDUA Corp."/>
    <n v="70700"/>
    <x v="5"/>
    <s v="Maintenance and Repair"/>
    <d v="2004-06-02T00:00:00"/>
    <n v="251.83"/>
    <n v="1"/>
  </r>
  <r>
    <x v="2"/>
    <x v="5"/>
    <n v="173901"/>
    <s v="MECDUA Corp."/>
    <n v="70700"/>
    <x v="5"/>
    <s v="Maintenance and Repair"/>
    <d v="2004-07-28T00:00:00"/>
    <n v="251.83"/>
    <n v="1"/>
  </r>
  <r>
    <x v="2"/>
    <x v="5"/>
    <n v="173901"/>
    <s v="MECDUA Corp."/>
    <n v="70700"/>
    <x v="5"/>
    <s v="Maintenance and Repair"/>
    <d v="2004-10-04T00:00:00"/>
    <n v="251.83"/>
    <n v="1"/>
  </r>
  <r>
    <x v="2"/>
    <x v="5"/>
    <n v="173901"/>
    <s v="MECDUA Corp."/>
    <n v="70700"/>
    <x v="5"/>
    <s v="Maintenance and Repair"/>
    <d v="2004-11-17T00:00:00"/>
    <n v="251.83"/>
    <n v="1"/>
  </r>
  <r>
    <x v="2"/>
    <x v="5"/>
    <n v="301301"/>
    <s v="AMPRUG Corp."/>
    <n v="70700"/>
    <x v="5"/>
    <s v="Maintenance and Repair"/>
    <d v="2004-01-06T00:00:00"/>
    <n v="207.48"/>
    <n v="1"/>
  </r>
  <r>
    <x v="2"/>
    <x v="5"/>
    <n v="301301"/>
    <s v="AMPRUG Corp."/>
    <n v="70700"/>
    <x v="5"/>
    <s v="Maintenance and Repair"/>
    <d v="2004-02-03T00:00:00"/>
    <n v="207.48"/>
    <n v="1"/>
  </r>
  <r>
    <x v="2"/>
    <x v="5"/>
    <n v="301301"/>
    <s v="AMPRUG Corp."/>
    <n v="70700"/>
    <x v="5"/>
    <s v="Maintenance and Repair"/>
    <d v="2004-03-02T00:00:00"/>
    <n v="207.48"/>
    <n v="1"/>
  </r>
  <r>
    <x v="2"/>
    <x v="5"/>
    <n v="301301"/>
    <s v="AMPRUG Corp."/>
    <n v="70700"/>
    <x v="5"/>
    <s v="Maintenance and Repair"/>
    <d v="2004-04-01T00:00:00"/>
    <n v="207.48"/>
    <n v="1"/>
  </r>
  <r>
    <x v="2"/>
    <x v="5"/>
    <n v="301301"/>
    <s v="AMPRUG Corp."/>
    <n v="70700"/>
    <x v="5"/>
    <s v="Maintenance and Repair"/>
    <d v="2004-04-30T00:00:00"/>
    <n v="207.48"/>
    <n v="1"/>
  </r>
  <r>
    <x v="2"/>
    <x v="5"/>
    <n v="301301"/>
    <s v="AMPRUG Corp."/>
    <n v="70700"/>
    <x v="5"/>
    <s v="Maintenance and Repair"/>
    <d v="2004-05-26T00:00:00"/>
    <n v="207.48"/>
    <n v="1"/>
  </r>
  <r>
    <x v="2"/>
    <x v="5"/>
    <n v="301301"/>
    <s v="AMPRUG Corp."/>
    <n v="70700"/>
    <x v="5"/>
    <s v="Maintenance and Repair"/>
    <d v="2004-06-25T00:00:00"/>
    <n v="207.48"/>
    <n v="1"/>
  </r>
  <r>
    <x v="2"/>
    <x v="5"/>
    <n v="301301"/>
    <s v="AMPRUG Corp."/>
    <n v="70700"/>
    <x v="5"/>
    <s v="Maintenance and Repair"/>
    <d v="2004-07-22T00:00:00"/>
    <n v="207.48"/>
    <n v="1"/>
  </r>
  <r>
    <x v="2"/>
    <x v="5"/>
    <n v="301301"/>
    <s v="AMPRUG Corp."/>
    <n v="70700"/>
    <x v="5"/>
    <s v="Maintenance and Repair"/>
    <d v="2004-08-19T00:00:00"/>
    <n v="207.48"/>
    <n v="1"/>
  </r>
  <r>
    <x v="2"/>
    <x v="5"/>
    <n v="301301"/>
    <s v="AMPRUG Corp."/>
    <n v="70700"/>
    <x v="5"/>
    <s v="Maintenance and Repair"/>
    <d v="2004-09-20T00:00:00"/>
    <n v="207.48"/>
    <n v="1"/>
  </r>
  <r>
    <x v="2"/>
    <x v="5"/>
    <n v="301301"/>
    <s v="AMPRUG Corp."/>
    <n v="70700"/>
    <x v="5"/>
    <s v="Maintenance and Repair"/>
    <d v="2004-10-15T00:00:00"/>
    <n v="207.48"/>
    <n v="1"/>
  </r>
  <r>
    <x v="2"/>
    <x v="5"/>
    <n v="301301"/>
    <s v="DUKALB Corp."/>
    <n v="70700"/>
    <x v="5"/>
    <s v="Maintenance and Repair"/>
    <d v="2004-01-27T00:00:00"/>
    <n v="207.48"/>
    <n v="1"/>
  </r>
  <r>
    <x v="2"/>
    <x v="5"/>
    <n v="301301"/>
    <s v="DUKALB Corp."/>
    <n v="70700"/>
    <x v="5"/>
    <s v="Maintenance and Repair"/>
    <d v="2004-02-26T00:00:00"/>
    <n v="207.48"/>
    <n v="1"/>
  </r>
  <r>
    <x v="2"/>
    <x v="5"/>
    <n v="301301"/>
    <s v="DUKALB Corp."/>
    <n v="70700"/>
    <x v="5"/>
    <s v="Maintenance and Repair"/>
    <d v="2004-03-23T00:00:00"/>
    <n v="207.48"/>
    <n v="1"/>
  </r>
  <r>
    <x v="2"/>
    <x v="5"/>
    <n v="301301"/>
    <s v="DUKALB Corp."/>
    <n v="70700"/>
    <x v="5"/>
    <s v="Maintenance and Repair"/>
    <d v="2004-04-22T00:00:00"/>
    <n v="207.48"/>
    <n v="1"/>
  </r>
  <r>
    <x v="2"/>
    <x v="5"/>
    <n v="301301"/>
    <s v="DUKALB Corp."/>
    <n v="70700"/>
    <x v="5"/>
    <s v="Maintenance and Repair"/>
    <d v="2004-05-18T00:00:00"/>
    <n v="207.48"/>
    <n v="1"/>
  </r>
  <r>
    <x v="2"/>
    <x v="5"/>
    <n v="301301"/>
    <s v="DUKALB Corp."/>
    <n v="70700"/>
    <x v="5"/>
    <s v="Maintenance and Repair"/>
    <d v="2004-06-16T00:00:00"/>
    <n v="207.48"/>
    <n v="1"/>
  </r>
  <r>
    <x v="2"/>
    <x v="5"/>
    <n v="301301"/>
    <s v="DUKALB Corp."/>
    <n v="70700"/>
    <x v="5"/>
    <s v="Maintenance and Repair"/>
    <d v="2004-07-16T00:00:00"/>
    <n v="207.48"/>
    <n v="1"/>
  </r>
  <r>
    <x v="2"/>
    <x v="5"/>
    <n v="301301"/>
    <s v="DUKALB Corp."/>
    <n v="70700"/>
    <x v="5"/>
    <s v="Maintenance and Repair"/>
    <d v="2004-08-10T00:00:00"/>
    <n v="207.48"/>
    <n v="1"/>
  </r>
  <r>
    <x v="2"/>
    <x v="5"/>
    <n v="301301"/>
    <s v="DUKALB Corp."/>
    <n v="70700"/>
    <x v="5"/>
    <s v="Maintenance and Repair"/>
    <d v="2004-09-09T00:00:00"/>
    <n v="207.48"/>
    <n v="1"/>
  </r>
  <r>
    <x v="2"/>
    <x v="5"/>
    <n v="301301"/>
    <s v="DUKALB Corp."/>
    <n v="70700"/>
    <x v="5"/>
    <s v="Maintenance and Repair"/>
    <d v="2004-10-08T00:00:00"/>
    <n v="207.48"/>
    <n v="1"/>
  </r>
  <r>
    <x v="2"/>
    <x v="5"/>
    <n v="301301"/>
    <s v="DUKALB Corp."/>
    <n v="70700"/>
    <x v="5"/>
    <s v="Maintenance and Repair"/>
    <d v="2004-11-01T00:00:00"/>
    <n v="207.48"/>
    <n v="1"/>
  </r>
  <r>
    <x v="2"/>
    <x v="5"/>
    <n v="301301"/>
    <s v="DUKALB Corp."/>
    <n v="70700"/>
    <x v="5"/>
    <s v="Maintenance and Repair"/>
    <d v="2004-11-23T00:00:00"/>
    <n v="207.48"/>
    <n v="1"/>
  </r>
  <r>
    <x v="2"/>
    <x v="5"/>
    <n v="301301"/>
    <s v="DUKALB Corp."/>
    <n v="70700"/>
    <x v="5"/>
    <s v="Maintenance and Repair"/>
    <d v="2004-12-16T00:00:00"/>
    <n v="207.48"/>
    <n v="1"/>
  </r>
  <r>
    <x v="2"/>
    <x v="5"/>
    <n v="301301"/>
    <s v="GUTUXP Corp."/>
    <n v="70700"/>
    <x v="5"/>
    <s v="Maintenance and Repair"/>
    <d v="2004-02-20T00:00:00"/>
    <n v="207.48"/>
    <n v="1"/>
  </r>
  <r>
    <x v="2"/>
    <x v="5"/>
    <n v="301301"/>
    <s v="GUTUXP Corp."/>
    <n v="70700"/>
    <x v="5"/>
    <s v="Maintenance and Repair"/>
    <d v="2004-05-06T00:00:00"/>
    <n v="207.48"/>
    <n v="1"/>
  </r>
  <r>
    <x v="2"/>
    <x v="5"/>
    <n v="301301"/>
    <s v="GUTUXP Corp."/>
    <n v="70700"/>
    <x v="5"/>
    <s v="Maintenance and Repair"/>
    <d v="2004-06-09T00:00:00"/>
    <n v="207.48"/>
    <n v="1"/>
  </r>
  <r>
    <x v="2"/>
    <x v="5"/>
    <n v="301301"/>
    <s v="GUTUXP Corp."/>
    <n v="70700"/>
    <x v="5"/>
    <s v="Maintenance and Repair"/>
    <d v="2004-08-03T00:00:00"/>
    <n v="207.48"/>
    <n v="1"/>
  </r>
  <r>
    <x v="2"/>
    <x v="5"/>
    <n v="301301"/>
    <s v="GUTUXP Corp."/>
    <n v="70700"/>
    <x v="5"/>
    <s v="Maintenance and Repair"/>
    <d v="2004-09-29T00:00:00"/>
    <n v="207.48"/>
    <n v="1"/>
  </r>
  <r>
    <x v="2"/>
    <x v="5"/>
    <n v="301301"/>
    <s v="GUTUXP Corp."/>
    <n v="70700"/>
    <x v="5"/>
    <s v="Maintenance and Repair"/>
    <d v="2004-11-19T00:00:00"/>
    <n v="207.48"/>
    <n v="1"/>
  </r>
  <r>
    <x v="2"/>
    <x v="5"/>
    <n v="301301"/>
    <s v="MEANST Corp."/>
    <n v="70700"/>
    <x v="5"/>
    <s v="Maintenance and Repair"/>
    <d v="2004-01-15T00:00:00"/>
    <n v="207.48"/>
    <n v="1"/>
  </r>
  <r>
    <x v="2"/>
    <x v="5"/>
    <n v="301301"/>
    <s v="MEANST Corp."/>
    <n v="70700"/>
    <x v="5"/>
    <s v="Maintenance and Repair"/>
    <d v="2004-02-19T00:00:00"/>
    <n v="207.48"/>
    <n v="1"/>
  </r>
  <r>
    <x v="2"/>
    <x v="5"/>
    <n v="301301"/>
    <s v="MEANST Corp."/>
    <n v="70700"/>
    <x v="5"/>
    <s v="Maintenance and Repair"/>
    <d v="2004-03-18T00:00:00"/>
    <n v="207.48"/>
    <n v="1"/>
  </r>
  <r>
    <x v="2"/>
    <x v="5"/>
    <n v="301301"/>
    <s v="MEANST Corp."/>
    <n v="70700"/>
    <x v="5"/>
    <s v="Maintenance and Repair"/>
    <d v="2004-04-13T00:00:00"/>
    <n v="207.48"/>
    <n v="1"/>
  </r>
  <r>
    <x v="2"/>
    <x v="5"/>
    <n v="301301"/>
    <s v="MEANST Corp."/>
    <n v="70700"/>
    <x v="5"/>
    <s v="Maintenance and Repair"/>
    <d v="2004-05-13T00:00:00"/>
    <n v="207.48"/>
    <n v="1"/>
  </r>
  <r>
    <x v="2"/>
    <x v="5"/>
    <n v="301301"/>
    <s v="MEANST Corp."/>
    <n v="70700"/>
    <x v="5"/>
    <s v="Maintenance and Repair"/>
    <d v="2004-06-09T00:00:00"/>
    <n v="207.48"/>
    <n v="1"/>
  </r>
  <r>
    <x v="2"/>
    <x v="5"/>
    <n v="301301"/>
    <s v="RRVAN Corp."/>
    <n v="70700"/>
    <x v="5"/>
    <s v="Maintenance and Repair"/>
    <d v="2004-02-03T00:00:00"/>
    <n v="207.48"/>
    <n v="1"/>
  </r>
  <r>
    <x v="2"/>
    <x v="5"/>
    <n v="301301"/>
    <s v="RRVAN Corp."/>
    <n v="70700"/>
    <x v="5"/>
    <s v="Maintenance and Repair"/>
    <d v="2004-03-31T00:00:00"/>
    <n v="207.48"/>
    <n v="1"/>
  </r>
  <r>
    <x v="2"/>
    <x v="5"/>
    <n v="301301"/>
    <s v="RRVAN Corp."/>
    <n v="70700"/>
    <x v="5"/>
    <s v="Maintenance and Repair"/>
    <d v="2004-05-20T00:00:00"/>
    <n v="207.48"/>
    <n v="1"/>
  </r>
  <r>
    <x v="2"/>
    <x v="5"/>
    <n v="301301"/>
    <s v="RRVAN Corp."/>
    <n v="70700"/>
    <x v="5"/>
    <s v="Maintenance and Repair"/>
    <d v="2004-07-20T00:00:00"/>
    <n v="207.48"/>
    <n v="1"/>
  </r>
  <r>
    <x v="2"/>
    <x v="5"/>
    <n v="301301"/>
    <s v="RRVAN Corp."/>
    <n v="70700"/>
    <x v="5"/>
    <s v="Maintenance and Repair"/>
    <d v="2004-09-15T00:00:00"/>
    <n v="207.48"/>
    <n v="1"/>
  </r>
  <r>
    <x v="2"/>
    <x v="5"/>
    <n v="301301"/>
    <s v="RRVAN Corp."/>
    <n v="70700"/>
    <x v="5"/>
    <s v="Maintenance and Repair"/>
    <d v="2004-11-09T00:00:00"/>
    <n v="207.48"/>
    <n v="1"/>
  </r>
  <r>
    <x v="2"/>
    <x v="5"/>
    <n v="301301"/>
    <s v="SAOUSA Corp."/>
    <n v="70700"/>
    <x v="5"/>
    <s v="Maintenance and Repair"/>
    <d v="2004-01-22T00:00:00"/>
    <n v="207.48"/>
    <n v="1"/>
  </r>
  <r>
    <x v="2"/>
    <x v="5"/>
    <n v="301301"/>
    <s v="SAOUSA Corp."/>
    <n v="70700"/>
    <x v="5"/>
    <s v="Maintenance and Repair"/>
    <d v="2004-02-18T00:00:00"/>
    <n v="207.48"/>
    <n v="1"/>
  </r>
  <r>
    <x v="2"/>
    <x v="5"/>
    <n v="301301"/>
    <s v="SAOUSA Corp."/>
    <n v="70700"/>
    <x v="5"/>
    <s v="Maintenance and Repair"/>
    <d v="2004-03-19T00:00:00"/>
    <n v="207.48"/>
    <n v="1"/>
  </r>
  <r>
    <x v="2"/>
    <x v="5"/>
    <n v="301301"/>
    <s v="SAOUSA Corp."/>
    <n v="70700"/>
    <x v="5"/>
    <s v="Maintenance and Repair"/>
    <d v="2004-04-15T00:00:00"/>
    <n v="207.48"/>
    <n v="1"/>
  </r>
  <r>
    <x v="2"/>
    <x v="5"/>
    <n v="301301"/>
    <s v="SAOUSA Corp."/>
    <n v="70700"/>
    <x v="5"/>
    <s v="Maintenance and Repair"/>
    <d v="2004-05-11T00:00:00"/>
    <n v="207.48"/>
    <n v="1"/>
  </r>
  <r>
    <x v="2"/>
    <x v="5"/>
    <n v="301301"/>
    <s v="SAOUSA Corp."/>
    <n v="70700"/>
    <x v="5"/>
    <s v="Maintenance and Repair"/>
    <d v="2004-06-11T00:00:00"/>
    <n v="207.48"/>
    <n v="1"/>
  </r>
  <r>
    <x v="2"/>
    <x v="5"/>
    <n v="301301"/>
    <s v="SAOUSA Corp."/>
    <n v="70700"/>
    <x v="5"/>
    <s v="Maintenance and Repair"/>
    <d v="2004-07-07T00:00:00"/>
    <n v="207.48"/>
    <n v="1"/>
  </r>
  <r>
    <x v="2"/>
    <x v="5"/>
    <n v="301301"/>
    <s v="SAOUSA Corp."/>
    <n v="70700"/>
    <x v="5"/>
    <s v="Maintenance and Repair"/>
    <d v="2004-08-06T00:00:00"/>
    <n v="207.48"/>
    <n v="1"/>
  </r>
  <r>
    <x v="2"/>
    <x v="5"/>
    <n v="301301"/>
    <s v="SAOUSA Corp."/>
    <n v="70700"/>
    <x v="5"/>
    <s v="Maintenance and Repair"/>
    <d v="2004-09-03T00:00:00"/>
    <n v="207.48"/>
    <n v="1"/>
  </r>
  <r>
    <x v="2"/>
    <x v="5"/>
    <n v="301301"/>
    <s v="SAOUSA Corp."/>
    <n v="70700"/>
    <x v="5"/>
    <s v="Maintenance and Repair"/>
    <d v="2004-10-04T00:00:00"/>
    <n v="207.48"/>
    <n v="1"/>
  </r>
  <r>
    <x v="2"/>
    <x v="5"/>
    <n v="301301"/>
    <s v="SAOUSA Corp."/>
    <n v="70700"/>
    <x v="5"/>
    <s v="Maintenance and Repair"/>
    <d v="2004-11-02T00:00:00"/>
    <n v="207.48"/>
    <n v="1"/>
  </r>
  <r>
    <x v="2"/>
    <x v="5"/>
    <n v="301301"/>
    <s v="SAOUSA Corp."/>
    <n v="70700"/>
    <x v="5"/>
    <s v="Maintenance and Repair"/>
    <d v="2004-12-02T00:00:00"/>
    <n v="207.48"/>
    <n v="1"/>
  </r>
  <r>
    <x v="2"/>
    <x v="5"/>
    <n v="301301"/>
    <s v="SPRANG Corp."/>
    <n v="70700"/>
    <x v="5"/>
    <s v="Maintenance and Repair"/>
    <d v="2004-02-04T00:00:00"/>
    <n v="207.48"/>
    <n v="1"/>
  </r>
  <r>
    <x v="2"/>
    <x v="5"/>
    <n v="301301"/>
    <s v="SPRANG Corp."/>
    <n v="70700"/>
    <x v="5"/>
    <s v="Maintenance and Repair"/>
    <d v="2004-03-04T00:00:00"/>
    <n v="207.48"/>
    <n v="1"/>
  </r>
  <r>
    <x v="2"/>
    <x v="5"/>
    <n v="301301"/>
    <s v="SPRANG Corp."/>
    <n v="70700"/>
    <x v="5"/>
    <s v="Maintenance and Repair"/>
    <d v="2004-03-26T00:00:00"/>
    <n v="207.48"/>
    <n v="1"/>
  </r>
  <r>
    <x v="2"/>
    <x v="5"/>
    <n v="301301"/>
    <s v="SPRANG Corp."/>
    <n v="70700"/>
    <x v="5"/>
    <s v="Maintenance and Repair"/>
    <d v="2004-04-23T00:00:00"/>
    <n v="207.48"/>
    <n v="1"/>
  </r>
  <r>
    <x v="2"/>
    <x v="5"/>
    <n v="301301"/>
    <s v="SPRANG Corp."/>
    <n v="70700"/>
    <x v="5"/>
    <s v="Maintenance and Repair"/>
    <d v="2004-05-19T00:00:00"/>
    <n v="207.48"/>
    <n v="1"/>
  </r>
  <r>
    <x v="2"/>
    <x v="5"/>
    <n v="301301"/>
    <s v="SPRANG Corp."/>
    <n v="70700"/>
    <x v="5"/>
    <s v="Maintenance and Repair"/>
    <d v="2004-06-16T00:00:00"/>
    <n v="207.48"/>
    <n v="1"/>
  </r>
  <r>
    <x v="2"/>
    <x v="5"/>
    <n v="301301"/>
    <s v="SPRANG Corp."/>
    <n v="70700"/>
    <x v="5"/>
    <s v="Maintenance and Repair"/>
    <d v="2004-07-13T00:00:00"/>
    <n v="207.48"/>
    <n v="1"/>
  </r>
  <r>
    <x v="2"/>
    <x v="5"/>
    <n v="301301"/>
    <s v="SPRANG Corp."/>
    <n v="70700"/>
    <x v="5"/>
    <s v="Maintenance and Repair"/>
    <d v="2004-08-12T00:00:00"/>
    <n v="207.48"/>
    <n v="1"/>
  </r>
  <r>
    <x v="2"/>
    <x v="5"/>
    <n v="301301"/>
    <s v="SPRANG Corp."/>
    <n v="70700"/>
    <x v="5"/>
    <s v="Maintenance and Repair"/>
    <d v="2004-09-09T00:00:00"/>
    <n v="207.48"/>
    <n v="1"/>
  </r>
  <r>
    <x v="2"/>
    <x v="5"/>
    <n v="301301"/>
    <s v="SPRANG Corp."/>
    <n v="70700"/>
    <x v="5"/>
    <s v="Maintenance and Repair"/>
    <d v="2004-10-06T00:00:00"/>
    <n v="207.48"/>
    <n v="1"/>
  </r>
  <r>
    <x v="2"/>
    <x v="5"/>
    <n v="301301"/>
    <s v="SPRANG Corp."/>
    <n v="70700"/>
    <x v="5"/>
    <s v="Maintenance and Repair"/>
    <d v="2004-11-04T00:00:00"/>
    <n v="207.48"/>
    <n v="1"/>
  </r>
  <r>
    <x v="2"/>
    <x v="5"/>
    <n v="301301"/>
    <s v="SPRANG Corp."/>
    <n v="70700"/>
    <x v="5"/>
    <s v="Maintenance and Repair"/>
    <d v="2004-12-01T00:00:00"/>
    <n v="207.48"/>
    <n v="1"/>
  </r>
  <r>
    <x v="2"/>
    <x v="5"/>
    <n v="301301"/>
    <s v="SPRANG Corp."/>
    <n v="70700"/>
    <x v="5"/>
    <s v="Maintenance and Repair"/>
    <d v="2004-12-21T00:00:00"/>
    <n v="207.48"/>
    <n v="1"/>
  </r>
  <r>
    <x v="2"/>
    <x v="5"/>
    <n v="301301"/>
    <s v="UVUSNA Corp."/>
    <n v="70700"/>
    <x v="5"/>
    <s v="Maintenance and Repair"/>
    <d v="2004-01-13T00:00:00"/>
    <n v="207.48"/>
    <n v="1"/>
  </r>
  <r>
    <x v="2"/>
    <x v="5"/>
    <n v="301301"/>
    <s v="UVUSNA Corp."/>
    <n v="70700"/>
    <x v="5"/>
    <s v="Maintenance and Repair"/>
    <d v="2004-04-12T00:00:00"/>
    <n v="207.48"/>
    <n v="1"/>
  </r>
  <r>
    <x v="2"/>
    <x v="5"/>
    <n v="301301"/>
    <s v="UVUSNA Corp."/>
    <n v="70700"/>
    <x v="5"/>
    <s v="Maintenance and Repair"/>
    <d v="2004-06-29T00:00:00"/>
    <n v="207.48"/>
    <n v="1"/>
  </r>
  <r>
    <x v="2"/>
    <x v="5"/>
    <n v="301301"/>
    <s v="UVUSNA Corp."/>
    <n v="70700"/>
    <x v="5"/>
    <s v="Maintenance and Repair"/>
    <d v="2004-09-21T00:00:00"/>
    <n v="207.48"/>
    <n v="1"/>
  </r>
  <r>
    <x v="2"/>
    <x v="5"/>
    <n v="301301"/>
    <s v="UVUSNA Corp."/>
    <n v="70700"/>
    <x v="5"/>
    <s v="Maintenance and Repair"/>
    <d v="2004-12-15T00:00:00"/>
    <n v="207.48"/>
    <n v="1"/>
  </r>
  <r>
    <x v="2"/>
    <x v="5"/>
    <n v="302301"/>
    <s v="BARTUS Corp."/>
    <n v="70700"/>
    <x v="5"/>
    <s v="Maintenance and Repair"/>
    <d v="2004-01-29T00:00:00"/>
    <n v="184.32"/>
    <n v="1"/>
  </r>
  <r>
    <x v="2"/>
    <x v="5"/>
    <n v="302301"/>
    <s v="BARTUS Corp."/>
    <n v="70700"/>
    <x v="5"/>
    <s v="Maintenance and Repair"/>
    <d v="2004-02-25T00:00:00"/>
    <n v="184.32"/>
    <n v="1"/>
  </r>
  <r>
    <x v="2"/>
    <x v="5"/>
    <n v="302301"/>
    <s v="BARTUS Corp."/>
    <n v="70700"/>
    <x v="5"/>
    <s v="Maintenance and Repair"/>
    <d v="2004-03-25T00:00:00"/>
    <n v="184.32"/>
    <n v="1"/>
  </r>
  <r>
    <x v="2"/>
    <x v="5"/>
    <n v="302301"/>
    <s v="BARTUS Corp."/>
    <n v="70700"/>
    <x v="5"/>
    <s v="Maintenance and Repair"/>
    <d v="2004-04-22T00:00:00"/>
    <n v="184.32"/>
    <n v="1"/>
  </r>
  <r>
    <x v="2"/>
    <x v="5"/>
    <n v="302301"/>
    <s v="BARTUS Corp."/>
    <n v="70700"/>
    <x v="5"/>
    <s v="Maintenance and Repair"/>
    <d v="2004-05-21T00:00:00"/>
    <n v="184.32"/>
    <n v="1"/>
  </r>
  <r>
    <x v="2"/>
    <x v="5"/>
    <n v="302301"/>
    <s v="BARTUS Corp."/>
    <n v="70700"/>
    <x v="5"/>
    <s v="Maintenance and Repair"/>
    <d v="2004-06-17T00:00:00"/>
    <n v="184.32"/>
    <n v="1"/>
  </r>
  <r>
    <x v="2"/>
    <x v="5"/>
    <n v="302301"/>
    <s v="BARTUS Corp."/>
    <n v="70700"/>
    <x v="5"/>
    <s v="Maintenance and Repair"/>
    <d v="2004-07-15T00:00:00"/>
    <n v="184.32"/>
    <n v="1"/>
  </r>
  <r>
    <x v="2"/>
    <x v="5"/>
    <n v="302301"/>
    <s v="BARTUS Corp."/>
    <n v="70700"/>
    <x v="5"/>
    <s v="Maintenance and Repair"/>
    <d v="2004-08-12T00:00:00"/>
    <n v="184.32"/>
    <n v="1"/>
  </r>
  <r>
    <x v="2"/>
    <x v="5"/>
    <n v="302301"/>
    <s v="BARTUS Corp."/>
    <n v="70700"/>
    <x v="5"/>
    <s v="Maintenance and Repair"/>
    <d v="2004-09-10T00:00:00"/>
    <n v="184.32"/>
    <n v="1"/>
  </r>
  <r>
    <x v="2"/>
    <x v="5"/>
    <n v="302301"/>
    <s v="BARTUS Corp."/>
    <n v="70700"/>
    <x v="5"/>
    <s v="Maintenance and Repair"/>
    <d v="2004-10-08T00:00:00"/>
    <n v="184.32"/>
    <n v="1"/>
  </r>
  <r>
    <x v="2"/>
    <x v="5"/>
    <n v="302301"/>
    <s v="BARTUS Corp."/>
    <n v="70700"/>
    <x v="5"/>
    <s v="Maintenance and Repair"/>
    <d v="2004-11-04T00:00:00"/>
    <n v="184.32"/>
    <n v="1"/>
  </r>
  <r>
    <x v="2"/>
    <x v="5"/>
    <n v="302301"/>
    <s v="BARTUS Corp."/>
    <n v="70700"/>
    <x v="5"/>
    <s v="Maintenance and Repair"/>
    <d v="2004-12-03T00:00:00"/>
    <n v="184.32"/>
    <n v="1"/>
  </r>
  <r>
    <x v="2"/>
    <x v="5"/>
    <n v="302301"/>
    <s v="BARTUS Corp."/>
    <n v="70700"/>
    <x v="5"/>
    <s v="Maintenance and Repair"/>
    <d v="2004-12-30T00:00:00"/>
    <n v="184.32"/>
    <n v="1"/>
  </r>
  <r>
    <x v="2"/>
    <x v="5"/>
    <n v="302301"/>
    <s v="CULLAS Corp."/>
    <n v="70700"/>
    <x v="5"/>
    <s v="Maintenance and Repair"/>
    <d v="2004-02-19T00:00:00"/>
    <n v="184.32"/>
    <n v="1"/>
  </r>
  <r>
    <x v="2"/>
    <x v="5"/>
    <n v="302301"/>
    <s v="CULLAS Corp."/>
    <n v="70700"/>
    <x v="5"/>
    <s v="Maintenance and Repair"/>
    <d v="2004-04-13T00:00:00"/>
    <n v="184.32"/>
    <n v="1"/>
  </r>
  <r>
    <x v="2"/>
    <x v="5"/>
    <n v="302301"/>
    <s v="CULLAS Corp."/>
    <n v="70700"/>
    <x v="5"/>
    <s v="Maintenance and Repair"/>
    <d v="2004-06-18T00:00:00"/>
    <n v="184.32"/>
    <n v="1"/>
  </r>
  <r>
    <x v="2"/>
    <x v="5"/>
    <n v="302301"/>
    <s v="CULLAS Corp."/>
    <n v="70700"/>
    <x v="5"/>
    <s v="Maintenance and Repair"/>
    <d v="2004-07-30T00:00:00"/>
    <n v="184.32"/>
    <n v="1"/>
  </r>
  <r>
    <x v="2"/>
    <x v="5"/>
    <n v="302301"/>
    <s v="CULLAS Corp."/>
    <n v="70700"/>
    <x v="5"/>
    <s v="Maintenance and Repair"/>
    <d v="2004-09-28T00:00:00"/>
    <n v="184.32"/>
    <n v="1"/>
  </r>
  <r>
    <x v="2"/>
    <x v="5"/>
    <n v="302301"/>
    <s v="CULLAS Corp."/>
    <n v="70700"/>
    <x v="5"/>
    <s v="Maintenance and Repair"/>
    <d v="2004-12-01T00:00:00"/>
    <n v="184.32"/>
    <n v="1"/>
  </r>
  <r>
    <x v="2"/>
    <x v="5"/>
    <n v="302301"/>
    <s v="GLOSSB Corp."/>
    <n v="70700"/>
    <x v="5"/>
    <s v="Maintenance and Repair"/>
    <d v="2004-01-09T00:00:00"/>
    <n v="184.32"/>
    <n v="1"/>
  </r>
  <r>
    <x v="2"/>
    <x v="5"/>
    <n v="302301"/>
    <s v="GLOSSB Corp."/>
    <n v="70700"/>
    <x v="5"/>
    <s v="Maintenance and Repair"/>
    <d v="2004-02-25T00:00:00"/>
    <n v="184.32"/>
    <n v="1"/>
  </r>
  <r>
    <x v="2"/>
    <x v="5"/>
    <n v="302301"/>
    <s v="GLOSSB Corp."/>
    <n v="70700"/>
    <x v="5"/>
    <s v="Maintenance and Repair"/>
    <d v="2004-04-22T00:00:00"/>
    <n v="184.32"/>
    <n v="1"/>
  </r>
  <r>
    <x v="2"/>
    <x v="5"/>
    <n v="302301"/>
    <s v="GLOSSB Corp."/>
    <n v="70700"/>
    <x v="5"/>
    <s v="Maintenance and Repair"/>
    <d v="2004-06-16T00:00:00"/>
    <n v="184.32"/>
    <n v="1"/>
  </r>
  <r>
    <x v="2"/>
    <x v="5"/>
    <n v="302301"/>
    <s v="GLOSSB Corp."/>
    <n v="70700"/>
    <x v="5"/>
    <s v="Maintenance and Repair"/>
    <d v="2004-08-13T00:00:00"/>
    <n v="184.32"/>
    <n v="1"/>
  </r>
  <r>
    <x v="2"/>
    <x v="5"/>
    <n v="302301"/>
    <s v="GLOSSB Corp."/>
    <n v="70700"/>
    <x v="5"/>
    <s v="Maintenance and Repair"/>
    <d v="2004-10-08T00:00:00"/>
    <n v="184.32"/>
    <n v="1"/>
  </r>
  <r>
    <x v="2"/>
    <x v="5"/>
    <n v="302301"/>
    <s v="GLOSSB Corp."/>
    <n v="70700"/>
    <x v="5"/>
    <s v="Maintenance and Repair"/>
    <d v="2004-12-07T00:00:00"/>
    <n v="184.32"/>
    <n v="1"/>
  </r>
  <r>
    <x v="2"/>
    <x v="5"/>
    <n v="302301"/>
    <s v="GUSBUS Corp."/>
    <n v="70700"/>
    <x v="5"/>
    <s v="Maintenance and Repair"/>
    <d v="2004-01-15T00:00:00"/>
    <n v="184.32"/>
    <n v="1"/>
  </r>
  <r>
    <x v="2"/>
    <x v="5"/>
    <n v="302301"/>
    <s v="GUSBUS Corp."/>
    <n v="70700"/>
    <x v="5"/>
    <s v="Maintenance and Repair"/>
    <d v="2004-02-11T00:00:00"/>
    <n v="184.32"/>
    <n v="1"/>
  </r>
  <r>
    <x v="2"/>
    <x v="5"/>
    <n v="302301"/>
    <s v="GUSBUS Corp."/>
    <n v="70700"/>
    <x v="5"/>
    <s v="Maintenance and Repair"/>
    <d v="2004-03-12T00:00:00"/>
    <n v="184.32"/>
    <n v="1"/>
  </r>
  <r>
    <x v="2"/>
    <x v="5"/>
    <n v="302301"/>
    <s v="GUSBUS Corp."/>
    <n v="70700"/>
    <x v="5"/>
    <s v="Maintenance and Repair"/>
    <d v="2004-04-12T00:00:00"/>
    <n v="184.32"/>
    <n v="1"/>
  </r>
  <r>
    <x v="2"/>
    <x v="5"/>
    <n v="302301"/>
    <s v="GUSBUS Corp."/>
    <n v="70700"/>
    <x v="5"/>
    <s v="Maintenance and Repair"/>
    <d v="2004-05-05T00:00:00"/>
    <n v="184.32"/>
    <n v="1"/>
  </r>
  <r>
    <x v="2"/>
    <x v="5"/>
    <n v="302301"/>
    <s v="GUSBUS Corp."/>
    <n v="70700"/>
    <x v="5"/>
    <s v="Maintenance and Repair"/>
    <d v="2004-06-03T00:00:00"/>
    <n v="184.32"/>
    <n v="1"/>
  </r>
  <r>
    <x v="2"/>
    <x v="5"/>
    <n v="302301"/>
    <s v="GUSBUS Corp."/>
    <n v="70700"/>
    <x v="5"/>
    <s v="Maintenance and Repair"/>
    <d v="2004-06-29T00:00:00"/>
    <n v="184.32"/>
    <n v="1"/>
  </r>
  <r>
    <x v="2"/>
    <x v="5"/>
    <n v="302301"/>
    <s v="GUSBUS Corp."/>
    <n v="70700"/>
    <x v="5"/>
    <s v="Maintenance and Repair"/>
    <d v="2004-07-27T00:00:00"/>
    <n v="184.32"/>
    <n v="1"/>
  </r>
  <r>
    <x v="2"/>
    <x v="5"/>
    <n v="302301"/>
    <s v="GUSBUS Corp."/>
    <n v="70700"/>
    <x v="5"/>
    <s v="Maintenance and Repair"/>
    <d v="2004-08-24T00:00:00"/>
    <n v="184.32"/>
    <n v="1"/>
  </r>
  <r>
    <x v="2"/>
    <x v="5"/>
    <n v="302301"/>
    <s v="GUSBUS Corp."/>
    <n v="70700"/>
    <x v="5"/>
    <s v="Maintenance and Repair"/>
    <d v="2004-09-21T00:00:00"/>
    <n v="184.32"/>
    <n v="1"/>
  </r>
  <r>
    <x v="2"/>
    <x v="5"/>
    <n v="302301"/>
    <s v="GUSBUS Corp."/>
    <n v="70700"/>
    <x v="5"/>
    <s v="Maintenance and Repair"/>
    <d v="2004-10-21T00:00:00"/>
    <n v="184.32"/>
    <n v="1"/>
  </r>
  <r>
    <x v="2"/>
    <x v="5"/>
    <n v="302301"/>
    <s v="GUSBUS Corp."/>
    <n v="70700"/>
    <x v="5"/>
    <s v="Maintenance and Repair"/>
    <d v="2004-11-24T00:00:00"/>
    <n v="184.32"/>
    <n v="1"/>
  </r>
  <r>
    <x v="2"/>
    <x v="5"/>
    <n v="302301"/>
    <s v="GUSBUS Corp."/>
    <n v="70700"/>
    <x v="5"/>
    <s v="Maintenance and Repair"/>
    <d v="2004-12-14T00:00:00"/>
    <n v="184.32"/>
    <n v="1"/>
  </r>
  <r>
    <x v="2"/>
    <x v="5"/>
    <n v="302301"/>
    <s v="HUNRYG Corp."/>
    <n v="70700"/>
    <x v="5"/>
    <s v="Maintenance and Repair"/>
    <d v="2004-01-15T00:00:00"/>
    <n v="184.32"/>
    <n v="1"/>
  </r>
  <r>
    <x v="2"/>
    <x v="5"/>
    <n v="302301"/>
    <s v="HUNRYG Corp."/>
    <n v="70700"/>
    <x v="5"/>
    <s v="Maintenance and Repair"/>
    <d v="2004-02-12T00:00:00"/>
    <n v="184.32"/>
    <n v="1"/>
  </r>
  <r>
    <x v="2"/>
    <x v="5"/>
    <n v="302301"/>
    <s v="HUNRYG Corp."/>
    <n v="70700"/>
    <x v="5"/>
    <s v="Maintenance and Repair"/>
    <d v="2004-03-12T00:00:00"/>
    <n v="184.32"/>
    <n v="1"/>
  </r>
  <r>
    <x v="2"/>
    <x v="5"/>
    <n v="302301"/>
    <s v="HUNRYG Corp."/>
    <n v="70700"/>
    <x v="5"/>
    <s v="Maintenance and Repair"/>
    <d v="2004-04-06T00:00:00"/>
    <n v="184.32"/>
    <n v="1"/>
  </r>
  <r>
    <x v="2"/>
    <x v="5"/>
    <n v="302301"/>
    <s v="HUNRYG Corp."/>
    <n v="70700"/>
    <x v="5"/>
    <s v="Maintenance and Repair"/>
    <d v="2004-05-06T00:00:00"/>
    <n v="184.32"/>
    <n v="1"/>
  </r>
  <r>
    <x v="2"/>
    <x v="5"/>
    <n v="302301"/>
    <s v="HUNRYG Corp."/>
    <n v="70700"/>
    <x v="5"/>
    <s v="Maintenance and Repair"/>
    <d v="2004-06-04T00:00:00"/>
    <n v="184.32"/>
    <n v="1"/>
  </r>
  <r>
    <x v="2"/>
    <x v="5"/>
    <n v="302301"/>
    <s v="HUNRYG Corp."/>
    <n v="70700"/>
    <x v="5"/>
    <s v="Maintenance and Repair"/>
    <d v="2004-06-28T00:00:00"/>
    <n v="184.32"/>
    <n v="1"/>
  </r>
  <r>
    <x v="2"/>
    <x v="5"/>
    <n v="302301"/>
    <s v="HUNRYG Corp."/>
    <n v="70700"/>
    <x v="5"/>
    <s v="Maintenance and Repair"/>
    <d v="2004-07-23T00:00:00"/>
    <n v="184.32"/>
    <n v="1"/>
  </r>
  <r>
    <x v="2"/>
    <x v="5"/>
    <n v="302301"/>
    <s v="HUNRYG Corp."/>
    <n v="70700"/>
    <x v="5"/>
    <s v="Maintenance and Repair"/>
    <d v="2004-08-24T00:00:00"/>
    <n v="184.32"/>
    <n v="1"/>
  </r>
  <r>
    <x v="2"/>
    <x v="5"/>
    <n v="302301"/>
    <s v="HUNRYG Corp."/>
    <n v="70700"/>
    <x v="5"/>
    <s v="Maintenance and Repair"/>
    <d v="2004-09-21T00:00:00"/>
    <n v="184.32"/>
    <n v="1"/>
  </r>
  <r>
    <x v="2"/>
    <x v="5"/>
    <n v="302301"/>
    <s v="HUNRYG Corp."/>
    <n v="70700"/>
    <x v="5"/>
    <s v="Maintenance and Repair"/>
    <d v="2004-10-21T00:00:00"/>
    <n v="184.32"/>
    <n v="1"/>
  </r>
  <r>
    <x v="2"/>
    <x v="5"/>
    <n v="302301"/>
    <s v="HUNRYG Corp."/>
    <n v="70700"/>
    <x v="5"/>
    <s v="Maintenance and Repair"/>
    <d v="2004-11-16T00:00:00"/>
    <n v="184.32"/>
    <n v="1"/>
  </r>
  <r>
    <x v="2"/>
    <x v="5"/>
    <n v="302301"/>
    <s v="HUNRYG Corp."/>
    <n v="70700"/>
    <x v="5"/>
    <s v="Maintenance and Repair"/>
    <d v="2004-12-20T00:00:00"/>
    <n v="184.32"/>
    <n v="1"/>
  </r>
  <r>
    <x v="2"/>
    <x v="5"/>
    <n v="302301"/>
    <s v="JOUGUS Corp."/>
    <n v="70700"/>
    <x v="5"/>
    <s v="Maintenance and Repair"/>
    <d v="2004-01-22T00:00:00"/>
    <n v="184.32"/>
    <n v="1"/>
  </r>
  <r>
    <x v="2"/>
    <x v="5"/>
    <n v="302301"/>
    <s v="JOUGUS Corp."/>
    <n v="70700"/>
    <x v="5"/>
    <s v="Maintenance and Repair"/>
    <d v="2004-02-19T00:00:00"/>
    <n v="184.32"/>
    <n v="1"/>
  </r>
  <r>
    <x v="2"/>
    <x v="5"/>
    <n v="302301"/>
    <s v="JOUGUS Corp."/>
    <n v="70700"/>
    <x v="5"/>
    <s v="Maintenance and Repair"/>
    <d v="2004-03-17T00:00:00"/>
    <n v="184.32"/>
    <n v="1"/>
  </r>
  <r>
    <x v="2"/>
    <x v="5"/>
    <n v="302301"/>
    <s v="JOUGUS Corp."/>
    <n v="70700"/>
    <x v="5"/>
    <s v="Maintenance and Repair"/>
    <d v="2004-04-14T00:00:00"/>
    <n v="184.32"/>
    <n v="1"/>
  </r>
  <r>
    <x v="2"/>
    <x v="5"/>
    <n v="302301"/>
    <s v="JOUGUS Corp."/>
    <n v="70700"/>
    <x v="5"/>
    <s v="Maintenance and Repair"/>
    <d v="2004-05-12T00:00:00"/>
    <n v="184.32"/>
    <n v="1"/>
  </r>
  <r>
    <x v="2"/>
    <x v="5"/>
    <n v="302301"/>
    <s v="JOUGUS Corp."/>
    <n v="70700"/>
    <x v="5"/>
    <s v="Maintenance and Repair"/>
    <d v="2004-06-10T00:00:00"/>
    <n v="184.32"/>
    <n v="1"/>
  </r>
  <r>
    <x v="2"/>
    <x v="5"/>
    <n v="302301"/>
    <s v="JOUGUS Corp."/>
    <n v="70700"/>
    <x v="5"/>
    <s v="Maintenance and Repair"/>
    <d v="2004-07-08T00:00:00"/>
    <n v="184.32"/>
    <n v="1"/>
  </r>
  <r>
    <x v="2"/>
    <x v="5"/>
    <n v="302301"/>
    <s v="JOUGUS Corp."/>
    <n v="70700"/>
    <x v="5"/>
    <s v="Maintenance and Repair"/>
    <d v="2004-08-04T00:00:00"/>
    <n v="184.32"/>
    <n v="1"/>
  </r>
  <r>
    <x v="2"/>
    <x v="5"/>
    <n v="302301"/>
    <s v="JOUGUS Corp."/>
    <n v="70700"/>
    <x v="5"/>
    <s v="Maintenance and Repair"/>
    <d v="2004-09-01T00:00:00"/>
    <n v="184.32"/>
    <n v="1"/>
  </r>
  <r>
    <x v="2"/>
    <x v="5"/>
    <n v="302301"/>
    <s v="JOUGUS Corp."/>
    <n v="70700"/>
    <x v="5"/>
    <s v="Maintenance and Repair"/>
    <d v="2004-10-01T00:00:00"/>
    <n v="184.32"/>
    <n v="1"/>
  </r>
  <r>
    <x v="2"/>
    <x v="5"/>
    <n v="302301"/>
    <s v="JOUGUS Corp."/>
    <n v="70700"/>
    <x v="5"/>
    <s v="Maintenance and Repair"/>
    <d v="2004-11-01T00:00:00"/>
    <n v="184.32"/>
    <n v="1"/>
  </r>
  <r>
    <x v="2"/>
    <x v="5"/>
    <n v="302301"/>
    <s v="JOUGUS Corp."/>
    <n v="70700"/>
    <x v="5"/>
    <s v="Maintenance and Repair"/>
    <d v="2004-11-23T00:00:00"/>
    <n v="184.32"/>
    <n v="1"/>
  </r>
  <r>
    <x v="2"/>
    <x v="5"/>
    <n v="302301"/>
    <s v="JOUGUS Corp."/>
    <n v="70700"/>
    <x v="5"/>
    <s v="Maintenance and Repair"/>
    <d v="2004-12-21T00:00:00"/>
    <n v="184.32"/>
    <n v="1"/>
  </r>
  <r>
    <x v="2"/>
    <x v="5"/>
    <n v="302301"/>
    <s v="LOWSUN Corp."/>
    <n v="70700"/>
    <x v="5"/>
    <s v="Maintenance and Repair"/>
    <d v="2004-01-21T00:00:00"/>
    <n v="184.32"/>
    <n v="1"/>
  </r>
  <r>
    <x v="2"/>
    <x v="5"/>
    <n v="302301"/>
    <s v="LOWSUN Corp."/>
    <n v="70700"/>
    <x v="5"/>
    <s v="Maintenance and Repair"/>
    <d v="2004-02-18T00:00:00"/>
    <n v="184.32"/>
    <n v="1"/>
  </r>
  <r>
    <x v="2"/>
    <x v="5"/>
    <n v="302301"/>
    <s v="LOWSUN Corp."/>
    <n v="70700"/>
    <x v="5"/>
    <s v="Maintenance and Repair"/>
    <d v="2004-03-17T00:00:00"/>
    <n v="184.32"/>
    <n v="1"/>
  </r>
  <r>
    <x v="2"/>
    <x v="5"/>
    <n v="302301"/>
    <s v="LOWSUN Corp."/>
    <n v="70700"/>
    <x v="5"/>
    <s v="Maintenance and Repair"/>
    <d v="2004-04-16T00:00:00"/>
    <n v="184.32"/>
    <n v="1"/>
  </r>
  <r>
    <x v="2"/>
    <x v="5"/>
    <n v="302301"/>
    <s v="LOWSUN Corp."/>
    <n v="70700"/>
    <x v="5"/>
    <s v="Maintenance and Repair"/>
    <d v="2004-05-12T00:00:00"/>
    <n v="184.32"/>
    <n v="1"/>
  </r>
  <r>
    <x v="2"/>
    <x v="5"/>
    <n v="302301"/>
    <s v="LOWSUN Corp."/>
    <n v="70700"/>
    <x v="5"/>
    <s v="Maintenance and Repair"/>
    <d v="2004-06-10T00:00:00"/>
    <n v="184.32"/>
    <n v="1"/>
  </r>
  <r>
    <x v="2"/>
    <x v="5"/>
    <n v="302301"/>
    <s v="LOWSUN Corp."/>
    <n v="70700"/>
    <x v="5"/>
    <s v="Maintenance and Repair"/>
    <d v="2004-07-08T00:00:00"/>
    <n v="184.32"/>
    <n v="1"/>
  </r>
  <r>
    <x v="2"/>
    <x v="5"/>
    <n v="302301"/>
    <s v="LOWSUN Corp."/>
    <n v="70700"/>
    <x v="5"/>
    <s v="Maintenance and Repair"/>
    <d v="2004-09-15T00:00:00"/>
    <n v="184.32"/>
    <n v="1"/>
  </r>
  <r>
    <x v="2"/>
    <x v="5"/>
    <n v="302301"/>
    <s v="LOWSUN Corp."/>
    <n v="70700"/>
    <x v="5"/>
    <s v="Maintenance and Repair"/>
    <d v="2004-10-13T00:00:00"/>
    <n v="184.32"/>
    <n v="1"/>
  </r>
  <r>
    <x v="2"/>
    <x v="5"/>
    <n v="302301"/>
    <s v="LOWSUN Corp."/>
    <n v="70700"/>
    <x v="5"/>
    <s v="Maintenance and Repair"/>
    <d v="2004-11-11T00:00:00"/>
    <n v="184.32"/>
    <n v="1"/>
  </r>
  <r>
    <x v="2"/>
    <x v="5"/>
    <n v="302301"/>
    <s v="LOWSUN Corp."/>
    <n v="70700"/>
    <x v="5"/>
    <s v="Maintenance and Repair"/>
    <d v="2004-12-08T00:00:00"/>
    <n v="184.32"/>
    <n v="1"/>
  </r>
  <r>
    <x v="2"/>
    <x v="5"/>
    <n v="302301"/>
    <s v="MALTUT Corp."/>
    <n v="70700"/>
    <x v="5"/>
    <s v="Maintenance and Repair"/>
    <d v="2004-01-21T00:00:00"/>
    <n v="184.32"/>
    <n v="1"/>
  </r>
  <r>
    <x v="2"/>
    <x v="5"/>
    <n v="302301"/>
    <s v="MALTUT Corp."/>
    <n v="70700"/>
    <x v="5"/>
    <s v="Maintenance and Repair"/>
    <d v="2004-02-18T00:00:00"/>
    <n v="184.32"/>
    <n v="1"/>
  </r>
  <r>
    <x v="2"/>
    <x v="5"/>
    <n v="302301"/>
    <s v="MALTUT Corp."/>
    <n v="70700"/>
    <x v="5"/>
    <s v="Maintenance and Repair"/>
    <d v="2004-03-18T00:00:00"/>
    <n v="184.32"/>
    <n v="1"/>
  </r>
  <r>
    <x v="2"/>
    <x v="5"/>
    <n v="302301"/>
    <s v="MALTUT Corp."/>
    <n v="70700"/>
    <x v="5"/>
    <s v="Maintenance and Repair"/>
    <d v="2004-04-21T00:00:00"/>
    <n v="184.32"/>
    <n v="1"/>
  </r>
  <r>
    <x v="2"/>
    <x v="5"/>
    <n v="302301"/>
    <s v="MALTUT Corp."/>
    <n v="70700"/>
    <x v="5"/>
    <s v="Maintenance and Repair"/>
    <d v="2004-05-11T00:00:00"/>
    <n v="184.32"/>
    <n v="1"/>
  </r>
  <r>
    <x v="2"/>
    <x v="5"/>
    <n v="302301"/>
    <s v="MALTUT Corp."/>
    <n v="70700"/>
    <x v="5"/>
    <s v="Maintenance and Repair"/>
    <d v="2004-05-21T00:00:00"/>
    <n v="184.32"/>
    <n v="1"/>
  </r>
  <r>
    <x v="2"/>
    <x v="5"/>
    <n v="302301"/>
    <s v="MALTUT Corp."/>
    <n v="70700"/>
    <x v="5"/>
    <s v="Maintenance and Repair"/>
    <d v="2004-06-08T00:00:00"/>
    <n v="184.32"/>
    <n v="1"/>
  </r>
  <r>
    <x v="2"/>
    <x v="5"/>
    <n v="302301"/>
    <s v="MALTUT Corp."/>
    <n v="70700"/>
    <x v="5"/>
    <s v="Maintenance and Repair"/>
    <d v="2004-07-08T00:00:00"/>
    <n v="184.32"/>
    <n v="1"/>
  </r>
  <r>
    <x v="2"/>
    <x v="5"/>
    <n v="302301"/>
    <s v="MALTUT Corp."/>
    <n v="70700"/>
    <x v="5"/>
    <s v="Maintenance and Repair"/>
    <d v="2004-08-03T00:00:00"/>
    <n v="184.32"/>
    <n v="1"/>
  </r>
  <r>
    <x v="2"/>
    <x v="5"/>
    <n v="302301"/>
    <s v="MALTUT Corp."/>
    <n v="70700"/>
    <x v="5"/>
    <s v="Maintenance and Repair"/>
    <d v="2004-08-31T00:00:00"/>
    <n v="184.32"/>
    <n v="1"/>
  </r>
  <r>
    <x v="2"/>
    <x v="5"/>
    <n v="302301"/>
    <s v="MALTUT Corp."/>
    <n v="70700"/>
    <x v="5"/>
    <s v="Maintenance and Repair"/>
    <d v="2004-09-28T00:00:00"/>
    <n v="184.32"/>
    <n v="1"/>
  </r>
  <r>
    <x v="2"/>
    <x v="5"/>
    <n v="302301"/>
    <s v="MALTUT Corp."/>
    <n v="70700"/>
    <x v="5"/>
    <s v="Maintenance and Repair"/>
    <d v="2004-10-15T00:00:00"/>
    <n v="184.32"/>
    <n v="1"/>
  </r>
  <r>
    <x v="2"/>
    <x v="5"/>
    <n v="302301"/>
    <s v="MALTUT Corp."/>
    <n v="70700"/>
    <x v="5"/>
    <s v="Maintenance and Repair"/>
    <d v="2004-11-22T00:00:00"/>
    <n v="184.32"/>
    <n v="1"/>
  </r>
  <r>
    <x v="2"/>
    <x v="5"/>
    <n v="302301"/>
    <s v="MALTUT Corp."/>
    <n v="70700"/>
    <x v="5"/>
    <s v="Maintenance and Repair"/>
    <d v="2004-12-09T00:00:00"/>
    <n v="184.32"/>
    <n v="1"/>
  </r>
  <r>
    <x v="2"/>
    <x v="5"/>
    <n v="302301"/>
    <s v="MALTUT Corp."/>
    <n v="70700"/>
    <x v="5"/>
    <s v="Maintenance and Repair"/>
    <d v="2004-12-23T00:00:00"/>
    <n v="184.32"/>
    <n v="1"/>
  </r>
  <r>
    <x v="2"/>
    <x v="5"/>
    <n v="302301"/>
    <s v="OMUSAC Corp."/>
    <n v="70700"/>
    <x v="5"/>
    <s v="Maintenance and Repair"/>
    <d v="2004-01-08T00:00:00"/>
    <n v="184.32"/>
    <n v="1"/>
  </r>
  <r>
    <x v="2"/>
    <x v="5"/>
    <n v="302301"/>
    <s v="OMUSAC Corp."/>
    <n v="70700"/>
    <x v="5"/>
    <s v="Maintenance and Repair"/>
    <d v="2004-01-16T00:00:00"/>
    <n v="184.32"/>
    <n v="1"/>
  </r>
  <r>
    <x v="2"/>
    <x v="5"/>
    <n v="302301"/>
    <s v="OMUSAC Corp."/>
    <n v="70700"/>
    <x v="5"/>
    <s v="Maintenance and Repair"/>
    <d v="2004-01-28T00:00:00"/>
    <n v="184.32"/>
    <n v="1"/>
  </r>
  <r>
    <x v="2"/>
    <x v="5"/>
    <n v="302301"/>
    <s v="OMUSAC Corp."/>
    <n v="70700"/>
    <x v="5"/>
    <s v="Maintenance and Repair"/>
    <d v="2004-02-11T00:00:00"/>
    <n v="184.32"/>
    <n v="1"/>
  </r>
  <r>
    <x v="2"/>
    <x v="5"/>
    <n v="302301"/>
    <s v="OMUSAC Corp."/>
    <n v="70700"/>
    <x v="5"/>
    <s v="Maintenance and Repair"/>
    <d v="2004-02-27T00:00:00"/>
    <n v="184.32"/>
    <n v="1"/>
  </r>
  <r>
    <x v="2"/>
    <x v="5"/>
    <n v="302301"/>
    <s v="OMUSAC Corp."/>
    <n v="70700"/>
    <x v="5"/>
    <s v="Maintenance and Repair"/>
    <d v="2004-03-11T00:00:00"/>
    <n v="184.32"/>
    <n v="1"/>
  </r>
  <r>
    <x v="2"/>
    <x v="5"/>
    <n v="302301"/>
    <s v="OMUSAC Corp."/>
    <n v="70700"/>
    <x v="5"/>
    <s v="Maintenance and Repair"/>
    <d v="2004-03-25T00:00:00"/>
    <n v="184.32"/>
    <n v="1"/>
  </r>
  <r>
    <x v="2"/>
    <x v="5"/>
    <n v="302301"/>
    <s v="OMUSAC Corp."/>
    <n v="70700"/>
    <x v="5"/>
    <s v="Maintenance and Repair"/>
    <d v="2004-04-08T00:00:00"/>
    <n v="184.32"/>
    <n v="1"/>
  </r>
  <r>
    <x v="2"/>
    <x v="5"/>
    <n v="302301"/>
    <s v="OMUSAC Corp."/>
    <n v="70700"/>
    <x v="5"/>
    <s v="Maintenance and Repair"/>
    <d v="2004-04-22T00:00:00"/>
    <n v="184.32"/>
    <n v="1"/>
  </r>
  <r>
    <x v="2"/>
    <x v="5"/>
    <n v="302301"/>
    <s v="OMUSAC Corp."/>
    <n v="70700"/>
    <x v="5"/>
    <s v="Maintenance and Repair"/>
    <d v="2004-05-06T00:00:00"/>
    <n v="184.32"/>
    <n v="1"/>
  </r>
  <r>
    <x v="2"/>
    <x v="5"/>
    <n v="302301"/>
    <s v="OMUSAC Corp."/>
    <n v="70700"/>
    <x v="5"/>
    <s v="Maintenance and Repair"/>
    <d v="2004-05-21T00:00:00"/>
    <n v="184.32"/>
    <n v="1"/>
  </r>
  <r>
    <x v="2"/>
    <x v="5"/>
    <n v="302301"/>
    <s v="OMUSAC Corp."/>
    <n v="70700"/>
    <x v="5"/>
    <s v="Maintenance and Repair"/>
    <d v="2004-06-03T00:00:00"/>
    <n v="184.32"/>
    <n v="1"/>
  </r>
  <r>
    <x v="2"/>
    <x v="5"/>
    <n v="302301"/>
    <s v="OMUSAC Corp."/>
    <n v="70700"/>
    <x v="5"/>
    <s v="Maintenance and Repair"/>
    <d v="2004-06-16T00:00:00"/>
    <n v="184.32"/>
    <n v="1"/>
  </r>
  <r>
    <x v="2"/>
    <x v="5"/>
    <n v="302301"/>
    <s v="OMUSAC Corp."/>
    <n v="70700"/>
    <x v="5"/>
    <s v="Maintenance and Repair"/>
    <d v="2004-06-30T00:00:00"/>
    <n v="184.32"/>
    <n v="1"/>
  </r>
  <r>
    <x v="2"/>
    <x v="5"/>
    <n v="302301"/>
    <s v="OMUSAC Corp."/>
    <n v="70700"/>
    <x v="5"/>
    <s v="Maintenance and Repair"/>
    <d v="2004-07-16T00:00:00"/>
    <n v="184.32"/>
    <n v="1"/>
  </r>
  <r>
    <x v="2"/>
    <x v="5"/>
    <n v="302301"/>
    <s v="OMUSAC Corp."/>
    <n v="70700"/>
    <x v="5"/>
    <s v="Maintenance and Repair"/>
    <d v="2004-07-28T00:00:00"/>
    <n v="184.32"/>
    <n v="1"/>
  </r>
  <r>
    <x v="2"/>
    <x v="5"/>
    <n v="302301"/>
    <s v="OMUSAC Corp."/>
    <n v="70700"/>
    <x v="5"/>
    <s v="Maintenance and Repair"/>
    <d v="2004-08-09T00:00:00"/>
    <n v="184.32"/>
    <n v="1"/>
  </r>
  <r>
    <x v="2"/>
    <x v="5"/>
    <n v="302301"/>
    <s v="OMUSAC Corp."/>
    <n v="70700"/>
    <x v="5"/>
    <s v="Maintenance and Repair"/>
    <d v="2004-08-30T00:00:00"/>
    <n v="184.32"/>
    <n v="1"/>
  </r>
  <r>
    <x v="2"/>
    <x v="5"/>
    <n v="302301"/>
    <s v="OMUSAC Corp."/>
    <n v="70700"/>
    <x v="5"/>
    <s v="Maintenance and Repair"/>
    <d v="2004-09-10T00:00:00"/>
    <n v="184.32"/>
    <n v="1"/>
  </r>
  <r>
    <x v="2"/>
    <x v="5"/>
    <n v="302301"/>
    <s v="OMUSAC Corp."/>
    <n v="70700"/>
    <x v="5"/>
    <s v="Maintenance and Repair"/>
    <d v="2004-09-22T00:00:00"/>
    <n v="184.32"/>
    <n v="1"/>
  </r>
  <r>
    <x v="2"/>
    <x v="5"/>
    <n v="302301"/>
    <s v="OMUSAC Corp."/>
    <n v="70700"/>
    <x v="5"/>
    <s v="Maintenance and Repair"/>
    <d v="2004-10-07T00:00:00"/>
    <n v="184.32"/>
    <n v="1"/>
  </r>
  <r>
    <x v="2"/>
    <x v="5"/>
    <n v="302301"/>
    <s v="OMUSAC Corp."/>
    <n v="70700"/>
    <x v="5"/>
    <s v="Maintenance and Repair"/>
    <d v="2004-10-22T00:00:00"/>
    <n v="184.32"/>
    <n v="1"/>
  </r>
  <r>
    <x v="2"/>
    <x v="5"/>
    <n v="302301"/>
    <s v="OMUSAC Corp."/>
    <n v="70700"/>
    <x v="5"/>
    <s v="Maintenance and Repair"/>
    <d v="2004-11-04T00:00:00"/>
    <n v="184.32"/>
    <n v="1"/>
  </r>
  <r>
    <x v="2"/>
    <x v="5"/>
    <n v="302301"/>
    <s v="OMUSAC Corp."/>
    <n v="70700"/>
    <x v="5"/>
    <s v="Maintenance and Repair"/>
    <d v="2004-11-17T00:00:00"/>
    <n v="184.32"/>
    <n v="1"/>
  </r>
  <r>
    <x v="2"/>
    <x v="5"/>
    <n v="302301"/>
    <s v="OMUSAC Corp."/>
    <n v="70700"/>
    <x v="5"/>
    <s v="Maintenance and Repair"/>
    <d v="2004-12-01T00:00:00"/>
    <n v="184.32"/>
    <n v="1"/>
  </r>
  <r>
    <x v="2"/>
    <x v="5"/>
    <n v="302301"/>
    <s v="OMUSAC Corp."/>
    <n v="70700"/>
    <x v="5"/>
    <s v="Maintenance and Repair"/>
    <d v="2004-12-15T00:00:00"/>
    <n v="184.32"/>
    <n v="1"/>
  </r>
  <r>
    <x v="2"/>
    <x v="5"/>
    <n v="302301"/>
    <s v="OMUSAC Corp."/>
    <n v="70700"/>
    <x v="5"/>
    <s v="Maintenance and Repair"/>
    <d v="2004-12-30T00:00:00"/>
    <n v="184.32"/>
    <n v="1"/>
  </r>
  <r>
    <x v="2"/>
    <x v="5"/>
    <n v="302301"/>
    <s v="RUUATA Corp."/>
    <n v="70700"/>
    <x v="5"/>
    <s v="Maintenance and Repair"/>
    <d v="2004-01-13T00:00:00"/>
    <n v="184.32"/>
    <n v="1"/>
  </r>
  <r>
    <x v="2"/>
    <x v="5"/>
    <n v="302301"/>
    <s v="RUUATA Corp."/>
    <n v="70700"/>
    <x v="5"/>
    <s v="Maintenance and Repair"/>
    <d v="2004-02-10T00:00:00"/>
    <n v="184.32"/>
    <n v="1"/>
  </r>
  <r>
    <x v="2"/>
    <x v="5"/>
    <n v="302301"/>
    <s v="RUUATA Corp."/>
    <n v="70700"/>
    <x v="5"/>
    <s v="Maintenance and Repair"/>
    <d v="2004-03-09T00:00:00"/>
    <n v="184.32"/>
    <n v="1"/>
  </r>
  <r>
    <x v="2"/>
    <x v="5"/>
    <n v="302301"/>
    <s v="RUUATA Corp."/>
    <n v="70700"/>
    <x v="5"/>
    <s v="Maintenance and Repair"/>
    <d v="2004-04-06T00:00:00"/>
    <n v="184.32"/>
    <n v="1"/>
  </r>
  <r>
    <x v="2"/>
    <x v="5"/>
    <n v="302301"/>
    <s v="RUUATA Corp."/>
    <n v="70700"/>
    <x v="5"/>
    <s v="Maintenance and Repair"/>
    <d v="2004-05-04T00:00:00"/>
    <n v="184.32"/>
    <n v="1"/>
  </r>
  <r>
    <x v="2"/>
    <x v="5"/>
    <n v="302301"/>
    <s v="RUUATA Corp."/>
    <n v="70700"/>
    <x v="5"/>
    <s v="Maintenance and Repair"/>
    <d v="2004-06-04T00:00:00"/>
    <n v="184.32"/>
    <n v="1"/>
  </r>
  <r>
    <x v="2"/>
    <x v="5"/>
    <n v="302301"/>
    <s v="RUUATA Corp."/>
    <n v="70700"/>
    <x v="5"/>
    <s v="Maintenance and Repair"/>
    <d v="2004-06-29T00:00:00"/>
    <n v="184.32"/>
    <n v="1"/>
  </r>
  <r>
    <x v="2"/>
    <x v="5"/>
    <n v="302301"/>
    <s v="RUUATA Corp."/>
    <n v="70700"/>
    <x v="5"/>
    <s v="Maintenance and Repair"/>
    <d v="2004-07-23T00:00:00"/>
    <n v="184.32"/>
    <n v="1"/>
  </r>
  <r>
    <x v="2"/>
    <x v="5"/>
    <n v="302301"/>
    <s v="RUUATA Corp."/>
    <n v="70700"/>
    <x v="5"/>
    <s v="Maintenance and Repair"/>
    <d v="2004-08-24T00:00:00"/>
    <n v="184.32"/>
    <n v="1"/>
  </r>
  <r>
    <x v="2"/>
    <x v="5"/>
    <n v="302301"/>
    <s v="RUUATA Corp."/>
    <n v="70700"/>
    <x v="5"/>
    <s v="Maintenance and Repair"/>
    <d v="2004-09-21T00:00:00"/>
    <n v="184.32"/>
    <n v="1"/>
  </r>
  <r>
    <x v="2"/>
    <x v="5"/>
    <n v="302301"/>
    <s v="RUUATA Corp."/>
    <n v="70700"/>
    <x v="5"/>
    <s v="Maintenance and Repair"/>
    <d v="2004-10-19T00:00:00"/>
    <n v="184.32"/>
    <n v="1"/>
  </r>
  <r>
    <x v="2"/>
    <x v="5"/>
    <n v="302301"/>
    <s v="RUUATA Corp."/>
    <n v="70700"/>
    <x v="5"/>
    <s v="Maintenance and Repair"/>
    <d v="2004-11-19T00:00:00"/>
    <n v="184.32"/>
    <n v="1"/>
  </r>
  <r>
    <x v="2"/>
    <x v="5"/>
    <n v="302301"/>
    <s v="RUUATA Corp."/>
    <n v="70700"/>
    <x v="5"/>
    <s v="Maintenance and Repair"/>
    <d v="2004-12-21T00:00:00"/>
    <n v="184.32"/>
    <n v="1"/>
  </r>
  <r>
    <x v="2"/>
    <x v="5"/>
    <n v="302301"/>
    <s v="RUVUMA Corp."/>
    <n v="70700"/>
    <x v="5"/>
    <s v="Maintenance and Repair"/>
    <d v="2004-01-26T00:00:00"/>
    <n v="184.32"/>
    <n v="1"/>
  </r>
  <r>
    <x v="2"/>
    <x v="5"/>
    <n v="302301"/>
    <s v="RUVUMA Corp."/>
    <n v="70700"/>
    <x v="5"/>
    <s v="Maintenance and Repair"/>
    <d v="2004-02-27T00:00:00"/>
    <n v="184.32"/>
    <n v="1"/>
  </r>
  <r>
    <x v="2"/>
    <x v="5"/>
    <n v="302301"/>
    <s v="RUVUMA Corp."/>
    <n v="70700"/>
    <x v="5"/>
    <s v="Maintenance and Repair"/>
    <d v="2004-04-20T00:00:00"/>
    <n v="184.32"/>
    <n v="1"/>
  </r>
  <r>
    <x v="2"/>
    <x v="5"/>
    <n v="302301"/>
    <s v="RUVUMA Corp."/>
    <n v="70700"/>
    <x v="5"/>
    <s v="Maintenance and Repair"/>
    <d v="2004-06-15T00:00:00"/>
    <n v="184.32"/>
    <n v="1"/>
  </r>
  <r>
    <x v="2"/>
    <x v="5"/>
    <n v="302301"/>
    <s v="RUVUMA Corp."/>
    <n v="70700"/>
    <x v="5"/>
    <s v="Maintenance and Repair"/>
    <d v="2004-08-10T00:00:00"/>
    <n v="184.32"/>
    <n v="1"/>
  </r>
  <r>
    <x v="2"/>
    <x v="5"/>
    <n v="302301"/>
    <s v="RUVUMA Corp."/>
    <n v="70700"/>
    <x v="5"/>
    <s v="Maintenance and Repair"/>
    <d v="2004-10-08T00:00:00"/>
    <n v="184.32"/>
    <n v="1"/>
  </r>
  <r>
    <x v="2"/>
    <x v="5"/>
    <n v="302301"/>
    <s v="RUVUMA Corp."/>
    <n v="70700"/>
    <x v="5"/>
    <s v="Maintenance and Repair"/>
    <d v="2004-12-01T00:00:00"/>
    <n v="184.32"/>
    <n v="1"/>
  </r>
  <r>
    <x v="2"/>
    <x v="5"/>
    <n v="302301"/>
    <s v="SASSB Corp."/>
    <n v="70700"/>
    <x v="5"/>
    <s v="Maintenance and Repair"/>
    <d v="2004-01-14T00:00:00"/>
    <n v="184.32"/>
    <n v="1"/>
  </r>
  <r>
    <x v="2"/>
    <x v="5"/>
    <n v="302301"/>
    <s v="SASSB Corp."/>
    <n v="70700"/>
    <x v="5"/>
    <s v="Maintenance and Repair"/>
    <d v="2004-02-06T00:00:00"/>
    <n v="184.32"/>
    <n v="1"/>
  </r>
  <r>
    <x v="2"/>
    <x v="5"/>
    <n v="302301"/>
    <s v="SASSB Corp."/>
    <n v="70700"/>
    <x v="5"/>
    <s v="Maintenance and Repair"/>
    <d v="2004-03-03T00:00:00"/>
    <n v="184.32"/>
    <n v="1"/>
  </r>
  <r>
    <x v="2"/>
    <x v="5"/>
    <n v="302301"/>
    <s v="SASSB Corp."/>
    <n v="70700"/>
    <x v="5"/>
    <s v="Maintenance and Repair"/>
    <d v="2004-04-01T00:00:00"/>
    <n v="184.32"/>
    <n v="1"/>
  </r>
  <r>
    <x v="2"/>
    <x v="5"/>
    <n v="302301"/>
    <s v="SASSB Corp."/>
    <n v="70700"/>
    <x v="5"/>
    <s v="Maintenance and Repair"/>
    <d v="2004-04-29T00:00:00"/>
    <n v="184.32"/>
    <n v="1"/>
  </r>
  <r>
    <x v="2"/>
    <x v="5"/>
    <n v="302301"/>
    <s v="SASSB Corp."/>
    <n v="70700"/>
    <x v="5"/>
    <s v="Maintenance and Repair"/>
    <d v="2004-05-26T00:00:00"/>
    <n v="184.32"/>
    <n v="1"/>
  </r>
  <r>
    <x v="2"/>
    <x v="5"/>
    <n v="302301"/>
    <s v="SASSB Corp."/>
    <n v="70700"/>
    <x v="5"/>
    <s v="Maintenance and Repair"/>
    <d v="2004-06-23T00:00:00"/>
    <n v="184.32"/>
    <n v="1"/>
  </r>
  <r>
    <x v="2"/>
    <x v="5"/>
    <n v="302301"/>
    <s v="SASSB Corp."/>
    <n v="70700"/>
    <x v="5"/>
    <s v="Maintenance and Repair"/>
    <d v="2004-07-22T00:00:00"/>
    <n v="184.32"/>
    <n v="1"/>
  </r>
  <r>
    <x v="2"/>
    <x v="5"/>
    <n v="302301"/>
    <s v="SASSB Corp."/>
    <n v="70700"/>
    <x v="5"/>
    <s v="Maintenance and Repair"/>
    <d v="2004-08-26T00:00:00"/>
    <n v="184.32"/>
    <n v="1"/>
  </r>
  <r>
    <x v="2"/>
    <x v="5"/>
    <n v="302301"/>
    <s v="SASSB Corp."/>
    <n v="70700"/>
    <x v="5"/>
    <s v="Maintenance and Repair"/>
    <d v="2004-09-15T00:00:00"/>
    <n v="184.32"/>
    <n v="1"/>
  </r>
  <r>
    <x v="2"/>
    <x v="5"/>
    <n v="302301"/>
    <s v="SASSB Corp."/>
    <n v="70700"/>
    <x v="5"/>
    <s v="Maintenance and Repair"/>
    <d v="2004-10-13T00:00:00"/>
    <n v="184.32"/>
    <n v="1"/>
  </r>
  <r>
    <x v="2"/>
    <x v="5"/>
    <n v="302301"/>
    <s v="SASSB Corp."/>
    <n v="70700"/>
    <x v="5"/>
    <s v="Maintenance and Repair"/>
    <d v="2004-11-11T00:00:00"/>
    <n v="184.32"/>
    <n v="1"/>
  </r>
  <r>
    <x v="2"/>
    <x v="5"/>
    <n v="302301"/>
    <s v="SASSB Corp."/>
    <n v="70700"/>
    <x v="5"/>
    <s v="Maintenance and Repair"/>
    <d v="2004-12-08T00:00:00"/>
    <n v="184.32"/>
    <n v="1"/>
  </r>
  <r>
    <x v="2"/>
    <x v="5"/>
    <n v="302301"/>
    <s v="SAUMUN Corp."/>
    <n v="70700"/>
    <x v="5"/>
    <s v="Maintenance and Repair"/>
    <d v="2004-01-20T00:00:00"/>
    <n v="184.32"/>
    <n v="1"/>
  </r>
  <r>
    <x v="2"/>
    <x v="5"/>
    <n v="302301"/>
    <s v="SAUMUN Corp."/>
    <n v="70700"/>
    <x v="5"/>
    <s v="Maintenance and Repair"/>
    <d v="2004-02-18T00:00:00"/>
    <n v="184.32"/>
    <n v="1"/>
  </r>
  <r>
    <x v="2"/>
    <x v="5"/>
    <n v="302301"/>
    <s v="SAUMUN Corp."/>
    <n v="70700"/>
    <x v="5"/>
    <s v="Maintenance and Repair"/>
    <d v="2004-03-16T00:00:00"/>
    <n v="184.32"/>
    <n v="1"/>
  </r>
  <r>
    <x v="2"/>
    <x v="5"/>
    <n v="302301"/>
    <s v="SAUMUN Corp."/>
    <n v="70700"/>
    <x v="5"/>
    <s v="Maintenance and Repair"/>
    <d v="2004-04-14T00:00:00"/>
    <n v="184.32"/>
    <n v="1"/>
  </r>
  <r>
    <x v="2"/>
    <x v="5"/>
    <n v="302301"/>
    <s v="SAUMUN Corp."/>
    <n v="70700"/>
    <x v="5"/>
    <s v="Maintenance and Repair"/>
    <d v="2004-05-13T00:00:00"/>
    <n v="184.32"/>
    <n v="1"/>
  </r>
  <r>
    <x v="2"/>
    <x v="5"/>
    <n v="302301"/>
    <s v="SAUMUN Corp."/>
    <n v="70700"/>
    <x v="5"/>
    <s v="Maintenance and Repair"/>
    <d v="2004-06-08T00:00:00"/>
    <n v="184.32"/>
    <n v="1"/>
  </r>
  <r>
    <x v="2"/>
    <x v="5"/>
    <n v="302301"/>
    <s v="SAUMUN Corp."/>
    <n v="70700"/>
    <x v="5"/>
    <s v="Maintenance and Repair"/>
    <d v="2004-07-07T00:00:00"/>
    <n v="184.32"/>
    <n v="1"/>
  </r>
  <r>
    <x v="2"/>
    <x v="5"/>
    <n v="302301"/>
    <s v="SAUMUN Corp."/>
    <n v="70700"/>
    <x v="5"/>
    <s v="Maintenance and Repair"/>
    <d v="2004-08-03T00:00:00"/>
    <n v="184.32"/>
    <n v="1"/>
  </r>
  <r>
    <x v="2"/>
    <x v="5"/>
    <n v="302301"/>
    <s v="SAUMUN Corp."/>
    <n v="70700"/>
    <x v="5"/>
    <s v="Maintenance and Repair"/>
    <d v="2004-09-03T00:00:00"/>
    <n v="184.32"/>
    <n v="1"/>
  </r>
  <r>
    <x v="2"/>
    <x v="5"/>
    <n v="302301"/>
    <s v="SAUMUN Corp."/>
    <n v="70700"/>
    <x v="5"/>
    <s v="Maintenance and Repair"/>
    <d v="2004-09-16T00:00:00"/>
    <n v="184.32"/>
    <n v="1"/>
  </r>
  <r>
    <x v="2"/>
    <x v="5"/>
    <n v="302301"/>
    <s v="SAUMUN Corp."/>
    <n v="70700"/>
    <x v="5"/>
    <s v="Maintenance and Repair"/>
    <d v="2004-09-28T00:00:00"/>
    <n v="184.32"/>
    <n v="1"/>
  </r>
  <r>
    <x v="2"/>
    <x v="5"/>
    <n v="302301"/>
    <s v="SAUMUN Corp."/>
    <n v="70700"/>
    <x v="5"/>
    <s v="Maintenance and Repair"/>
    <d v="2004-10-28T00:00:00"/>
    <n v="184.32"/>
    <n v="1"/>
  </r>
  <r>
    <x v="2"/>
    <x v="5"/>
    <n v="302301"/>
    <s v="SAUMUN Corp."/>
    <n v="70700"/>
    <x v="5"/>
    <s v="Maintenance and Repair"/>
    <d v="2004-12-22T00:00:00"/>
    <n v="184.32"/>
    <n v="1"/>
  </r>
  <r>
    <x v="2"/>
    <x v="5"/>
    <n v="302301"/>
    <s v="STATEC Corp."/>
    <n v="70700"/>
    <x v="5"/>
    <s v="Maintenance and Repair"/>
    <d v="2004-01-26T00:00:00"/>
    <n v="184.32"/>
    <n v="1"/>
  </r>
  <r>
    <x v="2"/>
    <x v="5"/>
    <n v="302301"/>
    <s v="STATEC Corp."/>
    <n v="70700"/>
    <x v="5"/>
    <s v="Maintenance and Repair"/>
    <d v="2004-02-17T00:00:00"/>
    <n v="184.32"/>
    <n v="1"/>
  </r>
  <r>
    <x v="2"/>
    <x v="5"/>
    <n v="302301"/>
    <s v="STATEC Corp."/>
    <n v="70700"/>
    <x v="5"/>
    <s v="Maintenance and Repair"/>
    <d v="2004-03-18T00:00:00"/>
    <n v="184.32"/>
    <n v="1"/>
  </r>
  <r>
    <x v="2"/>
    <x v="5"/>
    <n v="302301"/>
    <s v="STATEC Corp."/>
    <n v="70700"/>
    <x v="5"/>
    <s v="Maintenance and Repair"/>
    <d v="2004-04-13T00:00:00"/>
    <n v="184.32"/>
    <n v="1"/>
  </r>
  <r>
    <x v="2"/>
    <x v="5"/>
    <n v="302301"/>
    <s v="STATEC Corp."/>
    <n v="70700"/>
    <x v="5"/>
    <s v="Maintenance and Repair"/>
    <d v="2004-05-14T00:00:00"/>
    <n v="184.32"/>
    <n v="1"/>
  </r>
  <r>
    <x v="2"/>
    <x v="5"/>
    <n v="302301"/>
    <s v="STATEC Corp."/>
    <n v="70700"/>
    <x v="5"/>
    <s v="Maintenance and Repair"/>
    <d v="2004-06-10T00:00:00"/>
    <n v="184.32"/>
    <n v="1"/>
  </r>
  <r>
    <x v="2"/>
    <x v="5"/>
    <n v="302301"/>
    <s v="STATEC Corp."/>
    <n v="70700"/>
    <x v="5"/>
    <s v="Maintenance and Repair"/>
    <d v="2004-07-07T00:00:00"/>
    <n v="184.32"/>
    <n v="1"/>
  </r>
  <r>
    <x v="2"/>
    <x v="5"/>
    <n v="302301"/>
    <s v="STATEC Corp."/>
    <n v="70700"/>
    <x v="5"/>
    <s v="Maintenance and Repair"/>
    <d v="2004-08-04T00:00:00"/>
    <n v="184.32"/>
    <n v="1"/>
  </r>
  <r>
    <x v="2"/>
    <x v="5"/>
    <n v="302301"/>
    <s v="STATEC Corp."/>
    <n v="70700"/>
    <x v="5"/>
    <s v="Maintenance and Repair"/>
    <d v="2004-08-31T00:00:00"/>
    <n v="184.32"/>
    <n v="1"/>
  </r>
  <r>
    <x v="2"/>
    <x v="5"/>
    <n v="302301"/>
    <s v="STATEC Corp."/>
    <n v="70700"/>
    <x v="5"/>
    <s v="Maintenance and Repair"/>
    <d v="2004-10-01T00:00:00"/>
    <n v="184.32"/>
    <n v="1"/>
  </r>
  <r>
    <x v="2"/>
    <x v="5"/>
    <n v="302301"/>
    <s v="STATEC Corp."/>
    <n v="70700"/>
    <x v="5"/>
    <s v="Maintenance and Repair"/>
    <d v="2004-10-29T00:00:00"/>
    <n v="184.32"/>
    <n v="1"/>
  </r>
  <r>
    <x v="2"/>
    <x v="5"/>
    <n v="302301"/>
    <s v="STATEC Corp."/>
    <n v="70700"/>
    <x v="5"/>
    <s v="Maintenance and Repair"/>
    <d v="2004-11-24T00:00:00"/>
    <n v="184.32"/>
    <n v="1"/>
  </r>
  <r>
    <x v="2"/>
    <x v="5"/>
    <n v="302301"/>
    <s v="STATEC Corp."/>
    <n v="70700"/>
    <x v="5"/>
    <s v="Maintenance and Repair"/>
    <d v="2004-12-23T00:00:00"/>
    <n v="184.32"/>
    <n v="1"/>
  </r>
  <r>
    <x v="2"/>
    <x v="5"/>
    <n v="302301"/>
    <s v="STUNEM Corp."/>
    <n v="70700"/>
    <x v="5"/>
    <s v="Maintenance and Repair"/>
    <d v="2004-01-13T00:00:00"/>
    <n v="184.32"/>
    <n v="1"/>
  </r>
  <r>
    <x v="2"/>
    <x v="5"/>
    <n v="302301"/>
    <s v="STUNEM Corp."/>
    <n v="70700"/>
    <x v="5"/>
    <s v="Maintenance and Repair"/>
    <d v="2004-02-19T00:00:00"/>
    <n v="184.32"/>
    <n v="1"/>
  </r>
  <r>
    <x v="2"/>
    <x v="5"/>
    <n v="302301"/>
    <s v="STUNEM Corp."/>
    <n v="70700"/>
    <x v="5"/>
    <s v="Maintenance and Repair"/>
    <d v="2004-03-11T00:00:00"/>
    <n v="184.32"/>
    <n v="1"/>
  </r>
  <r>
    <x v="2"/>
    <x v="5"/>
    <n v="302301"/>
    <s v="STUNEM Corp."/>
    <n v="70700"/>
    <x v="5"/>
    <s v="Maintenance and Repair"/>
    <d v="2004-04-06T00:00:00"/>
    <n v="184.32"/>
    <n v="1"/>
  </r>
  <r>
    <x v="2"/>
    <x v="5"/>
    <n v="302301"/>
    <s v="STUNEM Corp."/>
    <n v="70700"/>
    <x v="5"/>
    <s v="Maintenance and Repair"/>
    <d v="2004-05-06T00:00:00"/>
    <n v="184.32"/>
    <n v="1"/>
  </r>
  <r>
    <x v="2"/>
    <x v="5"/>
    <n v="302301"/>
    <s v="STUNEM Corp."/>
    <n v="70700"/>
    <x v="5"/>
    <s v="Maintenance and Repair"/>
    <d v="2004-06-04T00:00:00"/>
    <n v="184.32"/>
    <n v="1"/>
  </r>
  <r>
    <x v="2"/>
    <x v="5"/>
    <n v="302301"/>
    <s v="STUNEM Corp."/>
    <n v="70700"/>
    <x v="5"/>
    <s v="Maintenance and Repair"/>
    <d v="2004-06-29T00:00:00"/>
    <n v="184.32"/>
    <n v="1"/>
  </r>
  <r>
    <x v="2"/>
    <x v="5"/>
    <n v="302301"/>
    <s v="STUNEM Corp."/>
    <n v="70700"/>
    <x v="5"/>
    <s v="Maintenance and Repair"/>
    <d v="2004-07-29T00:00:00"/>
    <n v="184.32"/>
    <n v="1"/>
  </r>
  <r>
    <x v="2"/>
    <x v="5"/>
    <n v="302301"/>
    <s v="STUNEM Corp."/>
    <n v="70700"/>
    <x v="5"/>
    <s v="Maintenance and Repair"/>
    <d v="2004-08-27T00:00:00"/>
    <n v="184.32"/>
    <n v="1"/>
  </r>
  <r>
    <x v="2"/>
    <x v="5"/>
    <n v="302301"/>
    <s v="STUNEM Corp."/>
    <n v="70700"/>
    <x v="5"/>
    <s v="Maintenance and Repair"/>
    <d v="2004-09-23T00:00:00"/>
    <n v="184.32"/>
    <n v="1"/>
  </r>
  <r>
    <x v="2"/>
    <x v="5"/>
    <n v="302301"/>
    <s v="STUNEM Corp."/>
    <n v="70700"/>
    <x v="5"/>
    <s v="Maintenance and Repair"/>
    <d v="2004-10-19T00:00:00"/>
    <n v="184.32"/>
    <n v="1"/>
  </r>
  <r>
    <x v="2"/>
    <x v="5"/>
    <n v="302301"/>
    <s v="STUNEM Corp."/>
    <n v="70700"/>
    <x v="5"/>
    <s v="Maintenance and Repair"/>
    <d v="2004-11-17T00:00:00"/>
    <n v="184.32"/>
    <n v="1"/>
  </r>
  <r>
    <x v="2"/>
    <x v="5"/>
    <n v="302301"/>
    <s v="STUNEM Corp."/>
    <n v="70700"/>
    <x v="5"/>
    <s v="Maintenance and Repair"/>
    <d v="2004-12-16T00:00:00"/>
    <n v="184.32"/>
    <n v="1"/>
  </r>
  <r>
    <x v="2"/>
    <x v="5"/>
    <n v="302301"/>
    <s v="TAGHAT Corp."/>
    <n v="70700"/>
    <x v="5"/>
    <s v="Maintenance and Repair"/>
    <d v="2004-01-21T00:00:00"/>
    <n v="184.32"/>
    <n v="1"/>
  </r>
  <r>
    <x v="2"/>
    <x v="5"/>
    <n v="302301"/>
    <s v="TAGHAT Corp."/>
    <n v="70700"/>
    <x v="5"/>
    <s v="Maintenance and Repair"/>
    <d v="2004-03-18T00:00:00"/>
    <n v="184.32"/>
    <n v="1"/>
  </r>
  <r>
    <x v="2"/>
    <x v="5"/>
    <n v="302301"/>
    <s v="TAGHAT Corp."/>
    <n v="70700"/>
    <x v="5"/>
    <s v="Maintenance and Repair"/>
    <d v="2004-04-30T00:00:00"/>
    <n v="184.32"/>
    <n v="1"/>
  </r>
  <r>
    <x v="2"/>
    <x v="5"/>
    <n v="302301"/>
    <s v="TAGHAT Corp."/>
    <n v="70700"/>
    <x v="5"/>
    <s v="Maintenance and Repair"/>
    <d v="2004-07-20T00:00:00"/>
    <n v="184.32"/>
    <n v="1"/>
  </r>
  <r>
    <x v="2"/>
    <x v="5"/>
    <n v="302301"/>
    <s v="TAGHAT Corp."/>
    <n v="70700"/>
    <x v="5"/>
    <s v="Maintenance and Repair"/>
    <d v="2004-10-08T00:00:00"/>
    <n v="184.32"/>
    <n v="1"/>
  </r>
  <r>
    <x v="2"/>
    <x v="5"/>
    <n v="302301"/>
    <s v="TUMJAM Corp."/>
    <n v="70700"/>
    <x v="5"/>
    <s v="Maintenance and Repair"/>
    <d v="2004-01-12T00:00:00"/>
    <n v="184.32"/>
    <n v="1"/>
  </r>
  <r>
    <x v="2"/>
    <x v="5"/>
    <n v="302301"/>
    <s v="TUMJAM Corp."/>
    <n v="70700"/>
    <x v="5"/>
    <s v="Maintenance and Repair"/>
    <d v="2004-02-06T00:00:00"/>
    <n v="184.32"/>
    <n v="1"/>
  </r>
  <r>
    <x v="2"/>
    <x v="5"/>
    <n v="302301"/>
    <s v="TUMJAM Corp."/>
    <n v="70700"/>
    <x v="5"/>
    <s v="Maintenance and Repair"/>
    <d v="2004-02-27T00:00:00"/>
    <n v="184.32"/>
    <n v="1"/>
  </r>
  <r>
    <x v="2"/>
    <x v="5"/>
    <n v="302301"/>
    <s v="TUMJAM Corp."/>
    <n v="70700"/>
    <x v="5"/>
    <s v="Maintenance and Repair"/>
    <d v="2004-03-26T00:00:00"/>
    <n v="184.32"/>
    <n v="1"/>
  </r>
  <r>
    <x v="2"/>
    <x v="5"/>
    <n v="302301"/>
    <s v="TUMJAM Corp."/>
    <n v="70700"/>
    <x v="5"/>
    <s v="Maintenance and Repair"/>
    <d v="2004-04-20T00:00:00"/>
    <n v="184.32"/>
    <n v="1"/>
  </r>
  <r>
    <x v="2"/>
    <x v="5"/>
    <n v="302301"/>
    <s v="TUMJAM Corp."/>
    <n v="70700"/>
    <x v="5"/>
    <s v="Maintenance and Repair"/>
    <d v="2004-05-18T00:00:00"/>
    <n v="184.32"/>
    <n v="1"/>
  </r>
  <r>
    <x v="2"/>
    <x v="5"/>
    <n v="302301"/>
    <s v="TUMJAM Corp."/>
    <n v="70700"/>
    <x v="5"/>
    <s v="Maintenance and Repair"/>
    <d v="2004-06-17T00:00:00"/>
    <n v="184.32"/>
    <n v="1"/>
  </r>
  <r>
    <x v="2"/>
    <x v="5"/>
    <n v="302301"/>
    <s v="TUMJAM Corp."/>
    <n v="70700"/>
    <x v="5"/>
    <s v="Maintenance and Repair"/>
    <d v="2004-07-16T00:00:00"/>
    <n v="184.32"/>
    <n v="1"/>
  </r>
  <r>
    <x v="2"/>
    <x v="5"/>
    <n v="302301"/>
    <s v="TUMJAM Corp."/>
    <n v="70700"/>
    <x v="5"/>
    <s v="Maintenance and Repair"/>
    <d v="2004-08-13T00:00:00"/>
    <n v="184.32"/>
    <n v="1"/>
  </r>
  <r>
    <x v="2"/>
    <x v="5"/>
    <n v="302301"/>
    <s v="TUMJAM Corp."/>
    <n v="70700"/>
    <x v="5"/>
    <s v="Maintenance and Repair"/>
    <d v="2004-09-10T00:00:00"/>
    <n v="184.32"/>
    <n v="1"/>
  </r>
  <r>
    <x v="2"/>
    <x v="5"/>
    <n v="302301"/>
    <s v="TUMJAM Corp."/>
    <n v="70700"/>
    <x v="5"/>
    <s v="Maintenance and Repair"/>
    <d v="2004-10-07T00:00:00"/>
    <n v="184.32"/>
    <n v="1"/>
  </r>
  <r>
    <x v="2"/>
    <x v="5"/>
    <n v="302301"/>
    <s v="TUMJAM Corp."/>
    <n v="70700"/>
    <x v="5"/>
    <s v="Maintenance and Repair"/>
    <d v="2004-12-01T00:00:00"/>
    <n v="184.32"/>
    <n v="1"/>
  </r>
  <r>
    <x v="2"/>
    <x v="5"/>
    <n v="302301"/>
    <s v="TUMJAM Corp."/>
    <n v="70700"/>
    <x v="5"/>
    <s v="Maintenance and Repair"/>
    <d v="2004-12-31T00:00:00"/>
    <n v="184.32"/>
    <n v="1"/>
  </r>
  <r>
    <x v="2"/>
    <x v="5"/>
    <n v="302301"/>
    <s v="ULROSA Corp."/>
    <n v="70700"/>
    <x v="5"/>
    <s v="Maintenance and Repair"/>
    <d v="2004-01-13T00:00:00"/>
    <n v="184.32"/>
    <n v="1"/>
  </r>
  <r>
    <x v="2"/>
    <x v="5"/>
    <n v="302301"/>
    <s v="ULROSA Corp."/>
    <n v="70700"/>
    <x v="5"/>
    <s v="Maintenance and Repair"/>
    <d v="2004-02-04T00:00:00"/>
    <n v="184.32"/>
    <n v="1"/>
  </r>
  <r>
    <x v="2"/>
    <x v="5"/>
    <n v="302301"/>
    <s v="ULROSA Corp."/>
    <n v="70700"/>
    <x v="5"/>
    <s v="Maintenance and Repair"/>
    <d v="2004-03-11T00:00:00"/>
    <n v="184.32"/>
    <n v="1"/>
  </r>
  <r>
    <x v="2"/>
    <x v="5"/>
    <n v="302301"/>
    <s v="ULROSA Corp."/>
    <n v="70700"/>
    <x v="5"/>
    <s v="Maintenance and Repair"/>
    <d v="2004-05-04T00:00:00"/>
    <n v="184.32"/>
    <n v="1"/>
  </r>
  <r>
    <x v="2"/>
    <x v="5"/>
    <n v="302301"/>
    <s v="ULROSA Corp."/>
    <n v="70700"/>
    <x v="5"/>
    <s v="Maintenance and Repair"/>
    <d v="2004-06-29T00:00:00"/>
    <n v="184.32"/>
    <n v="1"/>
  </r>
  <r>
    <x v="2"/>
    <x v="5"/>
    <n v="302301"/>
    <s v="ULROSA Corp."/>
    <n v="70700"/>
    <x v="5"/>
    <s v="Maintenance and Repair"/>
    <d v="2004-08-25T00:00:00"/>
    <n v="184.32"/>
    <n v="1"/>
  </r>
  <r>
    <x v="2"/>
    <x v="5"/>
    <n v="302301"/>
    <s v="ULROSA Corp."/>
    <n v="70700"/>
    <x v="5"/>
    <s v="Maintenance and Repair"/>
    <d v="2004-10-22T00:00:00"/>
    <n v="184.32"/>
    <n v="1"/>
  </r>
  <r>
    <x v="2"/>
    <x v="5"/>
    <n v="302301"/>
    <s v="ULROSA Corp."/>
    <n v="70700"/>
    <x v="5"/>
    <s v="Maintenance and Repair"/>
    <d v="2004-12-02T00:00:00"/>
    <n v="184.32"/>
    <n v="1"/>
  </r>
  <r>
    <x v="2"/>
    <x v="5"/>
    <n v="302301"/>
    <s v="UNTUST Corp."/>
    <n v="70700"/>
    <x v="5"/>
    <s v="Maintenance and Repair"/>
    <d v="2004-01-09T00:00:00"/>
    <n v="184.32"/>
    <n v="1"/>
  </r>
  <r>
    <x v="2"/>
    <x v="5"/>
    <n v="302301"/>
    <s v="UNTUST Corp."/>
    <n v="70700"/>
    <x v="5"/>
    <s v="Maintenance and Repair"/>
    <d v="2004-02-04T00:00:00"/>
    <n v="184.32"/>
    <n v="1"/>
  </r>
  <r>
    <x v="2"/>
    <x v="5"/>
    <n v="302301"/>
    <s v="UNTUST Corp."/>
    <n v="70700"/>
    <x v="5"/>
    <s v="Maintenance and Repair"/>
    <d v="2004-03-02T00:00:00"/>
    <n v="184.32"/>
    <n v="1"/>
  </r>
  <r>
    <x v="2"/>
    <x v="5"/>
    <n v="302301"/>
    <s v="UNTUST Corp."/>
    <n v="70700"/>
    <x v="5"/>
    <s v="Maintenance and Repair"/>
    <d v="2004-03-31T00:00:00"/>
    <n v="184.32"/>
    <n v="1"/>
  </r>
  <r>
    <x v="2"/>
    <x v="5"/>
    <n v="302301"/>
    <s v="UNTUST Corp."/>
    <n v="70700"/>
    <x v="5"/>
    <s v="Maintenance and Repair"/>
    <d v="2004-04-27T00:00:00"/>
    <n v="184.32"/>
    <n v="1"/>
  </r>
  <r>
    <x v="2"/>
    <x v="5"/>
    <n v="302301"/>
    <s v="UNTUST Corp."/>
    <n v="70700"/>
    <x v="5"/>
    <s v="Maintenance and Repair"/>
    <d v="2004-05-25T00:00:00"/>
    <n v="184.32"/>
    <n v="1"/>
  </r>
  <r>
    <x v="2"/>
    <x v="5"/>
    <n v="302301"/>
    <s v="UNTUST Corp."/>
    <n v="70700"/>
    <x v="5"/>
    <s v="Maintenance and Repair"/>
    <d v="2004-06-24T00:00:00"/>
    <n v="184.32"/>
    <n v="1"/>
  </r>
  <r>
    <x v="2"/>
    <x v="5"/>
    <n v="302301"/>
    <s v="UNTUST Corp."/>
    <n v="70700"/>
    <x v="5"/>
    <s v="Maintenance and Repair"/>
    <d v="2004-07-15T00:00:00"/>
    <n v="184.32"/>
    <n v="1"/>
  </r>
  <r>
    <x v="2"/>
    <x v="5"/>
    <n v="302301"/>
    <s v="UNTUST Corp."/>
    <n v="70700"/>
    <x v="5"/>
    <s v="Maintenance and Repair"/>
    <d v="2004-08-13T00:00:00"/>
    <n v="184.32"/>
    <n v="1"/>
  </r>
  <r>
    <x v="2"/>
    <x v="5"/>
    <n v="302301"/>
    <s v="UNTUST Corp."/>
    <n v="70700"/>
    <x v="5"/>
    <s v="Maintenance and Repair"/>
    <d v="2004-09-15T00:00:00"/>
    <n v="184.32"/>
    <n v="1"/>
  </r>
  <r>
    <x v="2"/>
    <x v="5"/>
    <n v="302301"/>
    <s v="UNTUST Corp."/>
    <n v="70700"/>
    <x v="5"/>
    <s v="Maintenance and Repair"/>
    <d v="2004-10-13T00:00:00"/>
    <n v="184.32"/>
    <n v="1"/>
  </r>
  <r>
    <x v="2"/>
    <x v="5"/>
    <n v="302301"/>
    <s v="UNTUST Corp."/>
    <n v="70700"/>
    <x v="5"/>
    <s v="Maintenance and Repair"/>
    <d v="2004-11-09T00:00:00"/>
    <n v="184.32"/>
    <n v="1"/>
  </r>
  <r>
    <x v="2"/>
    <x v="5"/>
    <n v="302301"/>
    <s v="UNTUST Corp."/>
    <n v="70700"/>
    <x v="5"/>
    <s v="Maintenance and Repair"/>
    <d v="2004-12-09T00:00:00"/>
    <n v="184.32"/>
    <n v="1"/>
  </r>
  <r>
    <x v="2"/>
    <x v="5"/>
    <n v="302301"/>
    <s v="ZUQHYR Corp."/>
    <n v="70700"/>
    <x v="5"/>
    <s v="Maintenance and Repair"/>
    <d v="2004-02-05T00:00:00"/>
    <n v="184.32"/>
    <n v="1"/>
  </r>
  <r>
    <x v="2"/>
    <x v="5"/>
    <n v="302301"/>
    <s v="ZUQHYR Corp."/>
    <n v="70700"/>
    <x v="5"/>
    <s v="Maintenance and Repair"/>
    <d v="2004-03-31T00:00:00"/>
    <n v="184.32"/>
    <n v="1"/>
  </r>
  <r>
    <x v="2"/>
    <x v="5"/>
    <n v="302301"/>
    <s v="ZUQHYR Corp."/>
    <n v="70700"/>
    <x v="5"/>
    <s v="Maintenance and Repair"/>
    <d v="2004-05-25T00:00:00"/>
    <n v="184.32"/>
    <n v="1"/>
  </r>
  <r>
    <x v="2"/>
    <x v="5"/>
    <n v="302301"/>
    <s v="ZUQHYR Corp."/>
    <n v="70700"/>
    <x v="5"/>
    <s v="Maintenance and Repair"/>
    <d v="2004-07-09T00:00:00"/>
    <n v="184.32"/>
    <n v="1"/>
  </r>
  <r>
    <x v="2"/>
    <x v="5"/>
    <n v="302301"/>
    <s v="ZUQHYR Corp."/>
    <n v="70700"/>
    <x v="5"/>
    <s v="Maintenance and Repair"/>
    <d v="2004-09-15T00:00:00"/>
    <n v="184.32"/>
    <n v="1"/>
  </r>
  <r>
    <x v="2"/>
    <x v="5"/>
    <n v="302301"/>
    <s v="ZUQHYR Corp."/>
    <n v="70700"/>
    <x v="5"/>
    <s v="Maintenance and Repair"/>
    <d v="2004-11-05T00:00:00"/>
    <n v="184.32"/>
    <n v="1"/>
  </r>
  <r>
    <x v="2"/>
    <x v="5"/>
    <n v="601306"/>
    <s v="ALLAAN Corp."/>
    <n v="70700"/>
    <x v="5"/>
    <s v="Maintenance and Repair"/>
    <d v="2004-01-06T00:00:00"/>
    <n v="183.6"/>
    <n v="1"/>
  </r>
  <r>
    <x v="2"/>
    <x v="5"/>
    <n v="601306"/>
    <s v="ALLAAN Corp."/>
    <n v="70700"/>
    <x v="5"/>
    <s v="Maintenance and Repair"/>
    <d v="2004-01-22T00:00:00"/>
    <n v="183.6"/>
    <n v="1"/>
  </r>
  <r>
    <x v="2"/>
    <x v="5"/>
    <n v="601306"/>
    <s v="ALLAAN Corp."/>
    <n v="70700"/>
    <x v="5"/>
    <s v="Maintenance and Repair"/>
    <d v="2004-02-04T00:00:00"/>
    <n v="183.6"/>
    <n v="1"/>
  </r>
  <r>
    <x v="2"/>
    <x v="5"/>
    <n v="601306"/>
    <s v="ALLAAN Corp."/>
    <n v="70700"/>
    <x v="5"/>
    <s v="Maintenance and Repair"/>
    <d v="2004-02-18T00:00:00"/>
    <n v="183.6"/>
    <n v="1"/>
  </r>
  <r>
    <x v="2"/>
    <x v="5"/>
    <n v="601306"/>
    <s v="ALLAAN Corp."/>
    <n v="70700"/>
    <x v="5"/>
    <s v="Maintenance and Repair"/>
    <d v="2004-03-02T00:00:00"/>
    <n v="183.6"/>
    <n v="1"/>
  </r>
  <r>
    <x v="2"/>
    <x v="5"/>
    <n v="601306"/>
    <s v="ALLAAN Corp."/>
    <n v="70700"/>
    <x v="5"/>
    <s v="Maintenance and Repair"/>
    <d v="2004-03-16T00:00:00"/>
    <n v="183.6"/>
    <n v="1"/>
  </r>
  <r>
    <x v="2"/>
    <x v="5"/>
    <n v="601306"/>
    <s v="ALLAAN Corp."/>
    <n v="70700"/>
    <x v="5"/>
    <s v="Maintenance and Repair"/>
    <d v="2004-03-31T00:00:00"/>
    <n v="183.6"/>
    <n v="1"/>
  </r>
  <r>
    <x v="2"/>
    <x v="5"/>
    <n v="601306"/>
    <s v="ALLAAN Corp."/>
    <n v="70700"/>
    <x v="5"/>
    <s v="Maintenance and Repair"/>
    <d v="2004-04-19T00:00:00"/>
    <n v="183.6"/>
    <n v="1"/>
  </r>
  <r>
    <x v="2"/>
    <x v="5"/>
    <n v="601306"/>
    <s v="ALLAAN Corp."/>
    <n v="70700"/>
    <x v="5"/>
    <s v="Maintenance and Repair"/>
    <d v="2004-04-28T00:00:00"/>
    <n v="183.6"/>
    <n v="1"/>
  </r>
  <r>
    <x v="2"/>
    <x v="5"/>
    <n v="601306"/>
    <s v="ALLAAN Corp."/>
    <n v="70700"/>
    <x v="5"/>
    <s v="Maintenance and Repair"/>
    <d v="2004-05-11T00:00:00"/>
    <n v="183.6"/>
    <n v="1"/>
  </r>
  <r>
    <x v="2"/>
    <x v="5"/>
    <n v="601306"/>
    <s v="ALLAAN Corp."/>
    <n v="70700"/>
    <x v="5"/>
    <s v="Maintenance and Repair"/>
    <d v="2004-05-25T00:00:00"/>
    <n v="183.6"/>
    <n v="1"/>
  </r>
  <r>
    <x v="2"/>
    <x v="5"/>
    <n v="601306"/>
    <s v="ALLAAN Corp."/>
    <n v="70700"/>
    <x v="5"/>
    <s v="Maintenance and Repair"/>
    <d v="2004-06-08T00:00:00"/>
    <n v="183.6"/>
    <n v="1"/>
  </r>
  <r>
    <x v="2"/>
    <x v="5"/>
    <n v="601306"/>
    <s v="ALLAAN Corp."/>
    <n v="70700"/>
    <x v="5"/>
    <s v="Maintenance and Repair"/>
    <d v="2004-06-24T00:00:00"/>
    <n v="183.6"/>
    <n v="1"/>
  </r>
  <r>
    <x v="2"/>
    <x v="5"/>
    <n v="601306"/>
    <s v="ALLAAN Corp."/>
    <n v="70700"/>
    <x v="5"/>
    <s v="Maintenance and Repair"/>
    <d v="2004-07-09T00:00:00"/>
    <n v="183.6"/>
    <n v="1"/>
  </r>
  <r>
    <x v="2"/>
    <x v="5"/>
    <n v="601306"/>
    <s v="ALLAAN Corp."/>
    <n v="70700"/>
    <x v="5"/>
    <s v="Maintenance and Repair"/>
    <d v="2004-07-21T00:00:00"/>
    <n v="183.6"/>
    <n v="1"/>
  </r>
  <r>
    <x v="2"/>
    <x v="5"/>
    <n v="601306"/>
    <s v="ALLAAN Corp."/>
    <n v="70700"/>
    <x v="5"/>
    <s v="Maintenance and Repair"/>
    <d v="2004-08-03T00:00:00"/>
    <n v="183.6"/>
    <n v="1"/>
  </r>
  <r>
    <x v="2"/>
    <x v="5"/>
    <n v="601306"/>
    <s v="ALLAAN Corp."/>
    <n v="70700"/>
    <x v="5"/>
    <s v="Maintenance and Repair"/>
    <d v="2004-08-17T00:00:00"/>
    <n v="183.6"/>
    <n v="1"/>
  </r>
  <r>
    <x v="2"/>
    <x v="5"/>
    <n v="601306"/>
    <s v="ALLAAN Corp."/>
    <n v="70700"/>
    <x v="5"/>
    <s v="Maintenance and Repair"/>
    <d v="2004-09-01T00:00:00"/>
    <n v="183.6"/>
    <n v="1"/>
  </r>
  <r>
    <x v="2"/>
    <x v="5"/>
    <n v="601306"/>
    <s v="ALLAAN Corp."/>
    <n v="70700"/>
    <x v="5"/>
    <s v="Maintenance and Repair"/>
    <d v="2004-09-14T00:00:00"/>
    <n v="183.6"/>
    <n v="1"/>
  </r>
  <r>
    <x v="2"/>
    <x v="5"/>
    <n v="601306"/>
    <s v="ALLAAN Corp."/>
    <n v="70700"/>
    <x v="5"/>
    <s v="Maintenance and Repair"/>
    <d v="2004-09-28T00:00:00"/>
    <n v="183.6"/>
    <n v="1"/>
  </r>
  <r>
    <x v="2"/>
    <x v="5"/>
    <n v="601306"/>
    <s v="ALLAAN Corp."/>
    <n v="70700"/>
    <x v="5"/>
    <s v="Maintenance and Repair"/>
    <d v="2004-10-12T00:00:00"/>
    <n v="183.6"/>
    <n v="1"/>
  </r>
  <r>
    <x v="2"/>
    <x v="5"/>
    <n v="601306"/>
    <s v="ALLAAN Corp."/>
    <n v="70700"/>
    <x v="5"/>
    <s v="Maintenance and Repair"/>
    <d v="2004-10-26T00:00:00"/>
    <n v="183.6"/>
    <n v="1"/>
  </r>
  <r>
    <x v="2"/>
    <x v="5"/>
    <n v="601306"/>
    <s v="ALLAAN Corp."/>
    <n v="70700"/>
    <x v="5"/>
    <s v="Maintenance and Repair"/>
    <d v="2004-11-10T00:00:00"/>
    <n v="183.6"/>
    <n v="1"/>
  </r>
  <r>
    <x v="2"/>
    <x v="5"/>
    <n v="601306"/>
    <s v="ALLAAN Corp."/>
    <n v="70700"/>
    <x v="5"/>
    <s v="Maintenance and Repair"/>
    <d v="2004-11-24T00:00:00"/>
    <n v="183.6"/>
    <n v="1"/>
  </r>
  <r>
    <x v="2"/>
    <x v="5"/>
    <n v="601306"/>
    <s v="ALLAAN Corp."/>
    <n v="70700"/>
    <x v="5"/>
    <s v="Maintenance and Repair"/>
    <d v="2004-12-08T00:00:00"/>
    <n v="183.6"/>
    <n v="1"/>
  </r>
  <r>
    <x v="2"/>
    <x v="5"/>
    <n v="601306"/>
    <s v="ALLAAN Corp."/>
    <n v="70700"/>
    <x v="5"/>
    <s v="Maintenance and Repair"/>
    <d v="2004-12-23T00:00:00"/>
    <n v="183.6"/>
    <n v="1"/>
  </r>
  <r>
    <x v="2"/>
    <x v="5"/>
    <n v="601306"/>
    <s v="BMWPUS Corp."/>
    <n v="70700"/>
    <x v="5"/>
    <s v="Maintenance and Repair"/>
    <d v="2004-01-13T00:00:00"/>
    <n v="183.6"/>
    <n v="1"/>
  </r>
  <r>
    <x v="2"/>
    <x v="5"/>
    <n v="601306"/>
    <s v="BMWPUS Corp."/>
    <n v="70700"/>
    <x v="5"/>
    <s v="Maintenance and Repair"/>
    <d v="2004-01-21T00:00:00"/>
    <n v="183.6"/>
    <n v="1"/>
  </r>
  <r>
    <x v="2"/>
    <x v="5"/>
    <n v="601306"/>
    <s v="BMWPUS Corp."/>
    <n v="70700"/>
    <x v="5"/>
    <s v="Maintenance and Repair"/>
    <d v="2004-01-30T00:00:00"/>
    <n v="183.6"/>
    <n v="1"/>
  </r>
  <r>
    <x v="2"/>
    <x v="5"/>
    <n v="601306"/>
    <s v="BMWPUS Corp."/>
    <n v="70700"/>
    <x v="5"/>
    <s v="Maintenance and Repair"/>
    <d v="2004-02-03T00:00:00"/>
    <n v="183.6"/>
    <n v="1"/>
  </r>
  <r>
    <x v="2"/>
    <x v="5"/>
    <n v="601306"/>
    <s v="BMWPUS Corp."/>
    <n v="70700"/>
    <x v="5"/>
    <s v="Maintenance and Repair"/>
    <d v="2004-02-10T00:00:00"/>
    <n v="183.6"/>
    <n v="1"/>
  </r>
  <r>
    <x v="2"/>
    <x v="5"/>
    <n v="601306"/>
    <s v="BMWPUS Corp."/>
    <n v="70700"/>
    <x v="5"/>
    <s v="Maintenance and Repair"/>
    <d v="2004-02-18T00:00:00"/>
    <n v="183.6"/>
    <n v="1"/>
  </r>
  <r>
    <x v="2"/>
    <x v="5"/>
    <n v="601306"/>
    <s v="BMWPUS Corp."/>
    <n v="70700"/>
    <x v="5"/>
    <s v="Maintenance and Repair"/>
    <d v="2004-02-24T00:00:00"/>
    <n v="183.6"/>
    <n v="1"/>
  </r>
  <r>
    <x v="2"/>
    <x v="5"/>
    <n v="601306"/>
    <s v="BMWPUS Corp."/>
    <n v="70700"/>
    <x v="5"/>
    <s v="Maintenance and Repair"/>
    <d v="2004-03-02T00:00:00"/>
    <n v="183.6"/>
    <n v="1"/>
  </r>
  <r>
    <x v="2"/>
    <x v="5"/>
    <n v="601306"/>
    <s v="BMWPUS Corp."/>
    <n v="70700"/>
    <x v="5"/>
    <s v="Maintenance and Repair"/>
    <d v="2004-03-10T00:00:00"/>
    <n v="183.6"/>
    <n v="1"/>
  </r>
  <r>
    <x v="2"/>
    <x v="5"/>
    <n v="601306"/>
    <s v="BMWPUS Corp."/>
    <n v="70700"/>
    <x v="5"/>
    <s v="Maintenance and Repair"/>
    <d v="2004-03-16T00:00:00"/>
    <n v="183.6"/>
    <n v="1"/>
  </r>
  <r>
    <x v="2"/>
    <x v="5"/>
    <n v="601306"/>
    <s v="BMWPUS Corp."/>
    <n v="70700"/>
    <x v="5"/>
    <s v="Maintenance and Repair"/>
    <d v="2004-03-23T00:00:00"/>
    <n v="183.6"/>
    <n v="1"/>
  </r>
  <r>
    <x v="2"/>
    <x v="5"/>
    <n v="601306"/>
    <s v="BMWPUS Corp."/>
    <n v="70700"/>
    <x v="5"/>
    <s v="Maintenance and Repair"/>
    <d v="2004-03-30T00:00:00"/>
    <n v="183.6"/>
    <n v="1"/>
  </r>
  <r>
    <x v="2"/>
    <x v="5"/>
    <n v="601306"/>
    <s v="BMWPUS Corp."/>
    <n v="70700"/>
    <x v="5"/>
    <s v="Maintenance and Repair"/>
    <d v="2004-04-06T00:00:00"/>
    <n v="183.6"/>
    <n v="1"/>
  </r>
  <r>
    <x v="2"/>
    <x v="5"/>
    <n v="601306"/>
    <s v="BMWPUS Corp."/>
    <n v="70700"/>
    <x v="5"/>
    <s v="Maintenance and Repair"/>
    <d v="2004-04-13T00:00:00"/>
    <n v="183.6"/>
    <n v="1"/>
  </r>
  <r>
    <x v="2"/>
    <x v="5"/>
    <n v="601306"/>
    <s v="BMWPUS Corp."/>
    <n v="70700"/>
    <x v="5"/>
    <s v="Maintenance and Repair"/>
    <d v="2004-04-20T00:00:00"/>
    <n v="183.6"/>
    <n v="1"/>
  </r>
  <r>
    <x v="2"/>
    <x v="5"/>
    <n v="601306"/>
    <s v="BMWPUS Corp."/>
    <n v="70700"/>
    <x v="5"/>
    <s v="Maintenance and Repair"/>
    <d v="2004-04-27T00:00:00"/>
    <n v="183.6"/>
    <n v="1"/>
  </r>
  <r>
    <x v="2"/>
    <x v="5"/>
    <n v="601306"/>
    <s v="BMWPUS Corp."/>
    <n v="70700"/>
    <x v="5"/>
    <s v="Maintenance and Repair"/>
    <d v="2004-05-04T00:00:00"/>
    <n v="183.6"/>
    <n v="1"/>
  </r>
  <r>
    <x v="2"/>
    <x v="5"/>
    <n v="601306"/>
    <s v="BMWPUS Corp."/>
    <n v="70700"/>
    <x v="5"/>
    <s v="Maintenance and Repair"/>
    <d v="2004-05-11T00:00:00"/>
    <n v="183.6"/>
    <n v="1"/>
  </r>
  <r>
    <x v="2"/>
    <x v="5"/>
    <n v="601306"/>
    <s v="BMWPUS Corp."/>
    <n v="70700"/>
    <x v="5"/>
    <s v="Maintenance and Repair"/>
    <d v="2004-05-18T00:00:00"/>
    <n v="183.6"/>
    <n v="1"/>
  </r>
  <r>
    <x v="2"/>
    <x v="5"/>
    <n v="601306"/>
    <s v="BMWPUS Corp."/>
    <n v="70700"/>
    <x v="5"/>
    <s v="Maintenance and Repair"/>
    <d v="2004-05-25T00:00:00"/>
    <n v="183.6"/>
    <n v="1"/>
  </r>
  <r>
    <x v="2"/>
    <x v="5"/>
    <n v="601306"/>
    <s v="BMWPUS Corp."/>
    <n v="70700"/>
    <x v="5"/>
    <s v="Maintenance and Repair"/>
    <d v="2004-06-02T00:00:00"/>
    <n v="183.6"/>
    <n v="1"/>
  </r>
  <r>
    <x v="2"/>
    <x v="5"/>
    <n v="601306"/>
    <s v="BMWPUS Corp."/>
    <n v="70700"/>
    <x v="5"/>
    <s v="Maintenance and Repair"/>
    <d v="2004-06-08T00:00:00"/>
    <n v="183.6"/>
    <n v="1"/>
  </r>
  <r>
    <x v="2"/>
    <x v="5"/>
    <n v="601306"/>
    <s v="BMWPUS Corp."/>
    <n v="70700"/>
    <x v="5"/>
    <s v="Maintenance and Repair"/>
    <d v="2004-06-15T00:00:00"/>
    <n v="183.6"/>
    <n v="1"/>
  </r>
  <r>
    <x v="2"/>
    <x v="5"/>
    <n v="601306"/>
    <s v="BMWPUS Corp."/>
    <n v="70700"/>
    <x v="5"/>
    <s v="Maintenance and Repair"/>
    <d v="2004-06-22T00:00:00"/>
    <n v="183.6"/>
    <n v="1"/>
  </r>
  <r>
    <x v="2"/>
    <x v="5"/>
    <n v="601306"/>
    <s v="BMWPUS Corp."/>
    <n v="70700"/>
    <x v="5"/>
    <s v="Maintenance and Repair"/>
    <d v="2004-06-29T00:00:00"/>
    <n v="183.6"/>
    <n v="1"/>
  </r>
  <r>
    <x v="2"/>
    <x v="5"/>
    <n v="601306"/>
    <s v="BMWPUS Corp."/>
    <n v="70700"/>
    <x v="5"/>
    <s v="Maintenance and Repair"/>
    <d v="2004-07-07T00:00:00"/>
    <n v="183.6"/>
    <n v="1"/>
  </r>
  <r>
    <x v="2"/>
    <x v="5"/>
    <n v="601306"/>
    <s v="BMWPUS Corp."/>
    <n v="70700"/>
    <x v="5"/>
    <s v="Maintenance and Repair"/>
    <d v="2004-07-13T00:00:00"/>
    <n v="183.6"/>
    <n v="1"/>
  </r>
  <r>
    <x v="2"/>
    <x v="5"/>
    <n v="601306"/>
    <s v="BMWPUS Corp."/>
    <n v="70700"/>
    <x v="5"/>
    <s v="Maintenance and Repair"/>
    <d v="2004-07-20T00:00:00"/>
    <n v="183.6"/>
    <n v="1"/>
  </r>
  <r>
    <x v="2"/>
    <x v="5"/>
    <n v="601306"/>
    <s v="BRANYU Corp."/>
    <n v="70700"/>
    <x v="5"/>
    <s v="Maintenance and Repair"/>
    <d v="2004-01-12T00:00:00"/>
    <n v="183.6"/>
    <n v="1"/>
  </r>
  <r>
    <x v="2"/>
    <x v="5"/>
    <n v="601306"/>
    <s v="BRANYU Corp."/>
    <n v="70700"/>
    <x v="5"/>
    <s v="Maintenance and Repair"/>
    <d v="2004-01-29T00:00:00"/>
    <n v="183.6"/>
    <n v="1"/>
  </r>
  <r>
    <x v="2"/>
    <x v="5"/>
    <n v="601306"/>
    <s v="BRANYU Corp."/>
    <n v="70700"/>
    <x v="5"/>
    <s v="Maintenance and Repair"/>
    <d v="2004-03-02T00:00:00"/>
    <n v="183.6"/>
    <n v="1"/>
  </r>
  <r>
    <x v="2"/>
    <x v="5"/>
    <n v="601306"/>
    <s v="BRANYU Corp."/>
    <n v="70700"/>
    <x v="5"/>
    <s v="Maintenance and Repair"/>
    <d v="2004-03-23T00:00:00"/>
    <n v="183.6"/>
    <n v="1"/>
  </r>
  <r>
    <x v="2"/>
    <x v="5"/>
    <n v="601306"/>
    <s v="BRANYU Corp."/>
    <n v="70700"/>
    <x v="5"/>
    <s v="Maintenance and Repair"/>
    <d v="2004-04-22T00:00:00"/>
    <n v="183.6"/>
    <n v="1"/>
  </r>
  <r>
    <x v="2"/>
    <x v="5"/>
    <n v="601306"/>
    <s v="BRANYU Corp."/>
    <n v="70700"/>
    <x v="5"/>
    <s v="Maintenance and Repair"/>
    <d v="2004-05-18T00:00:00"/>
    <n v="183.6"/>
    <n v="1"/>
  </r>
  <r>
    <x v="2"/>
    <x v="5"/>
    <n v="601306"/>
    <s v="BRANYU Corp."/>
    <n v="70700"/>
    <x v="5"/>
    <s v="Maintenance and Repair"/>
    <d v="2004-06-15T00:00:00"/>
    <n v="183.6"/>
    <n v="1"/>
  </r>
  <r>
    <x v="2"/>
    <x v="5"/>
    <n v="601306"/>
    <s v="BRANYU Corp."/>
    <n v="70700"/>
    <x v="5"/>
    <s v="Maintenance and Repair"/>
    <d v="2004-07-16T00:00:00"/>
    <n v="183.6"/>
    <n v="1"/>
  </r>
  <r>
    <x v="2"/>
    <x v="5"/>
    <n v="601306"/>
    <s v="BRANYU Corp."/>
    <n v="70700"/>
    <x v="5"/>
    <s v="Maintenance and Repair"/>
    <d v="2004-08-12T00:00:00"/>
    <n v="183.6"/>
    <n v="1"/>
  </r>
  <r>
    <x v="2"/>
    <x v="5"/>
    <n v="601306"/>
    <s v="BRANYU Corp."/>
    <n v="70700"/>
    <x v="5"/>
    <s v="Maintenance and Repair"/>
    <d v="2004-09-09T00:00:00"/>
    <n v="183.6"/>
    <n v="1"/>
  </r>
  <r>
    <x v="2"/>
    <x v="5"/>
    <n v="601306"/>
    <s v="BRANYU Corp."/>
    <n v="70700"/>
    <x v="5"/>
    <s v="Maintenance and Repair"/>
    <d v="2004-10-08T00:00:00"/>
    <n v="183.6"/>
    <n v="1"/>
  </r>
  <r>
    <x v="2"/>
    <x v="5"/>
    <n v="601306"/>
    <s v="BRANYU Corp."/>
    <n v="70700"/>
    <x v="5"/>
    <s v="Maintenance and Repair"/>
    <d v="2004-11-04T00:00:00"/>
    <n v="183.6"/>
    <n v="1"/>
  </r>
  <r>
    <x v="2"/>
    <x v="5"/>
    <n v="601306"/>
    <s v="BRANYU Corp."/>
    <n v="70700"/>
    <x v="5"/>
    <s v="Maintenance and Repair"/>
    <d v="2004-12-03T00:00:00"/>
    <n v="183.6"/>
    <n v="1"/>
  </r>
  <r>
    <x v="2"/>
    <x v="5"/>
    <n v="601306"/>
    <s v="BRANYU Corp."/>
    <n v="70700"/>
    <x v="5"/>
    <s v="Maintenance and Repair"/>
    <d v="2004-12-31T00:00:00"/>
    <n v="183.6"/>
    <n v="1"/>
  </r>
  <r>
    <x v="2"/>
    <x v="5"/>
    <n v="601306"/>
    <s v="BROUKS Corp."/>
    <n v="70700"/>
    <x v="5"/>
    <s v="Maintenance and Repair"/>
    <d v="2004-01-19T00:00:00"/>
    <n v="183.6"/>
    <n v="1"/>
  </r>
  <r>
    <x v="2"/>
    <x v="5"/>
    <n v="601306"/>
    <s v="BROUKS Corp."/>
    <n v="70700"/>
    <x v="5"/>
    <s v="Maintenance and Repair"/>
    <d v="2004-02-16T00:00:00"/>
    <n v="183.6"/>
    <n v="1"/>
  </r>
  <r>
    <x v="2"/>
    <x v="5"/>
    <n v="601306"/>
    <s v="BROUKS Corp."/>
    <n v="70700"/>
    <x v="5"/>
    <s v="Maintenance and Repair"/>
    <d v="2004-03-11T00:00:00"/>
    <n v="183.6"/>
    <n v="1"/>
  </r>
  <r>
    <x v="2"/>
    <x v="5"/>
    <n v="601306"/>
    <s v="BROUKS Corp."/>
    <n v="70700"/>
    <x v="5"/>
    <s v="Maintenance and Repair"/>
    <d v="2004-04-08T00:00:00"/>
    <n v="183.6"/>
    <n v="1"/>
  </r>
  <r>
    <x v="2"/>
    <x v="5"/>
    <n v="601306"/>
    <s v="BROUKS Corp."/>
    <n v="70700"/>
    <x v="5"/>
    <s v="Maintenance and Repair"/>
    <d v="2004-05-05T00:00:00"/>
    <n v="183.6"/>
    <n v="1"/>
  </r>
  <r>
    <x v="2"/>
    <x v="5"/>
    <n v="601306"/>
    <s v="BROUKS Corp."/>
    <n v="70700"/>
    <x v="5"/>
    <s v="Maintenance and Repair"/>
    <d v="2004-06-03T00:00:00"/>
    <n v="183.6"/>
    <n v="1"/>
  </r>
  <r>
    <x v="2"/>
    <x v="5"/>
    <n v="601306"/>
    <s v="BROUKS Corp."/>
    <n v="70700"/>
    <x v="5"/>
    <s v="Maintenance and Repair"/>
    <d v="2004-07-01T00:00:00"/>
    <n v="183.6"/>
    <n v="1"/>
  </r>
  <r>
    <x v="2"/>
    <x v="5"/>
    <n v="601306"/>
    <s v="BROUKS Corp."/>
    <n v="70700"/>
    <x v="5"/>
    <s v="Maintenance and Repair"/>
    <d v="2004-07-27T00:00:00"/>
    <n v="183.6"/>
    <n v="1"/>
  </r>
  <r>
    <x v="2"/>
    <x v="5"/>
    <n v="601306"/>
    <s v="BROUKS Corp."/>
    <n v="70700"/>
    <x v="5"/>
    <s v="Maintenance and Repair"/>
    <d v="2004-08-24T00:00:00"/>
    <n v="183.6"/>
    <n v="1"/>
  </r>
  <r>
    <x v="2"/>
    <x v="5"/>
    <n v="601306"/>
    <s v="BROUKS Corp."/>
    <n v="70700"/>
    <x v="5"/>
    <s v="Maintenance and Repair"/>
    <d v="2004-09-22T00:00:00"/>
    <n v="183.6"/>
    <n v="1"/>
  </r>
  <r>
    <x v="2"/>
    <x v="5"/>
    <n v="601306"/>
    <s v="BROUKS Corp."/>
    <n v="70700"/>
    <x v="5"/>
    <s v="Maintenance and Repair"/>
    <d v="2004-10-22T00:00:00"/>
    <n v="183.6"/>
    <n v="1"/>
  </r>
  <r>
    <x v="2"/>
    <x v="5"/>
    <n v="601306"/>
    <s v="BROUKS Corp."/>
    <n v="70700"/>
    <x v="5"/>
    <s v="Maintenance and Repair"/>
    <d v="2004-11-19T00:00:00"/>
    <n v="183.6"/>
    <n v="1"/>
  </r>
  <r>
    <x v="2"/>
    <x v="5"/>
    <n v="601306"/>
    <s v="BROUKS Corp."/>
    <n v="70700"/>
    <x v="5"/>
    <s v="Maintenance and Repair"/>
    <d v="2004-12-14T00:00:00"/>
    <n v="183.6"/>
    <n v="1"/>
  </r>
  <r>
    <x v="2"/>
    <x v="5"/>
    <n v="601306"/>
    <s v="BULLMU Corp."/>
    <n v="70700"/>
    <x v="5"/>
    <s v="Maintenance and Repair"/>
    <d v="2004-01-23T00:00:00"/>
    <n v="183.6"/>
    <n v="1"/>
  </r>
  <r>
    <x v="2"/>
    <x v="5"/>
    <n v="601306"/>
    <s v="BULLMU Corp."/>
    <n v="70700"/>
    <x v="5"/>
    <s v="Maintenance and Repair"/>
    <d v="2004-02-27T00:00:00"/>
    <n v="183.6"/>
    <n v="1"/>
  </r>
  <r>
    <x v="2"/>
    <x v="5"/>
    <n v="601306"/>
    <s v="BULLMU Corp."/>
    <n v="70700"/>
    <x v="5"/>
    <s v="Maintenance and Repair"/>
    <d v="2004-04-02T00:00:00"/>
    <n v="183.6"/>
    <n v="1"/>
  </r>
  <r>
    <x v="2"/>
    <x v="5"/>
    <n v="601306"/>
    <s v="BULLMU Corp."/>
    <n v="70700"/>
    <x v="5"/>
    <s v="Maintenance and Repair"/>
    <d v="2004-05-14T00:00:00"/>
    <n v="183.6"/>
    <n v="1"/>
  </r>
  <r>
    <x v="2"/>
    <x v="5"/>
    <n v="601306"/>
    <s v="BULLMU Corp."/>
    <n v="70700"/>
    <x v="5"/>
    <s v="Maintenance and Repair"/>
    <d v="2004-06-25T00:00:00"/>
    <n v="183.6"/>
    <n v="1"/>
  </r>
  <r>
    <x v="2"/>
    <x v="5"/>
    <n v="601306"/>
    <s v="BULLMU Corp."/>
    <n v="70700"/>
    <x v="5"/>
    <s v="Maintenance and Repair"/>
    <d v="2004-08-09T00:00:00"/>
    <n v="183.6"/>
    <n v="1"/>
  </r>
  <r>
    <x v="2"/>
    <x v="5"/>
    <n v="601306"/>
    <s v="BULLMU Corp."/>
    <n v="70700"/>
    <x v="5"/>
    <s v="Maintenance and Repair"/>
    <d v="2004-09-17T00:00:00"/>
    <n v="183.6"/>
    <n v="1"/>
  </r>
  <r>
    <x v="2"/>
    <x v="5"/>
    <n v="601306"/>
    <s v="BULLMU Corp."/>
    <n v="70700"/>
    <x v="5"/>
    <s v="Maintenance and Repair"/>
    <d v="2004-10-29T00:00:00"/>
    <n v="183.6"/>
    <n v="1"/>
  </r>
  <r>
    <x v="2"/>
    <x v="5"/>
    <n v="601306"/>
    <s v="BULLMU Corp."/>
    <n v="70700"/>
    <x v="5"/>
    <s v="Maintenance and Repair"/>
    <d v="2004-12-01T00:00:00"/>
    <n v="183.6"/>
    <n v="1"/>
  </r>
  <r>
    <x v="2"/>
    <x v="5"/>
    <n v="601306"/>
    <s v="CORULA Corp."/>
    <n v="70700"/>
    <x v="5"/>
    <s v="Maintenance and Repair"/>
    <d v="2004-01-21T00:00:00"/>
    <n v="183.6"/>
    <n v="1"/>
  </r>
  <r>
    <x v="2"/>
    <x v="5"/>
    <n v="601306"/>
    <s v="CORULA Corp."/>
    <n v="70700"/>
    <x v="5"/>
    <s v="Maintenance and Repair"/>
    <d v="2004-02-20T00:00:00"/>
    <n v="183.6"/>
    <n v="1"/>
  </r>
  <r>
    <x v="2"/>
    <x v="5"/>
    <n v="601306"/>
    <s v="CORULA Corp."/>
    <n v="70700"/>
    <x v="5"/>
    <s v="Maintenance and Repair"/>
    <d v="2004-03-16T00:00:00"/>
    <n v="183.6"/>
    <n v="1"/>
  </r>
  <r>
    <x v="2"/>
    <x v="5"/>
    <n v="601306"/>
    <s v="CORULA Corp."/>
    <n v="70700"/>
    <x v="5"/>
    <s v="Maintenance and Repair"/>
    <d v="2004-04-14T00:00:00"/>
    <n v="183.6"/>
    <n v="1"/>
  </r>
  <r>
    <x v="2"/>
    <x v="5"/>
    <n v="601306"/>
    <s v="CORULA Corp."/>
    <n v="70700"/>
    <x v="5"/>
    <s v="Maintenance and Repair"/>
    <d v="2004-05-17T00:00:00"/>
    <n v="183.6"/>
    <n v="1"/>
  </r>
  <r>
    <x v="2"/>
    <x v="5"/>
    <n v="601306"/>
    <s v="CORULA Corp."/>
    <n v="70700"/>
    <x v="5"/>
    <s v="Maintenance and Repair"/>
    <d v="2004-06-09T00:00:00"/>
    <n v="183.6"/>
    <n v="1"/>
  </r>
  <r>
    <x v="2"/>
    <x v="5"/>
    <n v="601306"/>
    <s v="CORULA Corp."/>
    <n v="70700"/>
    <x v="5"/>
    <s v="Maintenance and Repair"/>
    <d v="2004-07-09T00:00:00"/>
    <n v="183.6"/>
    <n v="1"/>
  </r>
  <r>
    <x v="2"/>
    <x v="5"/>
    <n v="601306"/>
    <s v="CORULA Corp."/>
    <n v="70700"/>
    <x v="5"/>
    <s v="Maintenance and Repair"/>
    <d v="2004-08-09T00:00:00"/>
    <n v="183.6"/>
    <n v="1"/>
  </r>
  <r>
    <x v="2"/>
    <x v="5"/>
    <n v="601306"/>
    <s v="CORULA Corp."/>
    <n v="70700"/>
    <x v="5"/>
    <s v="Maintenance and Repair"/>
    <d v="2004-09-01T00:00:00"/>
    <n v="183.6"/>
    <n v="1"/>
  </r>
  <r>
    <x v="2"/>
    <x v="5"/>
    <n v="601306"/>
    <s v="CORULA Corp."/>
    <n v="70700"/>
    <x v="5"/>
    <s v="Maintenance and Repair"/>
    <d v="2004-10-01T00:00:00"/>
    <n v="183.6"/>
    <n v="1"/>
  </r>
  <r>
    <x v="2"/>
    <x v="5"/>
    <n v="601306"/>
    <s v="CORULA Corp."/>
    <n v="70700"/>
    <x v="5"/>
    <s v="Maintenance and Repair"/>
    <d v="2004-11-01T00:00:00"/>
    <n v="183.6"/>
    <n v="1"/>
  </r>
  <r>
    <x v="2"/>
    <x v="5"/>
    <n v="601306"/>
    <s v="CORULA Corp."/>
    <n v="70700"/>
    <x v="5"/>
    <s v="Maintenance and Repair"/>
    <d v="2004-11-23T00:00:00"/>
    <n v="183.6"/>
    <n v="1"/>
  </r>
  <r>
    <x v="2"/>
    <x v="5"/>
    <n v="601306"/>
    <s v="CORULA Corp."/>
    <n v="70700"/>
    <x v="5"/>
    <s v="Maintenance and Repair"/>
    <d v="2004-12-21T00:00:00"/>
    <n v="183.6"/>
    <n v="1"/>
  </r>
  <r>
    <x v="2"/>
    <x v="5"/>
    <n v="601306"/>
    <s v="CRUTSA Corp."/>
    <n v="70700"/>
    <x v="5"/>
    <s v="Maintenance and Repair"/>
    <d v="2004-01-07T00:00:00"/>
    <n v="183.6"/>
    <n v="1"/>
  </r>
  <r>
    <x v="2"/>
    <x v="5"/>
    <n v="601306"/>
    <s v="CRUTSA Corp."/>
    <n v="70700"/>
    <x v="5"/>
    <s v="Maintenance and Repair"/>
    <d v="2004-03-05T00:00:00"/>
    <n v="183.6"/>
    <n v="1"/>
  </r>
  <r>
    <x v="2"/>
    <x v="5"/>
    <n v="601306"/>
    <s v="CRUTSA Corp."/>
    <n v="70700"/>
    <x v="5"/>
    <s v="Maintenance and Repair"/>
    <d v="2004-04-23T00:00:00"/>
    <n v="183.6"/>
    <n v="1"/>
  </r>
  <r>
    <x v="2"/>
    <x v="5"/>
    <n v="601306"/>
    <s v="CRUTSA Corp."/>
    <n v="70700"/>
    <x v="5"/>
    <s v="Maintenance and Repair"/>
    <d v="2004-06-18T00:00:00"/>
    <n v="183.6"/>
    <n v="1"/>
  </r>
  <r>
    <x v="2"/>
    <x v="5"/>
    <n v="601306"/>
    <s v="CRUTSA Corp."/>
    <n v="70700"/>
    <x v="5"/>
    <s v="Maintenance and Repair"/>
    <d v="2004-08-11T00:00:00"/>
    <n v="183.6"/>
    <n v="1"/>
  </r>
  <r>
    <x v="2"/>
    <x v="5"/>
    <n v="601306"/>
    <s v="CRUTSA Corp."/>
    <n v="70700"/>
    <x v="5"/>
    <s v="Maintenance and Repair"/>
    <d v="2004-10-06T00:00:00"/>
    <n v="183.6"/>
    <n v="1"/>
  </r>
  <r>
    <x v="2"/>
    <x v="5"/>
    <n v="601306"/>
    <s v="CRUTSA Corp."/>
    <n v="70700"/>
    <x v="5"/>
    <s v="Maintenance and Repair"/>
    <d v="2004-12-01T00:00:00"/>
    <n v="183.6"/>
    <n v="1"/>
  </r>
  <r>
    <x v="2"/>
    <x v="5"/>
    <n v="601306"/>
    <s v="DAVADF Corp."/>
    <n v="70700"/>
    <x v="5"/>
    <s v="Maintenance and Repair"/>
    <d v="2004-01-08T00:00:00"/>
    <n v="183.6"/>
    <n v="1"/>
  </r>
  <r>
    <x v="2"/>
    <x v="5"/>
    <n v="601306"/>
    <s v="DAVADF Corp."/>
    <n v="70700"/>
    <x v="5"/>
    <s v="Maintenance and Repair"/>
    <d v="2004-03-02T00:00:00"/>
    <n v="183.6"/>
    <n v="1"/>
  </r>
  <r>
    <x v="2"/>
    <x v="5"/>
    <n v="601306"/>
    <s v="DAVADF Corp."/>
    <n v="70700"/>
    <x v="5"/>
    <s v="Maintenance and Repair"/>
    <d v="2004-04-23T00:00:00"/>
    <n v="183.6"/>
    <n v="1"/>
  </r>
  <r>
    <x v="2"/>
    <x v="5"/>
    <n v="601306"/>
    <s v="DAVADF Corp."/>
    <n v="70700"/>
    <x v="5"/>
    <s v="Maintenance and Repair"/>
    <d v="2004-06-18T00:00:00"/>
    <n v="183.6"/>
    <n v="1"/>
  </r>
  <r>
    <x v="2"/>
    <x v="5"/>
    <n v="601306"/>
    <s v="DAVADF Corp."/>
    <n v="70700"/>
    <x v="5"/>
    <s v="Maintenance and Repair"/>
    <d v="2004-08-13T00:00:00"/>
    <n v="183.6"/>
    <n v="1"/>
  </r>
  <r>
    <x v="2"/>
    <x v="5"/>
    <n v="601306"/>
    <s v="DAVADF Corp."/>
    <n v="70700"/>
    <x v="5"/>
    <s v="Maintenance and Repair"/>
    <d v="2004-10-01T00:00:00"/>
    <n v="183.6"/>
    <n v="1"/>
  </r>
  <r>
    <x v="2"/>
    <x v="5"/>
    <n v="601306"/>
    <s v="DAVADF Corp."/>
    <n v="70700"/>
    <x v="5"/>
    <s v="Maintenance and Repair"/>
    <d v="2004-11-19T00:00:00"/>
    <n v="183.6"/>
    <n v="1"/>
  </r>
  <r>
    <x v="2"/>
    <x v="5"/>
    <n v="601306"/>
    <s v="EATUTB Corp."/>
    <n v="70700"/>
    <x v="5"/>
    <s v="Maintenance and Repair"/>
    <d v="2004-01-30T00:00:00"/>
    <n v="183.6"/>
    <n v="1"/>
  </r>
  <r>
    <x v="2"/>
    <x v="5"/>
    <n v="601306"/>
    <s v="EATUTB Corp."/>
    <n v="70700"/>
    <x v="5"/>
    <s v="Maintenance and Repair"/>
    <d v="2004-02-23T00:00:00"/>
    <n v="183.6"/>
    <n v="1"/>
  </r>
  <r>
    <x v="2"/>
    <x v="5"/>
    <n v="601306"/>
    <s v="EATUTB Corp."/>
    <n v="70700"/>
    <x v="5"/>
    <s v="Maintenance and Repair"/>
    <d v="2004-03-22T00:00:00"/>
    <n v="183.6"/>
    <n v="1"/>
  </r>
  <r>
    <x v="2"/>
    <x v="5"/>
    <n v="601306"/>
    <s v="EATUTB Corp."/>
    <n v="70700"/>
    <x v="5"/>
    <s v="Maintenance and Repair"/>
    <d v="2004-04-16T00:00:00"/>
    <n v="183.6"/>
    <n v="1"/>
  </r>
  <r>
    <x v="2"/>
    <x v="5"/>
    <n v="601306"/>
    <s v="EATUTB Corp."/>
    <n v="70700"/>
    <x v="5"/>
    <s v="Maintenance and Repair"/>
    <d v="2004-05-17T00:00:00"/>
    <n v="183.6"/>
    <n v="1"/>
  </r>
  <r>
    <x v="2"/>
    <x v="5"/>
    <n v="601306"/>
    <s v="EATUTB Corp."/>
    <n v="70700"/>
    <x v="5"/>
    <s v="Maintenance and Repair"/>
    <d v="2004-06-18T00:00:00"/>
    <n v="183.6"/>
    <n v="1"/>
  </r>
  <r>
    <x v="2"/>
    <x v="5"/>
    <n v="601306"/>
    <s v="EATUTB Corp."/>
    <n v="70700"/>
    <x v="5"/>
    <s v="Maintenance and Repair"/>
    <d v="2004-07-16T00:00:00"/>
    <n v="183.6"/>
    <n v="1"/>
  </r>
  <r>
    <x v="2"/>
    <x v="5"/>
    <n v="601306"/>
    <s v="EATUTB Corp."/>
    <n v="70700"/>
    <x v="5"/>
    <s v="Maintenance and Repair"/>
    <d v="2004-08-13T00:00:00"/>
    <n v="183.6"/>
    <n v="1"/>
  </r>
  <r>
    <x v="2"/>
    <x v="5"/>
    <n v="601306"/>
    <s v="EATUTB Corp."/>
    <n v="70700"/>
    <x v="5"/>
    <s v="Maintenance and Repair"/>
    <d v="2004-09-10T00:00:00"/>
    <n v="183.6"/>
    <n v="1"/>
  </r>
  <r>
    <x v="2"/>
    <x v="5"/>
    <n v="601306"/>
    <s v="EATUTB Corp."/>
    <n v="70700"/>
    <x v="5"/>
    <s v="Maintenance and Repair"/>
    <d v="2004-10-06T00:00:00"/>
    <n v="183.6"/>
    <n v="1"/>
  </r>
  <r>
    <x v="2"/>
    <x v="5"/>
    <n v="601306"/>
    <s v="EATUTB Corp."/>
    <n v="70700"/>
    <x v="5"/>
    <s v="Maintenance and Repair"/>
    <d v="2004-11-04T00:00:00"/>
    <n v="183.6"/>
    <n v="1"/>
  </r>
  <r>
    <x v="2"/>
    <x v="5"/>
    <n v="601306"/>
    <s v="EATUTB Corp."/>
    <n v="70700"/>
    <x v="5"/>
    <s v="Maintenance and Repair"/>
    <d v="2004-12-01T00:00:00"/>
    <n v="183.6"/>
    <n v="1"/>
  </r>
  <r>
    <x v="2"/>
    <x v="5"/>
    <n v="601306"/>
    <s v="EATUTB Corp."/>
    <n v="70700"/>
    <x v="5"/>
    <s v="Maintenance and Repair"/>
    <d v="2004-12-29T00:00:00"/>
    <n v="183.6"/>
    <n v="1"/>
  </r>
  <r>
    <x v="2"/>
    <x v="5"/>
    <n v="601306"/>
    <s v="FEARWA Corp."/>
    <n v="70700"/>
    <x v="5"/>
    <s v="Maintenance and Repair"/>
    <d v="2004-03-25T00:00:00"/>
    <n v="183.6"/>
    <n v="1"/>
  </r>
  <r>
    <x v="2"/>
    <x v="5"/>
    <n v="601306"/>
    <s v="FEARWA Corp."/>
    <n v="70700"/>
    <x v="5"/>
    <s v="Maintenance and Repair"/>
    <d v="2004-05-04T00:00:00"/>
    <n v="183.6"/>
    <n v="1"/>
  </r>
  <r>
    <x v="2"/>
    <x v="5"/>
    <n v="601306"/>
    <s v="FEARWA Corp."/>
    <n v="70700"/>
    <x v="5"/>
    <s v="Maintenance and Repair"/>
    <d v="2004-06-02T00:00:00"/>
    <n v="183.6"/>
    <n v="1"/>
  </r>
  <r>
    <x v="2"/>
    <x v="5"/>
    <n v="601306"/>
    <s v="FEARWA Corp."/>
    <n v="70700"/>
    <x v="5"/>
    <s v="Maintenance and Repair"/>
    <d v="2004-06-29T00:00:00"/>
    <n v="183.6"/>
    <n v="1"/>
  </r>
  <r>
    <x v="2"/>
    <x v="5"/>
    <n v="601306"/>
    <s v="FEARWA Corp."/>
    <n v="70700"/>
    <x v="5"/>
    <s v="Maintenance and Repair"/>
    <d v="2004-07-27T00:00:00"/>
    <n v="183.6"/>
    <n v="1"/>
  </r>
  <r>
    <x v="2"/>
    <x v="5"/>
    <n v="601306"/>
    <s v="FEARWA Corp."/>
    <n v="70700"/>
    <x v="5"/>
    <s v="Maintenance and Repair"/>
    <d v="2004-08-24T00:00:00"/>
    <n v="183.6"/>
    <n v="1"/>
  </r>
  <r>
    <x v="2"/>
    <x v="5"/>
    <n v="601306"/>
    <s v="FEARWA Corp."/>
    <n v="70700"/>
    <x v="5"/>
    <s v="Maintenance and Repair"/>
    <d v="2004-09-21T00:00:00"/>
    <n v="183.6"/>
    <n v="1"/>
  </r>
  <r>
    <x v="2"/>
    <x v="5"/>
    <n v="601306"/>
    <s v="FEARWA Corp."/>
    <n v="70700"/>
    <x v="5"/>
    <s v="Maintenance and Repair"/>
    <d v="2004-10-19T00:00:00"/>
    <n v="183.6"/>
    <n v="1"/>
  </r>
  <r>
    <x v="2"/>
    <x v="5"/>
    <n v="601306"/>
    <s v="FEARWA Corp."/>
    <n v="70700"/>
    <x v="5"/>
    <s v="Maintenance and Repair"/>
    <d v="2004-11-17T00:00:00"/>
    <n v="183.6"/>
    <n v="1"/>
  </r>
  <r>
    <x v="2"/>
    <x v="5"/>
    <n v="601306"/>
    <s v="FEARWA Corp."/>
    <n v="70700"/>
    <x v="5"/>
    <s v="Maintenance and Repair"/>
    <d v="2004-12-14T00:00:00"/>
    <n v="183.6"/>
    <n v="1"/>
  </r>
  <r>
    <x v="2"/>
    <x v="5"/>
    <n v="601306"/>
    <s v="FRANKB Corp."/>
    <n v="70700"/>
    <x v="5"/>
    <s v="Maintenance and Repair"/>
    <d v="2004-01-30T00:00:00"/>
    <n v="183.6"/>
    <n v="1"/>
  </r>
  <r>
    <x v="2"/>
    <x v="5"/>
    <n v="601306"/>
    <s v="FRANKB Corp."/>
    <n v="70700"/>
    <x v="5"/>
    <s v="Maintenance and Repair"/>
    <d v="2004-02-26T00:00:00"/>
    <n v="183.6"/>
    <n v="1"/>
  </r>
  <r>
    <x v="2"/>
    <x v="5"/>
    <n v="601306"/>
    <s v="FRANKB Corp."/>
    <n v="70700"/>
    <x v="5"/>
    <s v="Maintenance and Repair"/>
    <d v="2004-03-23T00:00:00"/>
    <n v="183.6"/>
    <n v="1"/>
  </r>
  <r>
    <x v="2"/>
    <x v="5"/>
    <n v="601306"/>
    <s v="FRANKB Corp."/>
    <n v="70700"/>
    <x v="5"/>
    <s v="Maintenance and Repair"/>
    <d v="2004-04-22T00:00:00"/>
    <n v="183.6"/>
    <n v="1"/>
  </r>
  <r>
    <x v="2"/>
    <x v="5"/>
    <n v="601306"/>
    <s v="FRANKB Corp."/>
    <n v="70700"/>
    <x v="5"/>
    <s v="Maintenance and Repair"/>
    <d v="2004-05-20T00:00:00"/>
    <n v="183.6"/>
    <n v="1"/>
  </r>
  <r>
    <x v="2"/>
    <x v="5"/>
    <n v="601306"/>
    <s v="FRANKB Corp."/>
    <n v="70700"/>
    <x v="5"/>
    <s v="Maintenance and Repair"/>
    <d v="2004-06-18T00:00:00"/>
    <n v="183.6"/>
    <n v="1"/>
  </r>
  <r>
    <x v="2"/>
    <x v="5"/>
    <n v="601306"/>
    <s v="FRANKB Corp."/>
    <n v="70700"/>
    <x v="5"/>
    <s v="Maintenance and Repair"/>
    <d v="2004-07-15T00:00:00"/>
    <n v="183.6"/>
    <n v="1"/>
  </r>
  <r>
    <x v="2"/>
    <x v="5"/>
    <n v="601306"/>
    <s v="FRANKB Corp."/>
    <n v="70700"/>
    <x v="5"/>
    <s v="Maintenance and Repair"/>
    <d v="2004-08-11T00:00:00"/>
    <n v="183.6"/>
    <n v="1"/>
  </r>
  <r>
    <x v="2"/>
    <x v="5"/>
    <n v="601306"/>
    <s v="FRANKB Corp."/>
    <n v="70700"/>
    <x v="5"/>
    <s v="Maintenance and Repair"/>
    <d v="2004-09-10T00:00:00"/>
    <n v="183.6"/>
    <n v="1"/>
  </r>
  <r>
    <x v="2"/>
    <x v="5"/>
    <n v="601306"/>
    <s v="FRANKB Corp."/>
    <n v="70700"/>
    <x v="5"/>
    <s v="Maintenance and Repair"/>
    <d v="2004-10-06T00:00:00"/>
    <n v="183.6"/>
    <n v="1"/>
  </r>
  <r>
    <x v="2"/>
    <x v="5"/>
    <n v="601306"/>
    <s v="FRANKB Corp."/>
    <n v="70700"/>
    <x v="5"/>
    <s v="Maintenance and Repair"/>
    <d v="2004-11-03T00:00:00"/>
    <n v="183.6"/>
    <n v="1"/>
  </r>
  <r>
    <x v="2"/>
    <x v="5"/>
    <n v="601306"/>
    <s v="FRANKB Corp."/>
    <n v="70700"/>
    <x v="5"/>
    <s v="Maintenance and Repair"/>
    <d v="2004-11-24T00:00:00"/>
    <n v="183.6"/>
    <n v="1"/>
  </r>
  <r>
    <x v="2"/>
    <x v="5"/>
    <n v="601306"/>
    <s v="FRANKB Corp."/>
    <n v="70700"/>
    <x v="5"/>
    <s v="Maintenance and Repair"/>
    <d v="2004-12-23T00:00:00"/>
    <n v="183.6"/>
    <n v="1"/>
  </r>
  <r>
    <x v="2"/>
    <x v="5"/>
    <n v="601306"/>
    <s v="GORNUS Corp."/>
    <n v="70700"/>
    <x v="5"/>
    <s v="Maintenance and Repair"/>
    <d v="2004-01-15T00:00:00"/>
    <n v="183.6"/>
    <n v="1"/>
  </r>
  <r>
    <x v="2"/>
    <x v="5"/>
    <n v="601306"/>
    <s v="GORNUS Corp."/>
    <n v="70700"/>
    <x v="5"/>
    <s v="Maintenance and Repair"/>
    <d v="2004-02-13T00:00:00"/>
    <n v="183.6"/>
    <n v="1"/>
  </r>
  <r>
    <x v="2"/>
    <x v="5"/>
    <n v="601306"/>
    <s v="GORNUS Corp."/>
    <n v="70700"/>
    <x v="5"/>
    <s v="Maintenance and Repair"/>
    <d v="2004-03-12T00:00:00"/>
    <n v="183.6"/>
    <n v="1"/>
  </r>
  <r>
    <x v="2"/>
    <x v="5"/>
    <n v="601306"/>
    <s v="GORNUS Corp."/>
    <n v="70700"/>
    <x v="5"/>
    <s v="Maintenance and Repair"/>
    <d v="2004-04-09T00:00:00"/>
    <n v="183.6"/>
    <n v="1"/>
  </r>
  <r>
    <x v="2"/>
    <x v="5"/>
    <n v="601306"/>
    <s v="GORNUS Corp."/>
    <n v="70700"/>
    <x v="5"/>
    <s v="Maintenance and Repair"/>
    <d v="2004-05-07T00:00:00"/>
    <n v="183.6"/>
    <n v="1"/>
  </r>
  <r>
    <x v="2"/>
    <x v="5"/>
    <n v="601306"/>
    <s v="GORNUS Corp."/>
    <n v="70700"/>
    <x v="5"/>
    <s v="Maintenance and Repair"/>
    <d v="2004-06-04T00:00:00"/>
    <n v="183.6"/>
    <n v="1"/>
  </r>
  <r>
    <x v="2"/>
    <x v="5"/>
    <n v="601306"/>
    <s v="GORNUS Corp."/>
    <n v="70700"/>
    <x v="5"/>
    <s v="Maintenance and Repair"/>
    <d v="2004-06-28T00:00:00"/>
    <n v="183.6"/>
    <n v="1"/>
  </r>
  <r>
    <x v="2"/>
    <x v="5"/>
    <n v="601306"/>
    <s v="GORNUS Corp."/>
    <n v="70700"/>
    <x v="5"/>
    <s v="Maintenance and Repair"/>
    <d v="2004-07-23T00:00:00"/>
    <n v="183.6"/>
    <n v="1"/>
  </r>
  <r>
    <x v="2"/>
    <x v="5"/>
    <n v="601306"/>
    <s v="GORNUS Corp."/>
    <n v="70700"/>
    <x v="5"/>
    <s v="Maintenance and Repair"/>
    <d v="2004-08-20T00:00:00"/>
    <n v="183.6"/>
    <n v="1"/>
  </r>
  <r>
    <x v="2"/>
    <x v="5"/>
    <n v="601306"/>
    <s v="GORNUS Corp."/>
    <n v="70700"/>
    <x v="5"/>
    <s v="Maintenance and Repair"/>
    <d v="2004-09-17T00:00:00"/>
    <n v="183.6"/>
    <n v="1"/>
  </r>
  <r>
    <x v="2"/>
    <x v="5"/>
    <n v="601306"/>
    <s v="GORNUS Corp."/>
    <n v="70700"/>
    <x v="5"/>
    <s v="Maintenance and Repair"/>
    <d v="2004-10-15T00:00:00"/>
    <n v="183.6"/>
    <n v="1"/>
  </r>
  <r>
    <x v="2"/>
    <x v="5"/>
    <n v="601306"/>
    <s v="GORNUS Corp."/>
    <n v="70700"/>
    <x v="5"/>
    <s v="Maintenance and Repair"/>
    <d v="2004-11-05T00:00:00"/>
    <n v="183.6"/>
    <n v="1"/>
  </r>
  <r>
    <x v="2"/>
    <x v="5"/>
    <n v="601306"/>
    <s v="GORNUS Corp."/>
    <n v="70700"/>
    <x v="5"/>
    <s v="Maintenance and Repair"/>
    <d v="2004-12-03T00:00:00"/>
    <n v="183.6"/>
    <n v="1"/>
  </r>
  <r>
    <x v="2"/>
    <x v="5"/>
    <n v="601306"/>
    <s v="GORNUS Corp."/>
    <n v="70700"/>
    <x v="5"/>
    <s v="Maintenance and Repair"/>
    <d v="2004-12-31T00:00:00"/>
    <n v="183.6"/>
    <n v="1"/>
  </r>
  <r>
    <x v="2"/>
    <x v="5"/>
    <n v="601306"/>
    <s v="GRUUNS Corp."/>
    <n v="70700"/>
    <x v="5"/>
    <s v="Maintenance and Repair"/>
    <d v="2004-01-30T00:00:00"/>
    <n v="183.6"/>
    <n v="1"/>
  </r>
  <r>
    <x v="2"/>
    <x v="5"/>
    <n v="601306"/>
    <s v="GRUUNS Corp."/>
    <n v="70700"/>
    <x v="5"/>
    <s v="Maintenance and Repair"/>
    <d v="2004-04-23T00:00:00"/>
    <n v="183.6"/>
    <n v="1"/>
  </r>
  <r>
    <x v="2"/>
    <x v="5"/>
    <n v="601306"/>
    <s v="GRUUNS Corp."/>
    <n v="70700"/>
    <x v="5"/>
    <s v="Maintenance and Repair"/>
    <d v="2004-07-09T00:00:00"/>
    <n v="183.6"/>
    <n v="1"/>
  </r>
  <r>
    <x v="2"/>
    <x v="5"/>
    <n v="601306"/>
    <s v="GRUUNS Corp."/>
    <n v="70700"/>
    <x v="5"/>
    <s v="Maintenance and Repair"/>
    <d v="2004-10-14T00:00:00"/>
    <n v="183.6"/>
    <n v="1"/>
  </r>
  <r>
    <x v="2"/>
    <x v="5"/>
    <n v="601306"/>
    <s v="GRUUNW Corp."/>
    <n v="70700"/>
    <x v="5"/>
    <s v="Maintenance and Repair"/>
    <d v="2004-01-15T00:00:00"/>
    <n v="183.6"/>
    <n v="1"/>
  </r>
  <r>
    <x v="2"/>
    <x v="5"/>
    <n v="601306"/>
    <s v="GRUUNW Corp."/>
    <n v="70700"/>
    <x v="5"/>
    <s v="Maintenance and Repair"/>
    <d v="2004-02-12T00:00:00"/>
    <n v="183.6"/>
    <n v="1"/>
  </r>
  <r>
    <x v="2"/>
    <x v="5"/>
    <n v="601306"/>
    <s v="GRUUNW Corp."/>
    <n v="70700"/>
    <x v="5"/>
    <s v="Maintenance and Repair"/>
    <d v="2004-03-10T00:00:00"/>
    <n v="183.6"/>
    <n v="1"/>
  </r>
  <r>
    <x v="2"/>
    <x v="5"/>
    <n v="601306"/>
    <s v="GRUUNW Corp."/>
    <n v="70700"/>
    <x v="5"/>
    <s v="Maintenance and Repair"/>
    <d v="2004-04-14T00:00:00"/>
    <n v="183.6"/>
    <n v="1"/>
  </r>
  <r>
    <x v="2"/>
    <x v="5"/>
    <n v="601306"/>
    <s v="GRUUNW Corp."/>
    <n v="70700"/>
    <x v="5"/>
    <s v="Maintenance and Repair"/>
    <d v="2004-05-10T00:00:00"/>
    <n v="183.6"/>
    <n v="1"/>
  </r>
  <r>
    <x v="2"/>
    <x v="5"/>
    <n v="601306"/>
    <s v="GRUUNW Corp."/>
    <n v="70700"/>
    <x v="5"/>
    <s v="Maintenance and Repair"/>
    <d v="2004-08-25T00:00:00"/>
    <n v="183.6"/>
    <n v="1"/>
  </r>
  <r>
    <x v="2"/>
    <x v="5"/>
    <n v="601306"/>
    <s v="GRUUNW Corp."/>
    <n v="70700"/>
    <x v="5"/>
    <s v="Maintenance and Repair"/>
    <d v="2004-09-21T00:00:00"/>
    <n v="183.6"/>
    <n v="1"/>
  </r>
  <r>
    <x v="2"/>
    <x v="5"/>
    <n v="601306"/>
    <s v="GRUUNW Corp."/>
    <n v="70700"/>
    <x v="5"/>
    <s v="Maintenance and Repair"/>
    <d v="2004-10-25T00:00:00"/>
    <n v="183.6"/>
    <n v="1"/>
  </r>
  <r>
    <x v="2"/>
    <x v="5"/>
    <n v="601306"/>
    <s v="GRUUNW Corp."/>
    <n v="70700"/>
    <x v="5"/>
    <s v="Maintenance and Repair"/>
    <d v="2004-11-15T00:00:00"/>
    <n v="183.6"/>
    <n v="1"/>
  </r>
  <r>
    <x v="2"/>
    <x v="5"/>
    <n v="601306"/>
    <s v="GUUSGE Corp."/>
    <n v="70700"/>
    <x v="5"/>
    <s v="Maintenance and Repair"/>
    <d v="2004-01-26T00:00:00"/>
    <n v="183.6"/>
    <n v="1"/>
  </r>
  <r>
    <x v="2"/>
    <x v="5"/>
    <n v="601306"/>
    <s v="GUUSGE Corp."/>
    <n v="70700"/>
    <x v="5"/>
    <s v="Maintenance and Repair"/>
    <d v="2004-02-23T00:00:00"/>
    <n v="183.6"/>
    <n v="1"/>
  </r>
  <r>
    <x v="2"/>
    <x v="5"/>
    <n v="601306"/>
    <s v="GUUSGE Corp."/>
    <n v="70700"/>
    <x v="5"/>
    <s v="Maintenance and Repair"/>
    <d v="2004-04-14T00:00:00"/>
    <n v="183.6"/>
    <n v="1"/>
  </r>
  <r>
    <x v="2"/>
    <x v="5"/>
    <n v="601306"/>
    <s v="GUUSGE Corp."/>
    <n v="70700"/>
    <x v="5"/>
    <s v="Maintenance and Repair"/>
    <d v="2004-05-12T00:00:00"/>
    <n v="183.6"/>
    <n v="1"/>
  </r>
  <r>
    <x v="2"/>
    <x v="5"/>
    <n v="601306"/>
    <s v="HAYSSU Corp."/>
    <n v="70700"/>
    <x v="5"/>
    <s v="Maintenance and Repair"/>
    <d v="2004-01-06T00:00:00"/>
    <n v="183.6"/>
    <n v="1"/>
  </r>
  <r>
    <x v="2"/>
    <x v="5"/>
    <n v="601306"/>
    <s v="HAYSSU Corp."/>
    <n v="70700"/>
    <x v="5"/>
    <s v="Maintenance and Repair"/>
    <d v="2004-02-03T00:00:00"/>
    <n v="183.6"/>
    <n v="1"/>
  </r>
  <r>
    <x v="2"/>
    <x v="5"/>
    <n v="601306"/>
    <s v="HAYSSU Corp."/>
    <n v="70700"/>
    <x v="5"/>
    <s v="Maintenance and Repair"/>
    <d v="2004-03-02T00:00:00"/>
    <n v="183.6"/>
    <n v="1"/>
  </r>
  <r>
    <x v="2"/>
    <x v="5"/>
    <n v="601306"/>
    <s v="HAYSSU Corp."/>
    <n v="70700"/>
    <x v="5"/>
    <s v="Maintenance and Repair"/>
    <d v="2004-03-30T00:00:00"/>
    <n v="183.6"/>
    <n v="1"/>
  </r>
  <r>
    <x v="2"/>
    <x v="5"/>
    <n v="601306"/>
    <s v="HAYSSU Corp."/>
    <n v="70700"/>
    <x v="5"/>
    <s v="Maintenance and Repair"/>
    <d v="2004-05-03T00:00:00"/>
    <n v="183.6"/>
    <n v="1"/>
  </r>
  <r>
    <x v="2"/>
    <x v="5"/>
    <n v="601306"/>
    <s v="HAYSSU Corp."/>
    <n v="70700"/>
    <x v="5"/>
    <s v="Maintenance and Repair"/>
    <d v="2004-05-26T00:00:00"/>
    <n v="183.6"/>
    <n v="1"/>
  </r>
  <r>
    <x v="2"/>
    <x v="5"/>
    <n v="601306"/>
    <s v="HAYSSU Corp."/>
    <n v="70700"/>
    <x v="5"/>
    <s v="Maintenance and Repair"/>
    <d v="2004-06-22T00:00:00"/>
    <n v="183.6"/>
    <n v="1"/>
  </r>
  <r>
    <x v="2"/>
    <x v="5"/>
    <n v="601306"/>
    <s v="HAYSSU Corp."/>
    <n v="70700"/>
    <x v="5"/>
    <s v="Maintenance and Repair"/>
    <d v="2004-07-20T00:00:00"/>
    <n v="183.6"/>
    <n v="1"/>
  </r>
  <r>
    <x v="2"/>
    <x v="5"/>
    <n v="601306"/>
    <s v="HAYSSU Corp."/>
    <n v="70700"/>
    <x v="5"/>
    <s v="Maintenance and Repair"/>
    <d v="2004-08-17T00:00:00"/>
    <n v="183.6"/>
    <n v="1"/>
  </r>
  <r>
    <x v="2"/>
    <x v="5"/>
    <n v="601306"/>
    <s v="HAYSSU Corp."/>
    <n v="70700"/>
    <x v="5"/>
    <s v="Maintenance and Repair"/>
    <d v="2004-09-14T00:00:00"/>
    <n v="183.6"/>
    <n v="1"/>
  </r>
  <r>
    <x v="2"/>
    <x v="5"/>
    <n v="601306"/>
    <s v="HAYSSU Corp."/>
    <n v="70700"/>
    <x v="5"/>
    <s v="Maintenance and Repair"/>
    <d v="2004-10-12T00:00:00"/>
    <n v="183.6"/>
    <n v="1"/>
  </r>
  <r>
    <x v="2"/>
    <x v="5"/>
    <n v="601306"/>
    <s v="HAYSSU Corp."/>
    <n v="70700"/>
    <x v="5"/>
    <s v="Maintenance and Repair"/>
    <d v="2004-11-09T00:00:00"/>
    <n v="183.6"/>
    <n v="1"/>
  </r>
  <r>
    <x v="2"/>
    <x v="5"/>
    <n v="601306"/>
    <s v="HAYSSU Corp."/>
    <n v="70700"/>
    <x v="5"/>
    <s v="Maintenance and Repair"/>
    <d v="2004-12-07T00:00:00"/>
    <n v="183.6"/>
    <n v="1"/>
  </r>
  <r>
    <x v="2"/>
    <x v="5"/>
    <n v="601306"/>
    <s v="HUTSOM Corp."/>
    <n v="70700"/>
    <x v="5"/>
    <s v="Maintenance and Repair"/>
    <d v="2004-06-04T00:00:00"/>
    <n v="183.6"/>
    <n v="1"/>
  </r>
  <r>
    <x v="2"/>
    <x v="5"/>
    <n v="601306"/>
    <s v="HUTSOM Corp."/>
    <n v="70700"/>
    <x v="5"/>
    <s v="Maintenance and Repair"/>
    <d v="2004-07-02T00:00:00"/>
    <n v="183.6"/>
    <n v="1"/>
  </r>
  <r>
    <x v="2"/>
    <x v="5"/>
    <n v="601306"/>
    <s v="HUTSOM Corp."/>
    <n v="70700"/>
    <x v="5"/>
    <s v="Maintenance and Repair"/>
    <d v="2004-08-30T00:00:00"/>
    <n v="183.6"/>
    <n v="1"/>
  </r>
  <r>
    <x v="2"/>
    <x v="5"/>
    <n v="601306"/>
    <s v="HUTSOM Corp."/>
    <n v="70700"/>
    <x v="5"/>
    <s v="Maintenance and Repair"/>
    <d v="2004-09-23T00:00:00"/>
    <n v="183.6"/>
    <n v="1"/>
  </r>
  <r>
    <x v="2"/>
    <x v="5"/>
    <n v="601306"/>
    <s v="HUTSOM Corp."/>
    <n v="70700"/>
    <x v="5"/>
    <s v="Maintenance and Repair"/>
    <d v="2004-10-20T00:00:00"/>
    <n v="183.6"/>
    <n v="1"/>
  </r>
  <r>
    <x v="2"/>
    <x v="5"/>
    <n v="601306"/>
    <s v="HUTSOM Corp."/>
    <n v="70700"/>
    <x v="5"/>
    <s v="Maintenance and Repair"/>
    <d v="2004-11-18T00:00:00"/>
    <n v="183.6"/>
    <n v="1"/>
  </r>
  <r>
    <x v="2"/>
    <x v="5"/>
    <n v="601306"/>
    <s v="HUTSOM Corp."/>
    <n v="70700"/>
    <x v="5"/>
    <s v="Maintenance and Repair"/>
    <d v="2004-12-20T00:00:00"/>
    <n v="183.6"/>
    <n v="1"/>
  </r>
  <r>
    <x v="2"/>
    <x v="5"/>
    <n v="601306"/>
    <s v="KUVANW Corp."/>
    <n v="70700"/>
    <x v="5"/>
    <s v="Maintenance and Repair"/>
    <d v="2004-07-27T00:00:00"/>
    <n v="183.6"/>
    <n v="1"/>
  </r>
  <r>
    <x v="2"/>
    <x v="5"/>
    <n v="601306"/>
    <s v="KUVANW Corp."/>
    <n v="70700"/>
    <x v="5"/>
    <s v="Maintenance and Repair"/>
    <d v="2004-08-24T00:00:00"/>
    <n v="183.6"/>
    <n v="1"/>
  </r>
  <r>
    <x v="2"/>
    <x v="5"/>
    <n v="601306"/>
    <s v="KUVANW Corp."/>
    <n v="70700"/>
    <x v="5"/>
    <s v="Maintenance and Repair"/>
    <d v="2004-09-22T00:00:00"/>
    <n v="183.6"/>
    <n v="1"/>
  </r>
  <r>
    <x v="2"/>
    <x v="5"/>
    <n v="601306"/>
    <s v="KUVANW Corp."/>
    <n v="70700"/>
    <x v="5"/>
    <s v="Maintenance and Repair"/>
    <d v="2004-10-20T00:00:00"/>
    <n v="183.6"/>
    <n v="1"/>
  </r>
  <r>
    <x v="2"/>
    <x v="5"/>
    <n v="601306"/>
    <s v="KUVANW Corp."/>
    <n v="70700"/>
    <x v="5"/>
    <s v="Maintenance and Repair"/>
    <d v="2004-11-16T00:00:00"/>
    <n v="183.6"/>
    <n v="1"/>
  </r>
  <r>
    <x v="2"/>
    <x v="5"/>
    <n v="601306"/>
    <s v="KUVANW Corp."/>
    <n v="70700"/>
    <x v="5"/>
    <s v="Maintenance and Repair"/>
    <d v="2004-12-15T00:00:00"/>
    <n v="183.6"/>
    <n v="1"/>
  </r>
  <r>
    <x v="2"/>
    <x v="5"/>
    <n v="601306"/>
    <s v="MCLUES Corp."/>
    <n v="70700"/>
    <x v="5"/>
    <s v="Maintenance and Repair"/>
    <d v="2004-01-20T00:00:00"/>
    <n v="183.6"/>
    <n v="1"/>
  </r>
  <r>
    <x v="2"/>
    <x v="5"/>
    <n v="601306"/>
    <s v="MCLUES Corp."/>
    <n v="70700"/>
    <x v="5"/>
    <s v="Maintenance and Repair"/>
    <d v="2004-02-18T00:00:00"/>
    <n v="183.6"/>
    <n v="1"/>
  </r>
  <r>
    <x v="2"/>
    <x v="5"/>
    <n v="601306"/>
    <s v="MCLUES Corp."/>
    <n v="70700"/>
    <x v="5"/>
    <s v="Maintenance and Repair"/>
    <d v="2004-04-19T00:00:00"/>
    <n v="183.6"/>
    <n v="1"/>
  </r>
  <r>
    <x v="2"/>
    <x v="5"/>
    <n v="601306"/>
    <s v="MCLUES Corp."/>
    <n v="70700"/>
    <x v="5"/>
    <s v="Maintenance and Repair"/>
    <d v="2004-05-11T00:00:00"/>
    <n v="183.6"/>
    <n v="1"/>
  </r>
  <r>
    <x v="2"/>
    <x v="5"/>
    <n v="601306"/>
    <s v="MCLUES Corp."/>
    <n v="70700"/>
    <x v="5"/>
    <s v="Maintenance and Repair"/>
    <d v="2004-06-08T00:00:00"/>
    <n v="183.6"/>
    <n v="1"/>
  </r>
  <r>
    <x v="2"/>
    <x v="5"/>
    <n v="601306"/>
    <s v="MCLUES Corp."/>
    <n v="70700"/>
    <x v="5"/>
    <s v="Maintenance and Repair"/>
    <d v="2004-07-08T00:00:00"/>
    <n v="183.6"/>
    <n v="1"/>
  </r>
  <r>
    <x v="2"/>
    <x v="5"/>
    <n v="601306"/>
    <s v="MCLUES Corp."/>
    <n v="70700"/>
    <x v="5"/>
    <s v="Maintenance and Repair"/>
    <d v="2004-08-04T00:00:00"/>
    <n v="183.6"/>
    <n v="1"/>
  </r>
  <r>
    <x v="2"/>
    <x v="5"/>
    <n v="601306"/>
    <s v="MCLUES Corp."/>
    <n v="70700"/>
    <x v="5"/>
    <s v="Maintenance and Repair"/>
    <d v="2004-09-02T00:00:00"/>
    <n v="183.6"/>
    <n v="1"/>
  </r>
  <r>
    <x v="2"/>
    <x v="5"/>
    <n v="601306"/>
    <s v="MCLUES Corp."/>
    <n v="70700"/>
    <x v="5"/>
    <s v="Maintenance and Repair"/>
    <d v="2004-09-29T00:00:00"/>
    <n v="183.6"/>
    <n v="1"/>
  </r>
  <r>
    <x v="2"/>
    <x v="5"/>
    <n v="601306"/>
    <s v="MCLUES Corp."/>
    <n v="70700"/>
    <x v="5"/>
    <s v="Maintenance and Repair"/>
    <d v="2004-10-28T00:00:00"/>
    <n v="183.6"/>
    <n v="1"/>
  </r>
  <r>
    <x v="2"/>
    <x v="5"/>
    <n v="601306"/>
    <s v="MCLUES Corp."/>
    <n v="70700"/>
    <x v="5"/>
    <s v="Maintenance and Repair"/>
    <d v="2004-11-23T00:00:00"/>
    <n v="183.6"/>
    <n v="1"/>
  </r>
  <r>
    <x v="2"/>
    <x v="5"/>
    <n v="601306"/>
    <s v="MCLUES Corp."/>
    <n v="70700"/>
    <x v="5"/>
    <s v="Maintenance and Repair"/>
    <d v="2004-12-23T00:00:00"/>
    <n v="183.6"/>
    <n v="1"/>
  </r>
  <r>
    <x v="2"/>
    <x v="5"/>
    <n v="601306"/>
    <s v="NUSTHC Corp."/>
    <n v="70700"/>
    <x v="5"/>
    <s v="Maintenance and Repair"/>
    <d v="2004-01-08T00:00:00"/>
    <n v="183.6"/>
    <n v="1"/>
  </r>
  <r>
    <x v="2"/>
    <x v="5"/>
    <n v="601306"/>
    <s v="NUSTHC Corp."/>
    <n v="70700"/>
    <x v="5"/>
    <s v="Maintenance and Repair"/>
    <d v="2004-02-05T00:00:00"/>
    <n v="183.6"/>
    <n v="1"/>
  </r>
  <r>
    <x v="2"/>
    <x v="5"/>
    <n v="601306"/>
    <s v="NUSTHC Corp."/>
    <n v="70700"/>
    <x v="5"/>
    <s v="Maintenance and Repair"/>
    <d v="2004-03-03T00:00:00"/>
    <n v="183.6"/>
    <n v="1"/>
  </r>
  <r>
    <x v="2"/>
    <x v="5"/>
    <n v="601306"/>
    <s v="NUSTHC Corp."/>
    <n v="70700"/>
    <x v="5"/>
    <s v="Maintenance and Repair"/>
    <d v="2004-03-31T00:00:00"/>
    <n v="183.6"/>
    <n v="1"/>
  </r>
  <r>
    <x v="2"/>
    <x v="5"/>
    <n v="601306"/>
    <s v="NUSTHC Corp."/>
    <n v="70700"/>
    <x v="5"/>
    <s v="Maintenance and Repair"/>
    <d v="2004-04-28T00:00:00"/>
    <n v="183.6"/>
    <n v="1"/>
  </r>
  <r>
    <x v="2"/>
    <x v="5"/>
    <n v="601306"/>
    <s v="NUSTHC Corp."/>
    <n v="70700"/>
    <x v="5"/>
    <s v="Maintenance and Repair"/>
    <d v="2004-05-27T00:00:00"/>
    <n v="183.6"/>
    <n v="1"/>
  </r>
  <r>
    <x v="2"/>
    <x v="5"/>
    <n v="601306"/>
    <s v="NUSTHC Corp."/>
    <n v="70700"/>
    <x v="5"/>
    <s v="Maintenance and Repair"/>
    <d v="2004-06-25T00:00:00"/>
    <n v="183.6"/>
    <n v="1"/>
  </r>
  <r>
    <x v="2"/>
    <x v="5"/>
    <n v="601306"/>
    <s v="NUSTHC Corp."/>
    <n v="70700"/>
    <x v="5"/>
    <s v="Maintenance and Repair"/>
    <d v="2004-07-22T00:00:00"/>
    <n v="183.6"/>
    <n v="1"/>
  </r>
  <r>
    <x v="2"/>
    <x v="5"/>
    <n v="601306"/>
    <s v="NUSTHC Corp."/>
    <n v="70700"/>
    <x v="5"/>
    <s v="Maintenance and Repair"/>
    <d v="2004-08-18T00:00:00"/>
    <n v="183.6"/>
    <n v="1"/>
  </r>
  <r>
    <x v="2"/>
    <x v="5"/>
    <n v="601306"/>
    <s v="NUSTHC Corp."/>
    <n v="70700"/>
    <x v="5"/>
    <s v="Maintenance and Repair"/>
    <d v="2004-09-16T00:00:00"/>
    <n v="183.6"/>
    <n v="1"/>
  </r>
  <r>
    <x v="2"/>
    <x v="5"/>
    <n v="601306"/>
    <s v="NUSTHC Corp."/>
    <n v="70700"/>
    <x v="5"/>
    <s v="Maintenance and Repair"/>
    <d v="2004-10-15T00:00:00"/>
    <n v="183.6"/>
    <n v="1"/>
  </r>
  <r>
    <x v="2"/>
    <x v="5"/>
    <n v="601306"/>
    <s v="NUSTHC Corp."/>
    <n v="70700"/>
    <x v="5"/>
    <s v="Maintenance and Repair"/>
    <d v="2004-11-18T00:00:00"/>
    <n v="183.6"/>
    <n v="1"/>
  </r>
  <r>
    <x v="2"/>
    <x v="5"/>
    <n v="601306"/>
    <s v="NUSTHC Corp."/>
    <n v="70700"/>
    <x v="5"/>
    <s v="Maintenance and Repair"/>
    <d v="2004-12-15T00:00:00"/>
    <n v="183.6"/>
    <n v="1"/>
  </r>
  <r>
    <x v="2"/>
    <x v="5"/>
    <n v="601306"/>
    <s v="OSHUVA Corp."/>
    <n v="70700"/>
    <x v="5"/>
    <s v="Maintenance and Repair"/>
    <d v="2004-02-05T00:00:00"/>
    <n v="183.6"/>
    <n v="1"/>
  </r>
  <r>
    <x v="2"/>
    <x v="5"/>
    <n v="601306"/>
    <s v="OSHUVA Corp."/>
    <n v="70700"/>
    <x v="5"/>
    <s v="Maintenance and Repair"/>
    <d v="2004-03-25T00:00:00"/>
    <n v="183.6"/>
    <n v="1"/>
  </r>
  <r>
    <x v="2"/>
    <x v="5"/>
    <n v="601306"/>
    <s v="OSHUVA Corp."/>
    <n v="70700"/>
    <x v="5"/>
    <s v="Maintenance and Repair"/>
    <d v="2004-05-12T00:00:00"/>
    <n v="183.6"/>
    <n v="1"/>
  </r>
  <r>
    <x v="2"/>
    <x v="5"/>
    <n v="601306"/>
    <s v="OSHUVA Corp."/>
    <n v="70700"/>
    <x v="5"/>
    <s v="Maintenance and Repair"/>
    <d v="2004-09-03T00:00:00"/>
    <n v="183.6"/>
    <n v="1"/>
  </r>
  <r>
    <x v="2"/>
    <x v="5"/>
    <n v="601306"/>
    <s v="OSHUVA Corp."/>
    <n v="70700"/>
    <x v="5"/>
    <s v="Maintenance and Repair"/>
    <d v="2004-11-05T00:00:00"/>
    <n v="183.6"/>
    <n v="1"/>
  </r>
  <r>
    <x v="2"/>
    <x v="5"/>
    <n v="601306"/>
    <s v="OSHUVA Corp."/>
    <n v="70700"/>
    <x v="5"/>
    <s v="Maintenance and Repair"/>
    <d v="2004-12-21T00:00:00"/>
    <n v="183.6"/>
    <n v="1"/>
  </r>
  <r>
    <x v="2"/>
    <x v="5"/>
    <n v="601306"/>
    <s v="PECKOG Corp."/>
    <n v="70700"/>
    <x v="5"/>
    <s v="Maintenance and Repair"/>
    <d v="2004-05-31T00:00:00"/>
    <n v="183.6"/>
    <n v="1"/>
  </r>
  <r>
    <x v="2"/>
    <x v="5"/>
    <n v="601306"/>
    <s v="PECKOG Corp."/>
    <n v="70700"/>
    <x v="5"/>
    <s v="Maintenance and Repair"/>
    <d v="2004-06-18T00:00:00"/>
    <n v="183.6"/>
    <n v="1"/>
  </r>
  <r>
    <x v="2"/>
    <x v="5"/>
    <n v="601306"/>
    <s v="PECKOG Corp."/>
    <n v="70700"/>
    <x v="5"/>
    <s v="Maintenance and Repair"/>
    <d v="2004-07-12T00:00:00"/>
    <n v="183.6"/>
    <n v="1"/>
  </r>
  <r>
    <x v="2"/>
    <x v="5"/>
    <n v="601306"/>
    <s v="PECKOG Corp."/>
    <n v="70700"/>
    <x v="5"/>
    <s v="Maintenance and Repair"/>
    <d v="2004-08-04T00:00:00"/>
    <n v="183.6"/>
    <n v="1"/>
  </r>
  <r>
    <x v="2"/>
    <x v="5"/>
    <n v="601306"/>
    <s v="PECKOG Corp."/>
    <n v="70700"/>
    <x v="5"/>
    <s v="Maintenance and Repair"/>
    <d v="2004-09-02T00:00:00"/>
    <n v="183.6"/>
    <n v="1"/>
  </r>
  <r>
    <x v="2"/>
    <x v="5"/>
    <n v="601306"/>
    <s v="PECKOG Corp."/>
    <n v="70700"/>
    <x v="5"/>
    <s v="Maintenance and Repair"/>
    <d v="2004-09-30T00:00:00"/>
    <n v="183.6"/>
    <n v="1"/>
  </r>
  <r>
    <x v="2"/>
    <x v="5"/>
    <n v="601306"/>
    <s v="PECKOG Corp."/>
    <n v="70700"/>
    <x v="5"/>
    <s v="Maintenance and Repair"/>
    <d v="2004-10-29T00:00:00"/>
    <n v="183.6"/>
    <n v="1"/>
  </r>
  <r>
    <x v="2"/>
    <x v="5"/>
    <n v="601306"/>
    <s v="PRUCAS Corp."/>
    <n v="70700"/>
    <x v="5"/>
    <s v="Maintenance and Repair"/>
    <d v="2004-01-23T00:00:00"/>
    <n v="183.6"/>
    <n v="1"/>
  </r>
  <r>
    <x v="2"/>
    <x v="5"/>
    <n v="601306"/>
    <s v="PRUCAS Corp."/>
    <n v="70700"/>
    <x v="5"/>
    <s v="Maintenance and Repair"/>
    <d v="2004-03-04T00:00:00"/>
    <n v="183.6"/>
    <n v="1"/>
  </r>
  <r>
    <x v="2"/>
    <x v="5"/>
    <n v="601306"/>
    <s v="PRUCAS Corp."/>
    <n v="70700"/>
    <x v="5"/>
    <s v="Maintenance and Repair"/>
    <d v="2004-04-09T00:00:00"/>
    <n v="183.6"/>
    <n v="1"/>
  </r>
  <r>
    <x v="2"/>
    <x v="5"/>
    <n v="601306"/>
    <s v="PRUCAS Corp."/>
    <n v="70700"/>
    <x v="5"/>
    <s v="Maintenance and Repair"/>
    <d v="2004-05-14T00:00:00"/>
    <n v="183.6"/>
    <n v="1"/>
  </r>
  <r>
    <x v="2"/>
    <x v="5"/>
    <n v="601306"/>
    <s v="PRUCAS Corp."/>
    <n v="70700"/>
    <x v="5"/>
    <s v="Maintenance and Repair"/>
    <d v="2004-06-25T00:00:00"/>
    <n v="183.6"/>
    <n v="1"/>
  </r>
  <r>
    <x v="2"/>
    <x v="5"/>
    <n v="601306"/>
    <s v="PRUCAS Corp."/>
    <n v="70700"/>
    <x v="5"/>
    <s v="Maintenance and Repair"/>
    <d v="2004-08-09T00:00:00"/>
    <n v="183.6"/>
    <n v="1"/>
  </r>
  <r>
    <x v="2"/>
    <x v="5"/>
    <n v="601306"/>
    <s v="PRUCAS Corp."/>
    <n v="70700"/>
    <x v="5"/>
    <s v="Maintenance and Repair"/>
    <d v="2004-09-17T00:00:00"/>
    <n v="183.6"/>
    <n v="1"/>
  </r>
  <r>
    <x v="2"/>
    <x v="5"/>
    <n v="601306"/>
    <s v="PRUCAS Corp."/>
    <n v="70700"/>
    <x v="5"/>
    <s v="Maintenance and Repair"/>
    <d v="2004-10-29T00:00:00"/>
    <n v="183.6"/>
    <n v="1"/>
  </r>
  <r>
    <x v="2"/>
    <x v="5"/>
    <n v="601306"/>
    <s v="PRUCAS Corp."/>
    <n v="70700"/>
    <x v="5"/>
    <s v="Maintenance and Repair"/>
    <d v="2004-12-01T00:00:00"/>
    <n v="183.6"/>
    <n v="1"/>
  </r>
  <r>
    <x v="2"/>
    <x v="5"/>
    <n v="601306"/>
    <s v="RAYSEA Corp."/>
    <n v="70700"/>
    <x v="5"/>
    <s v="Maintenance and Repair"/>
    <d v="2004-01-09T00:00:00"/>
    <n v="183.6"/>
    <n v="1"/>
  </r>
  <r>
    <x v="2"/>
    <x v="5"/>
    <n v="601306"/>
    <s v="RAYSEA Corp."/>
    <n v="70700"/>
    <x v="5"/>
    <s v="Maintenance and Repair"/>
    <d v="2004-02-05T00:00:00"/>
    <n v="183.6"/>
    <n v="1"/>
  </r>
  <r>
    <x v="2"/>
    <x v="5"/>
    <n v="601306"/>
    <s v="RAYSEA Corp."/>
    <n v="70700"/>
    <x v="5"/>
    <s v="Maintenance and Repair"/>
    <d v="2004-03-03T00:00:00"/>
    <n v="183.6"/>
    <n v="1"/>
  </r>
  <r>
    <x v="2"/>
    <x v="5"/>
    <n v="601306"/>
    <s v="RAYSEA Corp."/>
    <n v="70700"/>
    <x v="5"/>
    <s v="Maintenance and Repair"/>
    <d v="2004-04-02T00:00:00"/>
    <n v="183.6"/>
    <n v="1"/>
  </r>
  <r>
    <x v="2"/>
    <x v="5"/>
    <n v="601306"/>
    <s v="RAYSEA Corp."/>
    <n v="70700"/>
    <x v="5"/>
    <s v="Maintenance and Repair"/>
    <d v="2004-04-28T00:00:00"/>
    <n v="183.6"/>
    <n v="1"/>
  </r>
  <r>
    <x v="2"/>
    <x v="5"/>
    <n v="601306"/>
    <s v="RAYSEA Corp."/>
    <n v="70700"/>
    <x v="5"/>
    <s v="Maintenance and Repair"/>
    <d v="2004-05-26T00:00:00"/>
    <n v="183.6"/>
    <n v="1"/>
  </r>
  <r>
    <x v="2"/>
    <x v="5"/>
    <n v="601306"/>
    <s v="RAYSEA Corp."/>
    <n v="70700"/>
    <x v="5"/>
    <s v="Maintenance and Repair"/>
    <d v="2004-06-23T00:00:00"/>
    <n v="183.6"/>
    <n v="1"/>
  </r>
  <r>
    <x v="2"/>
    <x v="5"/>
    <n v="601306"/>
    <s v="RAYSEA Corp."/>
    <n v="70700"/>
    <x v="5"/>
    <s v="Maintenance and Repair"/>
    <d v="2004-07-21T00:00:00"/>
    <n v="183.6"/>
    <n v="1"/>
  </r>
  <r>
    <x v="2"/>
    <x v="5"/>
    <n v="601306"/>
    <s v="RAYSEA Corp."/>
    <n v="70700"/>
    <x v="5"/>
    <s v="Maintenance and Repair"/>
    <d v="2004-08-23T00:00:00"/>
    <n v="183.6"/>
    <n v="1"/>
  </r>
  <r>
    <x v="2"/>
    <x v="5"/>
    <n v="601306"/>
    <s v="RAYSEA Corp."/>
    <n v="70700"/>
    <x v="5"/>
    <s v="Maintenance and Repair"/>
    <d v="2004-09-16T00:00:00"/>
    <n v="183.6"/>
    <n v="1"/>
  </r>
  <r>
    <x v="2"/>
    <x v="5"/>
    <n v="601306"/>
    <s v="RAYSEA Corp."/>
    <n v="70700"/>
    <x v="5"/>
    <s v="Maintenance and Repair"/>
    <d v="2004-10-14T00:00:00"/>
    <n v="183.6"/>
    <n v="1"/>
  </r>
  <r>
    <x v="2"/>
    <x v="5"/>
    <n v="601306"/>
    <s v="RAYSEA Corp."/>
    <n v="70700"/>
    <x v="5"/>
    <s v="Maintenance and Repair"/>
    <d v="2004-11-11T00:00:00"/>
    <n v="183.6"/>
    <n v="1"/>
  </r>
  <r>
    <x v="2"/>
    <x v="5"/>
    <n v="601306"/>
    <s v="RAYSEA Corp."/>
    <n v="70700"/>
    <x v="5"/>
    <s v="Maintenance and Repair"/>
    <d v="2004-12-17T00:00:00"/>
    <n v="183.6"/>
    <n v="1"/>
  </r>
  <r>
    <x v="2"/>
    <x v="5"/>
    <n v="601306"/>
    <s v="REBUST Corp."/>
    <n v="70700"/>
    <x v="5"/>
    <s v="Maintenance and Repair"/>
    <d v="2004-01-30T00:00:00"/>
    <n v="183.6"/>
    <n v="1"/>
  </r>
  <r>
    <x v="2"/>
    <x v="5"/>
    <n v="601306"/>
    <s v="REBUST Corp."/>
    <n v="70700"/>
    <x v="5"/>
    <s v="Maintenance and Repair"/>
    <d v="2004-02-26T00:00:00"/>
    <n v="183.6"/>
    <n v="1"/>
  </r>
  <r>
    <x v="2"/>
    <x v="5"/>
    <n v="601306"/>
    <s v="REBUST Corp."/>
    <n v="70700"/>
    <x v="5"/>
    <s v="Maintenance and Repair"/>
    <d v="2004-03-26T00:00:00"/>
    <n v="183.6"/>
    <n v="1"/>
  </r>
  <r>
    <x v="2"/>
    <x v="5"/>
    <n v="601306"/>
    <s v="REBUST Corp."/>
    <n v="70700"/>
    <x v="5"/>
    <s v="Maintenance and Repair"/>
    <d v="2004-04-20T00:00:00"/>
    <n v="183.6"/>
    <n v="1"/>
  </r>
  <r>
    <x v="2"/>
    <x v="5"/>
    <n v="601306"/>
    <s v="REBUST Corp."/>
    <n v="70700"/>
    <x v="5"/>
    <s v="Maintenance and Repair"/>
    <d v="2004-05-21T00:00:00"/>
    <n v="183.6"/>
    <n v="1"/>
  </r>
  <r>
    <x v="2"/>
    <x v="5"/>
    <n v="601306"/>
    <s v="REBUST Corp."/>
    <n v="70700"/>
    <x v="5"/>
    <s v="Maintenance and Repair"/>
    <d v="2004-06-18T00:00:00"/>
    <n v="183.6"/>
    <n v="1"/>
  </r>
  <r>
    <x v="2"/>
    <x v="5"/>
    <n v="601306"/>
    <s v="REBUST Corp."/>
    <n v="70700"/>
    <x v="5"/>
    <s v="Maintenance and Repair"/>
    <d v="2004-07-14T00:00:00"/>
    <n v="183.6"/>
    <n v="1"/>
  </r>
  <r>
    <x v="2"/>
    <x v="5"/>
    <n v="601306"/>
    <s v="REBUST Corp."/>
    <n v="70700"/>
    <x v="5"/>
    <s v="Maintenance and Repair"/>
    <d v="2004-08-11T00:00:00"/>
    <n v="183.6"/>
    <n v="1"/>
  </r>
  <r>
    <x v="2"/>
    <x v="5"/>
    <n v="601306"/>
    <s v="REBUST Corp."/>
    <n v="70700"/>
    <x v="5"/>
    <s v="Maintenance and Repair"/>
    <d v="2004-09-06T00:00:00"/>
    <n v="183.6"/>
    <n v="1"/>
  </r>
  <r>
    <x v="2"/>
    <x v="5"/>
    <n v="601306"/>
    <s v="REBUST Corp."/>
    <n v="70700"/>
    <x v="5"/>
    <s v="Maintenance and Repair"/>
    <d v="2004-10-08T00:00:00"/>
    <n v="183.6"/>
    <n v="1"/>
  </r>
  <r>
    <x v="2"/>
    <x v="5"/>
    <n v="601306"/>
    <s v="REBUST Corp."/>
    <n v="70700"/>
    <x v="5"/>
    <s v="Maintenance and Repair"/>
    <d v="2004-10-27T00:00:00"/>
    <n v="183.6"/>
    <n v="1"/>
  </r>
  <r>
    <x v="2"/>
    <x v="5"/>
    <n v="601306"/>
    <s v="REBUST Corp."/>
    <n v="70700"/>
    <x v="5"/>
    <s v="Maintenance and Repair"/>
    <d v="2004-11-23T00:00:00"/>
    <n v="183.6"/>
    <n v="1"/>
  </r>
  <r>
    <x v="2"/>
    <x v="5"/>
    <n v="601306"/>
    <s v="REBUST Corp."/>
    <n v="70700"/>
    <x v="5"/>
    <s v="Maintenance and Repair"/>
    <d v="2004-12-17T00:00:00"/>
    <n v="183.6"/>
    <n v="1"/>
  </r>
  <r>
    <x v="2"/>
    <x v="5"/>
    <n v="601306"/>
    <s v="SALVUS Corp."/>
    <n v="70700"/>
    <x v="5"/>
    <s v="Maintenance and Repair"/>
    <d v="2004-01-08T00:00:00"/>
    <n v="183.6"/>
    <n v="1"/>
  </r>
  <r>
    <x v="2"/>
    <x v="5"/>
    <n v="601306"/>
    <s v="SALVUS Corp."/>
    <n v="70700"/>
    <x v="5"/>
    <s v="Maintenance and Repair"/>
    <d v="2004-03-02T00:00:00"/>
    <n v="183.6"/>
    <n v="1"/>
  </r>
  <r>
    <x v="2"/>
    <x v="5"/>
    <n v="601306"/>
    <s v="SALVUS Corp."/>
    <n v="70700"/>
    <x v="5"/>
    <s v="Maintenance and Repair"/>
    <d v="2004-04-23T00:00:00"/>
    <n v="183.6"/>
    <n v="1"/>
  </r>
  <r>
    <x v="2"/>
    <x v="5"/>
    <n v="601306"/>
    <s v="SALVUS Corp."/>
    <n v="70700"/>
    <x v="5"/>
    <s v="Maintenance and Repair"/>
    <d v="2004-06-28T00:00:00"/>
    <n v="183.6"/>
    <n v="1"/>
  </r>
  <r>
    <x v="2"/>
    <x v="5"/>
    <n v="601306"/>
    <s v="SALVUS Corp."/>
    <n v="70700"/>
    <x v="5"/>
    <s v="Maintenance and Repair"/>
    <d v="2004-08-13T00:00:00"/>
    <n v="183.6"/>
    <n v="1"/>
  </r>
  <r>
    <x v="2"/>
    <x v="5"/>
    <n v="601306"/>
    <s v="SALVUS Corp."/>
    <n v="70700"/>
    <x v="5"/>
    <s v="Maintenance and Repair"/>
    <d v="2004-10-01T00:00:00"/>
    <n v="183.6"/>
    <n v="1"/>
  </r>
  <r>
    <x v="2"/>
    <x v="5"/>
    <n v="601306"/>
    <s v="SALVUS Corp."/>
    <n v="70700"/>
    <x v="5"/>
    <s v="Maintenance and Repair"/>
    <d v="2004-11-19T00:00:00"/>
    <n v="183.6"/>
    <n v="1"/>
  </r>
  <r>
    <x v="2"/>
    <x v="5"/>
    <n v="601306"/>
    <s v="STUVEH Corp."/>
    <n v="70700"/>
    <x v="5"/>
    <s v="Maintenance and Repair"/>
    <d v="2004-01-19T00:00:00"/>
    <n v="183.6"/>
    <n v="1"/>
  </r>
  <r>
    <x v="2"/>
    <x v="5"/>
    <n v="601306"/>
    <s v="STUVEH Corp."/>
    <n v="70700"/>
    <x v="5"/>
    <s v="Maintenance and Repair"/>
    <d v="2004-02-10T00:00:00"/>
    <n v="183.6"/>
    <n v="1"/>
  </r>
  <r>
    <x v="2"/>
    <x v="5"/>
    <n v="601306"/>
    <s v="STUVEH Corp."/>
    <n v="70700"/>
    <x v="5"/>
    <s v="Maintenance and Repair"/>
    <d v="2004-03-12T00:00:00"/>
    <n v="183.6"/>
    <n v="1"/>
  </r>
  <r>
    <x v="2"/>
    <x v="5"/>
    <n v="601306"/>
    <s v="STUVEH Corp."/>
    <n v="70700"/>
    <x v="5"/>
    <s v="Maintenance and Repair"/>
    <d v="2004-04-07T00:00:00"/>
    <n v="183.6"/>
    <n v="1"/>
  </r>
  <r>
    <x v="2"/>
    <x v="5"/>
    <n v="601306"/>
    <s v="STUVEH Corp."/>
    <n v="70700"/>
    <x v="5"/>
    <s v="Maintenance and Repair"/>
    <d v="2004-05-07T00:00:00"/>
    <n v="183.6"/>
    <n v="1"/>
  </r>
  <r>
    <x v="2"/>
    <x v="5"/>
    <n v="601306"/>
    <s v="STUVEH Corp."/>
    <n v="70700"/>
    <x v="5"/>
    <s v="Maintenance and Repair"/>
    <d v="2004-06-30T00:00:00"/>
    <n v="183.6"/>
    <n v="1"/>
  </r>
  <r>
    <x v="2"/>
    <x v="5"/>
    <n v="601306"/>
    <s v="STUVEH Corp."/>
    <n v="70700"/>
    <x v="5"/>
    <s v="Maintenance and Repair"/>
    <d v="2004-07-29T00:00:00"/>
    <n v="183.6"/>
    <n v="1"/>
  </r>
  <r>
    <x v="2"/>
    <x v="5"/>
    <n v="601306"/>
    <s v="STUVEH Corp."/>
    <n v="70700"/>
    <x v="5"/>
    <s v="Maintenance and Repair"/>
    <d v="2004-08-25T00:00:00"/>
    <n v="183.6"/>
    <n v="1"/>
  </r>
  <r>
    <x v="2"/>
    <x v="5"/>
    <n v="601306"/>
    <s v="STUVEH Corp."/>
    <n v="70700"/>
    <x v="5"/>
    <s v="Maintenance and Repair"/>
    <d v="2004-09-23T00:00:00"/>
    <n v="183.6"/>
    <n v="1"/>
  </r>
  <r>
    <x v="2"/>
    <x v="5"/>
    <n v="601306"/>
    <s v="STUVEH Corp."/>
    <n v="70700"/>
    <x v="5"/>
    <s v="Maintenance and Repair"/>
    <d v="2004-10-21T00:00:00"/>
    <n v="183.6"/>
    <n v="1"/>
  </r>
  <r>
    <x v="2"/>
    <x v="5"/>
    <n v="601306"/>
    <s v="STUVEH Corp."/>
    <n v="70700"/>
    <x v="5"/>
    <s v="Maintenance and Repair"/>
    <d v="2004-11-17T00:00:00"/>
    <n v="183.6"/>
    <n v="1"/>
  </r>
  <r>
    <x v="2"/>
    <x v="5"/>
    <n v="601306"/>
    <s v="STUVEH Corp."/>
    <n v="70700"/>
    <x v="5"/>
    <s v="Maintenance and Repair"/>
    <d v="2004-12-09T00:00:00"/>
    <n v="183.6"/>
    <n v="1"/>
  </r>
  <r>
    <x v="2"/>
    <x v="5"/>
    <n v="601306"/>
    <s v="SUWUAQ Corp."/>
    <n v="70700"/>
    <x v="5"/>
    <s v="Maintenance and Repair"/>
    <d v="2004-01-19T00:00:00"/>
    <n v="183.6"/>
    <n v="1"/>
  </r>
  <r>
    <x v="2"/>
    <x v="5"/>
    <n v="601306"/>
    <s v="SUWUAQ Corp."/>
    <n v="70700"/>
    <x v="5"/>
    <s v="Maintenance and Repair"/>
    <d v="2004-02-16T00:00:00"/>
    <n v="183.6"/>
    <n v="1"/>
  </r>
  <r>
    <x v="2"/>
    <x v="5"/>
    <n v="601306"/>
    <s v="SUWUAQ Corp."/>
    <n v="70700"/>
    <x v="5"/>
    <s v="Maintenance and Repair"/>
    <d v="2004-03-15T00:00:00"/>
    <n v="183.6"/>
    <n v="1"/>
  </r>
  <r>
    <x v="2"/>
    <x v="5"/>
    <n v="601306"/>
    <s v="SUWUAQ Corp."/>
    <n v="70700"/>
    <x v="5"/>
    <s v="Maintenance and Repair"/>
    <d v="2004-04-12T00:00:00"/>
    <n v="183.6"/>
    <n v="1"/>
  </r>
  <r>
    <x v="2"/>
    <x v="5"/>
    <n v="601306"/>
    <s v="SUWUAQ Corp."/>
    <n v="70700"/>
    <x v="5"/>
    <s v="Maintenance and Repair"/>
    <d v="2004-05-10T00:00:00"/>
    <n v="183.6"/>
    <n v="1"/>
  </r>
  <r>
    <x v="2"/>
    <x v="5"/>
    <n v="601306"/>
    <s v="SUWUAQ Corp."/>
    <n v="70700"/>
    <x v="5"/>
    <s v="Maintenance and Repair"/>
    <d v="2004-06-07T00:00:00"/>
    <n v="183.6"/>
    <n v="1"/>
  </r>
  <r>
    <x v="2"/>
    <x v="5"/>
    <n v="601306"/>
    <s v="SUWUAQ Corp."/>
    <n v="70700"/>
    <x v="5"/>
    <s v="Maintenance and Repair"/>
    <d v="2004-07-05T00:00:00"/>
    <n v="183.6"/>
    <n v="1"/>
  </r>
  <r>
    <x v="2"/>
    <x v="5"/>
    <n v="601306"/>
    <s v="SUWUAQ Corp."/>
    <n v="70700"/>
    <x v="5"/>
    <s v="Maintenance and Repair"/>
    <d v="2004-08-02T00:00:00"/>
    <n v="183.6"/>
    <n v="1"/>
  </r>
  <r>
    <x v="2"/>
    <x v="5"/>
    <n v="601306"/>
    <s v="SUWUAQ Corp."/>
    <n v="70700"/>
    <x v="5"/>
    <s v="Maintenance and Repair"/>
    <d v="2004-08-30T00:00:00"/>
    <n v="183.6"/>
    <n v="1"/>
  </r>
  <r>
    <x v="2"/>
    <x v="5"/>
    <n v="601306"/>
    <s v="SUWUAQ Corp."/>
    <n v="70700"/>
    <x v="5"/>
    <s v="Maintenance and Repair"/>
    <d v="2004-09-27T00:00:00"/>
    <n v="183.6"/>
    <n v="1"/>
  </r>
  <r>
    <x v="2"/>
    <x v="5"/>
    <n v="601306"/>
    <s v="SUWUAQ Corp."/>
    <n v="70700"/>
    <x v="5"/>
    <s v="Maintenance and Repair"/>
    <d v="2004-10-25T00:00:00"/>
    <n v="183.6"/>
    <n v="1"/>
  </r>
  <r>
    <x v="2"/>
    <x v="5"/>
    <n v="601306"/>
    <s v="SUWUAQ Corp."/>
    <n v="70700"/>
    <x v="5"/>
    <s v="Maintenance and Repair"/>
    <d v="2004-11-22T00:00:00"/>
    <n v="183.6"/>
    <n v="1"/>
  </r>
  <r>
    <x v="2"/>
    <x v="5"/>
    <n v="601306"/>
    <s v="SUWUAQ Corp."/>
    <n v="70700"/>
    <x v="5"/>
    <s v="Maintenance and Repair"/>
    <d v="2004-12-20T00:00:00"/>
    <n v="183.6"/>
    <n v="1"/>
  </r>
  <r>
    <x v="2"/>
    <x v="5"/>
    <n v="601306"/>
    <s v="SWAFTT Corp."/>
    <n v="70700"/>
    <x v="5"/>
    <s v="Maintenance and Repair"/>
    <d v="2004-01-16T00:00:00"/>
    <n v="183.6"/>
    <n v="1"/>
  </r>
  <r>
    <x v="2"/>
    <x v="5"/>
    <n v="601306"/>
    <s v="SWAFTT Corp."/>
    <n v="70700"/>
    <x v="5"/>
    <s v="Maintenance and Repair"/>
    <d v="2004-02-10T00:00:00"/>
    <n v="183.6"/>
    <n v="1"/>
  </r>
  <r>
    <x v="2"/>
    <x v="5"/>
    <n v="601306"/>
    <s v="SWAFTT Corp."/>
    <n v="70700"/>
    <x v="5"/>
    <s v="Maintenance and Repair"/>
    <d v="2004-03-10T00:00:00"/>
    <n v="183.6"/>
    <n v="1"/>
  </r>
  <r>
    <x v="2"/>
    <x v="5"/>
    <n v="601306"/>
    <s v="SWAFTT Corp."/>
    <n v="70700"/>
    <x v="5"/>
    <s v="Maintenance and Repair"/>
    <d v="2004-04-06T00:00:00"/>
    <n v="183.6"/>
    <n v="1"/>
  </r>
  <r>
    <x v="2"/>
    <x v="5"/>
    <n v="601306"/>
    <s v="SWAFTT Corp."/>
    <n v="70700"/>
    <x v="5"/>
    <s v="Maintenance and Repair"/>
    <d v="2004-05-04T00:00:00"/>
    <n v="183.6"/>
    <n v="1"/>
  </r>
  <r>
    <x v="2"/>
    <x v="5"/>
    <n v="601306"/>
    <s v="SWAFTT Corp."/>
    <n v="70700"/>
    <x v="5"/>
    <s v="Maintenance and Repair"/>
    <d v="2004-05-31T00:00:00"/>
    <n v="183.6"/>
    <n v="1"/>
  </r>
  <r>
    <x v="2"/>
    <x v="5"/>
    <n v="601306"/>
    <s v="SWAFTT Corp."/>
    <n v="70700"/>
    <x v="5"/>
    <s v="Maintenance and Repair"/>
    <d v="2004-07-12T00:00:00"/>
    <n v="183.6"/>
    <n v="1"/>
  </r>
  <r>
    <x v="2"/>
    <x v="5"/>
    <n v="601306"/>
    <s v="SWAFTT Corp."/>
    <n v="70700"/>
    <x v="5"/>
    <s v="Maintenance and Repair"/>
    <d v="2004-07-21T00:00:00"/>
    <n v="183.6"/>
    <n v="1"/>
  </r>
  <r>
    <x v="2"/>
    <x v="5"/>
    <n v="601306"/>
    <s v="SWAFTT Corp."/>
    <n v="70700"/>
    <x v="5"/>
    <s v="Maintenance and Repair"/>
    <d v="2004-08-17T00:00:00"/>
    <n v="183.6"/>
    <n v="1"/>
  </r>
  <r>
    <x v="2"/>
    <x v="5"/>
    <n v="601306"/>
    <s v="SWAFTT Corp."/>
    <n v="70700"/>
    <x v="5"/>
    <s v="Maintenance and Repair"/>
    <d v="2004-09-10T00:00:00"/>
    <n v="183.6"/>
    <n v="1"/>
  </r>
  <r>
    <x v="2"/>
    <x v="5"/>
    <n v="601306"/>
    <s v="SWAFTT Corp."/>
    <n v="70700"/>
    <x v="5"/>
    <s v="Maintenance and Repair"/>
    <d v="2004-09-28T00:00:00"/>
    <n v="183.6"/>
    <n v="1"/>
  </r>
  <r>
    <x v="2"/>
    <x v="5"/>
    <n v="601306"/>
    <s v="SWAFTT Corp."/>
    <n v="70700"/>
    <x v="5"/>
    <s v="Maintenance and Repair"/>
    <d v="2004-11-25T00:00:00"/>
    <n v="183.6"/>
    <n v="1"/>
  </r>
  <r>
    <x v="2"/>
    <x v="5"/>
    <n v="601306"/>
    <s v="SWAFTT Corp."/>
    <n v="70700"/>
    <x v="5"/>
    <s v="Maintenance and Repair"/>
    <d v="2004-12-21T00:00:00"/>
    <n v="183.6"/>
    <n v="1"/>
  </r>
  <r>
    <x v="2"/>
    <x v="5"/>
    <n v="601306"/>
    <s v="TRANST Corp."/>
    <n v="70700"/>
    <x v="5"/>
    <s v="Maintenance and Repair"/>
    <d v="2004-01-22T00:00:00"/>
    <n v="183.6"/>
    <n v="1"/>
  </r>
  <r>
    <x v="2"/>
    <x v="5"/>
    <n v="601306"/>
    <s v="TRANST Corp."/>
    <n v="70700"/>
    <x v="5"/>
    <s v="Maintenance and Repair"/>
    <d v="2004-02-17T00:00:00"/>
    <n v="183.6"/>
    <n v="1"/>
  </r>
  <r>
    <x v="2"/>
    <x v="5"/>
    <n v="601306"/>
    <s v="TRANST Corp."/>
    <n v="70700"/>
    <x v="5"/>
    <s v="Maintenance and Repair"/>
    <d v="2004-03-22T00:00:00"/>
    <n v="183.6"/>
    <n v="1"/>
  </r>
  <r>
    <x v="2"/>
    <x v="5"/>
    <n v="601306"/>
    <s v="TRANST Corp."/>
    <n v="70700"/>
    <x v="5"/>
    <s v="Maintenance and Repair"/>
    <d v="2004-04-13T00:00:00"/>
    <n v="183.6"/>
    <n v="1"/>
  </r>
  <r>
    <x v="2"/>
    <x v="5"/>
    <n v="601306"/>
    <s v="TRANST Corp."/>
    <n v="70700"/>
    <x v="5"/>
    <s v="Maintenance and Repair"/>
    <d v="2004-05-17T00:00:00"/>
    <n v="183.6"/>
    <n v="1"/>
  </r>
  <r>
    <x v="2"/>
    <x v="5"/>
    <n v="601306"/>
    <s v="TRANST Corp."/>
    <n v="70700"/>
    <x v="5"/>
    <s v="Maintenance and Repair"/>
    <d v="2004-06-08T00:00:00"/>
    <n v="183.6"/>
    <n v="1"/>
  </r>
  <r>
    <x v="2"/>
    <x v="5"/>
    <n v="601306"/>
    <s v="TRANST Corp."/>
    <n v="70700"/>
    <x v="5"/>
    <s v="Maintenance and Repair"/>
    <d v="2004-07-12T00:00:00"/>
    <n v="183.6"/>
    <n v="1"/>
  </r>
  <r>
    <x v="2"/>
    <x v="5"/>
    <n v="601306"/>
    <s v="TRANST Corp."/>
    <n v="70700"/>
    <x v="5"/>
    <s v="Maintenance and Repair"/>
    <d v="2004-08-09T00:00:00"/>
    <n v="183.6"/>
    <n v="1"/>
  </r>
  <r>
    <x v="2"/>
    <x v="5"/>
    <n v="601306"/>
    <s v="TRANST Corp."/>
    <n v="70700"/>
    <x v="5"/>
    <s v="Maintenance and Repair"/>
    <d v="2004-09-06T00:00:00"/>
    <n v="183.6"/>
    <n v="1"/>
  </r>
  <r>
    <x v="2"/>
    <x v="5"/>
    <n v="601306"/>
    <s v="TRANST Corp."/>
    <n v="70700"/>
    <x v="5"/>
    <s v="Maintenance and Repair"/>
    <d v="2004-09-20T00:00:00"/>
    <n v="183.6"/>
    <n v="1"/>
  </r>
  <r>
    <x v="2"/>
    <x v="5"/>
    <n v="601306"/>
    <s v="TRANST Corp."/>
    <n v="70700"/>
    <x v="5"/>
    <s v="Maintenance and Repair"/>
    <d v="2004-09-30T00:00:00"/>
    <n v="183.6"/>
    <n v="1"/>
  </r>
  <r>
    <x v="2"/>
    <x v="5"/>
    <n v="601306"/>
    <s v="TRANST Corp."/>
    <n v="70700"/>
    <x v="5"/>
    <s v="Maintenance and Repair"/>
    <d v="2004-10-27T00:00:00"/>
    <n v="183.6"/>
    <n v="1"/>
  </r>
  <r>
    <x v="2"/>
    <x v="5"/>
    <n v="601306"/>
    <s v="TRANST Corp."/>
    <n v="70700"/>
    <x v="5"/>
    <s v="Maintenance and Repair"/>
    <d v="2004-11-23T00:00:00"/>
    <n v="183.6"/>
    <n v="1"/>
  </r>
  <r>
    <x v="2"/>
    <x v="5"/>
    <n v="601306"/>
    <s v="TRANST Corp."/>
    <n v="70700"/>
    <x v="5"/>
    <s v="Maintenance and Repair"/>
    <d v="2004-12-22T00:00:00"/>
    <n v="183.6"/>
    <n v="1"/>
  </r>
  <r>
    <x v="2"/>
    <x v="5"/>
    <n v="601306"/>
    <s v="UWUNSC Corp."/>
    <n v="70700"/>
    <x v="5"/>
    <s v="Maintenance and Repair"/>
    <d v="2004-02-18T00:00:00"/>
    <n v="183.6"/>
    <n v="1"/>
  </r>
  <r>
    <x v="2"/>
    <x v="5"/>
    <n v="601306"/>
    <s v="UWUNSC Corp."/>
    <n v="70700"/>
    <x v="5"/>
    <s v="Maintenance and Repair"/>
    <d v="2004-03-18T00:00:00"/>
    <n v="183.6"/>
    <n v="1"/>
  </r>
  <r>
    <x v="2"/>
    <x v="5"/>
    <n v="601306"/>
    <s v="UWUNSC Corp."/>
    <n v="70700"/>
    <x v="5"/>
    <s v="Maintenance and Repair"/>
    <d v="2004-06-02T00:00:00"/>
    <n v="183.6"/>
    <n v="1"/>
  </r>
  <r>
    <x v="2"/>
    <x v="5"/>
    <n v="601306"/>
    <s v="UWUNSC Corp."/>
    <n v="70700"/>
    <x v="5"/>
    <s v="Maintenance and Repair"/>
    <d v="2004-08-26T00:00:00"/>
    <n v="183.6"/>
    <n v="1"/>
  </r>
  <r>
    <x v="2"/>
    <x v="5"/>
    <n v="601306"/>
    <s v="UWUNSC Corp."/>
    <n v="70700"/>
    <x v="5"/>
    <s v="Maintenance and Repair"/>
    <d v="2004-11-15T00:00:00"/>
    <n v="183.6"/>
    <n v="1"/>
  </r>
  <r>
    <x v="2"/>
    <x v="6"/>
    <n v="202600"/>
    <s v="CATYOF Corp."/>
    <n v="70700"/>
    <x v="5"/>
    <s v="Maintenance and Repair"/>
    <d v="2004-01-09T00:00:00"/>
    <n v="223.44"/>
    <n v="1"/>
  </r>
  <r>
    <x v="2"/>
    <x v="6"/>
    <n v="202600"/>
    <s v="CATYOF Corp."/>
    <n v="70700"/>
    <x v="5"/>
    <s v="Maintenance and Repair"/>
    <d v="2004-06-18T00:00:00"/>
    <n v="223.44"/>
    <n v="1"/>
  </r>
  <r>
    <x v="2"/>
    <x v="6"/>
    <n v="202600"/>
    <s v="CATYOF Corp."/>
    <n v="70700"/>
    <x v="5"/>
    <s v="Maintenance and Repair"/>
    <d v="2004-09-10T00:00:00"/>
    <n v="223.44"/>
    <n v="1"/>
  </r>
  <r>
    <x v="2"/>
    <x v="6"/>
    <n v="202600"/>
    <s v="CATYOF Corp."/>
    <n v="70700"/>
    <x v="5"/>
    <s v="Maintenance and Repair"/>
    <d v="2004-12-03T00:00:00"/>
    <n v="223.44"/>
    <n v="1"/>
  </r>
  <r>
    <x v="2"/>
    <x v="6"/>
    <n v="202600"/>
    <s v="DOWSUN Corp."/>
    <n v="70700"/>
    <x v="5"/>
    <s v="Maintenance and Repair"/>
    <d v="2004-02-26T00:00:00"/>
    <n v="223.44"/>
    <n v="1"/>
  </r>
  <r>
    <x v="2"/>
    <x v="6"/>
    <n v="202600"/>
    <s v="DOWSUN Corp."/>
    <n v="70700"/>
    <x v="5"/>
    <s v="Maintenance and Repair"/>
    <d v="2004-04-21T00:00:00"/>
    <n v="223.44"/>
    <n v="1"/>
  </r>
  <r>
    <x v="2"/>
    <x v="6"/>
    <n v="202600"/>
    <s v="DOWSUN Corp."/>
    <n v="70700"/>
    <x v="5"/>
    <s v="Maintenance and Repair"/>
    <d v="2004-06-16T00:00:00"/>
    <n v="223.44"/>
    <n v="1"/>
  </r>
  <r>
    <x v="2"/>
    <x v="6"/>
    <n v="202600"/>
    <s v="DOWSUN Corp."/>
    <n v="70700"/>
    <x v="5"/>
    <s v="Maintenance and Repair"/>
    <d v="2004-08-10T00:00:00"/>
    <n v="223.44"/>
    <n v="1"/>
  </r>
  <r>
    <x v="2"/>
    <x v="6"/>
    <n v="202600"/>
    <s v="DOWSUN Corp."/>
    <n v="70700"/>
    <x v="5"/>
    <s v="Maintenance and Repair"/>
    <d v="2004-10-08T00:00:00"/>
    <n v="223.44"/>
    <n v="1"/>
  </r>
  <r>
    <x v="2"/>
    <x v="6"/>
    <n v="202600"/>
    <s v="DOWSUN Corp."/>
    <n v="70700"/>
    <x v="5"/>
    <s v="Maintenance and Repair"/>
    <d v="2004-11-30T00:00:00"/>
    <n v="223.44"/>
    <n v="1"/>
  </r>
  <r>
    <x v="2"/>
    <x v="6"/>
    <n v="202600"/>
    <s v="FEBCO Corp."/>
    <n v="70700"/>
    <x v="5"/>
    <s v="Maintenance and Repair"/>
    <d v="2004-01-07T00:00:00"/>
    <n v="223.44"/>
    <n v="1"/>
  </r>
  <r>
    <x v="2"/>
    <x v="6"/>
    <n v="202600"/>
    <s v="FEBCO Corp."/>
    <n v="70700"/>
    <x v="5"/>
    <s v="Maintenance and Repair"/>
    <d v="2004-02-03T00:00:00"/>
    <n v="223.44"/>
    <n v="1"/>
  </r>
  <r>
    <x v="2"/>
    <x v="6"/>
    <n v="202600"/>
    <s v="FEBCO Corp."/>
    <n v="70700"/>
    <x v="5"/>
    <s v="Maintenance and Repair"/>
    <d v="2004-03-03T00:00:00"/>
    <n v="223.44"/>
    <n v="1"/>
  </r>
  <r>
    <x v="2"/>
    <x v="6"/>
    <n v="202600"/>
    <s v="FEBCO Corp."/>
    <n v="70700"/>
    <x v="5"/>
    <s v="Maintenance and Repair"/>
    <d v="2004-03-31T00:00:00"/>
    <n v="223.44"/>
    <n v="1"/>
  </r>
  <r>
    <x v="2"/>
    <x v="6"/>
    <n v="202600"/>
    <s v="FEBCO Corp."/>
    <n v="70700"/>
    <x v="5"/>
    <s v="Maintenance and Repair"/>
    <d v="2004-04-28T00:00:00"/>
    <n v="223.44"/>
    <n v="1"/>
  </r>
  <r>
    <x v="2"/>
    <x v="6"/>
    <n v="202600"/>
    <s v="FEBCO Corp."/>
    <n v="70700"/>
    <x v="5"/>
    <s v="Maintenance and Repair"/>
    <d v="2004-05-25T00:00:00"/>
    <n v="223.44"/>
    <n v="1"/>
  </r>
  <r>
    <x v="2"/>
    <x v="6"/>
    <n v="202600"/>
    <s v="FEBCO Corp."/>
    <n v="70700"/>
    <x v="5"/>
    <s v="Maintenance and Repair"/>
    <d v="2004-06-22T00:00:00"/>
    <n v="223.44"/>
    <n v="1"/>
  </r>
  <r>
    <x v="2"/>
    <x v="6"/>
    <n v="202600"/>
    <s v="FEBCO Corp."/>
    <n v="70700"/>
    <x v="5"/>
    <s v="Maintenance and Repair"/>
    <d v="2004-07-23T00:00:00"/>
    <n v="223.44"/>
    <n v="1"/>
  </r>
  <r>
    <x v="2"/>
    <x v="6"/>
    <n v="202600"/>
    <s v="FEBCO Corp."/>
    <n v="70700"/>
    <x v="5"/>
    <s v="Maintenance and Repair"/>
    <d v="2004-08-23T00:00:00"/>
    <n v="223.44"/>
    <n v="1"/>
  </r>
  <r>
    <x v="2"/>
    <x v="6"/>
    <n v="202600"/>
    <s v="FEBCO Corp."/>
    <n v="70700"/>
    <x v="5"/>
    <s v="Maintenance and Repair"/>
    <d v="2004-09-20T00:00:00"/>
    <n v="223.44"/>
    <n v="1"/>
  </r>
  <r>
    <x v="2"/>
    <x v="6"/>
    <n v="202600"/>
    <s v="FEBCO Corp."/>
    <n v="70700"/>
    <x v="5"/>
    <s v="Maintenance and Repair"/>
    <d v="2004-10-13T00:00:00"/>
    <n v="223.44"/>
    <n v="1"/>
  </r>
  <r>
    <x v="2"/>
    <x v="6"/>
    <n v="202600"/>
    <s v="FEBCO Corp."/>
    <n v="70700"/>
    <x v="5"/>
    <s v="Maintenance and Repair"/>
    <d v="2004-11-15T00:00:00"/>
    <n v="223.44"/>
    <n v="1"/>
  </r>
  <r>
    <x v="2"/>
    <x v="6"/>
    <n v="202600"/>
    <s v="JBTREA Corp."/>
    <n v="70700"/>
    <x v="5"/>
    <s v="Maintenance and Repair"/>
    <d v="2004-02-27T00:00:00"/>
    <n v="223.44"/>
    <n v="1"/>
  </r>
  <r>
    <x v="2"/>
    <x v="6"/>
    <n v="202600"/>
    <s v="JBTREA Corp."/>
    <n v="70700"/>
    <x v="5"/>
    <s v="Maintenance and Repair"/>
    <d v="2004-04-20T00:00:00"/>
    <n v="223.44"/>
    <n v="1"/>
  </r>
  <r>
    <x v="2"/>
    <x v="6"/>
    <n v="202600"/>
    <s v="JBTREA Corp."/>
    <n v="70700"/>
    <x v="5"/>
    <s v="Maintenance and Repair"/>
    <d v="2004-06-18T00:00:00"/>
    <n v="223.44"/>
    <n v="1"/>
  </r>
  <r>
    <x v="2"/>
    <x v="6"/>
    <n v="202600"/>
    <s v="JBTREA Corp."/>
    <n v="70700"/>
    <x v="5"/>
    <s v="Maintenance and Repair"/>
    <d v="2004-08-13T00:00:00"/>
    <n v="223.44"/>
    <n v="1"/>
  </r>
  <r>
    <x v="2"/>
    <x v="6"/>
    <n v="202600"/>
    <s v="JBTREA Corp."/>
    <n v="70700"/>
    <x v="5"/>
    <s v="Maintenance and Repair"/>
    <d v="2004-10-08T00:00:00"/>
    <n v="223.44"/>
    <n v="1"/>
  </r>
  <r>
    <x v="2"/>
    <x v="6"/>
    <n v="202600"/>
    <s v="JBTREA Corp."/>
    <n v="70700"/>
    <x v="5"/>
    <s v="Maintenance and Repair"/>
    <d v="2004-12-03T00:00:00"/>
    <n v="223.44"/>
    <n v="1"/>
  </r>
  <r>
    <x v="2"/>
    <x v="6"/>
    <n v="202600"/>
    <s v="MORKSP Corp."/>
    <n v="70700"/>
    <x v="5"/>
    <s v="Maintenance and Repair"/>
    <d v="2004-01-29T00:00:00"/>
    <n v="223.44"/>
    <n v="1"/>
  </r>
  <r>
    <x v="2"/>
    <x v="6"/>
    <n v="202600"/>
    <s v="MORKSP Corp."/>
    <n v="70700"/>
    <x v="5"/>
    <s v="Maintenance and Repair"/>
    <d v="2004-02-27T00:00:00"/>
    <n v="223.44"/>
    <n v="1"/>
  </r>
  <r>
    <x v="2"/>
    <x v="6"/>
    <n v="202600"/>
    <s v="MORKSP Corp."/>
    <n v="70700"/>
    <x v="5"/>
    <s v="Maintenance and Repair"/>
    <d v="2004-03-26T00:00:00"/>
    <n v="223.44"/>
    <n v="1"/>
  </r>
  <r>
    <x v="2"/>
    <x v="6"/>
    <n v="202600"/>
    <s v="MORKSP Corp."/>
    <n v="70700"/>
    <x v="5"/>
    <s v="Maintenance and Repair"/>
    <d v="2004-04-23T00:00:00"/>
    <n v="223.44"/>
    <n v="1"/>
  </r>
  <r>
    <x v="2"/>
    <x v="6"/>
    <n v="202600"/>
    <s v="MORKSP Corp."/>
    <n v="70700"/>
    <x v="5"/>
    <s v="Maintenance and Repair"/>
    <d v="2004-05-21T00:00:00"/>
    <n v="223.44"/>
    <n v="1"/>
  </r>
  <r>
    <x v="2"/>
    <x v="6"/>
    <n v="202600"/>
    <s v="MORKSP Corp."/>
    <n v="70700"/>
    <x v="5"/>
    <s v="Maintenance and Repair"/>
    <d v="2004-06-18T00:00:00"/>
    <n v="223.44"/>
    <n v="1"/>
  </r>
  <r>
    <x v="2"/>
    <x v="6"/>
    <n v="202600"/>
    <s v="MORKSP Corp."/>
    <n v="70700"/>
    <x v="5"/>
    <s v="Maintenance and Repair"/>
    <d v="2004-07-16T00:00:00"/>
    <n v="223.44"/>
    <n v="1"/>
  </r>
  <r>
    <x v="2"/>
    <x v="6"/>
    <n v="202600"/>
    <s v="MORKSP Corp."/>
    <n v="70700"/>
    <x v="5"/>
    <s v="Maintenance and Repair"/>
    <d v="2004-08-12T00:00:00"/>
    <n v="223.44"/>
    <n v="1"/>
  </r>
  <r>
    <x v="2"/>
    <x v="6"/>
    <n v="202600"/>
    <s v="MORKSP Corp."/>
    <n v="70700"/>
    <x v="5"/>
    <s v="Maintenance and Repair"/>
    <d v="2004-10-08T00:00:00"/>
    <n v="223.44"/>
    <n v="1"/>
  </r>
  <r>
    <x v="2"/>
    <x v="6"/>
    <n v="202600"/>
    <s v="MORKSP Corp."/>
    <n v="70700"/>
    <x v="5"/>
    <s v="Maintenance and Repair"/>
    <d v="2004-11-02T00:00:00"/>
    <n v="223.44"/>
    <n v="1"/>
  </r>
  <r>
    <x v="2"/>
    <x v="6"/>
    <n v="202600"/>
    <s v="MORKSP Corp."/>
    <n v="70700"/>
    <x v="5"/>
    <s v="Maintenance and Repair"/>
    <d v="2004-12-03T00:00:00"/>
    <n v="223.44"/>
    <n v="1"/>
  </r>
  <r>
    <x v="2"/>
    <x v="6"/>
    <n v="202600"/>
    <s v="MORKSP Corp."/>
    <n v="70700"/>
    <x v="5"/>
    <s v="Maintenance and Repair"/>
    <d v="2004-12-29T00:00:00"/>
    <n v="223.44"/>
    <n v="1"/>
  </r>
  <r>
    <x v="2"/>
    <x v="6"/>
    <n v="490260"/>
    <s v="AECCo Corp."/>
    <n v="70700"/>
    <x v="5"/>
    <s v="Maintenance and Repair"/>
    <d v="2004-01-30T00:00:00"/>
    <n v="173"/>
    <n v="1"/>
  </r>
  <r>
    <x v="2"/>
    <x v="6"/>
    <n v="490260"/>
    <s v="AECCo Corp."/>
    <n v="70700"/>
    <x v="5"/>
    <s v="Maintenance and Repair"/>
    <d v="2004-02-26T00:00:00"/>
    <n v="173"/>
    <n v="1"/>
  </r>
  <r>
    <x v="2"/>
    <x v="6"/>
    <n v="490260"/>
    <s v="AECCo Corp."/>
    <n v="70700"/>
    <x v="5"/>
    <s v="Maintenance and Repair"/>
    <d v="2004-03-24T00:00:00"/>
    <n v="173"/>
    <n v="1"/>
  </r>
  <r>
    <x v="2"/>
    <x v="6"/>
    <n v="490260"/>
    <s v="AECCo Corp."/>
    <n v="70700"/>
    <x v="5"/>
    <s v="Maintenance and Repair"/>
    <d v="2004-04-21T00:00:00"/>
    <n v="173"/>
    <n v="1"/>
  </r>
  <r>
    <x v="2"/>
    <x v="6"/>
    <n v="490260"/>
    <s v="AECCo Corp."/>
    <n v="70700"/>
    <x v="5"/>
    <s v="Maintenance and Repair"/>
    <d v="2004-05-21T00:00:00"/>
    <n v="173"/>
    <n v="1"/>
  </r>
  <r>
    <x v="2"/>
    <x v="6"/>
    <n v="490260"/>
    <s v="AECCo Corp."/>
    <n v="70700"/>
    <x v="5"/>
    <s v="Maintenance and Repair"/>
    <d v="2004-06-15T00:00:00"/>
    <n v="173"/>
    <n v="1"/>
  </r>
  <r>
    <x v="2"/>
    <x v="6"/>
    <n v="490260"/>
    <s v="AECCo Corp."/>
    <n v="70700"/>
    <x v="5"/>
    <s v="Maintenance and Repair"/>
    <d v="2004-07-14T00:00:00"/>
    <n v="173"/>
    <n v="1"/>
  </r>
  <r>
    <x v="2"/>
    <x v="6"/>
    <n v="490260"/>
    <s v="AECCo Corp."/>
    <n v="70700"/>
    <x v="5"/>
    <s v="Maintenance and Repair"/>
    <d v="2004-08-11T00:00:00"/>
    <n v="173"/>
    <n v="1"/>
  </r>
  <r>
    <x v="2"/>
    <x v="6"/>
    <n v="490260"/>
    <s v="AECCo Corp."/>
    <n v="70700"/>
    <x v="5"/>
    <s v="Maintenance and Repair"/>
    <d v="2004-09-10T00:00:00"/>
    <n v="173"/>
    <n v="1"/>
  </r>
  <r>
    <x v="2"/>
    <x v="6"/>
    <n v="490260"/>
    <s v="AECCo Corp."/>
    <n v="70700"/>
    <x v="5"/>
    <s v="Maintenance and Repair"/>
    <d v="2004-10-06T00:00:00"/>
    <n v="173"/>
    <n v="1"/>
  </r>
  <r>
    <x v="2"/>
    <x v="6"/>
    <n v="490260"/>
    <s v="AECCo Corp."/>
    <n v="70700"/>
    <x v="5"/>
    <s v="Maintenance and Repair"/>
    <d v="2004-11-04T00:00:00"/>
    <n v="173"/>
    <n v="1"/>
  </r>
  <r>
    <x v="2"/>
    <x v="6"/>
    <n v="490260"/>
    <s v="AECCo Corp."/>
    <n v="70700"/>
    <x v="5"/>
    <s v="Maintenance and Repair"/>
    <d v="2004-11-30T00:00:00"/>
    <n v="173"/>
    <n v="1"/>
  </r>
  <r>
    <x v="2"/>
    <x v="6"/>
    <n v="490260"/>
    <s v="AECCo Corp."/>
    <n v="70700"/>
    <x v="5"/>
    <s v="Maintenance and Repair"/>
    <d v="2004-12-29T00:00:00"/>
    <n v="173"/>
    <n v="1"/>
  </r>
  <r>
    <x v="2"/>
    <x v="6"/>
    <n v="490260"/>
    <s v="ALPANE Corp."/>
    <n v="70700"/>
    <x v="5"/>
    <s v="Maintenance and Repair"/>
    <d v="2004-03-31T00:00:00"/>
    <n v="173"/>
    <n v="1"/>
  </r>
  <r>
    <x v="2"/>
    <x v="6"/>
    <n v="490260"/>
    <s v="ALPANE Corp."/>
    <n v="70700"/>
    <x v="5"/>
    <s v="Maintenance and Repair"/>
    <d v="2004-05-25T00:00:00"/>
    <n v="173"/>
    <n v="1"/>
  </r>
  <r>
    <x v="2"/>
    <x v="6"/>
    <n v="490260"/>
    <s v="ALPANE Corp."/>
    <n v="70700"/>
    <x v="5"/>
    <s v="Maintenance and Repair"/>
    <d v="2004-07-21T00:00:00"/>
    <n v="173"/>
    <n v="1"/>
  </r>
  <r>
    <x v="2"/>
    <x v="6"/>
    <n v="490260"/>
    <s v="ALPANE Corp."/>
    <n v="70700"/>
    <x v="5"/>
    <s v="Maintenance and Repair"/>
    <d v="2004-09-15T00:00:00"/>
    <n v="173"/>
    <n v="1"/>
  </r>
  <r>
    <x v="2"/>
    <x v="6"/>
    <n v="490260"/>
    <s v="ALPANE Corp."/>
    <n v="70700"/>
    <x v="5"/>
    <s v="Maintenance and Repair"/>
    <d v="2004-11-12T00:00:00"/>
    <n v="173"/>
    <n v="1"/>
  </r>
  <r>
    <x v="2"/>
    <x v="6"/>
    <n v="490260"/>
    <s v="ANDAAN Corp."/>
    <n v="70700"/>
    <x v="5"/>
    <s v="Maintenance and Repair"/>
    <d v="2004-02-03T00:00:00"/>
    <n v="173"/>
    <n v="1"/>
  </r>
  <r>
    <x v="2"/>
    <x v="6"/>
    <n v="490260"/>
    <s v="ANDAAN Corp."/>
    <n v="70700"/>
    <x v="5"/>
    <s v="Maintenance and Repair"/>
    <d v="2004-04-02T00:00:00"/>
    <n v="173"/>
    <n v="1"/>
  </r>
  <r>
    <x v="2"/>
    <x v="6"/>
    <n v="490260"/>
    <s v="ANDAAN Corp."/>
    <n v="70700"/>
    <x v="5"/>
    <s v="Maintenance and Repair"/>
    <d v="2004-05-28T00:00:00"/>
    <n v="173"/>
    <n v="1"/>
  </r>
  <r>
    <x v="2"/>
    <x v="6"/>
    <n v="490260"/>
    <s v="ANDAAN Corp."/>
    <n v="70700"/>
    <x v="5"/>
    <s v="Maintenance and Repair"/>
    <d v="2004-07-23T00:00:00"/>
    <n v="173"/>
    <n v="1"/>
  </r>
  <r>
    <x v="2"/>
    <x v="6"/>
    <n v="490260"/>
    <s v="ANDAAN Corp."/>
    <n v="70700"/>
    <x v="5"/>
    <s v="Maintenance and Repair"/>
    <d v="2004-09-14T00:00:00"/>
    <n v="173"/>
    <n v="1"/>
  </r>
  <r>
    <x v="2"/>
    <x v="6"/>
    <n v="490260"/>
    <s v="ANDAAN Corp."/>
    <n v="70700"/>
    <x v="5"/>
    <s v="Maintenance and Repair"/>
    <d v="2004-11-10T00:00:00"/>
    <n v="173"/>
    <n v="1"/>
  </r>
  <r>
    <x v="2"/>
    <x v="6"/>
    <n v="490260"/>
    <s v="CASCRO Corp."/>
    <n v="70700"/>
    <x v="5"/>
    <s v="Maintenance and Repair"/>
    <d v="2004-01-23T00:00:00"/>
    <n v="173"/>
    <n v="1"/>
  </r>
  <r>
    <x v="2"/>
    <x v="6"/>
    <n v="490260"/>
    <s v="CASCRO Corp."/>
    <n v="70700"/>
    <x v="5"/>
    <s v="Maintenance and Repair"/>
    <d v="2004-02-10T00:00:00"/>
    <n v="173"/>
    <n v="1"/>
  </r>
  <r>
    <x v="2"/>
    <x v="6"/>
    <n v="490260"/>
    <s v="CASCRO Corp."/>
    <n v="70700"/>
    <x v="5"/>
    <s v="Maintenance and Repair"/>
    <d v="2004-03-15T00:00:00"/>
    <n v="173"/>
    <n v="1"/>
  </r>
  <r>
    <x v="2"/>
    <x v="6"/>
    <n v="490260"/>
    <s v="CASCRO Corp."/>
    <n v="70700"/>
    <x v="5"/>
    <s v="Maintenance and Repair"/>
    <d v="2004-04-12T00:00:00"/>
    <n v="173"/>
    <n v="1"/>
  </r>
  <r>
    <x v="2"/>
    <x v="6"/>
    <n v="490260"/>
    <s v="CASCRO Corp."/>
    <n v="70700"/>
    <x v="5"/>
    <s v="Maintenance and Repair"/>
    <d v="2004-05-04T00:00:00"/>
    <n v="173"/>
    <n v="1"/>
  </r>
  <r>
    <x v="2"/>
    <x v="6"/>
    <n v="490260"/>
    <s v="CASCRO Corp."/>
    <n v="70700"/>
    <x v="5"/>
    <s v="Maintenance and Repair"/>
    <d v="2004-06-07T00:00:00"/>
    <n v="173"/>
    <n v="1"/>
  </r>
  <r>
    <x v="2"/>
    <x v="6"/>
    <n v="490260"/>
    <s v="CASCRO Corp."/>
    <n v="70700"/>
    <x v="5"/>
    <s v="Maintenance and Repair"/>
    <d v="2004-07-02T00:00:00"/>
    <n v="173"/>
    <n v="1"/>
  </r>
  <r>
    <x v="2"/>
    <x v="6"/>
    <n v="490260"/>
    <s v="CASCRO Corp."/>
    <n v="70700"/>
    <x v="5"/>
    <s v="Maintenance and Repair"/>
    <d v="2004-08-02T00:00:00"/>
    <n v="173"/>
    <n v="1"/>
  </r>
  <r>
    <x v="2"/>
    <x v="6"/>
    <n v="490260"/>
    <s v="CASCRO Corp."/>
    <n v="70700"/>
    <x v="5"/>
    <s v="Maintenance and Repair"/>
    <d v="2004-08-25T00:00:00"/>
    <n v="173"/>
    <n v="1"/>
  </r>
  <r>
    <x v="2"/>
    <x v="6"/>
    <n v="490260"/>
    <s v="CASCRO Corp."/>
    <n v="70700"/>
    <x v="5"/>
    <s v="Maintenance and Repair"/>
    <d v="2004-09-24T00:00:00"/>
    <n v="173"/>
    <n v="1"/>
  </r>
  <r>
    <x v="2"/>
    <x v="6"/>
    <n v="490260"/>
    <s v="CASCRO Corp."/>
    <n v="70700"/>
    <x v="5"/>
    <s v="Maintenance and Repair"/>
    <d v="2004-10-19T00:00:00"/>
    <n v="173"/>
    <n v="1"/>
  </r>
  <r>
    <x v="2"/>
    <x v="6"/>
    <n v="490260"/>
    <s v="CASCRO Corp."/>
    <n v="70700"/>
    <x v="5"/>
    <s v="Maintenance and Repair"/>
    <d v="2004-11-16T00:00:00"/>
    <n v="173"/>
    <n v="1"/>
  </r>
  <r>
    <x v="2"/>
    <x v="6"/>
    <n v="490260"/>
    <s v="CASCRO Corp."/>
    <n v="70700"/>
    <x v="5"/>
    <s v="Maintenance and Repair"/>
    <d v="2004-12-14T00:00:00"/>
    <n v="173"/>
    <n v="1"/>
  </r>
  <r>
    <x v="2"/>
    <x v="6"/>
    <n v="490260"/>
    <s v="CREAGS Corp."/>
    <n v="70700"/>
    <x v="5"/>
    <s v="Maintenance and Repair"/>
    <d v="2004-01-08T00:00:00"/>
    <n v="173"/>
    <n v="1"/>
  </r>
  <r>
    <x v="2"/>
    <x v="6"/>
    <n v="490260"/>
    <s v="CREAGS Corp."/>
    <n v="70700"/>
    <x v="5"/>
    <s v="Maintenance and Repair"/>
    <d v="2004-01-28T00:00:00"/>
    <n v="173"/>
    <n v="1"/>
  </r>
  <r>
    <x v="2"/>
    <x v="6"/>
    <n v="490260"/>
    <s v="CREAGS Corp."/>
    <n v="70700"/>
    <x v="5"/>
    <s v="Maintenance and Repair"/>
    <d v="2004-02-09T00:00:00"/>
    <n v="173"/>
    <n v="1"/>
  </r>
  <r>
    <x v="2"/>
    <x v="6"/>
    <n v="490260"/>
    <s v="CREAGS Corp."/>
    <n v="70700"/>
    <x v="5"/>
    <s v="Maintenance and Repair"/>
    <d v="2004-02-12T00:00:00"/>
    <n v="173"/>
    <n v="1"/>
  </r>
  <r>
    <x v="2"/>
    <x v="6"/>
    <n v="490260"/>
    <s v="CREAGS Corp."/>
    <n v="70700"/>
    <x v="5"/>
    <s v="Maintenance and Repair"/>
    <d v="2004-02-19T00:00:00"/>
    <n v="173"/>
    <n v="1"/>
  </r>
  <r>
    <x v="2"/>
    <x v="6"/>
    <n v="490260"/>
    <s v="CREAGS Corp."/>
    <n v="70700"/>
    <x v="5"/>
    <s v="Maintenance and Repair"/>
    <d v="2004-03-11T00:00:00"/>
    <n v="173"/>
    <n v="1"/>
  </r>
  <r>
    <x v="2"/>
    <x v="6"/>
    <n v="490260"/>
    <s v="CREAGS Corp."/>
    <n v="70700"/>
    <x v="5"/>
    <s v="Maintenance and Repair"/>
    <d v="2004-03-19T00:00:00"/>
    <n v="173"/>
    <n v="1"/>
  </r>
  <r>
    <x v="2"/>
    <x v="6"/>
    <n v="490260"/>
    <s v="CREAGS Corp."/>
    <n v="70700"/>
    <x v="5"/>
    <s v="Maintenance and Repair"/>
    <d v="2004-04-06T00:00:00"/>
    <n v="173"/>
    <n v="1"/>
  </r>
  <r>
    <x v="2"/>
    <x v="6"/>
    <n v="490260"/>
    <s v="CREAGS Corp."/>
    <n v="70700"/>
    <x v="5"/>
    <s v="Maintenance and Repair"/>
    <d v="2004-04-09T00:00:00"/>
    <n v="173"/>
    <n v="1"/>
  </r>
  <r>
    <x v="2"/>
    <x v="6"/>
    <n v="490260"/>
    <s v="CREAGS Corp."/>
    <n v="70700"/>
    <x v="5"/>
    <s v="Maintenance and Repair"/>
    <d v="2004-05-27T00:00:00"/>
    <n v="173"/>
    <n v="1"/>
  </r>
  <r>
    <x v="2"/>
    <x v="6"/>
    <n v="490260"/>
    <s v="CREAGS Corp."/>
    <n v="70700"/>
    <x v="5"/>
    <s v="Maintenance and Repair"/>
    <d v="2004-06-04T00:00:00"/>
    <n v="173"/>
    <n v="1"/>
  </r>
  <r>
    <x v="2"/>
    <x v="6"/>
    <n v="490260"/>
    <s v="CREAGS Corp."/>
    <n v="70700"/>
    <x v="5"/>
    <s v="Maintenance and Repair"/>
    <d v="2004-06-14T00:00:00"/>
    <n v="173"/>
    <n v="1"/>
  </r>
  <r>
    <x v="2"/>
    <x v="6"/>
    <n v="490260"/>
    <s v="CREAGS Corp."/>
    <n v="70700"/>
    <x v="5"/>
    <s v="Maintenance and Repair"/>
    <d v="2004-06-23T00:00:00"/>
    <n v="173"/>
    <n v="1"/>
  </r>
  <r>
    <x v="2"/>
    <x v="6"/>
    <n v="490260"/>
    <s v="CREAGS Corp."/>
    <n v="70700"/>
    <x v="5"/>
    <s v="Maintenance and Repair"/>
    <d v="2004-07-12T00:00:00"/>
    <n v="173"/>
    <n v="1"/>
  </r>
  <r>
    <x v="2"/>
    <x v="6"/>
    <n v="490260"/>
    <s v="CREAGS Corp."/>
    <n v="70700"/>
    <x v="5"/>
    <s v="Maintenance and Repair"/>
    <d v="2004-07-26T00:00:00"/>
    <n v="173"/>
    <n v="1"/>
  </r>
  <r>
    <x v="2"/>
    <x v="6"/>
    <n v="490260"/>
    <s v="CREAGS Corp."/>
    <n v="70700"/>
    <x v="5"/>
    <s v="Maintenance and Repair"/>
    <d v="2004-07-27T00:00:00"/>
    <n v="173"/>
    <n v="1"/>
  </r>
  <r>
    <x v="2"/>
    <x v="6"/>
    <n v="490260"/>
    <s v="CREAGS Corp."/>
    <n v="70700"/>
    <x v="5"/>
    <s v="Maintenance and Repair"/>
    <d v="2004-08-05T00:00:00"/>
    <n v="173"/>
    <n v="1"/>
  </r>
  <r>
    <x v="2"/>
    <x v="6"/>
    <n v="490260"/>
    <s v="CREAGS Corp."/>
    <n v="70700"/>
    <x v="5"/>
    <s v="Maintenance and Repair"/>
    <d v="2004-08-23T00:00:00"/>
    <n v="173"/>
    <n v="1"/>
  </r>
  <r>
    <x v="2"/>
    <x v="6"/>
    <n v="490260"/>
    <s v="CREAGS Corp."/>
    <n v="70700"/>
    <x v="5"/>
    <s v="Maintenance and Repair"/>
    <d v="2004-09-16T00:00:00"/>
    <n v="173"/>
    <n v="1"/>
  </r>
  <r>
    <x v="2"/>
    <x v="6"/>
    <n v="490260"/>
    <s v="CREAGS Corp."/>
    <n v="70700"/>
    <x v="5"/>
    <s v="Maintenance and Repair"/>
    <d v="2004-09-23T00:00:00"/>
    <n v="173"/>
    <n v="1"/>
  </r>
  <r>
    <x v="2"/>
    <x v="6"/>
    <n v="490260"/>
    <s v="CREAGS Corp."/>
    <n v="70700"/>
    <x v="5"/>
    <s v="Maintenance and Repair"/>
    <d v="2004-10-13T00:00:00"/>
    <n v="173"/>
    <n v="1"/>
  </r>
  <r>
    <x v="2"/>
    <x v="6"/>
    <n v="490260"/>
    <s v="CREAGS Corp."/>
    <n v="70700"/>
    <x v="5"/>
    <s v="Maintenance and Repair"/>
    <d v="2004-11-17T00:00:00"/>
    <n v="346.01"/>
    <n v="2"/>
  </r>
  <r>
    <x v="2"/>
    <x v="6"/>
    <n v="490260"/>
    <s v="CREAGS Corp."/>
    <n v="70700"/>
    <x v="5"/>
    <s v="Maintenance and Repair"/>
    <d v="2004-12-10T00:00:00"/>
    <n v="173"/>
    <n v="1"/>
  </r>
  <r>
    <x v="2"/>
    <x v="6"/>
    <n v="490260"/>
    <s v="FUSRUT Corp."/>
    <n v="70700"/>
    <x v="5"/>
    <s v="Maintenance and Repair"/>
    <d v="2004-02-12T00:00:00"/>
    <n v="173"/>
    <n v="1"/>
  </r>
  <r>
    <x v="2"/>
    <x v="6"/>
    <n v="490260"/>
    <s v="FUSRUT Corp."/>
    <n v="70700"/>
    <x v="5"/>
    <s v="Maintenance and Repair"/>
    <d v="2004-04-07T00:00:00"/>
    <n v="173"/>
    <n v="1"/>
  </r>
  <r>
    <x v="2"/>
    <x v="6"/>
    <n v="490260"/>
    <s v="HALLCU Corp."/>
    <n v="70700"/>
    <x v="5"/>
    <s v="Maintenance and Repair"/>
    <d v="2004-02-12T00:00:00"/>
    <n v="173"/>
    <n v="1"/>
  </r>
  <r>
    <x v="2"/>
    <x v="6"/>
    <n v="490260"/>
    <s v="HALLCU Corp."/>
    <n v="70700"/>
    <x v="5"/>
    <s v="Maintenance and Repair"/>
    <d v="2004-04-07T00:00:00"/>
    <n v="173"/>
    <n v="1"/>
  </r>
  <r>
    <x v="2"/>
    <x v="6"/>
    <n v="490260"/>
    <s v="HALLCU Corp."/>
    <n v="70700"/>
    <x v="5"/>
    <s v="Maintenance and Repair"/>
    <d v="2004-06-04T00:00:00"/>
    <n v="173"/>
    <n v="1"/>
  </r>
  <r>
    <x v="2"/>
    <x v="6"/>
    <n v="490260"/>
    <s v="HALLCU Corp."/>
    <n v="70700"/>
    <x v="5"/>
    <s v="Maintenance and Repair"/>
    <d v="2004-07-30T00:00:00"/>
    <n v="173"/>
    <n v="1"/>
  </r>
  <r>
    <x v="2"/>
    <x v="6"/>
    <n v="490260"/>
    <s v="HALLCU Corp."/>
    <n v="70700"/>
    <x v="5"/>
    <s v="Maintenance and Repair"/>
    <d v="2004-09-27T00:00:00"/>
    <n v="173"/>
    <n v="1"/>
  </r>
  <r>
    <x v="2"/>
    <x v="6"/>
    <n v="490260"/>
    <s v="HALLCU Corp."/>
    <n v="70700"/>
    <x v="5"/>
    <s v="Maintenance and Repair"/>
    <d v="2004-11-18T00:00:00"/>
    <n v="173"/>
    <n v="1"/>
  </r>
  <r>
    <x v="2"/>
    <x v="6"/>
    <n v="490260"/>
    <s v="HULADY Corp."/>
    <n v="70700"/>
    <x v="5"/>
    <s v="Maintenance and Repair"/>
    <d v="2004-01-13T00:00:00"/>
    <n v="173"/>
    <n v="1"/>
  </r>
  <r>
    <x v="2"/>
    <x v="6"/>
    <n v="490260"/>
    <s v="HULADY Corp."/>
    <n v="70700"/>
    <x v="5"/>
    <s v="Maintenance and Repair"/>
    <d v="2004-02-10T00:00:00"/>
    <n v="173"/>
    <n v="1"/>
  </r>
  <r>
    <x v="2"/>
    <x v="6"/>
    <n v="490260"/>
    <s v="HULADY Corp."/>
    <n v="70700"/>
    <x v="5"/>
    <s v="Maintenance and Repair"/>
    <d v="2004-03-11T00:00:00"/>
    <n v="173"/>
    <n v="1"/>
  </r>
  <r>
    <x v="2"/>
    <x v="6"/>
    <n v="490260"/>
    <s v="HULADY Corp."/>
    <n v="70700"/>
    <x v="5"/>
    <s v="Maintenance and Repair"/>
    <d v="2004-04-06T00:00:00"/>
    <n v="173"/>
    <n v="1"/>
  </r>
  <r>
    <x v="2"/>
    <x v="6"/>
    <n v="490260"/>
    <s v="HULADY Corp."/>
    <n v="70700"/>
    <x v="5"/>
    <s v="Maintenance and Repair"/>
    <d v="2004-05-04T00:00:00"/>
    <n v="173"/>
    <n v="1"/>
  </r>
  <r>
    <x v="2"/>
    <x v="6"/>
    <n v="490260"/>
    <s v="HULADY Corp."/>
    <n v="70700"/>
    <x v="5"/>
    <s v="Maintenance and Repair"/>
    <d v="2004-06-04T00:00:00"/>
    <n v="173"/>
    <n v="1"/>
  </r>
  <r>
    <x v="2"/>
    <x v="6"/>
    <n v="490260"/>
    <s v="HULADY Corp."/>
    <n v="70700"/>
    <x v="5"/>
    <s v="Maintenance and Repair"/>
    <d v="2004-07-01T00:00:00"/>
    <n v="173"/>
    <n v="1"/>
  </r>
  <r>
    <x v="2"/>
    <x v="6"/>
    <n v="490260"/>
    <s v="HULADY Corp."/>
    <n v="70700"/>
    <x v="5"/>
    <s v="Maintenance and Repair"/>
    <d v="2004-07-27T00:00:00"/>
    <n v="173"/>
    <n v="1"/>
  </r>
  <r>
    <x v="2"/>
    <x v="6"/>
    <n v="490260"/>
    <s v="HULADY Corp."/>
    <n v="70700"/>
    <x v="5"/>
    <s v="Maintenance and Repair"/>
    <d v="2004-09-22T00:00:00"/>
    <n v="173"/>
    <n v="1"/>
  </r>
  <r>
    <x v="2"/>
    <x v="6"/>
    <n v="490260"/>
    <s v="HULADY Corp."/>
    <n v="70700"/>
    <x v="5"/>
    <s v="Maintenance and Repair"/>
    <d v="2004-10-20T00:00:00"/>
    <n v="173"/>
    <n v="1"/>
  </r>
  <r>
    <x v="2"/>
    <x v="6"/>
    <n v="490260"/>
    <s v="HULADY Corp."/>
    <n v="70700"/>
    <x v="5"/>
    <s v="Maintenance and Repair"/>
    <d v="2004-11-16T00:00:00"/>
    <n v="173"/>
    <n v="1"/>
  </r>
  <r>
    <x v="2"/>
    <x v="6"/>
    <n v="490260"/>
    <s v="HULADY Corp."/>
    <n v="70700"/>
    <x v="5"/>
    <s v="Maintenance and Repair"/>
    <d v="2004-12-14T00:00:00"/>
    <n v="173"/>
    <n v="1"/>
  </r>
  <r>
    <x v="2"/>
    <x v="6"/>
    <n v="490260"/>
    <s v="LOMBUS Corp."/>
    <n v="70700"/>
    <x v="5"/>
    <s v="Maintenance and Repair"/>
    <d v="2004-02-03T00:00:00"/>
    <n v="173"/>
    <n v="1"/>
  </r>
  <r>
    <x v="2"/>
    <x v="6"/>
    <n v="490260"/>
    <s v="LOMBUS Corp."/>
    <n v="70700"/>
    <x v="5"/>
    <s v="Maintenance and Repair"/>
    <d v="2004-05-25T00:00:00"/>
    <n v="173"/>
    <n v="1"/>
  </r>
  <r>
    <x v="2"/>
    <x v="6"/>
    <n v="490260"/>
    <s v="LOMBUS Corp."/>
    <n v="70700"/>
    <x v="5"/>
    <s v="Maintenance and Repair"/>
    <d v="2004-08-10T00:00:00"/>
    <n v="173"/>
    <n v="1"/>
  </r>
  <r>
    <x v="2"/>
    <x v="6"/>
    <n v="490260"/>
    <s v="LOMBUS Corp."/>
    <n v="70700"/>
    <x v="5"/>
    <s v="Maintenance and Repair"/>
    <d v="2004-09-15T00:00:00"/>
    <n v="173"/>
    <n v="1"/>
  </r>
  <r>
    <x v="2"/>
    <x v="6"/>
    <n v="490260"/>
    <s v="LOMBUS Corp."/>
    <n v="70700"/>
    <x v="5"/>
    <s v="Maintenance and Repair"/>
    <d v="2004-11-11T00:00:00"/>
    <n v="173"/>
    <n v="1"/>
  </r>
  <r>
    <x v="2"/>
    <x v="6"/>
    <n v="490260"/>
    <s v="MORAOH Corp."/>
    <n v="70700"/>
    <x v="5"/>
    <s v="Maintenance and Repair"/>
    <d v="2004-01-22T00:00:00"/>
    <n v="173"/>
    <n v="1"/>
  </r>
  <r>
    <x v="2"/>
    <x v="6"/>
    <n v="490260"/>
    <s v="MORAOH Corp."/>
    <n v="70700"/>
    <x v="5"/>
    <s v="Maintenance and Repair"/>
    <d v="2004-02-18T00:00:00"/>
    <n v="173"/>
    <n v="1"/>
  </r>
  <r>
    <x v="2"/>
    <x v="6"/>
    <n v="490260"/>
    <s v="MORAOH Corp."/>
    <n v="70700"/>
    <x v="5"/>
    <s v="Maintenance and Repair"/>
    <d v="2004-03-22T00:00:00"/>
    <n v="173"/>
    <n v="1"/>
  </r>
  <r>
    <x v="2"/>
    <x v="6"/>
    <n v="490260"/>
    <s v="MORAOH Corp."/>
    <n v="70700"/>
    <x v="5"/>
    <s v="Maintenance and Repair"/>
    <d v="2004-04-16T00:00:00"/>
    <n v="173"/>
    <n v="1"/>
  </r>
  <r>
    <x v="2"/>
    <x v="6"/>
    <n v="490260"/>
    <s v="MORAOH Corp."/>
    <n v="70700"/>
    <x v="5"/>
    <s v="Maintenance and Repair"/>
    <d v="2004-05-11T00:00:00"/>
    <n v="173"/>
    <n v="1"/>
  </r>
  <r>
    <x v="2"/>
    <x v="6"/>
    <n v="490260"/>
    <s v="MORAOH Corp."/>
    <n v="70700"/>
    <x v="5"/>
    <s v="Maintenance and Repair"/>
    <d v="2004-06-14T00:00:00"/>
    <n v="173"/>
    <n v="1"/>
  </r>
  <r>
    <x v="2"/>
    <x v="6"/>
    <n v="490260"/>
    <s v="MORAOH Corp."/>
    <n v="70700"/>
    <x v="5"/>
    <s v="Maintenance and Repair"/>
    <d v="2004-07-09T00:00:00"/>
    <n v="173"/>
    <n v="1"/>
  </r>
  <r>
    <x v="2"/>
    <x v="6"/>
    <n v="490260"/>
    <s v="MORAOH Corp."/>
    <n v="70700"/>
    <x v="5"/>
    <s v="Maintenance and Repair"/>
    <d v="2004-08-03T00:00:00"/>
    <n v="173"/>
    <n v="1"/>
  </r>
  <r>
    <x v="2"/>
    <x v="6"/>
    <n v="490260"/>
    <s v="MORAOH Corp."/>
    <n v="70700"/>
    <x v="5"/>
    <s v="Maintenance and Repair"/>
    <d v="2004-09-01T00:00:00"/>
    <n v="173"/>
    <n v="1"/>
  </r>
  <r>
    <x v="2"/>
    <x v="6"/>
    <n v="490260"/>
    <s v="MORAOH Corp."/>
    <n v="70700"/>
    <x v="5"/>
    <s v="Maintenance and Repair"/>
    <d v="2004-09-28T00:00:00"/>
    <n v="173"/>
    <n v="1"/>
  </r>
  <r>
    <x v="2"/>
    <x v="6"/>
    <n v="490260"/>
    <s v="MORAOH Corp."/>
    <n v="70700"/>
    <x v="5"/>
    <s v="Maintenance and Repair"/>
    <d v="2004-10-29T00:00:00"/>
    <n v="173"/>
    <n v="1"/>
  </r>
  <r>
    <x v="2"/>
    <x v="6"/>
    <n v="490260"/>
    <s v="MORAOH Corp."/>
    <n v="70700"/>
    <x v="5"/>
    <s v="Maintenance and Repair"/>
    <d v="2004-12-03T00:00:00"/>
    <n v="173"/>
    <n v="1"/>
  </r>
  <r>
    <x v="2"/>
    <x v="6"/>
    <n v="490260"/>
    <s v="MORAOH Corp."/>
    <n v="70700"/>
    <x v="5"/>
    <s v="Maintenance and Repair"/>
    <d v="2004-12-16T00:00:00"/>
    <n v="173"/>
    <n v="1"/>
  </r>
  <r>
    <x v="2"/>
    <x v="6"/>
    <n v="490260"/>
    <s v="MOSTUS Corp."/>
    <n v="70700"/>
    <x v="5"/>
    <s v="Maintenance and Repair"/>
    <d v="2004-01-09T00:00:00"/>
    <n v="173"/>
    <n v="1"/>
  </r>
  <r>
    <x v="2"/>
    <x v="6"/>
    <n v="490260"/>
    <s v="MOSTUS Corp."/>
    <n v="70700"/>
    <x v="5"/>
    <s v="Maintenance and Repair"/>
    <d v="2004-02-05T00:00:00"/>
    <n v="173"/>
    <n v="1"/>
  </r>
  <r>
    <x v="2"/>
    <x v="6"/>
    <n v="490260"/>
    <s v="MOSTUS Corp."/>
    <n v="70700"/>
    <x v="5"/>
    <s v="Maintenance and Repair"/>
    <d v="2004-04-01T00:00:00"/>
    <n v="173"/>
    <n v="1"/>
  </r>
  <r>
    <x v="2"/>
    <x v="6"/>
    <n v="490260"/>
    <s v="MOSTUS Corp."/>
    <n v="70700"/>
    <x v="5"/>
    <s v="Maintenance and Repair"/>
    <d v="2004-04-30T00:00:00"/>
    <n v="173"/>
    <n v="1"/>
  </r>
  <r>
    <x v="2"/>
    <x v="6"/>
    <n v="490260"/>
    <s v="MOSTUS Corp."/>
    <n v="70700"/>
    <x v="5"/>
    <s v="Maintenance and Repair"/>
    <d v="2004-05-28T00:00:00"/>
    <n v="173"/>
    <n v="1"/>
  </r>
  <r>
    <x v="2"/>
    <x v="6"/>
    <n v="490260"/>
    <s v="MOSTUS Corp."/>
    <n v="70700"/>
    <x v="5"/>
    <s v="Maintenance and Repair"/>
    <d v="2004-06-25T00:00:00"/>
    <n v="173"/>
    <n v="1"/>
  </r>
  <r>
    <x v="2"/>
    <x v="6"/>
    <n v="490260"/>
    <s v="MOSTUS Corp."/>
    <n v="70700"/>
    <x v="5"/>
    <s v="Maintenance and Repair"/>
    <d v="2004-07-23T00:00:00"/>
    <n v="173"/>
    <n v="1"/>
  </r>
  <r>
    <x v="2"/>
    <x v="6"/>
    <n v="490260"/>
    <s v="MOSTUS Corp."/>
    <n v="70700"/>
    <x v="5"/>
    <s v="Maintenance and Repair"/>
    <d v="2004-08-20T00:00:00"/>
    <n v="173"/>
    <n v="1"/>
  </r>
  <r>
    <x v="2"/>
    <x v="6"/>
    <n v="490260"/>
    <s v="MOSTUS Corp."/>
    <n v="70700"/>
    <x v="5"/>
    <s v="Maintenance and Repair"/>
    <d v="2004-09-17T00:00:00"/>
    <n v="173"/>
    <n v="1"/>
  </r>
  <r>
    <x v="2"/>
    <x v="6"/>
    <n v="490260"/>
    <s v="MOSTUS Corp."/>
    <n v="70700"/>
    <x v="5"/>
    <s v="Maintenance and Repair"/>
    <d v="2004-10-14T00:00:00"/>
    <n v="173"/>
    <n v="1"/>
  </r>
  <r>
    <x v="2"/>
    <x v="6"/>
    <n v="490260"/>
    <s v="MOSTUS Corp."/>
    <n v="70700"/>
    <x v="5"/>
    <s v="Maintenance and Repair"/>
    <d v="2004-11-11T00:00:00"/>
    <n v="173"/>
    <n v="1"/>
  </r>
  <r>
    <x v="2"/>
    <x v="6"/>
    <n v="490260"/>
    <s v="MOSTUS Corp."/>
    <n v="70700"/>
    <x v="5"/>
    <s v="Maintenance and Repair"/>
    <d v="2004-12-13T00:00:00"/>
    <n v="173"/>
    <n v="1"/>
  </r>
  <r>
    <x v="2"/>
    <x v="6"/>
    <n v="490260"/>
    <s v="ORLANG Corp."/>
    <n v="70700"/>
    <x v="5"/>
    <s v="Maintenance and Repair"/>
    <d v="2004-02-04T00:00:00"/>
    <n v="173"/>
    <n v="1"/>
  </r>
  <r>
    <x v="2"/>
    <x v="6"/>
    <n v="490260"/>
    <s v="ORLANG Corp."/>
    <n v="70700"/>
    <x v="5"/>
    <s v="Maintenance and Repair"/>
    <d v="2004-04-02T00:00:00"/>
    <n v="173"/>
    <n v="1"/>
  </r>
  <r>
    <x v="2"/>
    <x v="6"/>
    <n v="490260"/>
    <s v="ORLANG Corp."/>
    <n v="70700"/>
    <x v="5"/>
    <s v="Maintenance and Repair"/>
    <d v="2004-06-15T00:00:00"/>
    <n v="173"/>
    <n v="1"/>
  </r>
  <r>
    <x v="2"/>
    <x v="6"/>
    <n v="490260"/>
    <s v="ORLANG Corp."/>
    <n v="70700"/>
    <x v="5"/>
    <s v="Maintenance and Repair"/>
    <d v="2004-08-12T00:00:00"/>
    <n v="173"/>
    <n v="1"/>
  </r>
  <r>
    <x v="2"/>
    <x v="6"/>
    <n v="490260"/>
    <s v="ORLANG Corp."/>
    <n v="70700"/>
    <x v="5"/>
    <s v="Maintenance and Repair"/>
    <d v="2004-10-06T00:00:00"/>
    <n v="173"/>
    <n v="1"/>
  </r>
  <r>
    <x v="2"/>
    <x v="6"/>
    <n v="490260"/>
    <s v="ORLANG Corp."/>
    <n v="70700"/>
    <x v="5"/>
    <s v="Maintenance and Repair"/>
    <d v="2004-12-03T00:00:00"/>
    <n v="173"/>
    <n v="1"/>
  </r>
  <r>
    <x v="2"/>
    <x v="6"/>
    <n v="490260"/>
    <s v="PUWUSB Corp."/>
    <n v="70700"/>
    <x v="5"/>
    <s v="Maintenance and Repair"/>
    <d v="2004-01-14T00:00:00"/>
    <n v="173"/>
    <n v="1"/>
  </r>
  <r>
    <x v="2"/>
    <x v="6"/>
    <n v="490260"/>
    <s v="PUWUSB Corp."/>
    <n v="70700"/>
    <x v="5"/>
    <s v="Maintenance and Repair"/>
    <d v="2004-03-15T00:00:00"/>
    <n v="173"/>
    <n v="1"/>
  </r>
  <r>
    <x v="2"/>
    <x v="6"/>
    <n v="490260"/>
    <s v="PUWUSB Corp."/>
    <n v="70700"/>
    <x v="5"/>
    <s v="Maintenance and Repair"/>
    <d v="2004-05-06T00:00:00"/>
    <n v="173"/>
    <n v="1"/>
  </r>
  <r>
    <x v="2"/>
    <x v="6"/>
    <n v="490260"/>
    <s v="PUWUSB Corp."/>
    <n v="70700"/>
    <x v="5"/>
    <s v="Maintenance and Repair"/>
    <d v="2004-07-02T00:00:00"/>
    <n v="173"/>
    <n v="1"/>
  </r>
  <r>
    <x v="2"/>
    <x v="6"/>
    <n v="490260"/>
    <s v="PUWUSB Corp."/>
    <n v="70700"/>
    <x v="5"/>
    <s v="Maintenance and Repair"/>
    <d v="2004-08-27T00:00:00"/>
    <n v="173"/>
    <n v="1"/>
  </r>
  <r>
    <x v="2"/>
    <x v="6"/>
    <n v="490260"/>
    <s v="PUWUSB Corp."/>
    <n v="70700"/>
    <x v="5"/>
    <s v="Maintenance and Repair"/>
    <d v="2004-10-22T00:00:00"/>
    <n v="173"/>
    <n v="1"/>
  </r>
  <r>
    <x v="2"/>
    <x v="6"/>
    <n v="490260"/>
    <s v="PUWUSB Corp."/>
    <n v="70700"/>
    <x v="5"/>
    <s v="Maintenance and Repair"/>
    <d v="2004-12-15T00:00:00"/>
    <n v="173"/>
    <n v="1"/>
  </r>
  <r>
    <x v="2"/>
    <x v="6"/>
    <n v="490260"/>
    <s v="RUGUNC Corp."/>
    <n v="70700"/>
    <x v="5"/>
    <s v="Maintenance and Repair"/>
    <d v="2004-01-22T00:00:00"/>
    <n v="173"/>
    <n v="1"/>
  </r>
  <r>
    <x v="2"/>
    <x v="6"/>
    <n v="490260"/>
    <s v="RUGUNC Corp."/>
    <n v="70700"/>
    <x v="5"/>
    <s v="Maintenance and Repair"/>
    <d v="2004-01-30T00:00:00"/>
    <n v="173"/>
    <n v="1"/>
  </r>
  <r>
    <x v="2"/>
    <x v="6"/>
    <n v="490260"/>
    <s v="RUGUNC Corp."/>
    <n v="70700"/>
    <x v="5"/>
    <s v="Maintenance and Repair"/>
    <d v="2004-02-16T00:00:00"/>
    <n v="173"/>
    <n v="1"/>
  </r>
  <r>
    <x v="2"/>
    <x v="6"/>
    <n v="490260"/>
    <s v="RUGUNC Corp."/>
    <n v="70700"/>
    <x v="5"/>
    <s v="Maintenance and Repair"/>
    <d v="2004-02-27T00:00:00"/>
    <n v="173"/>
    <n v="1"/>
  </r>
  <r>
    <x v="2"/>
    <x v="6"/>
    <n v="490260"/>
    <s v="RUGUNC Corp."/>
    <n v="70700"/>
    <x v="5"/>
    <s v="Maintenance and Repair"/>
    <d v="2004-03-15T00:00:00"/>
    <n v="173"/>
    <n v="1"/>
  </r>
  <r>
    <x v="2"/>
    <x v="6"/>
    <n v="490260"/>
    <s v="RUGUNC Corp."/>
    <n v="70700"/>
    <x v="5"/>
    <s v="Maintenance and Repair"/>
    <d v="2004-03-26T00:00:00"/>
    <n v="173"/>
    <n v="1"/>
  </r>
  <r>
    <x v="2"/>
    <x v="6"/>
    <n v="490260"/>
    <s v="RUGUNC Corp."/>
    <n v="70700"/>
    <x v="5"/>
    <s v="Maintenance and Repair"/>
    <d v="2004-04-09T00:00:00"/>
    <n v="173"/>
    <n v="1"/>
  </r>
  <r>
    <x v="2"/>
    <x v="6"/>
    <n v="490260"/>
    <s v="RUGUNC Corp."/>
    <n v="70700"/>
    <x v="5"/>
    <s v="Maintenance and Repair"/>
    <d v="2004-04-23T00:00:00"/>
    <n v="173"/>
    <n v="1"/>
  </r>
  <r>
    <x v="2"/>
    <x v="6"/>
    <n v="490260"/>
    <s v="RUGUNC Corp."/>
    <n v="70700"/>
    <x v="5"/>
    <s v="Maintenance and Repair"/>
    <d v="2004-05-12T00:00:00"/>
    <n v="346.01"/>
    <n v="2"/>
  </r>
  <r>
    <x v="2"/>
    <x v="6"/>
    <n v="490260"/>
    <s v="RUGUNC Corp."/>
    <n v="70700"/>
    <x v="5"/>
    <s v="Maintenance and Repair"/>
    <d v="2004-05-21T00:00:00"/>
    <n v="173"/>
    <n v="1"/>
  </r>
  <r>
    <x v="2"/>
    <x v="6"/>
    <n v="490260"/>
    <s v="RUGUNC Corp."/>
    <n v="70700"/>
    <x v="5"/>
    <s v="Maintenance and Repair"/>
    <d v="2004-06-07T00:00:00"/>
    <n v="173"/>
    <n v="1"/>
  </r>
  <r>
    <x v="2"/>
    <x v="6"/>
    <n v="490260"/>
    <s v="RUGUNC Corp."/>
    <n v="70700"/>
    <x v="5"/>
    <s v="Maintenance and Repair"/>
    <d v="2004-06-18T00:00:00"/>
    <n v="173"/>
    <n v="1"/>
  </r>
  <r>
    <x v="2"/>
    <x v="6"/>
    <n v="490260"/>
    <s v="RUGUNC Corp."/>
    <n v="70700"/>
    <x v="5"/>
    <s v="Maintenance and Repair"/>
    <d v="2004-07-07T00:00:00"/>
    <n v="173"/>
    <n v="1"/>
  </r>
  <r>
    <x v="2"/>
    <x v="6"/>
    <n v="490260"/>
    <s v="RUGUNC Corp."/>
    <n v="70700"/>
    <x v="5"/>
    <s v="Maintenance and Repair"/>
    <d v="2004-07-23T00:00:00"/>
    <n v="173"/>
    <n v="1"/>
  </r>
  <r>
    <x v="2"/>
    <x v="6"/>
    <n v="490260"/>
    <s v="RUGUNC Corp."/>
    <n v="70700"/>
    <x v="5"/>
    <s v="Maintenance and Repair"/>
    <d v="2004-08-09T00:00:00"/>
    <n v="173"/>
    <n v="1"/>
  </r>
  <r>
    <x v="2"/>
    <x v="6"/>
    <n v="490260"/>
    <s v="RUGUNC Corp."/>
    <n v="70700"/>
    <x v="5"/>
    <s v="Maintenance and Repair"/>
    <d v="2004-08-20T00:00:00"/>
    <n v="173"/>
    <n v="1"/>
  </r>
  <r>
    <x v="2"/>
    <x v="6"/>
    <n v="490260"/>
    <s v="RUGUNC Corp."/>
    <n v="70700"/>
    <x v="5"/>
    <s v="Maintenance and Repair"/>
    <d v="2004-09-08T00:00:00"/>
    <n v="173"/>
    <n v="1"/>
  </r>
  <r>
    <x v="2"/>
    <x v="6"/>
    <n v="490260"/>
    <s v="RUGUNC Corp."/>
    <n v="70700"/>
    <x v="5"/>
    <s v="Maintenance and Repair"/>
    <d v="2004-09-20T00:00:00"/>
    <n v="173"/>
    <n v="1"/>
  </r>
  <r>
    <x v="2"/>
    <x v="6"/>
    <n v="490260"/>
    <s v="RUGUNC Corp."/>
    <n v="70700"/>
    <x v="5"/>
    <s v="Maintenance and Repair"/>
    <d v="2004-10-01T00:00:00"/>
    <n v="173"/>
    <n v="1"/>
  </r>
  <r>
    <x v="2"/>
    <x v="6"/>
    <n v="490260"/>
    <s v="RUGUNC Corp."/>
    <n v="70700"/>
    <x v="5"/>
    <s v="Maintenance and Repair"/>
    <d v="2004-10-15T00:00:00"/>
    <n v="346.01"/>
    <n v="2"/>
  </r>
  <r>
    <x v="2"/>
    <x v="6"/>
    <n v="490260"/>
    <s v="RUGUNC Corp."/>
    <n v="70700"/>
    <x v="5"/>
    <s v="Maintenance and Repair"/>
    <d v="2004-10-28T00:00:00"/>
    <n v="346.01"/>
    <n v="2"/>
  </r>
  <r>
    <x v="2"/>
    <x v="6"/>
    <n v="490260"/>
    <s v="RUGUNC Corp."/>
    <n v="70700"/>
    <x v="5"/>
    <s v="Maintenance and Repair"/>
    <d v="2004-11-15T00:00:00"/>
    <n v="173"/>
    <n v="1"/>
  </r>
  <r>
    <x v="2"/>
    <x v="6"/>
    <n v="490260"/>
    <s v="RUGUNC Corp."/>
    <n v="70700"/>
    <x v="5"/>
    <s v="Maintenance and Repair"/>
    <d v="2004-11-24T00:00:00"/>
    <n v="346.01"/>
    <n v="2"/>
  </r>
  <r>
    <x v="2"/>
    <x v="6"/>
    <n v="490260"/>
    <s v="RUGUNC Corp."/>
    <n v="70700"/>
    <x v="5"/>
    <s v="Maintenance and Repair"/>
    <d v="2004-12-13T00:00:00"/>
    <n v="346.01"/>
    <n v="2"/>
  </r>
  <r>
    <x v="2"/>
    <x v="6"/>
    <n v="490260"/>
    <s v="RUUREC Corp."/>
    <n v="70700"/>
    <x v="5"/>
    <s v="Maintenance and Repair"/>
    <d v="2004-02-12T00:00:00"/>
    <n v="173"/>
    <n v="1"/>
  </r>
  <r>
    <x v="2"/>
    <x v="6"/>
    <n v="490260"/>
    <s v="RUUREC Corp."/>
    <n v="70700"/>
    <x v="5"/>
    <s v="Maintenance and Repair"/>
    <d v="2004-04-08T00:00:00"/>
    <n v="173"/>
    <n v="1"/>
  </r>
  <r>
    <x v="2"/>
    <x v="6"/>
    <n v="490260"/>
    <s v="RUUREC Corp."/>
    <n v="70700"/>
    <x v="5"/>
    <s v="Maintenance and Repair"/>
    <d v="2004-06-09T00:00:00"/>
    <n v="173"/>
    <n v="1"/>
  </r>
  <r>
    <x v="2"/>
    <x v="6"/>
    <n v="490260"/>
    <s v="RUUREC Corp."/>
    <n v="70700"/>
    <x v="5"/>
    <s v="Maintenance and Repair"/>
    <d v="2004-08-02T00:00:00"/>
    <n v="173"/>
    <n v="1"/>
  </r>
  <r>
    <x v="2"/>
    <x v="6"/>
    <n v="490260"/>
    <s v="RUUREC Corp."/>
    <n v="70700"/>
    <x v="5"/>
    <s v="Maintenance and Repair"/>
    <d v="2004-09-22T00:00:00"/>
    <n v="173"/>
    <n v="1"/>
  </r>
  <r>
    <x v="2"/>
    <x v="6"/>
    <n v="490260"/>
    <s v="RUUREC Corp."/>
    <n v="70700"/>
    <x v="5"/>
    <s v="Maintenance and Repair"/>
    <d v="2004-11-19T00:00:00"/>
    <n v="173"/>
    <n v="1"/>
  </r>
  <r>
    <x v="2"/>
    <x v="6"/>
    <n v="490260"/>
    <s v="SAORUM Corp."/>
    <n v="70700"/>
    <x v="5"/>
    <s v="Maintenance and Repair"/>
    <d v="2004-01-14T00:00:00"/>
    <n v="173"/>
    <n v="1"/>
  </r>
  <r>
    <x v="2"/>
    <x v="6"/>
    <n v="490260"/>
    <s v="SAORUM Corp."/>
    <n v="70700"/>
    <x v="5"/>
    <s v="Maintenance and Repair"/>
    <d v="2004-02-13T00:00:00"/>
    <n v="173"/>
    <n v="1"/>
  </r>
  <r>
    <x v="2"/>
    <x v="6"/>
    <n v="490260"/>
    <s v="SAORUM Corp."/>
    <n v="70700"/>
    <x v="5"/>
    <s v="Maintenance and Repair"/>
    <d v="2004-03-15T00:00:00"/>
    <n v="173"/>
    <n v="1"/>
  </r>
  <r>
    <x v="2"/>
    <x v="6"/>
    <n v="490260"/>
    <s v="SAORUM Corp."/>
    <n v="70700"/>
    <x v="5"/>
    <s v="Maintenance and Repair"/>
    <d v="2004-03-18T00:00:00"/>
    <n v="173"/>
    <n v="1"/>
  </r>
  <r>
    <x v="2"/>
    <x v="6"/>
    <n v="490260"/>
    <s v="SAORUM Corp."/>
    <n v="70700"/>
    <x v="5"/>
    <s v="Maintenance and Repair"/>
    <d v="2004-04-08T00:00:00"/>
    <n v="346.01"/>
    <n v="2"/>
  </r>
  <r>
    <x v="2"/>
    <x v="6"/>
    <n v="490260"/>
    <s v="SAORUM Corp."/>
    <n v="70700"/>
    <x v="5"/>
    <s v="Maintenance and Repair"/>
    <d v="2004-05-06T00:00:00"/>
    <n v="173"/>
    <n v="1"/>
  </r>
  <r>
    <x v="2"/>
    <x v="6"/>
    <n v="490260"/>
    <s v="SAORUM Corp."/>
    <n v="70700"/>
    <x v="5"/>
    <s v="Maintenance and Repair"/>
    <d v="2004-06-04T00:00:00"/>
    <n v="173"/>
    <n v="1"/>
  </r>
  <r>
    <x v="2"/>
    <x v="6"/>
    <n v="490260"/>
    <s v="SAORUM Corp."/>
    <n v="70700"/>
    <x v="5"/>
    <s v="Maintenance and Repair"/>
    <d v="2004-07-05T00:00:00"/>
    <n v="173"/>
    <n v="1"/>
  </r>
  <r>
    <x v="2"/>
    <x v="6"/>
    <n v="490260"/>
    <s v="SAORUM Corp."/>
    <n v="70700"/>
    <x v="5"/>
    <s v="Maintenance and Repair"/>
    <d v="2004-08-02T00:00:00"/>
    <n v="346.01"/>
    <n v="2"/>
  </r>
  <r>
    <x v="2"/>
    <x v="6"/>
    <n v="490260"/>
    <s v="SAORUM Corp."/>
    <n v="70700"/>
    <x v="5"/>
    <s v="Maintenance and Repair"/>
    <d v="2004-08-26T00:00:00"/>
    <n v="173"/>
    <n v="1"/>
  </r>
  <r>
    <x v="2"/>
    <x v="6"/>
    <n v="490260"/>
    <s v="SAORUM Corp."/>
    <n v="70700"/>
    <x v="5"/>
    <s v="Maintenance and Repair"/>
    <d v="2004-09-23T00:00:00"/>
    <n v="173"/>
    <n v="1"/>
  </r>
  <r>
    <x v="2"/>
    <x v="6"/>
    <n v="490260"/>
    <s v="SAORUM Corp."/>
    <n v="70700"/>
    <x v="5"/>
    <s v="Maintenance and Repair"/>
    <d v="2004-10-22T00:00:00"/>
    <n v="346.01"/>
    <n v="2"/>
  </r>
  <r>
    <x v="2"/>
    <x v="6"/>
    <n v="490260"/>
    <s v="SAORUM Corp."/>
    <n v="70700"/>
    <x v="5"/>
    <s v="Maintenance and Repair"/>
    <d v="2004-11-18T00:00:00"/>
    <n v="173"/>
    <n v="1"/>
  </r>
  <r>
    <x v="2"/>
    <x v="6"/>
    <n v="490260"/>
    <s v="SAORUM Corp."/>
    <n v="70700"/>
    <x v="5"/>
    <s v="Maintenance and Repair"/>
    <d v="2004-12-20T00:00:00"/>
    <n v="173"/>
    <n v="1"/>
  </r>
  <r>
    <x v="2"/>
    <x v="6"/>
    <n v="490260"/>
    <s v="VUHACL Corp."/>
    <n v="70700"/>
    <x v="5"/>
    <s v="Maintenance and Repair"/>
    <d v="2004-01-30T00:00:00"/>
    <n v="173"/>
    <n v="1"/>
  </r>
  <r>
    <x v="2"/>
    <x v="6"/>
    <n v="490260"/>
    <s v="VUHACL Corp."/>
    <n v="70700"/>
    <x v="5"/>
    <s v="Maintenance and Repair"/>
    <d v="2004-02-24T00:00:00"/>
    <n v="173"/>
    <n v="1"/>
  </r>
  <r>
    <x v="2"/>
    <x v="6"/>
    <n v="490260"/>
    <s v="VUHACL Corp."/>
    <n v="70700"/>
    <x v="5"/>
    <s v="Maintenance and Repair"/>
    <d v="2004-03-26T00:00:00"/>
    <n v="173"/>
    <n v="1"/>
  </r>
  <r>
    <x v="2"/>
    <x v="6"/>
    <n v="490260"/>
    <s v="VUHACL Corp."/>
    <n v="70700"/>
    <x v="5"/>
    <s v="Maintenance and Repair"/>
    <d v="2004-04-21T00:00:00"/>
    <n v="173"/>
    <n v="1"/>
  </r>
  <r>
    <x v="2"/>
    <x v="6"/>
    <n v="490260"/>
    <s v="VUHACL Corp."/>
    <n v="70700"/>
    <x v="5"/>
    <s v="Maintenance and Repair"/>
    <d v="2004-05-18T00:00:00"/>
    <n v="173"/>
    <n v="1"/>
  </r>
  <r>
    <x v="2"/>
    <x v="6"/>
    <n v="490260"/>
    <s v="VUHACL Corp."/>
    <n v="70700"/>
    <x v="5"/>
    <s v="Maintenance and Repair"/>
    <d v="2004-06-18T00:00:00"/>
    <n v="173"/>
    <n v="1"/>
  </r>
  <r>
    <x v="2"/>
    <x v="6"/>
    <n v="490260"/>
    <s v="VUHACL Corp."/>
    <n v="70700"/>
    <x v="5"/>
    <s v="Maintenance and Repair"/>
    <d v="2004-07-14T00:00:00"/>
    <n v="173"/>
    <n v="1"/>
  </r>
  <r>
    <x v="2"/>
    <x v="6"/>
    <n v="490260"/>
    <s v="VUHACL Corp."/>
    <n v="70700"/>
    <x v="5"/>
    <s v="Maintenance and Repair"/>
    <d v="2004-08-13T00:00:00"/>
    <n v="173"/>
    <n v="1"/>
  </r>
  <r>
    <x v="2"/>
    <x v="6"/>
    <n v="490260"/>
    <s v="VUHACL Corp."/>
    <n v="70700"/>
    <x v="5"/>
    <s v="Maintenance and Repair"/>
    <d v="2004-09-10T00:00:00"/>
    <n v="173"/>
    <n v="1"/>
  </r>
  <r>
    <x v="2"/>
    <x v="6"/>
    <n v="490260"/>
    <s v="VUHACL Corp."/>
    <n v="70700"/>
    <x v="5"/>
    <s v="Maintenance and Repair"/>
    <d v="2004-10-06T00:00:00"/>
    <n v="173"/>
    <n v="1"/>
  </r>
  <r>
    <x v="2"/>
    <x v="6"/>
    <n v="490260"/>
    <s v="VUHACL Corp."/>
    <n v="70700"/>
    <x v="5"/>
    <s v="Maintenance and Repair"/>
    <d v="2004-11-05T00:00:00"/>
    <n v="173"/>
    <n v="1"/>
  </r>
  <r>
    <x v="2"/>
    <x v="6"/>
    <n v="490260"/>
    <s v="VUHACL Corp."/>
    <n v="70700"/>
    <x v="5"/>
    <s v="Maintenance and Repair"/>
    <d v="2004-12-03T00:00:00"/>
    <n v="173"/>
    <n v="1"/>
  </r>
  <r>
    <x v="2"/>
    <x v="6"/>
    <n v="490260"/>
    <s v="VUHACL Corp."/>
    <n v="70700"/>
    <x v="5"/>
    <s v="Maintenance and Repair"/>
    <d v="2004-12-28T00:00:00"/>
    <n v="173"/>
    <n v="1"/>
  </r>
  <r>
    <x v="2"/>
    <x v="6"/>
    <n v="490260"/>
    <s v="WALLUW Corp."/>
    <n v="70700"/>
    <x v="5"/>
    <s v="Maintenance and Repair"/>
    <d v="2004-02-18T00:00:00"/>
    <n v="173"/>
    <n v="1"/>
  </r>
  <r>
    <x v="2"/>
    <x v="6"/>
    <n v="490260"/>
    <s v="WALLUW Corp."/>
    <n v="70700"/>
    <x v="5"/>
    <s v="Maintenance and Repair"/>
    <d v="2004-04-13T00:00:00"/>
    <n v="173"/>
    <n v="1"/>
  </r>
  <r>
    <x v="2"/>
    <x v="6"/>
    <n v="490260"/>
    <s v="WALLUW Corp."/>
    <n v="70700"/>
    <x v="5"/>
    <s v="Maintenance and Repair"/>
    <d v="2004-06-11T00:00:00"/>
    <n v="173"/>
    <n v="1"/>
  </r>
  <r>
    <x v="2"/>
    <x v="6"/>
    <n v="490260"/>
    <s v="WALLUW Corp."/>
    <n v="70700"/>
    <x v="5"/>
    <s v="Maintenance and Repair"/>
    <d v="2004-08-04T00:00:00"/>
    <n v="173"/>
    <n v="1"/>
  </r>
  <r>
    <x v="2"/>
    <x v="6"/>
    <n v="490260"/>
    <s v="WALLUW Corp."/>
    <n v="70700"/>
    <x v="5"/>
    <s v="Maintenance and Repair"/>
    <d v="2004-09-29T00:00:00"/>
    <n v="173"/>
    <n v="1"/>
  </r>
  <r>
    <x v="2"/>
    <x v="6"/>
    <n v="490260"/>
    <s v="WALLUW Corp."/>
    <n v="70700"/>
    <x v="5"/>
    <s v="Maintenance and Repair"/>
    <d v="2004-11-25T00:00:00"/>
    <n v="173"/>
    <n v="1"/>
  </r>
  <r>
    <x v="2"/>
    <x v="6"/>
    <n v="490360"/>
    <s v="BRUWN Corp."/>
    <n v="70700"/>
    <x v="5"/>
    <s v="Maintenance and Repair"/>
    <d v="2004-02-06T00:00:00"/>
    <n v="170.62"/>
    <n v="1"/>
  </r>
  <r>
    <x v="2"/>
    <x v="6"/>
    <n v="490360"/>
    <s v="BRUWN Corp."/>
    <n v="70700"/>
    <x v="5"/>
    <s v="Maintenance and Repair"/>
    <d v="2004-03-31T00:00:00"/>
    <n v="170.62"/>
    <n v="1"/>
  </r>
  <r>
    <x v="2"/>
    <x v="6"/>
    <n v="490360"/>
    <s v="BRUWN Corp."/>
    <n v="70700"/>
    <x v="5"/>
    <s v="Maintenance and Repair"/>
    <d v="2004-05-27T00:00:00"/>
    <n v="170.62"/>
    <n v="1"/>
  </r>
  <r>
    <x v="2"/>
    <x v="6"/>
    <n v="490360"/>
    <s v="BRUWN Corp."/>
    <n v="70700"/>
    <x v="5"/>
    <s v="Maintenance and Repair"/>
    <d v="2004-07-21T00:00:00"/>
    <n v="170.62"/>
    <n v="1"/>
  </r>
  <r>
    <x v="2"/>
    <x v="6"/>
    <n v="490360"/>
    <s v="BRUWN Corp."/>
    <n v="70700"/>
    <x v="5"/>
    <s v="Maintenance and Repair"/>
    <d v="2004-09-16T00:00:00"/>
    <n v="170.62"/>
    <n v="1"/>
  </r>
  <r>
    <x v="2"/>
    <x v="6"/>
    <n v="490360"/>
    <s v="BRUWN Corp."/>
    <n v="70700"/>
    <x v="5"/>
    <s v="Maintenance and Repair"/>
    <d v="2004-11-15T00:00:00"/>
    <n v="170.62"/>
    <n v="1"/>
  </r>
  <r>
    <x v="2"/>
    <x v="6"/>
    <n v="490360"/>
    <s v="BULCOS Corp."/>
    <n v="70700"/>
    <x v="5"/>
    <s v="Maintenance and Repair"/>
    <d v="2004-01-23T00:00:00"/>
    <n v="170.62"/>
    <n v="1"/>
  </r>
  <r>
    <x v="2"/>
    <x v="6"/>
    <n v="490360"/>
    <s v="BULCOS Corp."/>
    <n v="70700"/>
    <x v="5"/>
    <s v="Maintenance and Repair"/>
    <d v="2004-02-18T00:00:00"/>
    <n v="170.62"/>
    <n v="1"/>
  </r>
  <r>
    <x v="2"/>
    <x v="6"/>
    <n v="490360"/>
    <s v="BULCOS Corp."/>
    <n v="70700"/>
    <x v="5"/>
    <s v="Maintenance and Repair"/>
    <d v="2004-03-19T00:00:00"/>
    <n v="170.62"/>
    <n v="1"/>
  </r>
  <r>
    <x v="2"/>
    <x v="6"/>
    <n v="490360"/>
    <s v="BULCOS Corp."/>
    <n v="70700"/>
    <x v="5"/>
    <s v="Maintenance and Repair"/>
    <d v="2004-04-16T00:00:00"/>
    <n v="170.62"/>
    <n v="1"/>
  </r>
  <r>
    <x v="2"/>
    <x v="6"/>
    <n v="490360"/>
    <s v="BULCOS Corp."/>
    <n v="70700"/>
    <x v="5"/>
    <s v="Maintenance and Repair"/>
    <d v="2004-05-13T00:00:00"/>
    <n v="170.62"/>
    <n v="1"/>
  </r>
  <r>
    <x v="2"/>
    <x v="6"/>
    <n v="490360"/>
    <s v="BULCOS Corp."/>
    <n v="70700"/>
    <x v="5"/>
    <s v="Maintenance and Repair"/>
    <d v="2004-06-07T00:00:00"/>
    <n v="170.62"/>
    <n v="1"/>
  </r>
  <r>
    <x v="2"/>
    <x v="6"/>
    <n v="490360"/>
    <s v="BULCOS Corp."/>
    <n v="70700"/>
    <x v="5"/>
    <s v="Maintenance and Repair"/>
    <d v="2004-07-08T00:00:00"/>
    <n v="170.62"/>
    <n v="1"/>
  </r>
  <r>
    <x v="2"/>
    <x v="6"/>
    <n v="490360"/>
    <s v="BULCOS Corp."/>
    <n v="70700"/>
    <x v="5"/>
    <s v="Maintenance and Repair"/>
    <d v="2004-08-05T00:00:00"/>
    <n v="170.62"/>
    <n v="1"/>
  </r>
  <r>
    <x v="2"/>
    <x v="6"/>
    <n v="490360"/>
    <s v="BULCOS Corp."/>
    <n v="70700"/>
    <x v="5"/>
    <s v="Maintenance and Repair"/>
    <d v="2004-09-03T00:00:00"/>
    <n v="170.62"/>
    <n v="1"/>
  </r>
  <r>
    <x v="2"/>
    <x v="6"/>
    <n v="490360"/>
    <s v="BULCOS Corp."/>
    <n v="70700"/>
    <x v="5"/>
    <s v="Maintenance and Repair"/>
    <d v="2004-09-29T00:00:00"/>
    <n v="170.62"/>
    <n v="1"/>
  </r>
  <r>
    <x v="2"/>
    <x v="6"/>
    <n v="490360"/>
    <s v="BULCOS Corp."/>
    <n v="70700"/>
    <x v="5"/>
    <s v="Maintenance and Repair"/>
    <d v="2004-10-25T00:00:00"/>
    <n v="170.62"/>
    <n v="1"/>
  </r>
  <r>
    <x v="2"/>
    <x v="6"/>
    <n v="490360"/>
    <s v="BULCOS Corp."/>
    <n v="70700"/>
    <x v="5"/>
    <s v="Maintenance and Repair"/>
    <d v="2004-11-22T00:00:00"/>
    <n v="170.62"/>
    <n v="1"/>
  </r>
  <r>
    <x v="2"/>
    <x v="6"/>
    <n v="490360"/>
    <s v="BULCOS Corp."/>
    <n v="70700"/>
    <x v="5"/>
    <s v="Maintenance and Repair"/>
    <d v="2004-12-16T00:00:00"/>
    <n v="170.62"/>
    <n v="1"/>
  </r>
  <r>
    <x v="2"/>
    <x v="6"/>
    <n v="490360"/>
    <s v="DEBBS Corp."/>
    <n v="70700"/>
    <x v="5"/>
    <s v="Maintenance and Repair"/>
    <d v="2004-01-07T00:00:00"/>
    <n v="170.62"/>
    <n v="1"/>
  </r>
  <r>
    <x v="2"/>
    <x v="6"/>
    <n v="490360"/>
    <s v="DEBBS Corp."/>
    <n v="70700"/>
    <x v="5"/>
    <s v="Maintenance and Repair"/>
    <d v="2004-02-06T00:00:00"/>
    <n v="170.62"/>
    <n v="1"/>
  </r>
  <r>
    <x v="2"/>
    <x v="6"/>
    <n v="490360"/>
    <s v="DEBBS Corp."/>
    <n v="70700"/>
    <x v="5"/>
    <s v="Maintenance and Repair"/>
    <d v="2004-03-03T00:00:00"/>
    <n v="170.62"/>
    <n v="1"/>
  </r>
  <r>
    <x v="2"/>
    <x v="6"/>
    <n v="490360"/>
    <s v="DEBBS Corp."/>
    <n v="70700"/>
    <x v="5"/>
    <s v="Maintenance and Repair"/>
    <d v="2004-03-31T00:00:00"/>
    <n v="170.62"/>
    <n v="1"/>
  </r>
  <r>
    <x v="2"/>
    <x v="6"/>
    <n v="490360"/>
    <s v="DEBBS Corp."/>
    <n v="70700"/>
    <x v="5"/>
    <s v="Maintenance and Repair"/>
    <d v="2004-04-30T00:00:00"/>
    <n v="170.62"/>
    <n v="1"/>
  </r>
  <r>
    <x v="2"/>
    <x v="6"/>
    <n v="490360"/>
    <s v="DEBBS Corp."/>
    <n v="70700"/>
    <x v="5"/>
    <s v="Maintenance and Repair"/>
    <d v="2004-05-27T00:00:00"/>
    <n v="170.62"/>
    <n v="1"/>
  </r>
  <r>
    <x v="2"/>
    <x v="6"/>
    <n v="490360"/>
    <s v="DEBBS Corp."/>
    <n v="70700"/>
    <x v="5"/>
    <s v="Maintenance and Repair"/>
    <d v="2004-06-23T00:00:00"/>
    <n v="170.62"/>
    <n v="1"/>
  </r>
  <r>
    <x v="2"/>
    <x v="6"/>
    <n v="490360"/>
    <s v="DEBBS Corp."/>
    <n v="70700"/>
    <x v="5"/>
    <s v="Maintenance and Repair"/>
    <d v="2004-07-21T00:00:00"/>
    <n v="170.62"/>
    <n v="1"/>
  </r>
  <r>
    <x v="2"/>
    <x v="6"/>
    <n v="490360"/>
    <s v="DEBBS Corp."/>
    <n v="70700"/>
    <x v="5"/>
    <s v="Maintenance and Repair"/>
    <d v="2004-08-19T00:00:00"/>
    <n v="170.62"/>
    <n v="1"/>
  </r>
  <r>
    <x v="2"/>
    <x v="6"/>
    <n v="490360"/>
    <s v="DEBBS Corp."/>
    <n v="70700"/>
    <x v="5"/>
    <s v="Maintenance and Repair"/>
    <d v="2004-09-16T00:00:00"/>
    <n v="170.62"/>
    <n v="1"/>
  </r>
  <r>
    <x v="2"/>
    <x v="6"/>
    <n v="490360"/>
    <s v="DEBBS Corp."/>
    <n v="70700"/>
    <x v="5"/>
    <s v="Maintenance and Repair"/>
    <d v="2004-10-15T00:00:00"/>
    <n v="170.62"/>
    <n v="1"/>
  </r>
  <r>
    <x v="2"/>
    <x v="6"/>
    <n v="490360"/>
    <s v="DEBBS Corp."/>
    <n v="70700"/>
    <x v="5"/>
    <s v="Maintenance and Repair"/>
    <d v="2004-11-10T00:00:00"/>
    <n v="170.62"/>
    <n v="1"/>
  </r>
  <r>
    <x v="2"/>
    <x v="6"/>
    <n v="490360"/>
    <s v="DEBBS Corp."/>
    <n v="70700"/>
    <x v="5"/>
    <s v="Maintenance and Repair"/>
    <d v="2004-12-08T00:00:00"/>
    <n v="170.62"/>
    <n v="1"/>
  </r>
  <r>
    <x v="2"/>
    <x v="6"/>
    <n v="490360"/>
    <s v="MUSGAN Corp."/>
    <n v="70700"/>
    <x v="5"/>
    <s v="Maintenance and Repair"/>
    <d v="2004-01-14T00:00:00"/>
    <n v="170.62"/>
    <n v="1"/>
  </r>
  <r>
    <x v="2"/>
    <x v="6"/>
    <n v="490360"/>
    <s v="MUSGAN Corp."/>
    <n v="70700"/>
    <x v="5"/>
    <s v="Maintenance and Repair"/>
    <d v="2004-02-11T00:00:00"/>
    <n v="170.62"/>
    <n v="1"/>
  </r>
  <r>
    <x v="2"/>
    <x v="6"/>
    <n v="490360"/>
    <s v="MUSGAN Corp."/>
    <n v="70700"/>
    <x v="5"/>
    <s v="Maintenance and Repair"/>
    <d v="2004-03-10T00:00:00"/>
    <n v="170.62"/>
    <n v="1"/>
  </r>
  <r>
    <x v="2"/>
    <x v="6"/>
    <n v="490360"/>
    <s v="MUSGAN Corp."/>
    <n v="70700"/>
    <x v="5"/>
    <s v="Maintenance and Repair"/>
    <d v="2004-04-08T00:00:00"/>
    <n v="170.62"/>
    <n v="1"/>
  </r>
  <r>
    <x v="2"/>
    <x v="6"/>
    <n v="490360"/>
    <s v="MUSGAN Corp."/>
    <n v="70700"/>
    <x v="5"/>
    <s v="Maintenance and Repair"/>
    <d v="2004-05-05T00:00:00"/>
    <n v="170.62"/>
    <n v="1"/>
  </r>
  <r>
    <x v="2"/>
    <x v="6"/>
    <n v="490360"/>
    <s v="MUSGAN Corp."/>
    <n v="70700"/>
    <x v="5"/>
    <s v="Maintenance and Repair"/>
    <d v="2004-06-04T00:00:00"/>
    <n v="170.62"/>
    <n v="1"/>
  </r>
  <r>
    <x v="2"/>
    <x v="6"/>
    <n v="490360"/>
    <s v="MUSGAN Corp."/>
    <n v="70700"/>
    <x v="5"/>
    <s v="Maintenance and Repair"/>
    <d v="2004-07-01T00:00:00"/>
    <n v="170.62"/>
    <n v="1"/>
  </r>
  <r>
    <x v="2"/>
    <x v="6"/>
    <n v="490360"/>
    <s v="MUSGAN Corp."/>
    <n v="70700"/>
    <x v="5"/>
    <s v="Maintenance and Repair"/>
    <d v="2004-08-02T00:00:00"/>
    <n v="170.62"/>
    <n v="1"/>
  </r>
  <r>
    <x v="2"/>
    <x v="6"/>
    <n v="490360"/>
    <s v="MUSGAN Corp."/>
    <n v="70700"/>
    <x v="5"/>
    <s v="Maintenance and Repair"/>
    <d v="2004-08-25T00:00:00"/>
    <n v="170.62"/>
    <n v="1"/>
  </r>
  <r>
    <x v="2"/>
    <x v="6"/>
    <n v="490360"/>
    <s v="MUSGAN Corp."/>
    <n v="70700"/>
    <x v="5"/>
    <s v="Maintenance and Repair"/>
    <d v="2004-09-23T00:00:00"/>
    <n v="170.62"/>
    <n v="1"/>
  </r>
  <r>
    <x v="2"/>
    <x v="6"/>
    <n v="490360"/>
    <s v="MUSGAN Corp."/>
    <n v="70700"/>
    <x v="5"/>
    <s v="Maintenance and Repair"/>
    <d v="2004-10-20T00:00:00"/>
    <n v="170.62"/>
    <n v="1"/>
  </r>
  <r>
    <x v="2"/>
    <x v="6"/>
    <n v="490360"/>
    <s v="MUSGAN Corp."/>
    <n v="70700"/>
    <x v="5"/>
    <s v="Maintenance and Repair"/>
    <d v="2004-11-18T00:00:00"/>
    <n v="170.62"/>
    <n v="1"/>
  </r>
  <r>
    <x v="2"/>
    <x v="6"/>
    <n v="490360"/>
    <s v="MUSGAN Corp."/>
    <n v="70700"/>
    <x v="5"/>
    <s v="Maintenance and Repair"/>
    <d v="2004-12-15T00:00:00"/>
    <n v="170.62"/>
    <n v="1"/>
  </r>
  <r>
    <x v="2"/>
    <x v="6"/>
    <n v="490460"/>
    <s v="ANDART Corp."/>
    <n v="70700"/>
    <x v="5"/>
    <s v="Maintenance and Repair"/>
    <d v="2004-01-16T00:00:00"/>
    <n v="226.41"/>
    <n v="1"/>
  </r>
  <r>
    <x v="2"/>
    <x v="6"/>
    <n v="490460"/>
    <s v="ANDART Corp."/>
    <n v="70700"/>
    <x v="5"/>
    <s v="Maintenance and Repair"/>
    <d v="2004-02-12T00:00:00"/>
    <n v="226.41"/>
    <n v="1"/>
  </r>
  <r>
    <x v="2"/>
    <x v="6"/>
    <n v="490460"/>
    <s v="ANDART Corp."/>
    <n v="70700"/>
    <x v="5"/>
    <s v="Maintenance and Repair"/>
    <d v="2004-03-10T00:00:00"/>
    <n v="226.41"/>
    <n v="1"/>
  </r>
  <r>
    <x v="2"/>
    <x v="6"/>
    <n v="490460"/>
    <s v="ANDART Corp."/>
    <n v="70700"/>
    <x v="5"/>
    <s v="Maintenance and Repair"/>
    <d v="2004-04-16T00:00:00"/>
    <n v="226.41"/>
    <n v="1"/>
  </r>
  <r>
    <x v="2"/>
    <x v="6"/>
    <n v="490460"/>
    <s v="ANDART Corp."/>
    <n v="70700"/>
    <x v="5"/>
    <s v="Maintenance and Repair"/>
    <d v="2004-05-05T00:00:00"/>
    <n v="226.41"/>
    <n v="1"/>
  </r>
  <r>
    <x v="2"/>
    <x v="6"/>
    <n v="490460"/>
    <s v="ANDART Corp."/>
    <n v="70700"/>
    <x v="5"/>
    <s v="Maintenance and Repair"/>
    <d v="2004-06-07T00:00:00"/>
    <n v="226.41"/>
    <n v="1"/>
  </r>
  <r>
    <x v="2"/>
    <x v="6"/>
    <n v="490460"/>
    <s v="ANDART Corp."/>
    <n v="70700"/>
    <x v="5"/>
    <s v="Maintenance and Repair"/>
    <d v="2004-07-01T00:00:00"/>
    <n v="226.41"/>
    <n v="1"/>
  </r>
  <r>
    <x v="2"/>
    <x v="6"/>
    <n v="490460"/>
    <s v="ANDART Corp."/>
    <n v="70700"/>
    <x v="5"/>
    <s v="Maintenance and Repair"/>
    <d v="2004-08-02T00:00:00"/>
    <n v="226.41"/>
    <n v="1"/>
  </r>
  <r>
    <x v="2"/>
    <x v="6"/>
    <n v="490460"/>
    <s v="ANDART Corp."/>
    <n v="70700"/>
    <x v="5"/>
    <s v="Maintenance and Repair"/>
    <d v="2004-08-27T00:00:00"/>
    <n v="226.41"/>
    <n v="1"/>
  </r>
  <r>
    <x v="2"/>
    <x v="6"/>
    <n v="490460"/>
    <s v="BAQKBA Corp."/>
    <n v="70700"/>
    <x v="5"/>
    <s v="Maintenance and Repair"/>
    <d v="2004-01-19T00:00:00"/>
    <n v="226.41"/>
    <n v="1"/>
  </r>
  <r>
    <x v="2"/>
    <x v="6"/>
    <n v="490460"/>
    <s v="BAQKBA Corp."/>
    <n v="70700"/>
    <x v="5"/>
    <s v="Maintenance and Repair"/>
    <d v="2004-05-28T00:00:00"/>
    <n v="226.41"/>
    <n v="1"/>
  </r>
  <r>
    <x v="2"/>
    <x v="6"/>
    <n v="490460"/>
    <s v="BWFEB Corp."/>
    <n v="70700"/>
    <x v="5"/>
    <s v="Maintenance and Repair"/>
    <d v="2004-05-12T00:00:00"/>
    <n v="226.41"/>
    <n v="1"/>
  </r>
  <r>
    <x v="2"/>
    <x v="6"/>
    <n v="490460"/>
    <s v="BWFEB Corp."/>
    <n v="70700"/>
    <x v="5"/>
    <s v="Maintenance and Repair"/>
    <d v="2004-07-01T00:00:00"/>
    <n v="226.41"/>
    <n v="1"/>
  </r>
  <r>
    <x v="2"/>
    <x v="6"/>
    <n v="490460"/>
    <s v="BWFEB Corp."/>
    <n v="70700"/>
    <x v="5"/>
    <s v="Maintenance and Repair"/>
    <d v="2004-07-27T00:00:00"/>
    <n v="226.41"/>
    <n v="1"/>
  </r>
  <r>
    <x v="2"/>
    <x v="6"/>
    <n v="490460"/>
    <s v="BWFEB Corp."/>
    <n v="70700"/>
    <x v="5"/>
    <s v="Maintenance and Repair"/>
    <d v="2004-10-19T00:00:00"/>
    <n v="226.41"/>
    <n v="1"/>
  </r>
  <r>
    <x v="2"/>
    <x v="6"/>
    <n v="490460"/>
    <s v="TUXOSR Corp."/>
    <n v="70700"/>
    <x v="5"/>
    <s v="Maintenance and Repair"/>
    <d v="2004-01-14T00:00:00"/>
    <n v="226.41"/>
    <n v="1"/>
  </r>
  <r>
    <x v="2"/>
    <x v="6"/>
    <n v="490460"/>
    <s v="TUXOSR Corp."/>
    <n v="70700"/>
    <x v="5"/>
    <s v="Maintenance and Repair"/>
    <d v="2004-01-19T00:00:00"/>
    <n v="226.41"/>
    <n v="1"/>
  </r>
  <r>
    <x v="2"/>
    <x v="6"/>
    <n v="490460"/>
    <s v="TUXOSR Corp."/>
    <n v="70700"/>
    <x v="5"/>
    <s v="Maintenance and Repair"/>
    <d v="2004-02-10T00:00:00"/>
    <n v="226.41"/>
    <n v="1"/>
  </r>
  <r>
    <x v="2"/>
    <x v="6"/>
    <n v="490460"/>
    <s v="TUXOSR Corp."/>
    <n v="70700"/>
    <x v="5"/>
    <s v="Maintenance and Repair"/>
    <d v="2004-03-04T00:00:00"/>
    <n v="226.41"/>
    <n v="1"/>
  </r>
  <r>
    <x v="2"/>
    <x v="6"/>
    <n v="490460"/>
    <s v="TUXOSR Corp."/>
    <n v="70700"/>
    <x v="5"/>
    <s v="Maintenance and Repair"/>
    <d v="2004-03-09T00:00:00"/>
    <n v="226.41"/>
    <n v="1"/>
  </r>
  <r>
    <x v="2"/>
    <x v="6"/>
    <n v="490460"/>
    <s v="TUXOSR Corp."/>
    <n v="70700"/>
    <x v="5"/>
    <s v="Maintenance and Repair"/>
    <d v="2004-04-09T00:00:00"/>
    <n v="226.41"/>
    <n v="1"/>
  </r>
  <r>
    <x v="2"/>
    <x v="6"/>
    <n v="490460"/>
    <s v="TUXOSR Corp."/>
    <n v="70700"/>
    <x v="5"/>
    <s v="Maintenance and Repair"/>
    <d v="2004-05-03T00:00:00"/>
    <n v="226.41"/>
    <n v="1"/>
  </r>
  <r>
    <x v="2"/>
    <x v="6"/>
    <n v="490460"/>
    <s v="TUXOSR Corp."/>
    <n v="70700"/>
    <x v="5"/>
    <s v="Maintenance and Repair"/>
    <d v="2004-05-18T00:00:00"/>
    <n v="226.41"/>
    <n v="1"/>
  </r>
  <r>
    <x v="2"/>
    <x v="6"/>
    <n v="490460"/>
    <s v="TUXOSR Corp."/>
    <n v="70700"/>
    <x v="5"/>
    <s v="Maintenance and Repair"/>
    <d v="2004-07-01T00:00:00"/>
    <n v="226.41"/>
    <n v="1"/>
  </r>
  <r>
    <x v="2"/>
    <x v="6"/>
    <n v="490460"/>
    <s v="TUXOSR Corp."/>
    <n v="70700"/>
    <x v="5"/>
    <s v="Maintenance and Repair"/>
    <d v="2004-07-15T00:00:00"/>
    <n v="226.41"/>
    <n v="1"/>
  </r>
  <r>
    <x v="2"/>
    <x v="6"/>
    <n v="490460"/>
    <s v="TUXOSR Corp."/>
    <n v="70700"/>
    <x v="5"/>
    <s v="Maintenance and Repair"/>
    <d v="2004-07-20T00:00:00"/>
    <n v="226.41"/>
    <n v="1"/>
  </r>
  <r>
    <x v="2"/>
    <x v="6"/>
    <n v="490460"/>
    <s v="TUXOSR Corp."/>
    <n v="70700"/>
    <x v="5"/>
    <s v="Maintenance and Repair"/>
    <d v="2004-08-10T00:00:00"/>
    <n v="226.41"/>
    <n v="1"/>
  </r>
  <r>
    <x v="2"/>
    <x v="6"/>
    <n v="490460"/>
    <s v="TUXOSR Corp."/>
    <n v="70700"/>
    <x v="5"/>
    <s v="Maintenance and Repair"/>
    <d v="2004-08-31T00:00:00"/>
    <n v="226.41"/>
    <n v="1"/>
  </r>
  <r>
    <x v="2"/>
    <x v="6"/>
    <n v="490460"/>
    <s v="TUXOSR Corp."/>
    <n v="70700"/>
    <x v="5"/>
    <s v="Maintenance and Repair"/>
    <d v="2004-09-10T00:00:00"/>
    <n v="226.41"/>
    <n v="1"/>
  </r>
  <r>
    <x v="2"/>
    <x v="6"/>
    <n v="490460"/>
    <s v="TUXOSR Corp."/>
    <n v="70700"/>
    <x v="5"/>
    <s v="Maintenance and Repair"/>
    <d v="2004-10-08T00:00:00"/>
    <n v="226.41"/>
    <n v="1"/>
  </r>
  <r>
    <x v="2"/>
    <x v="6"/>
    <n v="490460"/>
    <s v="TUXOSR Corp."/>
    <n v="70700"/>
    <x v="5"/>
    <s v="Maintenance and Repair"/>
    <d v="2004-10-14T00:00:00"/>
    <n v="226.41"/>
    <n v="1"/>
  </r>
  <r>
    <x v="2"/>
    <x v="6"/>
    <n v="490460"/>
    <s v="TUXOSR Corp."/>
    <n v="70700"/>
    <x v="5"/>
    <s v="Maintenance and Repair"/>
    <d v="2004-11-02T00:00:00"/>
    <n v="226.41"/>
    <n v="1"/>
  </r>
  <r>
    <x v="2"/>
    <x v="6"/>
    <n v="490460"/>
    <s v="TUXOSR Corp."/>
    <n v="70700"/>
    <x v="5"/>
    <s v="Maintenance and Repair"/>
    <d v="2004-11-25T00:00:00"/>
    <n v="226.41"/>
    <n v="1"/>
  </r>
  <r>
    <x v="2"/>
    <x v="6"/>
    <n v="490460"/>
    <s v="TUXOSR Corp."/>
    <n v="70700"/>
    <x v="5"/>
    <s v="Maintenance and Repair"/>
    <d v="2004-11-30T00:00:00"/>
    <n v="226.41"/>
    <n v="1"/>
  </r>
  <r>
    <x v="2"/>
    <x v="6"/>
    <n v="490460"/>
    <s v="TUXOSR Corp."/>
    <n v="70700"/>
    <x v="5"/>
    <s v="Maintenance and Repair"/>
    <d v="2004-12-28T00:00:00"/>
    <n v="226.41"/>
    <n v="1"/>
  </r>
  <r>
    <x v="2"/>
    <x v="6"/>
    <n v="490460"/>
    <s v="VHPEA Corp."/>
    <n v="70700"/>
    <x v="5"/>
    <s v="Maintenance and Repair"/>
    <d v="2004-02-19T00:00:00"/>
    <n v="226.41"/>
    <n v="1"/>
  </r>
  <r>
    <x v="2"/>
    <x v="6"/>
    <n v="490460"/>
    <s v="VHPEA Corp."/>
    <n v="70700"/>
    <x v="5"/>
    <s v="Maintenance and Repair"/>
    <d v="2004-04-23T00:00:00"/>
    <n v="226.41"/>
    <n v="1"/>
  </r>
  <r>
    <x v="2"/>
    <x v="6"/>
    <n v="490460"/>
    <s v="VHPEA Corp."/>
    <n v="70700"/>
    <x v="5"/>
    <s v="Maintenance and Repair"/>
    <d v="2004-06-11T00:00:00"/>
    <n v="226.41"/>
    <n v="1"/>
  </r>
  <r>
    <x v="2"/>
    <x v="6"/>
    <n v="490460"/>
    <s v="VHPEA Corp."/>
    <n v="70700"/>
    <x v="5"/>
    <s v="Maintenance and Repair"/>
    <d v="2004-08-05T00:00:00"/>
    <n v="226.41"/>
    <n v="1"/>
  </r>
  <r>
    <x v="2"/>
    <x v="6"/>
    <n v="490460"/>
    <s v="VHPEA Corp."/>
    <n v="70700"/>
    <x v="5"/>
    <s v="Maintenance and Repair"/>
    <d v="2004-09-30T00:00:00"/>
    <n v="226.41"/>
    <n v="1"/>
  </r>
  <r>
    <x v="2"/>
    <x v="6"/>
    <n v="490460"/>
    <s v="VHPEA Corp."/>
    <n v="70700"/>
    <x v="5"/>
    <s v="Maintenance and Repair"/>
    <d v="2004-11-22T00:00:00"/>
    <n v="226.41"/>
    <n v="1"/>
  </r>
  <r>
    <x v="2"/>
    <x v="7"/>
    <n v="601310"/>
    <s v="DAQAND Corp."/>
    <n v="70700"/>
    <x v="5"/>
    <s v="Maintenance and Repair"/>
    <d v="2004-01-12T00:00:00"/>
    <n v="172.13"/>
    <n v="1"/>
  </r>
  <r>
    <x v="2"/>
    <x v="7"/>
    <n v="601310"/>
    <s v="DAQAND Corp."/>
    <n v="70700"/>
    <x v="5"/>
    <s v="Maintenance and Repair"/>
    <d v="2004-02-09T00:00:00"/>
    <n v="172.13"/>
    <n v="1"/>
  </r>
  <r>
    <x v="2"/>
    <x v="7"/>
    <n v="601310"/>
    <s v="DAQAND Corp."/>
    <n v="70700"/>
    <x v="5"/>
    <s v="Maintenance and Repair"/>
    <d v="2004-03-02T00:00:00"/>
    <n v="172.13"/>
    <n v="1"/>
  </r>
  <r>
    <x v="2"/>
    <x v="7"/>
    <n v="601310"/>
    <s v="DAQAND Corp."/>
    <n v="70700"/>
    <x v="5"/>
    <s v="Maintenance and Repair"/>
    <d v="2004-03-31T00:00:00"/>
    <n v="172.13"/>
    <n v="1"/>
  </r>
  <r>
    <x v="2"/>
    <x v="7"/>
    <n v="601310"/>
    <s v="DAQAND Corp."/>
    <n v="70700"/>
    <x v="5"/>
    <s v="Maintenance and Repair"/>
    <d v="2004-04-27T00:00:00"/>
    <n v="172.13"/>
    <n v="1"/>
  </r>
  <r>
    <x v="2"/>
    <x v="7"/>
    <n v="601310"/>
    <s v="DAQAND Corp."/>
    <n v="70700"/>
    <x v="5"/>
    <s v="Maintenance and Repair"/>
    <d v="2004-05-27T00:00:00"/>
    <n v="172.13"/>
    <n v="1"/>
  </r>
  <r>
    <x v="2"/>
    <x v="7"/>
    <n v="601310"/>
    <s v="DAQAND Corp."/>
    <n v="70700"/>
    <x v="5"/>
    <s v="Maintenance and Repair"/>
    <d v="2004-06-24T00:00:00"/>
    <n v="172.13"/>
    <n v="1"/>
  </r>
  <r>
    <x v="2"/>
    <x v="7"/>
    <n v="601310"/>
    <s v="DAQAND Corp."/>
    <n v="70700"/>
    <x v="5"/>
    <s v="Maintenance and Repair"/>
    <d v="2004-07-22T00:00:00"/>
    <n v="172.13"/>
    <n v="1"/>
  </r>
  <r>
    <x v="2"/>
    <x v="7"/>
    <n v="601310"/>
    <s v="DAQAND Corp."/>
    <n v="70700"/>
    <x v="5"/>
    <s v="Maintenance and Repair"/>
    <d v="2004-08-19T00:00:00"/>
    <n v="172.13"/>
    <n v="1"/>
  </r>
  <r>
    <x v="2"/>
    <x v="7"/>
    <n v="601310"/>
    <s v="DAQAND Corp."/>
    <n v="70700"/>
    <x v="5"/>
    <s v="Maintenance and Repair"/>
    <d v="2004-09-16T00:00:00"/>
    <n v="172.13"/>
    <n v="1"/>
  </r>
  <r>
    <x v="2"/>
    <x v="7"/>
    <n v="601310"/>
    <s v="DAQAND Corp."/>
    <n v="70700"/>
    <x v="5"/>
    <s v="Maintenance and Repair"/>
    <d v="2004-10-18T00:00:00"/>
    <n v="172.13"/>
    <n v="1"/>
  </r>
  <r>
    <x v="2"/>
    <x v="7"/>
    <n v="601310"/>
    <s v="DAQAND Corp."/>
    <n v="70700"/>
    <x v="5"/>
    <s v="Maintenance and Repair"/>
    <d v="2004-11-11T00:00:00"/>
    <n v="172.13"/>
    <n v="1"/>
  </r>
  <r>
    <x v="2"/>
    <x v="7"/>
    <n v="601310"/>
    <s v="DAQAND Corp."/>
    <n v="70700"/>
    <x v="5"/>
    <s v="Maintenance and Repair"/>
    <d v="2004-12-10T00:00:00"/>
    <n v="172.13"/>
    <n v="1"/>
  </r>
  <r>
    <x v="2"/>
    <x v="7"/>
    <n v="601310"/>
    <s v="LUUNOR Corp."/>
    <n v="70700"/>
    <x v="5"/>
    <s v="Maintenance and Repair"/>
    <d v="2004-01-29T00:00:00"/>
    <n v="344.25"/>
    <n v="2"/>
  </r>
  <r>
    <x v="2"/>
    <x v="7"/>
    <n v="601310"/>
    <s v="LUUNOR Corp."/>
    <n v="70700"/>
    <x v="5"/>
    <s v="Maintenance and Repair"/>
    <d v="2004-02-26T00:00:00"/>
    <n v="344.25"/>
    <n v="2"/>
  </r>
  <r>
    <x v="2"/>
    <x v="7"/>
    <n v="601310"/>
    <s v="LUUNOR Corp."/>
    <n v="70700"/>
    <x v="5"/>
    <s v="Maintenance and Repair"/>
    <d v="2004-03-24T00:00:00"/>
    <n v="344.25"/>
    <n v="2"/>
  </r>
  <r>
    <x v="2"/>
    <x v="7"/>
    <n v="601310"/>
    <s v="LUUNOR Corp."/>
    <n v="70700"/>
    <x v="5"/>
    <s v="Maintenance and Repair"/>
    <d v="2004-05-20T00:00:00"/>
    <n v="344.25"/>
    <n v="2"/>
  </r>
  <r>
    <x v="2"/>
    <x v="7"/>
    <n v="601310"/>
    <s v="LUUNOR Corp."/>
    <n v="70700"/>
    <x v="5"/>
    <s v="Maintenance and Repair"/>
    <d v="2004-06-15T00:00:00"/>
    <n v="344.25"/>
    <n v="2"/>
  </r>
  <r>
    <x v="2"/>
    <x v="7"/>
    <n v="601310"/>
    <s v="LUUNOR Corp."/>
    <n v="70700"/>
    <x v="5"/>
    <s v="Maintenance and Repair"/>
    <d v="2004-07-14T00:00:00"/>
    <n v="344.25"/>
    <n v="2"/>
  </r>
  <r>
    <x v="2"/>
    <x v="7"/>
    <n v="601310"/>
    <s v="LUUNOR Corp."/>
    <n v="70700"/>
    <x v="5"/>
    <s v="Maintenance and Repair"/>
    <d v="2004-08-13T00:00:00"/>
    <n v="344.25"/>
    <n v="2"/>
  </r>
  <r>
    <x v="2"/>
    <x v="7"/>
    <n v="601310"/>
    <s v="LUUNOR Corp."/>
    <n v="70700"/>
    <x v="5"/>
    <s v="Maintenance and Repair"/>
    <d v="2004-09-10T00:00:00"/>
    <n v="344.25"/>
    <n v="2"/>
  </r>
  <r>
    <x v="2"/>
    <x v="7"/>
    <n v="601310"/>
    <s v="LUUNOR Corp."/>
    <n v="70700"/>
    <x v="5"/>
    <s v="Maintenance and Repair"/>
    <d v="2004-10-12T00:00:00"/>
    <n v="344.25"/>
    <n v="2"/>
  </r>
  <r>
    <x v="2"/>
    <x v="7"/>
    <n v="601310"/>
    <s v="LUUNOR Corp."/>
    <n v="70700"/>
    <x v="5"/>
    <s v="Maintenance and Repair"/>
    <d v="2004-11-05T00:00:00"/>
    <n v="172.13"/>
    <n v="1"/>
  </r>
  <r>
    <x v="2"/>
    <x v="7"/>
    <n v="601310"/>
    <s v="LUUNOR Corp."/>
    <n v="70700"/>
    <x v="5"/>
    <s v="Maintenance and Repair"/>
    <d v="2004-12-03T00:00:00"/>
    <n v="172.13"/>
    <n v="1"/>
  </r>
  <r>
    <x v="2"/>
    <x v="7"/>
    <n v="601310"/>
    <s v="PLANTA Corp."/>
    <n v="70700"/>
    <x v="5"/>
    <s v="Maintenance and Repair"/>
    <d v="2004-03-19T00:00:00"/>
    <n v="172.13"/>
    <n v="1"/>
  </r>
  <r>
    <x v="2"/>
    <x v="7"/>
    <n v="602310"/>
    <s v="CLOXTU Corp."/>
    <n v="70700"/>
    <x v="5"/>
    <s v="Maintenance and Repair"/>
    <d v="2004-01-13T00:00:00"/>
    <n v="192.66"/>
    <n v="1"/>
  </r>
  <r>
    <x v="2"/>
    <x v="7"/>
    <n v="602310"/>
    <s v="CLOXTU Corp."/>
    <n v="70700"/>
    <x v="5"/>
    <s v="Maintenance and Repair"/>
    <d v="2004-02-05T00:00:00"/>
    <n v="192.66"/>
    <n v="1"/>
  </r>
  <r>
    <x v="2"/>
    <x v="7"/>
    <n v="602310"/>
    <s v="CLOXTU Corp."/>
    <n v="70700"/>
    <x v="5"/>
    <s v="Maintenance and Repair"/>
    <d v="2004-03-02T00:00:00"/>
    <n v="192.66"/>
    <n v="1"/>
  </r>
  <r>
    <x v="2"/>
    <x v="7"/>
    <n v="602310"/>
    <s v="CLOXTU Corp."/>
    <n v="70700"/>
    <x v="5"/>
    <s v="Maintenance and Repair"/>
    <d v="2004-03-26T00:00:00"/>
    <n v="192.66"/>
    <n v="1"/>
  </r>
  <r>
    <x v="2"/>
    <x v="7"/>
    <n v="602310"/>
    <s v="CLOXTU Corp."/>
    <n v="70700"/>
    <x v="5"/>
    <s v="Maintenance and Repair"/>
    <d v="2004-05-03T00:00:00"/>
    <n v="192.66"/>
    <n v="1"/>
  </r>
  <r>
    <x v="2"/>
    <x v="7"/>
    <n v="602310"/>
    <s v="CLOXTU Corp."/>
    <n v="70700"/>
    <x v="5"/>
    <s v="Maintenance and Repair"/>
    <d v="2004-05-27T00:00:00"/>
    <n v="192.66"/>
    <n v="1"/>
  </r>
  <r>
    <x v="2"/>
    <x v="7"/>
    <n v="602310"/>
    <s v="CLOXTU Corp."/>
    <n v="70700"/>
    <x v="5"/>
    <s v="Maintenance and Repair"/>
    <d v="2004-06-18T00:00:00"/>
    <n v="192.66"/>
    <n v="1"/>
  </r>
  <r>
    <x v="2"/>
    <x v="7"/>
    <n v="602310"/>
    <s v="CLOXTU Corp."/>
    <n v="70700"/>
    <x v="5"/>
    <s v="Maintenance and Repair"/>
    <d v="2004-07-23T00:00:00"/>
    <n v="192.66"/>
    <n v="1"/>
  </r>
  <r>
    <x v="2"/>
    <x v="7"/>
    <n v="602310"/>
    <s v="CLOXTU Corp."/>
    <n v="70700"/>
    <x v="5"/>
    <s v="Maintenance and Repair"/>
    <d v="2004-08-18T00:00:00"/>
    <n v="192.66"/>
    <n v="1"/>
  </r>
  <r>
    <x v="2"/>
    <x v="7"/>
    <n v="602310"/>
    <s v="CLOXTU Corp."/>
    <n v="70700"/>
    <x v="5"/>
    <s v="Maintenance and Repair"/>
    <d v="2004-09-20T00:00:00"/>
    <n v="192.66"/>
    <n v="1"/>
  </r>
  <r>
    <x v="2"/>
    <x v="7"/>
    <n v="602310"/>
    <s v="CLOXTU Corp."/>
    <n v="70700"/>
    <x v="5"/>
    <s v="Maintenance and Repair"/>
    <d v="2004-10-18T00:00:00"/>
    <n v="192.66"/>
    <n v="1"/>
  </r>
  <r>
    <x v="2"/>
    <x v="7"/>
    <n v="602310"/>
    <s v="CLOXTU Corp."/>
    <n v="70700"/>
    <x v="5"/>
    <s v="Maintenance and Repair"/>
    <d v="2004-11-10T00:00:00"/>
    <n v="192.66"/>
    <n v="1"/>
  </r>
  <r>
    <x v="2"/>
    <x v="7"/>
    <n v="602310"/>
    <s v="CLOXTU Corp."/>
    <n v="70700"/>
    <x v="5"/>
    <s v="Maintenance and Repair"/>
    <d v="2004-12-03T00:00:00"/>
    <n v="192.66"/>
    <n v="1"/>
  </r>
  <r>
    <x v="2"/>
    <x v="7"/>
    <n v="602310"/>
    <s v="DABLAN Corp."/>
    <n v="70700"/>
    <x v="5"/>
    <s v="Maintenance and Repair"/>
    <d v="2004-01-13T00:00:00"/>
    <n v="192.66"/>
    <n v="1"/>
  </r>
  <r>
    <x v="2"/>
    <x v="7"/>
    <n v="602310"/>
    <s v="DABLAN Corp."/>
    <n v="70700"/>
    <x v="5"/>
    <s v="Maintenance and Repair"/>
    <d v="2004-02-05T00:00:00"/>
    <n v="192.66"/>
    <n v="1"/>
  </r>
  <r>
    <x v="2"/>
    <x v="7"/>
    <n v="602310"/>
    <s v="DABLAN Corp."/>
    <n v="70700"/>
    <x v="5"/>
    <s v="Maintenance and Repair"/>
    <d v="2004-03-02T00:00:00"/>
    <n v="192.66"/>
    <n v="1"/>
  </r>
  <r>
    <x v="2"/>
    <x v="7"/>
    <n v="602310"/>
    <s v="DABLAN Corp."/>
    <n v="70700"/>
    <x v="5"/>
    <s v="Maintenance and Repair"/>
    <d v="2004-03-26T00:00:00"/>
    <n v="192.66"/>
    <n v="1"/>
  </r>
  <r>
    <x v="2"/>
    <x v="7"/>
    <n v="602310"/>
    <s v="DABLAN Corp."/>
    <n v="70700"/>
    <x v="5"/>
    <s v="Maintenance and Repair"/>
    <d v="2004-05-03T00:00:00"/>
    <n v="192.66"/>
    <n v="1"/>
  </r>
  <r>
    <x v="2"/>
    <x v="7"/>
    <n v="602310"/>
    <s v="DABLAN Corp."/>
    <n v="70700"/>
    <x v="5"/>
    <s v="Maintenance and Repair"/>
    <d v="2004-05-27T00:00:00"/>
    <n v="192.66"/>
    <n v="1"/>
  </r>
  <r>
    <x v="2"/>
    <x v="7"/>
    <n v="602310"/>
    <s v="DABLAN Corp."/>
    <n v="70700"/>
    <x v="5"/>
    <s v="Maintenance and Repair"/>
    <d v="2004-06-18T00:00:00"/>
    <n v="192.66"/>
    <n v="1"/>
  </r>
  <r>
    <x v="2"/>
    <x v="7"/>
    <n v="602310"/>
    <s v="DABLAN Corp."/>
    <n v="70700"/>
    <x v="5"/>
    <s v="Maintenance and Repair"/>
    <d v="2004-07-23T00:00:00"/>
    <n v="192.66"/>
    <n v="1"/>
  </r>
  <r>
    <x v="2"/>
    <x v="7"/>
    <n v="602310"/>
    <s v="DABLAN Corp."/>
    <n v="70700"/>
    <x v="5"/>
    <s v="Maintenance and Repair"/>
    <d v="2004-08-18T00:00:00"/>
    <n v="192.66"/>
    <n v="1"/>
  </r>
  <r>
    <x v="2"/>
    <x v="7"/>
    <n v="602310"/>
    <s v="DABLAN Corp."/>
    <n v="70700"/>
    <x v="5"/>
    <s v="Maintenance and Repair"/>
    <d v="2004-09-20T00:00:00"/>
    <n v="192.66"/>
    <n v="1"/>
  </r>
  <r>
    <x v="2"/>
    <x v="7"/>
    <n v="602310"/>
    <s v="DABLAN Corp."/>
    <n v="70700"/>
    <x v="5"/>
    <s v="Maintenance and Repair"/>
    <d v="2004-10-19T00:00:00"/>
    <n v="192.66"/>
    <n v="1"/>
  </r>
  <r>
    <x v="2"/>
    <x v="7"/>
    <n v="602310"/>
    <s v="DABLAN Corp."/>
    <n v="70700"/>
    <x v="5"/>
    <s v="Maintenance and Repair"/>
    <d v="2004-12-03T00:00:00"/>
    <n v="192.66"/>
    <n v="1"/>
  </r>
  <r>
    <x v="2"/>
    <x v="7"/>
    <n v="602310"/>
    <s v="MECUNW Corp."/>
    <n v="70700"/>
    <x v="5"/>
    <s v="Maintenance and Repair"/>
    <d v="2004-01-28T00:00:00"/>
    <n v="192.66"/>
    <n v="1"/>
  </r>
  <r>
    <x v="2"/>
    <x v="7"/>
    <n v="602310"/>
    <s v="MECUNW Corp."/>
    <n v="70700"/>
    <x v="5"/>
    <s v="Maintenance and Repair"/>
    <d v="2004-02-18T00:00:00"/>
    <n v="192.66"/>
    <n v="1"/>
  </r>
  <r>
    <x v="2"/>
    <x v="7"/>
    <n v="602310"/>
    <s v="MECUNW Corp."/>
    <n v="70700"/>
    <x v="5"/>
    <s v="Maintenance and Repair"/>
    <d v="2004-03-18T00:00:00"/>
    <n v="192.66"/>
    <n v="1"/>
  </r>
  <r>
    <x v="2"/>
    <x v="7"/>
    <n v="602310"/>
    <s v="MECUNW Corp."/>
    <n v="70700"/>
    <x v="5"/>
    <s v="Maintenance and Repair"/>
    <d v="2004-04-19T00:00:00"/>
    <n v="192.66"/>
    <n v="1"/>
  </r>
  <r>
    <x v="2"/>
    <x v="7"/>
    <n v="602310"/>
    <s v="MECUNW Corp."/>
    <n v="70700"/>
    <x v="5"/>
    <s v="Maintenance and Repair"/>
    <d v="2004-05-12T00:00:00"/>
    <n v="192.66"/>
    <n v="1"/>
  </r>
  <r>
    <x v="2"/>
    <x v="7"/>
    <n v="602310"/>
    <s v="MECUNW Corp."/>
    <n v="70700"/>
    <x v="5"/>
    <s v="Maintenance and Repair"/>
    <d v="2004-06-09T00:00:00"/>
    <n v="192.66"/>
    <n v="1"/>
  </r>
  <r>
    <x v="2"/>
    <x v="7"/>
    <n v="602310"/>
    <s v="MECUNW Corp."/>
    <n v="70700"/>
    <x v="5"/>
    <s v="Maintenance and Repair"/>
    <d v="2004-07-21T00:00:00"/>
    <n v="192.66"/>
    <n v="1"/>
  </r>
  <r>
    <x v="2"/>
    <x v="7"/>
    <n v="602310"/>
    <s v="MECUNW Corp."/>
    <n v="70700"/>
    <x v="5"/>
    <s v="Maintenance and Repair"/>
    <d v="2004-08-10T00:00:00"/>
    <n v="192.66"/>
    <n v="1"/>
  </r>
  <r>
    <x v="2"/>
    <x v="7"/>
    <n v="602310"/>
    <s v="MECUNW Corp."/>
    <n v="70700"/>
    <x v="5"/>
    <s v="Maintenance and Repair"/>
    <d v="2004-09-06T00:00:00"/>
    <n v="192.66"/>
    <n v="1"/>
  </r>
  <r>
    <x v="2"/>
    <x v="7"/>
    <n v="602310"/>
    <s v="MECUNW Corp."/>
    <n v="70700"/>
    <x v="5"/>
    <s v="Maintenance and Repair"/>
    <d v="2004-09-28T00:00:00"/>
    <n v="192.66"/>
    <n v="1"/>
  </r>
  <r>
    <x v="2"/>
    <x v="7"/>
    <n v="602310"/>
    <s v="MECUNW Corp."/>
    <n v="70700"/>
    <x v="5"/>
    <s v="Maintenance and Repair"/>
    <d v="2004-10-28T00:00:00"/>
    <n v="192.66"/>
    <n v="1"/>
  </r>
  <r>
    <x v="2"/>
    <x v="7"/>
    <n v="602310"/>
    <s v="MECUNW Corp."/>
    <n v="70700"/>
    <x v="5"/>
    <s v="Maintenance and Repair"/>
    <d v="2004-11-22T00:00:00"/>
    <n v="192.66"/>
    <n v="1"/>
  </r>
  <r>
    <x v="2"/>
    <x v="7"/>
    <n v="602310"/>
    <s v="MECUNW Corp."/>
    <n v="70700"/>
    <x v="5"/>
    <s v="Maintenance and Repair"/>
    <d v="2004-12-23T00:00:00"/>
    <n v="192.66"/>
    <n v="1"/>
  </r>
  <r>
    <x v="2"/>
    <x v="7"/>
    <n v="602310"/>
    <s v="MUADUW Corp."/>
    <n v="70700"/>
    <x v="5"/>
    <s v="Maintenance and Repair"/>
    <d v="2004-01-08T00:00:00"/>
    <n v="192.66"/>
    <n v="1"/>
  </r>
  <r>
    <x v="2"/>
    <x v="7"/>
    <n v="602310"/>
    <s v="MUADUW Corp."/>
    <n v="70700"/>
    <x v="5"/>
    <s v="Maintenance and Repair"/>
    <d v="2004-02-06T00:00:00"/>
    <n v="192.66"/>
    <n v="1"/>
  </r>
  <r>
    <x v="2"/>
    <x v="7"/>
    <n v="602310"/>
    <s v="MUADUW Corp."/>
    <n v="70700"/>
    <x v="5"/>
    <s v="Maintenance and Repair"/>
    <d v="2004-03-09T00:00:00"/>
    <n v="192.66"/>
    <n v="1"/>
  </r>
  <r>
    <x v="2"/>
    <x v="7"/>
    <n v="602310"/>
    <s v="MUADUW Corp."/>
    <n v="70700"/>
    <x v="5"/>
    <s v="Maintenance and Repair"/>
    <d v="2004-04-02T00:00:00"/>
    <n v="192.66"/>
    <n v="1"/>
  </r>
  <r>
    <x v="2"/>
    <x v="7"/>
    <n v="602310"/>
    <s v="MUADUW Corp."/>
    <n v="70700"/>
    <x v="5"/>
    <s v="Maintenance and Repair"/>
    <d v="2004-04-29T00:00:00"/>
    <n v="192.66"/>
    <n v="1"/>
  </r>
  <r>
    <x v="2"/>
    <x v="7"/>
    <n v="602310"/>
    <s v="MUADUW Corp."/>
    <n v="70700"/>
    <x v="5"/>
    <s v="Maintenance and Repair"/>
    <d v="2004-05-31T00:00:00"/>
    <n v="192.66"/>
    <n v="1"/>
  </r>
  <r>
    <x v="2"/>
    <x v="7"/>
    <n v="602310"/>
    <s v="MUADUW Corp."/>
    <n v="70700"/>
    <x v="5"/>
    <s v="Maintenance and Repair"/>
    <d v="2004-06-24T00:00:00"/>
    <n v="192.66"/>
    <n v="1"/>
  </r>
  <r>
    <x v="2"/>
    <x v="7"/>
    <n v="602310"/>
    <s v="MUADUW Corp."/>
    <n v="70700"/>
    <x v="5"/>
    <s v="Maintenance and Repair"/>
    <d v="2004-07-29T00:00:00"/>
    <n v="192.66"/>
    <n v="1"/>
  </r>
  <r>
    <x v="2"/>
    <x v="7"/>
    <n v="602310"/>
    <s v="MUADUW Corp."/>
    <n v="70700"/>
    <x v="5"/>
    <s v="Maintenance and Repair"/>
    <d v="2004-09-09T00:00:00"/>
    <n v="192.66"/>
    <n v="1"/>
  </r>
  <r>
    <x v="2"/>
    <x v="7"/>
    <n v="602310"/>
    <s v="MUADUW Corp."/>
    <n v="70700"/>
    <x v="5"/>
    <s v="Maintenance and Repair"/>
    <d v="2004-10-21T00:00:00"/>
    <n v="192.66"/>
    <n v="1"/>
  </r>
  <r>
    <x v="2"/>
    <x v="7"/>
    <n v="602310"/>
    <s v="MUADUW Corp."/>
    <n v="70700"/>
    <x v="5"/>
    <s v="Maintenance and Repair"/>
    <d v="2004-11-11T00:00:00"/>
    <n v="192.66"/>
    <n v="1"/>
  </r>
  <r>
    <x v="2"/>
    <x v="7"/>
    <n v="602310"/>
    <s v="MUADUW Corp."/>
    <n v="70700"/>
    <x v="5"/>
    <s v="Maintenance and Repair"/>
    <d v="2004-12-02T00:00:00"/>
    <n v="192.66"/>
    <n v="1"/>
  </r>
  <r>
    <x v="2"/>
    <x v="7"/>
    <n v="602310"/>
    <s v="TULUSS Corp."/>
    <n v="70700"/>
    <x v="5"/>
    <s v="Maintenance and Repair"/>
    <d v="2004-01-07T00:00:00"/>
    <n v="192.66"/>
    <n v="1"/>
  </r>
  <r>
    <x v="2"/>
    <x v="7"/>
    <n v="602310"/>
    <s v="TULUSS Corp."/>
    <n v="70700"/>
    <x v="5"/>
    <s v="Maintenance and Repair"/>
    <d v="2004-02-18T00:00:00"/>
    <n v="192.66"/>
    <n v="1"/>
  </r>
  <r>
    <x v="2"/>
    <x v="7"/>
    <n v="602310"/>
    <s v="TULUSS Corp."/>
    <n v="70700"/>
    <x v="5"/>
    <s v="Maintenance and Repair"/>
    <d v="2004-03-23T00:00:00"/>
    <n v="192.66"/>
    <n v="1"/>
  </r>
  <r>
    <x v="2"/>
    <x v="7"/>
    <n v="602310"/>
    <s v="TULUSS Corp."/>
    <n v="70700"/>
    <x v="5"/>
    <s v="Maintenance and Repair"/>
    <d v="2004-05-21T00:00:00"/>
    <n v="192.66"/>
    <n v="1"/>
  </r>
  <r>
    <x v="2"/>
    <x v="7"/>
    <n v="602310"/>
    <s v="TULUSS Corp."/>
    <n v="70700"/>
    <x v="5"/>
    <s v="Maintenance and Repair"/>
    <d v="2004-06-09T00:00:00"/>
    <n v="192.66"/>
    <n v="1"/>
  </r>
  <r>
    <x v="2"/>
    <x v="7"/>
    <n v="602310"/>
    <s v="TULUSS Corp."/>
    <n v="70700"/>
    <x v="5"/>
    <s v="Maintenance and Repair"/>
    <d v="2004-07-14T00:00:00"/>
    <n v="192.66"/>
    <n v="1"/>
  </r>
  <r>
    <x v="2"/>
    <x v="7"/>
    <n v="602310"/>
    <s v="TULUSS Corp."/>
    <n v="70700"/>
    <x v="5"/>
    <s v="Maintenance and Repair"/>
    <d v="2004-08-05T00:00:00"/>
    <n v="192.66"/>
    <n v="1"/>
  </r>
  <r>
    <x v="2"/>
    <x v="7"/>
    <n v="602310"/>
    <s v="TULUSS Corp."/>
    <n v="70700"/>
    <x v="5"/>
    <s v="Maintenance and Repair"/>
    <d v="2004-09-01T00:00:00"/>
    <n v="192.66"/>
    <n v="1"/>
  </r>
  <r>
    <x v="2"/>
    <x v="7"/>
    <n v="602310"/>
    <s v="TULUSS Corp."/>
    <n v="70700"/>
    <x v="5"/>
    <s v="Maintenance and Repair"/>
    <d v="2004-10-06T00:00:00"/>
    <n v="192.66"/>
    <n v="1"/>
  </r>
  <r>
    <x v="2"/>
    <x v="7"/>
    <n v="602310"/>
    <s v="TULUSS Corp."/>
    <n v="70700"/>
    <x v="5"/>
    <s v="Maintenance and Repair"/>
    <d v="2004-10-27T00:00:00"/>
    <n v="192.66"/>
    <n v="1"/>
  </r>
  <r>
    <x v="2"/>
    <x v="7"/>
    <n v="602310"/>
    <s v="TULUSS Corp."/>
    <n v="70700"/>
    <x v="5"/>
    <s v="Maintenance and Repair"/>
    <d v="2004-11-24T00:00:00"/>
    <n v="192.66"/>
    <n v="1"/>
  </r>
  <r>
    <x v="2"/>
    <x v="7"/>
    <n v="602310"/>
    <s v="TULUSS Corp."/>
    <n v="70700"/>
    <x v="5"/>
    <s v="Maintenance and Repair"/>
    <d v="2004-12-20T00:00:00"/>
    <n v="192.66"/>
    <n v="1"/>
  </r>
  <r>
    <x v="2"/>
    <x v="7"/>
    <n v="602310"/>
    <s v="UPSTMA Corp."/>
    <n v="70700"/>
    <x v="5"/>
    <s v="Maintenance and Repair"/>
    <d v="2004-01-13T00:00:00"/>
    <n v="192.66"/>
    <n v="1"/>
  </r>
  <r>
    <x v="2"/>
    <x v="7"/>
    <n v="602310"/>
    <s v="UPSTMA Corp."/>
    <n v="70700"/>
    <x v="5"/>
    <s v="Maintenance and Repair"/>
    <d v="2004-03-02T00:00:00"/>
    <n v="192.66"/>
    <n v="1"/>
  </r>
  <r>
    <x v="2"/>
    <x v="7"/>
    <n v="602310"/>
    <s v="UPSTMA Corp."/>
    <n v="70700"/>
    <x v="5"/>
    <s v="Maintenance and Repair"/>
    <d v="2004-05-07T00:00:00"/>
    <n v="192.66"/>
    <n v="1"/>
  </r>
  <r>
    <x v="2"/>
    <x v="7"/>
    <n v="602310"/>
    <s v="UPSTMA Corp."/>
    <n v="70700"/>
    <x v="5"/>
    <s v="Maintenance and Repair"/>
    <d v="2004-08-05T00:00:00"/>
    <n v="192.66"/>
    <n v="1"/>
  </r>
  <r>
    <x v="2"/>
    <x v="7"/>
    <n v="602310"/>
    <s v="UPSTMA Corp."/>
    <n v="70700"/>
    <x v="5"/>
    <s v="Maintenance and Repair"/>
    <d v="2004-09-24T00:00:00"/>
    <n v="192.66"/>
    <n v="1"/>
  </r>
  <r>
    <x v="2"/>
    <x v="7"/>
    <n v="602310"/>
    <s v="UPSTMA Corp."/>
    <n v="70700"/>
    <x v="5"/>
    <s v="Maintenance and Repair"/>
    <d v="2004-11-25T00:00:00"/>
    <n v="192.66"/>
    <n v="1"/>
  </r>
  <r>
    <x v="2"/>
    <x v="7"/>
    <n v="602310"/>
    <s v="WUYUSH Corp."/>
    <n v="70700"/>
    <x v="5"/>
    <s v="Maintenance and Repair"/>
    <d v="2004-03-12T00:00:00"/>
    <n v="192.66"/>
    <n v="1"/>
  </r>
  <r>
    <x v="2"/>
    <x v="7"/>
    <n v="602310"/>
    <s v="WUYUSH Corp."/>
    <n v="70700"/>
    <x v="5"/>
    <s v="Maintenance and Repair"/>
    <d v="2004-06-14T00:00:00"/>
    <n v="192.66"/>
    <n v="1"/>
  </r>
  <r>
    <x v="2"/>
    <x v="7"/>
    <n v="801607"/>
    <s v="ARORMY Corp."/>
    <n v="70700"/>
    <x v="5"/>
    <s v="Maintenance and Repair"/>
    <d v="2004-01-19T00:00:00"/>
    <n v="206.49"/>
    <n v="1"/>
  </r>
  <r>
    <x v="2"/>
    <x v="7"/>
    <n v="801607"/>
    <s v="ARORMY Corp."/>
    <n v="70700"/>
    <x v="5"/>
    <s v="Maintenance and Repair"/>
    <d v="2004-02-16T00:00:00"/>
    <n v="206.49"/>
    <n v="1"/>
  </r>
  <r>
    <x v="2"/>
    <x v="7"/>
    <n v="801607"/>
    <s v="ARORMY Corp."/>
    <n v="70700"/>
    <x v="5"/>
    <s v="Maintenance and Repair"/>
    <d v="2004-03-10T00:00:00"/>
    <n v="206.49"/>
    <n v="1"/>
  </r>
  <r>
    <x v="2"/>
    <x v="7"/>
    <n v="801607"/>
    <s v="ARORMY Corp."/>
    <n v="70700"/>
    <x v="5"/>
    <s v="Maintenance and Repair"/>
    <d v="2004-04-07T00:00:00"/>
    <n v="206.49"/>
    <n v="1"/>
  </r>
  <r>
    <x v="2"/>
    <x v="7"/>
    <n v="801607"/>
    <s v="ARORMY Corp."/>
    <n v="70700"/>
    <x v="5"/>
    <s v="Maintenance and Repair"/>
    <d v="2004-05-04T00:00:00"/>
    <n v="206.49"/>
    <n v="1"/>
  </r>
  <r>
    <x v="2"/>
    <x v="7"/>
    <n v="801607"/>
    <s v="ARORMY Corp."/>
    <n v="70700"/>
    <x v="5"/>
    <s v="Maintenance and Repair"/>
    <d v="2004-05-25T00:00:00"/>
    <n v="206.49"/>
    <n v="1"/>
  </r>
  <r>
    <x v="2"/>
    <x v="7"/>
    <n v="801607"/>
    <s v="ARORMY Corp."/>
    <n v="70700"/>
    <x v="5"/>
    <s v="Maintenance and Repair"/>
    <d v="2004-06-28T00:00:00"/>
    <n v="206.49"/>
    <n v="1"/>
  </r>
  <r>
    <x v="2"/>
    <x v="7"/>
    <n v="801607"/>
    <s v="ARORMY Corp."/>
    <n v="70700"/>
    <x v="5"/>
    <s v="Maintenance and Repair"/>
    <d v="2004-07-28T00:00:00"/>
    <n v="206.49"/>
    <n v="1"/>
  </r>
  <r>
    <x v="2"/>
    <x v="7"/>
    <n v="801607"/>
    <s v="ARORMY Corp."/>
    <n v="70700"/>
    <x v="5"/>
    <s v="Maintenance and Repair"/>
    <d v="2004-09-16T00:00:00"/>
    <n v="206.49"/>
    <n v="1"/>
  </r>
  <r>
    <x v="2"/>
    <x v="7"/>
    <n v="801607"/>
    <s v="ARORMY Corp."/>
    <n v="70700"/>
    <x v="5"/>
    <s v="Maintenance and Repair"/>
    <d v="2004-10-21T00:00:00"/>
    <n v="206.49"/>
    <n v="1"/>
  </r>
  <r>
    <x v="2"/>
    <x v="7"/>
    <n v="801607"/>
    <s v="ARORMY Corp."/>
    <n v="70700"/>
    <x v="5"/>
    <s v="Maintenance and Repair"/>
    <d v="2004-11-09T00:00:00"/>
    <n v="206.49"/>
    <n v="1"/>
  </r>
  <r>
    <x v="2"/>
    <x v="7"/>
    <n v="801607"/>
    <s v="ARORMY Corp."/>
    <n v="70700"/>
    <x v="5"/>
    <s v="Maintenance and Repair"/>
    <d v="2004-12-15T00:00:00"/>
    <n v="206.49"/>
    <n v="1"/>
  </r>
  <r>
    <x v="2"/>
    <x v="7"/>
    <n v="801607"/>
    <s v="BADDYJ Corp."/>
    <n v="70700"/>
    <x v="5"/>
    <s v="Maintenance and Repair"/>
    <d v="2004-01-09T00:00:00"/>
    <n v="206.49"/>
    <n v="1"/>
  </r>
  <r>
    <x v="2"/>
    <x v="7"/>
    <n v="801607"/>
    <s v="BADDYJ Corp."/>
    <n v="70700"/>
    <x v="5"/>
    <s v="Maintenance and Repair"/>
    <d v="2004-02-09T00:00:00"/>
    <n v="206.49"/>
    <n v="1"/>
  </r>
  <r>
    <x v="2"/>
    <x v="7"/>
    <n v="801607"/>
    <s v="BADDYJ Corp."/>
    <n v="70700"/>
    <x v="5"/>
    <s v="Maintenance and Repair"/>
    <d v="2004-03-08T00:00:00"/>
    <n v="206.49"/>
    <n v="1"/>
  </r>
  <r>
    <x v="2"/>
    <x v="7"/>
    <n v="801607"/>
    <s v="BADDYJ Corp."/>
    <n v="70700"/>
    <x v="5"/>
    <s v="Maintenance and Repair"/>
    <d v="2004-04-01T00:00:00"/>
    <n v="206.49"/>
    <n v="1"/>
  </r>
  <r>
    <x v="2"/>
    <x v="7"/>
    <n v="801607"/>
    <s v="BADDYJ Corp."/>
    <n v="70700"/>
    <x v="5"/>
    <s v="Maintenance and Repair"/>
    <d v="2004-04-22T00:00:00"/>
    <n v="206.49"/>
    <n v="1"/>
  </r>
  <r>
    <x v="2"/>
    <x v="7"/>
    <n v="801607"/>
    <s v="BADDYJ Corp."/>
    <n v="70700"/>
    <x v="5"/>
    <s v="Maintenance and Repair"/>
    <d v="2004-06-07T00:00:00"/>
    <n v="206.49"/>
    <n v="1"/>
  </r>
  <r>
    <x v="2"/>
    <x v="7"/>
    <n v="801607"/>
    <s v="BADDYJ Corp."/>
    <n v="70700"/>
    <x v="5"/>
    <s v="Maintenance and Repair"/>
    <d v="2004-06-17T00:00:00"/>
    <n v="206.49"/>
    <n v="1"/>
  </r>
  <r>
    <x v="2"/>
    <x v="7"/>
    <n v="801607"/>
    <s v="BADDYJ Corp."/>
    <n v="70700"/>
    <x v="5"/>
    <s v="Maintenance and Repair"/>
    <d v="2004-07-21T00:00:00"/>
    <n v="206.49"/>
    <n v="1"/>
  </r>
  <r>
    <x v="2"/>
    <x v="7"/>
    <n v="801607"/>
    <s v="BADDYJ Corp."/>
    <n v="70700"/>
    <x v="5"/>
    <s v="Maintenance and Repair"/>
    <d v="2004-08-13T00:00:00"/>
    <n v="206.49"/>
    <n v="1"/>
  </r>
  <r>
    <x v="2"/>
    <x v="7"/>
    <n v="801607"/>
    <s v="BADDYJ Corp."/>
    <n v="70700"/>
    <x v="5"/>
    <s v="Maintenance and Repair"/>
    <d v="2004-09-15T00:00:00"/>
    <n v="206.49"/>
    <n v="1"/>
  </r>
  <r>
    <x v="2"/>
    <x v="7"/>
    <n v="801607"/>
    <s v="BADDYJ Corp."/>
    <n v="70700"/>
    <x v="5"/>
    <s v="Maintenance and Repair"/>
    <d v="2004-10-18T00:00:00"/>
    <n v="206.49"/>
    <n v="1"/>
  </r>
  <r>
    <x v="2"/>
    <x v="7"/>
    <n v="801607"/>
    <s v="BADDYJ Corp."/>
    <n v="70700"/>
    <x v="5"/>
    <s v="Maintenance and Repair"/>
    <d v="2004-11-01T00:00:00"/>
    <n v="206.49"/>
    <n v="1"/>
  </r>
  <r>
    <x v="2"/>
    <x v="7"/>
    <n v="801607"/>
    <s v="BADDYJ Corp."/>
    <n v="70700"/>
    <x v="5"/>
    <s v="Maintenance and Repair"/>
    <d v="2004-12-03T00:00:00"/>
    <n v="206.49"/>
    <n v="1"/>
  </r>
  <r>
    <x v="2"/>
    <x v="7"/>
    <n v="801607"/>
    <s v="BALDUS Corp."/>
    <n v="70700"/>
    <x v="5"/>
    <s v="Maintenance and Repair"/>
    <d v="2004-01-09T00:00:00"/>
    <n v="206.49"/>
    <n v="1"/>
  </r>
  <r>
    <x v="2"/>
    <x v="7"/>
    <n v="801607"/>
    <s v="BALDUS Corp."/>
    <n v="70700"/>
    <x v="5"/>
    <s v="Maintenance and Repair"/>
    <d v="2004-02-06T00:00:00"/>
    <n v="206.49"/>
    <n v="1"/>
  </r>
  <r>
    <x v="2"/>
    <x v="7"/>
    <n v="801607"/>
    <s v="BALDUS Corp."/>
    <n v="70700"/>
    <x v="5"/>
    <s v="Maintenance and Repair"/>
    <d v="2004-02-27T00:00:00"/>
    <n v="206.49"/>
    <n v="1"/>
  </r>
  <r>
    <x v="2"/>
    <x v="7"/>
    <n v="801607"/>
    <s v="BALDUS Corp."/>
    <n v="70700"/>
    <x v="5"/>
    <s v="Maintenance and Repair"/>
    <d v="2004-03-26T00:00:00"/>
    <n v="206.49"/>
    <n v="1"/>
  </r>
  <r>
    <x v="2"/>
    <x v="7"/>
    <n v="801607"/>
    <s v="BALDUS Corp."/>
    <n v="70700"/>
    <x v="5"/>
    <s v="Maintenance and Repair"/>
    <d v="2004-04-23T00:00:00"/>
    <n v="206.49"/>
    <n v="1"/>
  </r>
  <r>
    <x v="2"/>
    <x v="7"/>
    <n v="801607"/>
    <s v="BALDUS Corp."/>
    <n v="70700"/>
    <x v="5"/>
    <s v="Maintenance and Repair"/>
    <d v="2004-05-21T00:00:00"/>
    <n v="206.49"/>
    <n v="1"/>
  </r>
  <r>
    <x v="2"/>
    <x v="7"/>
    <n v="801607"/>
    <s v="BALDUS Corp."/>
    <n v="70700"/>
    <x v="5"/>
    <s v="Maintenance and Repair"/>
    <d v="2004-06-17T00:00:00"/>
    <n v="206.49"/>
    <n v="1"/>
  </r>
  <r>
    <x v="2"/>
    <x v="7"/>
    <n v="801607"/>
    <s v="BALDUS Corp."/>
    <n v="70700"/>
    <x v="5"/>
    <s v="Maintenance and Repair"/>
    <d v="2004-07-15T00:00:00"/>
    <n v="206.49"/>
    <n v="1"/>
  </r>
  <r>
    <x v="2"/>
    <x v="7"/>
    <n v="801607"/>
    <s v="BALDUS Corp."/>
    <n v="70700"/>
    <x v="5"/>
    <s v="Maintenance and Repair"/>
    <d v="2004-08-11T00:00:00"/>
    <n v="206.49"/>
    <n v="1"/>
  </r>
  <r>
    <x v="2"/>
    <x v="7"/>
    <n v="801607"/>
    <s v="BALDUS Corp."/>
    <n v="70700"/>
    <x v="5"/>
    <s v="Maintenance and Repair"/>
    <d v="2004-09-10T00:00:00"/>
    <n v="206.49"/>
    <n v="1"/>
  </r>
  <r>
    <x v="2"/>
    <x v="7"/>
    <n v="801607"/>
    <s v="BALDUS Corp."/>
    <n v="70700"/>
    <x v="5"/>
    <s v="Maintenance and Repair"/>
    <d v="2004-10-07T00:00:00"/>
    <n v="206.49"/>
    <n v="1"/>
  </r>
  <r>
    <x v="2"/>
    <x v="7"/>
    <n v="801607"/>
    <s v="BALDUS Corp."/>
    <n v="70700"/>
    <x v="5"/>
    <s v="Maintenance and Repair"/>
    <d v="2004-11-04T00:00:00"/>
    <n v="206.49"/>
    <n v="1"/>
  </r>
  <r>
    <x v="2"/>
    <x v="7"/>
    <n v="801607"/>
    <s v="BALDUS Corp."/>
    <n v="70700"/>
    <x v="5"/>
    <s v="Maintenance and Repair"/>
    <d v="2004-12-01T00:00:00"/>
    <n v="206.49"/>
    <n v="1"/>
  </r>
  <r>
    <x v="2"/>
    <x v="7"/>
    <n v="801607"/>
    <s v="COPATU Corp."/>
    <n v="70700"/>
    <x v="5"/>
    <s v="Maintenance and Repair"/>
    <d v="2004-01-12T00:00:00"/>
    <n v="206.49"/>
    <n v="1"/>
  </r>
  <r>
    <x v="2"/>
    <x v="7"/>
    <n v="801607"/>
    <s v="COPATU Corp."/>
    <n v="70700"/>
    <x v="5"/>
    <s v="Maintenance and Repair"/>
    <d v="2004-02-03T00:00:00"/>
    <n v="206.49"/>
    <n v="1"/>
  </r>
  <r>
    <x v="2"/>
    <x v="7"/>
    <n v="801607"/>
    <s v="COPATU Corp."/>
    <n v="70700"/>
    <x v="5"/>
    <s v="Maintenance and Repair"/>
    <d v="2004-03-03T00:00:00"/>
    <n v="206.49"/>
    <n v="1"/>
  </r>
  <r>
    <x v="2"/>
    <x v="7"/>
    <n v="801607"/>
    <s v="COPATU Corp."/>
    <n v="70700"/>
    <x v="5"/>
    <s v="Maintenance and Repair"/>
    <d v="2004-03-29T00:00:00"/>
    <n v="206.49"/>
    <n v="1"/>
  </r>
  <r>
    <x v="2"/>
    <x v="7"/>
    <n v="801607"/>
    <s v="COPATU Corp."/>
    <n v="70700"/>
    <x v="5"/>
    <s v="Maintenance and Repair"/>
    <d v="2004-04-23T00:00:00"/>
    <n v="206.49"/>
    <n v="1"/>
  </r>
  <r>
    <x v="2"/>
    <x v="7"/>
    <n v="801607"/>
    <s v="COPATU Corp."/>
    <n v="70700"/>
    <x v="5"/>
    <s v="Maintenance and Repair"/>
    <d v="2004-05-24T00:00:00"/>
    <n v="206.49"/>
    <n v="1"/>
  </r>
  <r>
    <x v="2"/>
    <x v="7"/>
    <n v="801607"/>
    <s v="COPATU Corp."/>
    <n v="70700"/>
    <x v="5"/>
    <s v="Maintenance and Repair"/>
    <d v="2004-06-25T00:00:00"/>
    <n v="206.49"/>
    <n v="1"/>
  </r>
  <r>
    <x v="2"/>
    <x v="7"/>
    <n v="801607"/>
    <s v="COPATU Corp."/>
    <n v="70700"/>
    <x v="5"/>
    <s v="Maintenance and Repair"/>
    <d v="2004-07-16T00:00:00"/>
    <n v="206.49"/>
    <n v="1"/>
  </r>
  <r>
    <x v="2"/>
    <x v="7"/>
    <n v="801607"/>
    <s v="COPATU Corp."/>
    <n v="70700"/>
    <x v="5"/>
    <s v="Maintenance and Repair"/>
    <d v="2004-09-14T00:00:00"/>
    <n v="206.49"/>
    <n v="1"/>
  </r>
  <r>
    <x v="2"/>
    <x v="7"/>
    <n v="801607"/>
    <s v="COPATU Corp."/>
    <n v="70700"/>
    <x v="5"/>
    <s v="Maintenance and Repair"/>
    <d v="2004-10-12T00:00:00"/>
    <n v="206.49"/>
    <n v="1"/>
  </r>
  <r>
    <x v="2"/>
    <x v="7"/>
    <n v="801607"/>
    <s v="COPATU Corp."/>
    <n v="70700"/>
    <x v="5"/>
    <s v="Maintenance and Repair"/>
    <d v="2004-11-09T00:00:00"/>
    <n v="206.49"/>
    <n v="1"/>
  </r>
  <r>
    <x v="2"/>
    <x v="7"/>
    <n v="801607"/>
    <s v="COPATU Corp."/>
    <n v="70700"/>
    <x v="5"/>
    <s v="Maintenance and Repair"/>
    <d v="2004-12-13T00:00:00"/>
    <n v="206.49"/>
    <n v="1"/>
  </r>
  <r>
    <x v="2"/>
    <x v="7"/>
    <n v="801607"/>
    <s v="CORLS Corp."/>
    <n v="70700"/>
    <x v="5"/>
    <s v="Maintenance and Repair"/>
    <d v="2004-02-27T00:00:00"/>
    <n v="206.49"/>
    <n v="1"/>
  </r>
  <r>
    <x v="2"/>
    <x v="7"/>
    <n v="801607"/>
    <s v="CORLS Corp."/>
    <n v="70700"/>
    <x v="5"/>
    <s v="Maintenance and Repair"/>
    <d v="2004-04-21T00:00:00"/>
    <n v="206.49"/>
    <n v="1"/>
  </r>
  <r>
    <x v="2"/>
    <x v="7"/>
    <n v="801607"/>
    <s v="CORLS Corp."/>
    <n v="70700"/>
    <x v="5"/>
    <s v="Maintenance and Repair"/>
    <d v="2004-06-16T00:00:00"/>
    <n v="206.49"/>
    <n v="1"/>
  </r>
  <r>
    <x v="2"/>
    <x v="7"/>
    <n v="801607"/>
    <s v="CORLS Corp."/>
    <n v="70700"/>
    <x v="5"/>
    <s v="Maintenance and Repair"/>
    <d v="2004-08-13T00:00:00"/>
    <n v="206.49"/>
    <n v="1"/>
  </r>
  <r>
    <x v="2"/>
    <x v="7"/>
    <n v="801607"/>
    <s v="CORLS Corp."/>
    <n v="70700"/>
    <x v="5"/>
    <s v="Maintenance and Repair"/>
    <d v="2004-10-08T00:00:00"/>
    <n v="206.49"/>
    <n v="1"/>
  </r>
  <r>
    <x v="2"/>
    <x v="7"/>
    <n v="801607"/>
    <s v="CORLS Corp."/>
    <n v="70700"/>
    <x v="5"/>
    <s v="Maintenance and Repair"/>
    <d v="2004-12-01T00:00:00"/>
    <n v="206.49"/>
    <n v="1"/>
  </r>
  <r>
    <x v="2"/>
    <x v="7"/>
    <n v="801607"/>
    <s v="CUANTR Corp."/>
    <n v="70700"/>
    <x v="5"/>
    <s v="Maintenance and Repair"/>
    <d v="2004-03-08T00:00:00"/>
    <n v="206.49"/>
    <n v="1"/>
  </r>
  <r>
    <x v="2"/>
    <x v="7"/>
    <n v="801607"/>
    <s v="CUANTR Corp."/>
    <n v="70700"/>
    <x v="5"/>
    <s v="Maintenance and Repair"/>
    <d v="2004-04-21T00:00:00"/>
    <n v="206.49"/>
    <n v="1"/>
  </r>
  <r>
    <x v="2"/>
    <x v="7"/>
    <n v="801607"/>
    <s v="CUANTR Corp."/>
    <n v="70700"/>
    <x v="5"/>
    <s v="Maintenance and Repair"/>
    <d v="2004-06-28T00:00:00"/>
    <n v="206.49"/>
    <n v="1"/>
  </r>
  <r>
    <x v="2"/>
    <x v="7"/>
    <n v="801607"/>
    <s v="CUANTR Corp."/>
    <n v="70700"/>
    <x v="5"/>
    <s v="Maintenance and Repair"/>
    <d v="2004-08-13T00:00:00"/>
    <n v="206.49"/>
    <n v="1"/>
  </r>
  <r>
    <x v="2"/>
    <x v="7"/>
    <n v="801607"/>
    <s v="CUANTR Corp."/>
    <n v="70700"/>
    <x v="5"/>
    <s v="Maintenance and Repair"/>
    <d v="2004-10-08T00:00:00"/>
    <n v="206.49"/>
    <n v="1"/>
  </r>
  <r>
    <x v="2"/>
    <x v="7"/>
    <n v="801607"/>
    <s v="CUANTR Corp."/>
    <n v="70700"/>
    <x v="5"/>
    <s v="Maintenance and Repair"/>
    <d v="2004-12-01T00:00:00"/>
    <n v="206.49"/>
    <n v="1"/>
  </r>
  <r>
    <x v="2"/>
    <x v="7"/>
    <n v="801607"/>
    <s v="CUMPAN Corp."/>
    <n v="70700"/>
    <x v="5"/>
    <s v="Maintenance and Repair"/>
    <d v="2004-01-26T00:00:00"/>
    <n v="206.49"/>
    <n v="1"/>
  </r>
  <r>
    <x v="2"/>
    <x v="7"/>
    <n v="801607"/>
    <s v="CUMPAN Corp."/>
    <n v="70700"/>
    <x v="5"/>
    <s v="Maintenance and Repair"/>
    <d v="2004-02-27T00:00:00"/>
    <n v="206.49"/>
    <n v="1"/>
  </r>
  <r>
    <x v="2"/>
    <x v="7"/>
    <n v="801607"/>
    <s v="CUMPAN Corp."/>
    <n v="70700"/>
    <x v="5"/>
    <s v="Maintenance and Repair"/>
    <d v="2004-03-17T00:00:00"/>
    <n v="206.49"/>
    <n v="1"/>
  </r>
  <r>
    <x v="2"/>
    <x v="7"/>
    <n v="801607"/>
    <s v="CUMPAN Corp."/>
    <n v="70700"/>
    <x v="5"/>
    <s v="Maintenance and Repair"/>
    <d v="2004-04-13T00:00:00"/>
    <n v="206.49"/>
    <n v="1"/>
  </r>
  <r>
    <x v="2"/>
    <x v="7"/>
    <n v="801607"/>
    <s v="CUMPAN Corp."/>
    <n v="70700"/>
    <x v="5"/>
    <s v="Maintenance and Repair"/>
    <d v="2004-05-13T00:00:00"/>
    <n v="206.49"/>
    <n v="1"/>
  </r>
  <r>
    <x v="2"/>
    <x v="7"/>
    <n v="801607"/>
    <s v="CUMPAN Corp."/>
    <n v="70700"/>
    <x v="5"/>
    <s v="Maintenance and Repair"/>
    <d v="2004-06-11T00:00:00"/>
    <n v="206.49"/>
    <n v="1"/>
  </r>
  <r>
    <x v="2"/>
    <x v="7"/>
    <n v="801607"/>
    <s v="CUMPAN Corp."/>
    <n v="70700"/>
    <x v="5"/>
    <s v="Maintenance and Repair"/>
    <d v="2004-07-13T00:00:00"/>
    <n v="206.49"/>
    <n v="1"/>
  </r>
  <r>
    <x v="2"/>
    <x v="7"/>
    <n v="801607"/>
    <s v="CUMPAN Corp."/>
    <n v="70700"/>
    <x v="5"/>
    <s v="Maintenance and Repair"/>
    <d v="2004-08-11T00:00:00"/>
    <n v="206.49"/>
    <n v="1"/>
  </r>
  <r>
    <x v="2"/>
    <x v="7"/>
    <n v="801607"/>
    <s v="CUMPAN Corp."/>
    <n v="70700"/>
    <x v="5"/>
    <s v="Maintenance and Repair"/>
    <d v="2004-09-08T00:00:00"/>
    <n v="206.49"/>
    <n v="1"/>
  </r>
  <r>
    <x v="2"/>
    <x v="7"/>
    <n v="801607"/>
    <s v="CUMPAN Corp."/>
    <n v="70700"/>
    <x v="5"/>
    <s v="Maintenance and Repair"/>
    <d v="2004-10-27T00:00:00"/>
    <n v="206.49"/>
    <n v="1"/>
  </r>
  <r>
    <x v="2"/>
    <x v="7"/>
    <n v="801607"/>
    <s v="CUMPAN Corp."/>
    <n v="70700"/>
    <x v="5"/>
    <s v="Maintenance and Repair"/>
    <d v="2004-12-01T00:00:00"/>
    <n v="206.49"/>
    <n v="1"/>
  </r>
  <r>
    <x v="2"/>
    <x v="7"/>
    <n v="801607"/>
    <s v="DUNDAV Corp."/>
    <n v="70700"/>
    <x v="5"/>
    <s v="Maintenance and Repair"/>
    <d v="2004-02-16T00:00:00"/>
    <n v="206.49"/>
    <n v="1"/>
  </r>
  <r>
    <x v="2"/>
    <x v="7"/>
    <n v="801607"/>
    <s v="DUNDAV Corp."/>
    <n v="70700"/>
    <x v="5"/>
    <s v="Maintenance and Repair"/>
    <d v="2004-04-09T00:00:00"/>
    <n v="206.49"/>
    <n v="1"/>
  </r>
  <r>
    <x v="2"/>
    <x v="7"/>
    <n v="801607"/>
    <s v="DUNDAV Corp."/>
    <n v="70700"/>
    <x v="5"/>
    <s v="Maintenance and Repair"/>
    <d v="2004-06-02T00:00:00"/>
    <n v="206.49"/>
    <n v="1"/>
  </r>
  <r>
    <x v="2"/>
    <x v="7"/>
    <n v="801607"/>
    <s v="DUNDAV Corp."/>
    <n v="70700"/>
    <x v="5"/>
    <s v="Maintenance and Repair"/>
    <d v="2004-06-25T00:00:00"/>
    <n v="206.49"/>
    <n v="1"/>
  </r>
  <r>
    <x v="2"/>
    <x v="7"/>
    <n v="801607"/>
    <s v="DUNDAV Corp."/>
    <n v="70700"/>
    <x v="5"/>
    <s v="Maintenance and Repair"/>
    <d v="2004-08-13T00:00:00"/>
    <n v="206.49"/>
    <n v="1"/>
  </r>
  <r>
    <x v="2"/>
    <x v="7"/>
    <n v="801607"/>
    <s v="DUNDAV Corp."/>
    <n v="70700"/>
    <x v="5"/>
    <s v="Maintenance and Repair"/>
    <d v="2004-11-16T00:00:00"/>
    <n v="206.49"/>
    <n v="1"/>
  </r>
  <r>
    <x v="2"/>
    <x v="7"/>
    <n v="801607"/>
    <s v="FUAQCU Corp."/>
    <n v="70700"/>
    <x v="5"/>
    <s v="Maintenance and Repair"/>
    <d v="2004-02-06T00:00:00"/>
    <n v="206.49"/>
    <n v="1"/>
  </r>
  <r>
    <x v="2"/>
    <x v="7"/>
    <n v="801607"/>
    <s v="FUAQCU Corp."/>
    <n v="70700"/>
    <x v="5"/>
    <s v="Maintenance and Repair"/>
    <d v="2004-03-26T00:00:00"/>
    <n v="206.49"/>
    <n v="1"/>
  </r>
  <r>
    <x v="2"/>
    <x v="7"/>
    <n v="801607"/>
    <s v="FUAQCU Corp."/>
    <n v="70700"/>
    <x v="5"/>
    <s v="Maintenance and Repair"/>
    <d v="2004-05-21T00:00:00"/>
    <n v="206.49"/>
    <n v="1"/>
  </r>
  <r>
    <x v="2"/>
    <x v="7"/>
    <n v="801607"/>
    <s v="FUAQCU Corp."/>
    <n v="70700"/>
    <x v="5"/>
    <s v="Maintenance and Repair"/>
    <d v="2004-07-15T00:00:00"/>
    <n v="206.49"/>
    <n v="1"/>
  </r>
  <r>
    <x v="2"/>
    <x v="7"/>
    <n v="801607"/>
    <s v="FUAQCU Corp."/>
    <n v="70700"/>
    <x v="5"/>
    <s v="Maintenance and Repair"/>
    <d v="2004-09-10T00:00:00"/>
    <n v="206.49"/>
    <n v="1"/>
  </r>
  <r>
    <x v="2"/>
    <x v="7"/>
    <n v="801607"/>
    <s v="FUAQCU Corp."/>
    <n v="70700"/>
    <x v="5"/>
    <s v="Maintenance and Repair"/>
    <d v="2004-11-11T00:00:00"/>
    <n v="206.49"/>
    <n v="1"/>
  </r>
  <r>
    <x v="2"/>
    <x v="7"/>
    <n v="801607"/>
    <s v="FUSROR Corp."/>
    <n v="70700"/>
    <x v="5"/>
    <s v="Maintenance and Repair"/>
    <d v="2004-02-03T00:00:00"/>
    <n v="206.49"/>
    <n v="1"/>
  </r>
  <r>
    <x v="2"/>
    <x v="7"/>
    <n v="801607"/>
    <s v="FUSROR Corp."/>
    <n v="70700"/>
    <x v="5"/>
    <s v="Maintenance and Repair"/>
    <d v="2004-04-27T00:00:00"/>
    <n v="206.49"/>
    <n v="1"/>
  </r>
  <r>
    <x v="2"/>
    <x v="7"/>
    <n v="801607"/>
    <s v="FUSROR Corp."/>
    <n v="70700"/>
    <x v="5"/>
    <s v="Maintenance and Repair"/>
    <d v="2004-07-20T00:00:00"/>
    <n v="206.49"/>
    <n v="1"/>
  </r>
  <r>
    <x v="2"/>
    <x v="7"/>
    <n v="801607"/>
    <s v="FUSROR Corp."/>
    <n v="70700"/>
    <x v="5"/>
    <s v="Maintenance and Repair"/>
    <d v="2004-10-12T00:00:00"/>
    <n v="206.49"/>
    <n v="1"/>
  </r>
  <r>
    <x v="2"/>
    <x v="7"/>
    <n v="801607"/>
    <s v="HORRAS Corp."/>
    <n v="70700"/>
    <x v="5"/>
    <s v="Maintenance and Repair"/>
    <d v="2004-01-08T00:00:00"/>
    <n v="206.49"/>
    <n v="1"/>
  </r>
  <r>
    <x v="2"/>
    <x v="7"/>
    <n v="801607"/>
    <s v="HORRAS Corp."/>
    <n v="70700"/>
    <x v="5"/>
    <s v="Maintenance and Repair"/>
    <d v="2004-02-10T00:00:00"/>
    <n v="206.49"/>
    <n v="1"/>
  </r>
  <r>
    <x v="2"/>
    <x v="7"/>
    <n v="801607"/>
    <s v="HORRAS Corp."/>
    <n v="70700"/>
    <x v="5"/>
    <s v="Maintenance and Repair"/>
    <d v="2004-03-04T00:00:00"/>
    <n v="206.49"/>
    <n v="1"/>
  </r>
  <r>
    <x v="2"/>
    <x v="7"/>
    <n v="801607"/>
    <s v="HORRAS Corp."/>
    <n v="70700"/>
    <x v="5"/>
    <s v="Maintenance and Repair"/>
    <d v="2004-04-01T00:00:00"/>
    <n v="206.49"/>
    <n v="1"/>
  </r>
  <r>
    <x v="2"/>
    <x v="7"/>
    <n v="801607"/>
    <s v="HORRAS Corp."/>
    <n v="70700"/>
    <x v="5"/>
    <s v="Maintenance and Repair"/>
    <d v="2004-04-20T00:00:00"/>
    <n v="206.49"/>
    <n v="1"/>
  </r>
  <r>
    <x v="2"/>
    <x v="7"/>
    <n v="801607"/>
    <s v="HORRAS Corp."/>
    <n v="70700"/>
    <x v="5"/>
    <s v="Maintenance and Repair"/>
    <d v="2004-05-27T00:00:00"/>
    <n v="206.49"/>
    <n v="1"/>
  </r>
  <r>
    <x v="2"/>
    <x v="7"/>
    <n v="801607"/>
    <s v="HORRAS Corp."/>
    <n v="70700"/>
    <x v="5"/>
    <s v="Maintenance and Repair"/>
    <d v="2004-06-25T00:00:00"/>
    <n v="206.49"/>
    <n v="1"/>
  </r>
  <r>
    <x v="2"/>
    <x v="7"/>
    <n v="801607"/>
    <s v="HORRAS Corp."/>
    <n v="70700"/>
    <x v="5"/>
    <s v="Maintenance and Repair"/>
    <d v="2004-07-21T00:00:00"/>
    <n v="206.49"/>
    <n v="1"/>
  </r>
  <r>
    <x v="2"/>
    <x v="7"/>
    <n v="801607"/>
    <s v="HORRAS Corp."/>
    <n v="70700"/>
    <x v="5"/>
    <s v="Maintenance and Repair"/>
    <d v="2004-08-13T00:00:00"/>
    <n v="206.49"/>
    <n v="1"/>
  </r>
  <r>
    <x v="2"/>
    <x v="7"/>
    <n v="801607"/>
    <s v="HORRAS Corp."/>
    <n v="70700"/>
    <x v="5"/>
    <s v="Maintenance and Repair"/>
    <d v="2004-09-15T00:00:00"/>
    <n v="206.49"/>
    <n v="1"/>
  </r>
  <r>
    <x v="2"/>
    <x v="7"/>
    <n v="801607"/>
    <s v="HORRAS Corp."/>
    <n v="70700"/>
    <x v="5"/>
    <s v="Maintenance and Repair"/>
    <d v="2004-10-13T00:00:00"/>
    <n v="206.49"/>
    <n v="1"/>
  </r>
  <r>
    <x v="2"/>
    <x v="7"/>
    <n v="801607"/>
    <s v="HORRAS Corp."/>
    <n v="70700"/>
    <x v="5"/>
    <s v="Maintenance and Repair"/>
    <d v="2004-11-11T00:00:00"/>
    <n v="206.49"/>
    <n v="1"/>
  </r>
  <r>
    <x v="2"/>
    <x v="7"/>
    <n v="801607"/>
    <s v="HORRAS Corp."/>
    <n v="70700"/>
    <x v="5"/>
    <s v="Maintenance and Repair"/>
    <d v="2004-12-03T00:00:00"/>
    <n v="206.49"/>
    <n v="1"/>
  </r>
  <r>
    <x v="2"/>
    <x v="7"/>
    <n v="801607"/>
    <s v="JUHNST Corp."/>
    <n v="70700"/>
    <x v="5"/>
    <s v="Maintenance and Repair"/>
    <d v="2004-01-30T00:00:00"/>
    <n v="206.49"/>
    <n v="1"/>
  </r>
  <r>
    <x v="2"/>
    <x v="7"/>
    <n v="801607"/>
    <s v="JUHNST Corp."/>
    <n v="70700"/>
    <x v="5"/>
    <s v="Maintenance and Repair"/>
    <d v="2004-03-26T00:00:00"/>
    <n v="206.49"/>
    <n v="1"/>
  </r>
  <r>
    <x v="2"/>
    <x v="7"/>
    <n v="801607"/>
    <s v="JUHNST Corp."/>
    <n v="70700"/>
    <x v="5"/>
    <s v="Maintenance and Repair"/>
    <d v="2004-05-21T00:00:00"/>
    <n v="206.49"/>
    <n v="1"/>
  </r>
  <r>
    <x v="2"/>
    <x v="7"/>
    <n v="801607"/>
    <s v="JUHNST Corp."/>
    <n v="70700"/>
    <x v="5"/>
    <s v="Maintenance and Repair"/>
    <d v="2004-07-15T00:00:00"/>
    <n v="206.49"/>
    <n v="1"/>
  </r>
  <r>
    <x v="2"/>
    <x v="7"/>
    <n v="801607"/>
    <s v="JUHNST Corp."/>
    <n v="70700"/>
    <x v="5"/>
    <s v="Maintenance and Repair"/>
    <d v="2004-09-10T00:00:00"/>
    <n v="206.49"/>
    <n v="1"/>
  </r>
  <r>
    <x v="2"/>
    <x v="7"/>
    <n v="801607"/>
    <s v="JUHNST Corp."/>
    <n v="70700"/>
    <x v="5"/>
    <s v="Maintenance and Repair"/>
    <d v="2004-11-11T00:00:00"/>
    <n v="206.49"/>
    <n v="1"/>
  </r>
  <r>
    <x v="2"/>
    <x v="7"/>
    <n v="801607"/>
    <s v="KUNSB Corp."/>
    <n v="70700"/>
    <x v="5"/>
    <s v="Maintenance and Repair"/>
    <d v="2004-02-27T00:00:00"/>
    <n v="206.49"/>
    <n v="1"/>
  </r>
  <r>
    <x v="2"/>
    <x v="7"/>
    <n v="801607"/>
    <s v="KUNSB Corp."/>
    <n v="70700"/>
    <x v="5"/>
    <s v="Maintenance and Repair"/>
    <d v="2004-04-21T00:00:00"/>
    <n v="206.49"/>
    <n v="1"/>
  </r>
  <r>
    <x v="2"/>
    <x v="7"/>
    <n v="801607"/>
    <s v="KUNSB Corp."/>
    <n v="70700"/>
    <x v="5"/>
    <s v="Maintenance and Repair"/>
    <d v="2004-06-16T00:00:00"/>
    <n v="206.49"/>
    <n v="1"/>
  </r>
  <r>
    <x v="2"/>
    <x v="7"/>
    <n v="801607"/>
    <s v="KUNSB Corp."/>
    <n v="70700"/>
    <x v="5"/>
    <s v="Maintenance and Repair"/>
    <d v="2004-08-13T00:00:00"/>
    <n v="206.49"/>
    <n v="1"/>
  </r>
  <r>
    <x v="2"/>
    <x v="7"/>
    <n v="801607"/>
    <s v="KUNSB Corp."/>
    <n v="70700"/>
    <x v="5"/>
    <s v="Maintenance and Repair"/>
    <d v="2004-10-08T00:00:00"/>
    <n v="206.49"/>
    <n v="1"/>
  </r>
  <r>
    <x v="2"/>
    <x v="7"/>
    <n v="801607"/>
    <s v="KUNSB Corp."/>
    <n v="70700"/>
    <x v="5"/>
    <s v="Maintenance and Repair"/>
    <d v="2004-12-01T00:00:00"/>
    <n v="206.49"/>
    <n v="1"/>
  </r>
  <r>
    <x v="2"/>
    <x v="7"/>
    <n v="801607"/>
    <s v="LAPANE Corp."/>
    <n v="70700"/>
    <x v="5"/>
    <s v="Maintenance and Repair"/>
    <d v="2004-01-12T00:00:00"/>
    <n v="206.49"/>
    <n v="1"/>
  </r>
  <r>
    <x v="2"/>
    <x v="7"/>
    <n v="801607"/>
    <s v="LAPANE Corp."/>
    <n v="70700"/>
    <x v="5"/>
    <s v="Maintenance and Repair"/>
    <d v="2004-03-02T00:00:00"/>
    <n v="206.49"/>
    <n v="1"/>
  </r>
  <r>
    <x v="2"/>
    <x v="7"/>
    <n v="801607"/>
    <s v="LAPANE Corp."/>
    <n v="70700"/>
    <x v="5"/>
    <s v="Maintenance and Repair"/>
    <d v="2004-04-23T00:00:00"/>
    <n v="206.49"/>
    <n v="1"/>
  </r>
  <r>
    <x v="2"/>
    <x v="7"/>
    <n v="801607"/>
    <s v="LAPANE Corp."/>
    <n v="70700"/>
    <x v="5"/>
    <s v="Maintenance and Repair"/>
    <d v="2004-06-18T00:00:00"/>
    <n v="206.49"/>
    <n v="1"/>
  </r>
  <r>
    <x v="2"/>
    <x v="7"/>
    <n v="801607"/>
    <s v="LAPANE Corp."/>
    <n v="70700"/>
    <x v="5"/>
    <s v="Maintenance and Repair"/>
    <d v="2004-08-11T00:00:00"/>
    <n v="206.49"/>
    <n v="1"/>
  </r>
  <r>
    <x v="2"/>
    <x v="7"/>
    <n v="801607"/>
    <s v="LAPANE Corp."/>
    <n v="70700"/>
    <x v="5"/>
    <s v="Maintenance and Repair"/>
    <d v="2004-10-05T00:00:00"/>
    <n v="206.49"/>
    <n v="1"/>
  </r>
  <r>
    <x v="2"/>
    <x v="7"/>
    <n v="801607"/>
    <s v="LAPANE Corp."/>
    <n v="70700"/>
    <x v="5"/>
    <s v="Maintenance and Repair"/>
    <d v="2004-12-13T00:00:00"/>
    <n v="206.49"/>
    <n v="1"/>
  </r>
  <r>
    <x v="2"/>
    <x v="7"/>
    <n v="801607"/>
    <s v="MOSUNA Corp."/>
    <n v="70700"/>
    <x v="5"/>
    <s v="Maintenance and Repair"/>
    <d v="2004-01-16T00:00:00"/>
    <n v="206.49"/>
    <n v="1"/>
  </r>
  <r>
    <x v="2"/>
    <x v="7"/>
    <n v="801607"/>
    <s v="MOSUNA Corp."/>
    <n v="70700"/>
    <x v="5"/>
    <s v="Maintenance and Repair"/>
    <d v="2004-02-09T00:00:00"/>
    <n v="206.49"/>
    <n v="1"/>
  </r>
  <r>
    <x v="2"/>
    <x v="7"/>
    <n v="801607"/>
    <s v="MOSUNA Corp."/>
    <n v="70700"/>
    <x v="5"/>
    <s v="Maintenance and Repair"/>
    <d v="2004-02-27T00:00:00"/>
    <n v="206.49"/>
    <n v="1"/>
  </r>
  <r>
    <x v="2"/>
    <x v="7"/>
    <n v="801607"/>
    <s v="MOSUNA Corp."/>
    <n v="70700"/>
    <x v="5"/>
    <s v="Maintenance and Repair"/>
    <d v="2004-03-31T00:00:00"/>
    <n v="206.49"/>
    <n v="1"/>
  </r>
  <r>
    <x v="2"/>
    <x v="7"/>
    <n v="801607"/>
    <s v="MOSUNA Corp."/>
    <n v="70700"/>
    <x v="5"/>
    <s v="Maintenance and Repair"/>
    <d v="2004-04-22T00:00:00"/>
    <n v="206.49"/>
    <n v="1"/>
  </r>
  <r>
    <x v="2"/>
    <x v="7"/>
    <n v="801607"/>
    <s v="MOSUNA Corp."/>
    <n v="70700"/>
    <x v="5"/>
    <s v="Maintenance and Repair"/>
    <d v="2004-05-20T00:00:00"/>
    <n v="206.49"/>
    <n v="1"/>
  </r>
  <r>
    <x v="2"/>
    <x v="7"/>
    <n v="801607"/>
    <s v="MOSUNA Corp."/>
    <n v="70700"/>
    <x v="5"/>
    <s v="Maintenance and Repair"/>
    <d v="2004-06-17T00:00:00"/>
    <n v="206.49"/>
    <n v="1"/>
  </r>
  <r>
    <x v="2"/>
    <x v="7"/>
    <n v="801607"/>
    <s v="MOSUNA Corp."/>
    <n v="70700"/>
    <x v="5"/>
    <s v="Maintenance and Repair"/>
    <d v="2004-07-15T00:00:00"/>
    <n v="206.49"/>
    <n v="1"/>
  </r>
  <r>
    <x v="2"/>
    <x v="7"/>
    <n v="801607"/>
    <s v="MOSUNA Corp."/>
    <n v="70700"/>
    <x v="5"/>
    <s v="Maintenance and Repair"/>
    <d v="2004-08-20T00:00:00"/>
    <n v="206.49"/>
    <n v="1"/>
  </r>
  <r>
    <x v="2"/>
    <x v="7"/>
    <n v="801607"/>
    <s v="MOSUNA Corp."/>
    <n v="70700"/>
    <x v="5"/>
    <s v="Maintenance and Repair"/>
    <d v="2004-10-08T00:00:00"/>
    <n v="206.49"/>
    <n v="1"/>
  </r>
  <r>
    <x v="2"/>
    <x v="7"/>
    <n v="801607"/>
    <s v="MOSUNA Corp."/>
    <n v="70700"/>
    <x v="5"/>
    <s v="Maintenance and Repair"/>
    <d v="2004-11-03T00:00:00"/>
    <n v="206.49"/>
    <n v="1"/>
  </r>
  <r>
    <x v="2"/>
    <x v="7"/>
    <n v="801607"/>
    <s v="MOSUNA Corp."/>
    <n v="70700"/>
    <x v="5"/>
    <s v="Maintenance and Repair"/>
    <d v="2004-12-02T00:00:00"/>
    <n v="206.49"/>
    <n v="1"/>
  </r>
  <r>
    <x v="2"/>
    <x v="7"/>
    <n v="801607"/>
    <s v="MOSUNA Corp."/>
    <n v="70700"/>
    <x v="5"/>
    <s v="Maintenance and Repair"/>
    <d v="2004-12-22T00:00:00"/>
    <n v="206.49"/>
    <n v="1"/>
  </r>
  <r>
    <x v="2"/>
    <x v="7"/>
    <n v="801607"/>
    <s v="PUSTUS Corp."/>
    <n v="70700"/>
    <x v="5"/>
    <s v="Maintenance and Repair"/>
    <d v="2004-01-08T00:00:00"/>
    <n v="206.49"/>
    <n v="1"/>
  </r>
  <r>
    <x v="2"/>
    <x v="7"/>
    <n v="801607"/>
    <s v="PUSTUS Corp."/>
    <n v="70700"/>
    <x v="5"/>
    <s v="Maintenance and Repair"/>
    <d v="2004-02-05T00:00:00"/>
    <n v="206.49"/>
    <n v="1"/>
  </r>
  <r>
    <x v="2"/>
    <x v="7"/>
    <n v="801607"/>
    <s v="PUSTUS Corp."/>
    <n v="70700"/>
    <x v="5"/>
    <s v="Maintenance and Repair"/>
    <d v="2004-03-04T00:00:00"/>
    <n v="206.49"/>
    <n v="1"/>
  </r>
  <r>
    <x v="2"/>
    <x v="7"/>
    <n v="801607"/>
    <s v="PUSTUS Corp."/>
    <n v="70700"/>
    <x v="5"/>
    <s v="Maintenance and Repair"/>
    <d v="2004-04-05T00:00:00"/>
    <n v="206.49"/>
    <n v="1"/>
  </r>
  <r>
    <x v="2"/>
    <x v="7"/>
    <n v="801607"/>
    <s v="PUSTUS Corp."/>
    <n v="70700"/>
    <x v="5"/>
    <s v="Maintenance and Repair"/>
    <d v="2004-04-23T00:00:00"/>
    <n v="206.49"/>
    <n v="1"/>
  </r>
  <r>
    <x v="2"/>
    <x v="7"/>
    <n v="801607"/>
    <s v="PUSTUS Corp."/>
    <n v="70700"/>
    <x v="5"/>
    <s v="Maintenance and Repair"/>
    <d v="2004-05-28T00:00:00"/>
    <n v="206.49"/>
    <n v="1"/>
  </r>
  <r>
    <x v="2"/>
    <x v="7"/>
    <n v="801607"/>
    <s v="PUSTUS Corp."/>
    <n v="70700"/>
    <x v="5"/>
    <s v="Maintenance and Repair"/>
    <d v="2004-06-24T00:00:00"/>
    <n v="206.49"/>
    <n v="1"/>
  </r>
  <r>
    <x v="2"/>
    <x v="7"/>
    <n v="801607"/>
    <s v="PUSTUS Corp."/>
    <n v="70700"/>
    <x v="5"/>
    <s v="Maintenance and Repair"/>
    <d v="2004-07-23T00:00:00"/>
    <n v="206.49"/>
    <n v="1"/>
  </r>
  <r>
    <x v="2"/>
    <x v="7"/>
    <n v="801607"/>
    <s v="PUSTUS Corp."/>
    <n v="70700"/>
    <x v="5"/>
    <s v="Maintenance and Repair"/>
    <d v="2004-08-11T00:00:00"/>
    <n v="206.49"/>
    <n v="1"/>
  </r>
  <r>
    <x v="2"/>
    <x v="7"/>
    <n v="801607"/>
    <s v="PUSTUS Corp."/>
    <n v="70700"/>
    <x v="5"/>
    <s v="Maintenance and Repair"/>
    <d v="2004-09-20T00:00:00"/>
    <n v="206.49"/>
    <n v="1"/>
  </r>
  <r>
    <x v="2"/>
    <x v="7"/>
    <n v="801607"/>
    <s v="PUSTUS Corp."/>
    <n v="70700"/>
    <x v="5"/>
    <s v="Maintenance and Repair"/>
    <d v="2004-10-19T00:00:00"/>
    <n v="206.49"/>
    <n v="1"/>
  </r>
  <r>
    <x v="2"/>
    <x v="7"/>
    <n v="801607"/>
    <s v="PUSTUS Corp."/>
    <n v="70700"/>
    <x v="5"/>
    <s v="Maintenance and Repair"/>
    <d v="2004-11-05T00:00:00"/>
    <n v="206.49"/>
    <n v="1"/>
  </r>
  <r>
    <x v="2"/>
    <x v="7"/>
    <n v="801607"/>
    <s v="PUSTUS Corp."/>
    <n v="70700"/>
    <x v="5"/>
    <s v="Maintenance and Repair"/>
    <d v="2004-12-10T00:00:00"/>
    <n v="206.49"/>
    <n v="1"/>
  </r>
  <r>
    <x v="2"/>
    <x v="7"/>
    <n v="801607"/>
    <s v="PYRUN Corp."/>
    <n v="70700"/>
    <x v="5"/>
    <s v="Maintenance and Repair"/>
    <d v="2004-02-27T00:00:00"/>
    <n v="206.49"/>
    <n v="1"/>
  </r>
  <r>
    <x v="2"/>
    <x v="7"/>
    <n v="801607"/>
    <s v="PYRUN Corp."/>
    <n v="70700"/>
    <x v="5"/>
    <s v="Maintenance and Repair"/>
    <d v="2004-04-13T00:00:00"/>
    <n v="206.49"/>
    <n v="1"/>
  </r>
  <r>
    <x v="2"/>
    <x v="7"/>
    <n v="801607"/>
    <s v="PYRUN Corp."/>
    <n v="70700"/>
    <x v="5"/>
    <s v="Maintenance and Repair"/>
    <d v="2004-06-11T00:00:00"/>
    <n v="206.49"/>
    <n v="1"/>
  </r>
  <r>
    <x v="2"/>
    <x v="7"/>
    <n v="801607"/>
    <s v="PYRUN Corp."/>
    <n v="70700"/>
    <x v="5"/>
    <s v="Maintenance and Repair"/>
    <d v="2004-08-05T00:00:00"/>
    <n v="206.49"/>
    <n v="1"/>
  </r>
  <r>
    <x v="2"/>
    <x v="7"/>
    <n v="801607"/>
    <s v="PYRUN Corp."/>
    <n v="70700"/>
    <x v="5"/>
    <s v="Maintenance and Repair"/>
    <d v="2004-09-30T00:00:00"/>
    <n v="206.49"/>
    <n v="1"/>
  </r>
  <r>
    <x v="2"/>
    <x v="7"/>
    <n v="801607"/>
    <s v="PYRUN Corp."/>
    <n v="70700"/>
    <x v="5"/>
    <s v="Maintenance and Repair"/>
    <d v="2004-11-24T00:00:00"/>
    <n v="206.49"/>
    <n v="1"/>
  </r>
  <r>
    <x v="2"/>
    <x v="7"/>
    <n v="801607"/>
    <s v="SPUCFE Corp."/>
    <n v="70700"/>
    <x v="5"/>
    <s v="Maintenance and Repair"/>
    <d v="2004-01-30T00:00:00"/>
    <n v="206.49"/>
    <n v="1"/>
  </r>
  <r>
    <x v="2"/>
    <x v="7"/>
    <n v="801607"/>
    <s v="SPUCFE Corp."/>
    <n v="70700"/>
    <x v="5"/>
    <s v="Maintenance and Repair"/>
    <d v="2004-02-27T00:00:00"/>
    <n v="206.49"/>
    <n v="1"/>
  </r>
  <r>
    <x v="2"/>
    <x v="7"/>
    <n v="801607"/>
    <s v="SPUCFE Corp."/>
    <n v="70700"/>
    <x v="5"/>
    <s v="Maintenance and Repair"/>
    <d v="2004-03-24T00:00:00"/>
    <n v="206.49"/>
    <n v="1"/>
  </r>
  <r>
    <x v="2"/>
    <x v="7"/>
    <n v="801607"/>
    <s v="SPUCFE Corp."/>
    <n v="70700"/>
    <x v="5"/>
    <s v="Maintenance and Repair"/>
    <d v="2004-04-21T00:00:00"/>
    <n v="206.49"/>
    <n v="1"/>
  </r>
  <r>
    <x v="2"/>
    <x v="7"/>
    <n v="801607"/>
    <s v="SPUCFE Corp."/>
    <n v="70700"/>
    <x v="5"/>
    <s v="Maintenance and Repair"/>
    <d v="2004-05-18T00:00:00"/>
    <n v="206.49"/>
    <n v="1"/>
  </r>
  <r>
    <x v="2"/>
    <x v="7"/>
    <n v="801607"/>
    <s v="SPUCFE Corp."/>
    <n v="70700"/>
    <x v="5"/>
    <s v="Maintenance and Repair"/>
    <d v="2004-06-16T00:00:00"/>
    <n v="206.49"/>
    <n v="1"/>
  </r>
  <r>
    <x v="2"/>
    <x v="7"/>
    <n v="801607"/>
    <s v="SPUCFE Corp."/>
    <n v="70700"/>
    <x v="5"/>
    <s v="Maintenance and Repair"/>
    <d v="2004-07-15T00:00:00"/>
    <n v="206.49"/>
    <n v="1"/>
  </r>
  <r>
    <x v="2"/>
    <x v="7"/>
    <n v="801607"/>
    <s v="SPUCFE Corp."/>
    <n v="70700"/>
    <x v="5"/>
    <s v="Maintenance and Repair"/>
    <d v="2004-08-09T00:00:00"/>
    <n v="206.49"/>
    <n v="1"/>
  </r>
  <r>
    <x v="2"/>
    <x v="7"/>
    <n v="801607"/>
    <s v="SPUCFE Corp."/>
    <n v="70700"/>
    <x v="5"/>
    <s v="Maintenance and Repair"/>
    <d v="2004-09-16T00:00:00"/>
    <n v="206.49"/>
    <n v="1"/>
  </r>
  <r>
    <x v="2"/>
    <x v="7"/>
    <n v="801607"/>
    <s v="SPUCFE Corp."/>
    <n v="70700"/>
    <x v="5"/>
    <s v="Maintenance and Repair"/>
    <d v="2004-10-06T00:00:00"/>
    <n v="206.49"/>
    <n v="1"/>
  </r>
  <r>
    <x v="2"/>
    <x v="7"/>
    <n v="801607"/>
    <s v="SPUCFE Corp."/>
    <n v="70700"/>
    <x v="5"/>
    <s v="Maintenance and Repair"/>
    <d v="2004-10-29T00:00:00"/>
    <n v="206.49"/>
    <n v="1"/>
  </r>
  <r>
    <x v="2"/>
    <x v="7"/>
    <n v="801607"/>
    <s v="SPUCFE Corp."/>
    <n v="70700"/>
    <x v="5"/>
    <s v="Maintenance and Repair"/>
    <d v="2004-12-01T00:00:00"/>
    <n v="206.49"/>
    <n v="1"/>
  </r>
  <r>
    <x v="2"/>
    <x v="7"/>
    <n v="801607"/>
    <s v="SPUCFE Corp."/>
    <n v="70700"/>
    <x v="5"/>
    <s v="Maintenance and Repair"/>
    <d v="2004-12-31T00:00:00"/>
    <n v="206.49"/>
    <n v="1"/>
  </r>
  <r>
    <x v="2"/>
    <x v="7"/>
    <n v="801607"/>
    <s v="SUASHW Corp."/>
    <n v="70700"/>
    <x v="5"/>
    <s v="Maintenance and Repair"/>
    <d v="2004-01-15T00:00:00"/>
    <n v="206.49"/>
    <n v="1"/>
  </r>
  <r>
    <x v="2"/>
    <x v="7"/>
    <n v="801607"/>
    <s v="SUASHW Corp."/>
    <n v="70700"/>
    <x v="5"/>
    <s v="Maintenance and Repair"/>
    <d v="2004-02-12T00:00:00"/>
    <n v="206.49"/>
    <n v="1"/>
  </r>
  <r>
    <x v="2"/>
    <x v="7"/>
    <n v="801607"/>
    <s v="SUASHW Corp."/>
    <n v="70700"/>
    <x v="5"/>
    <s v="Maintenance and Repair"/>
    <d v="2004-03-11T00:00:00"/>
    <n v="206.49"/>
    <n v="1"/>
  </r>
  <r>
    <x v="2"/>
    <x v="7"/>
    <n v="801607"/>
    <s v="SUASHW Corp."/>
    <n v="70700"/>
    <x v="5"/>
    <s v="Maintenance and Repair"/>
    <d v="2004-04-07T00:00:00"/>
    <n v="206.49"/>
    <n v="1"/>
  </r>
  <r>
    <x v="2"/>
    <x v="7"/>
    <n v="801607"/>
    <s v="SUASHW Corp."/>
    <n v="70700"/>
    <x v="5"/>
    <s v="Maintenance and Repair"/>
    <d v="2004-05-06T00:00:00"/>
    <n v="206.49"/>
    <n v="1"/>
  </r>
  <r>
    <x v="2"/>
    <x v="7"/>
    <n v="801607"/>
    <s v="SUASHW Corp."/>
    <n v="70700"/>
    <x v="5"/>
    <s v="Maintenance and Repair"/>
    <d v="2004-06-07T00:00:00"/>
    <n v="206.49"/>
    <n v="1"/>
  </r>
  <r>
    <x v="2"/>
    <x v="7"/>
    <n v="801607"/>
    <s v="SUASHW Corp."/>
    <n v="70700"/>
    <x v="5"/>
    <s v="Maintenance and Repair"/>
    <d v="2004-06-24T00:00:00"/>
    <n v="206.49"/>
    <n v="1"/>
  </r>
  <r>
    <x v="2"/>
    <x v="7"/>
    <n v="801607"/>
    <s v="SUASHW Corp."/>
    <n v="70700"/>
    <x v="5"/>
    <s v="Maintenance and Repair"/>
    <d v="2004-08-04T00:00:00"/>
    <n v="206.49"/>
    <n v="1"/>
  </r>
  <r>
    <x v="2"/>
    <x v="7"/>
    <n v="801607"/>
    <s v="SUASHW Corp."/>
    <n v="70700"/>
    <x v="5"/>
    <s v="Maintenance and Repair"/>
    <d v="2004-08-26T00:00:00"/>
    <n v="206.49"/>
    <n v="1"/>
  </r>
  <r>
    <x v="2"/>
    <x v="7"/>
    <n v="801607"/>
    <s v="SUASHW Corp."/>
    <n v="70700"/>
    <x v="5"/>
    <s v="Maintenance and Repair"/>
    <d v="2004-09-24T00:00:00"/>
    <n v="206.49"/>
    <n v="1"/>
  </r>
  <r>
    <x v="2"/>
    <x v="7"/>
    <n v="801607"/>
    <s v="SUASHW Corp."/>
    <n v="70700"/>
    <x v="5"/>
    <s v="Maintenance and Repair"/>
    <d v="2004-10-21T00:00:00"/>
    <n v="206.49"/>
    <n v="1"/>
  </r>
  <r>
    <x v="2"/>
    <x v="7"/>
    <n v="801607"/>
    <s v="SUASHW Corp."/>
    <n v="70700"/>
    <x v="5"/>
    <s v="Maintenance and Repair"/>
    <d v="2004-11-12T00:00:00"/>
    <n v="206.49"/>
    <n v="1"/>
  </r>
  <r>
    <x v="2"/>
    <x v="7"/>
    <n v="801607"/>
    <s v="SUASHW Corp."/>
    <n v="70700"/>
    <x v="5"/>
    <s v="Maintenance and Repair"/>
    <d v="2004-12-10T00:00:00"/>
    <n v="206.49"/>
    <n v="1"/>
  </r>
  <r>
    <x v="2"/>
    <x v="7"/>
    <n v="801607"/>
    <s v="TSSITA Corp."/>
    <n v="70700"/>
    <x v="5"/>
    <s v="Maintenance and Repair"/>
    <d v="2004-01-13T00:00:00"/>
    <n v="206.49"/>
    <n v="1"/>
  </r>
  <r>
    <x v="2"/>
    <x v="7"/>
    <n v="801607"/>
    <s v="TSSITA Corp."/>
    <n v="70700"/>
    <x v="5"/>
    <s v="Maintenance and Repair"/>
    <d v="2004-02-12T00:00:00"/>
    <n v="206.49"/>
    <n v="1"/>
  </r>
  <r>
    <x v="2"/>
    <x v="7"/>
    <n v="801607"/>
    <s v="TSSITA Corp."/>
    <n v="70700"/>
    <x v="5"/>
    <s v="Maintenance and Repair"/>
    <d v="2004-03-09T00:00:00"/>
    <n v="206.49"/>
    <n v="1"/>
  </r>
  <r>
    <x v="2"/>
    <x v="7"/>
    <n v="801607"/>
    <s v="TSSITA Corp."/>
    <n v="70700"/>
    <x v="5"/>
    <s v="Maintenance and Repair"/>
    <d v="2004-04-09T00:00:00"/>
    <n v="206.49"/>
    <n v="1"/>
  </r>
  <r>
    <x v="2"/>
    <x v="7"/>
    <n v="801607"/>
    <s v="TSSITA Corp."/>
    <n v="70700"/>
    <x v="5"/>
    <s v="Maintenance and Repair"/>
    <d v="2004-05-04T00:00:00"/>
    <n v="206.49"/>
    <n v="1"/>
  </r>
  <r>
    <x v="2"/>
    <x v="7"/>
    <n v="801607"/>
    <s v="TSSITA Corp."/>
    <n v="70700"/>
    <x v="5"/>
    <s v="Maintenance and Repair"/>
    <d v="2004-06-02T00:00:00"/>
    <n v="206.49"/>
    <n v="1"/>
  </r>
  <r>
    <x v="2"/>
    <x v="7"/>
    <n v="801607"/>
    <s v="TSSITA Corp."/>
    <n v="70700"/>
    <x v="5"/>
    <s v="Maintenance and Repair"/>
    <d v="2004-06-14T00:00:00"/>
    <n v="206.49"/>
    <n v="1"/>
  </r>
  <r>
    <x v="2"/>
    <x v="7"/>
    <n v="801607"/>
    <s v="TSSITA Corp."/>
    <n v="70700"/>
    <x v="5"/>
    <s v="Maintenance and Repair"/>
    <d v="2004-06-29T00:00:00"/>
    <n v="206.49"/>
    <n v="1"/>
  </r>
  <r>
    <x v="2"/>
    <x v="7"/>
    <n v="801607"/>
    <s v="TSSITA Corp."/>
    <n v="70700"/>
    <x v="5"/>
    <s v="Maintenance and Repair"/>
    <d v="2004-07-27T00:00:00"/>
    <n v="206.49"/>
    <n v="1"/>
  </r>
  <r>
    <x v="2"/>
    <x v="7"/>
    <n v="801607"/>
    <s v="TSSITA Corp."/>
    <n v="70700"/>
    <x v="5"/>
    <s v="Maintenance and Repair"/>
    <d v="2004-08-24T00:00:00"/>
    <n v="206.49"/>
    <n v="1"/>
  </r>
  <r>
    <x v="2"/>
    <x v="7"/>
    <n v="801607"/>
    <s v="TSSITA Corp."/>
    <n v="70700"/>
    <x v="5"/>
    <s v="Maintenance and Repair"/>
    <d v="2004-09-24T00:00:00"/>
    <n v="206.49"/>
    <n v="1"/>
  </r>
  <r>
    <x v="2"/>
    <x v="7"/>
    <n v="801607"/>
    <s v="TSSITA Corp."/>
    <n v="70700"/>
    <x v="5"/>
    <s v="Maintenance and Repair"/>
    <d v="2004-10-19T00:00:00"/>
    <n v="206.49"/>
    <n v="1"/>
  </r>
  <r>
    <x v="2"/>
    <x v="7"/>
    <n v="801607"/>
    <s v="TSSITA Corp."/>
    <n v="70700"/>
    <x v="5"/>
    <s v="Maintenance and Repair"/>
    <d v="2004-11-16T00:00:00"/>
    <n v="206.49"/>
    <n v="1"/>
  </r>
  <r>
    <x v="2"/>
    <x v="7"/>
    <n v="801607"/>
    <s v="TSSITA Corp."/>
    <n v="70700"/>
    <x v="5"/>
    <s v="Maintenance and Repair"/>
    <d v="2004-12-16T00:00:00"/>
    <n v="206.49"/>
    <n v="1"/>
  </r>
  <r>
    <x v="2"/>
    <x v="7"/>
    <n v="801607"/>
    <s v="TUSRYS Corp."/>
    <n v="70700"/>
    <x v="5"/>
    <s v="Maintenance and Repair"/>
    <d v="2004-01-30T00:00:00"/>
    <n v="206.49"/>
    <n v="1"/>
  </r>
  <r>
    <x v="2"/>
    <x v="7"/>
    <n v="801607"/>
    <s v="TUSRYS Corp."/>
    <n v="70700"/>
    <x v="5"/>
    <s v="Maintenance and Repair"/>
    <d v="2004-03-26T00:00:00"/>
    <n v="206.49"/>
    <n v="1"/>
  </r>
  <r>
    <x v="2"/>
    <x v="7"/>
    <n v="801607"/>
    <s v="TUSRYS Corp."/>
    <n v="70700"/>
    <x v="5"/>
    <s v="Maintenance and Repair"/>
    <d v="2004-05-19T00:00:00"/>
    <n v="206.49"/>
    <n v="1"/>
  </r>
  <r>
    <x v="2"/>
    <x v="7"/>
    <n v="801607"/>
    <s v="TUSRYS Corp."/>
    <n v="70700"/>
    <x v="5"/>
    <s v="Maintenance and Repair"/>
    <d v="2004-07-15T00:00:00"/>
    <n v="206.49"/>
    <n v="1"/>
  </r>
  <r>
    <x v="2"/>
    <x v="7"/>
    <n v="801607"/>
    <s v="TUSRYS Corp."/>
    <n v="70700"/>
    <x v="5"/>
    <s v="Maintenance and Repair"/>
    <d v="2004-09-08T00:00:00"/>
    <n v="206.49"/>
    <n v="1"/>
  </r>
  <r>
    <x v="2"/>
    <x v="7"/>
    <n v="801607"/>
    <s v="TUSRYS Corp."/>
    <n v="70700"/>
    <x v="5"/>
    <s v="Maintenance and Repair"/>
    <d v="2004-11-04T00:00:00"/>
    <n v="206.49"/>
    <n v="1"/>
  </r>
  <r>
    <x v="2"/>
    <x v="7"/>
    <n v="801607"/>
    <s v="USWANB Corp."/>
    <n v="70700"/>
    <x v="5"/>
    <s v="Maintenance and Repair"/>
    <d v="2004-01-15T00:00:00"/>
    <n v="206.49"/>
    <n v="1"/>
  </r>
  <r>
    <x v="2"/>
    <x v="7"/>
    <n v="801607"/>
    <s v="USWANB Corp."/>
    <n v="70700"/>
    <x v="5"/>
    <s v="Maintenance and Repair"/>
    <d v="2004-03-12T00:00:00"/>
    <n v="206.49"/>
    <n v="1"/>
  </r>
  <r>
    <x v="2"/>
    <x v="7"/>
    <n v="801607"/>
    <s v="USWANB Corp."/>
    <n v="70700"/>
    <x v="5"/>
    <s v="Maintenance and Repair"/>
    <d v="2004-05-06T00:00:00"/>
    <n v="206.49"/>
    <n v="1"/>
  </r>
  <r>
    <x v="2"/>
    <x v="7"/>
    <n v="801607"/>
    <s v="USWANB Corp."/>
    <n v="70700"/>
    <x v="5"/>
    <s v="Maintenance and Repair"/>
    <d v="2004-06-24T00:00:00"/>
    <n v="206.49"/>
    <n v="1"/>
  </r>
  <r>
    <x v="2"/>
    <x v="7"/>
    <n v="801607"/>
    <s v="USWANB Corp."/>
    <n v="70700"/>
    <x v="5"/>
    <s v="Maintenance and Repair"/>
    <d v="2004-08-27T00:00:00"/>
    <n v="206.49"/>
    <n v="1"/>
  </r>
  <r>
    <x v="2"/>
    <x v="7"/>
    <n v="801607"/>
    <s v="USWANB Corp."/>
    <n v="70700"/>
    <x v="5"/>
    <s v="Maintenance and Repair"/>
    <d v="2004-10-21T00:00:00"/>
    <n v="206.49"/>
    <n v="1"/>
  </r>
  <r>
    <x v="3"/>
    <x v="8"/>
    <n v="201717"/>
    <s v="BAANCH Corp."/>
    <n v="70700"/>
    <x v="5"/>
    <s v="Maintenance and Repair"/>
    <d v="2004-02-19T00:00:00"/>
    <n v="219.21"/>
    <n v="1"/>
  </r>
  <r>
    <x v="3"/>
    <x v="8"/>
    <n v="201717"/>
    <s v="BAANCH Corp."/>
    <n v="70700"/>
    <x v="5"/>
    <s v="Maintenance and Repair"/>
    <d v="2004-05-10T00:00:00"/>
    <n v="219.21"/>
    <n v="1"/>
  </r>
  <r>
    <x v="3"/>
    <x v="8"/>
    <n v="201717"/>
    <s v="BAANCH Corp."/>
    <n v="70700"/>
    <x v="5"/>
    <s v="Maintenance and Repair"/>
    <d v="2004-08-03T00:00:00"/>
    <n v="219.21"/>
    <n v="1"/>
  </r>
  <r>
    <x v="3"/>
    <x v="8"/>
    <n v="201717"/>
    <s v="BAANCH Corp."/>
    <n v="70700"/>
    <x v="5"/>
    <s v="Maintenance and Repair"/>
    <d v="2004-10-20T00:00:00"/>
    <n v="219.21"/>
    <n v="1"/>
  </r>
  <r>
    <x v="3"/>
    <x v="8"/>
    <n v="201717"/>
    <s v="FECUTC Corp."/>
    <n v="70700"/>
    <x v="5"/>
    <s v="Maintenance and Repair"/>
    <d v="2004-02-26T00:00:00"/>
    <n v="219.21"/>
    <n v="1"/>
  </r>
  <r>
    <x v="3"/>
    <x v="8"/>
    <n v="201717"/>
    <s v="FECUTC Corp."/>
    <n v="70700"/>
    <x v="5"/>
    <s v="Maintenance and Repair"/>
    <d v="2004-08-12T00:00:00"/>
    <n v="219.21"/>
    <n v="1"/>
  </r>
  <r>
    <x v="3"/>
    <x v="8"/>
    <n v="201717"/>
    <s v="FECUTC Corp."/>
    <n v="70700"/>
    <x v="5"/>
    <s v="Maintenance and Repair"/>
    <d v="2004-11-02T00:00:00"/>
    <n v="219.21"/>
    <n v="1"/>
  </r>
  <r>
    <x v="3"/>
    <x v="8"/>
    <n v="201717"/>
    <s v="GRAZZL Corp."/>
    <n v="70700"/>
    <x v="5"/>
    <s v="Maintenance and Repair"/>
    <d v="2004-01-15T00:00:00"/>
    <n v="219.21"/>
    <n v="1"/>
  </r>
  <r>
    <x v="3"/>
    <x v="8"/>
    <n v="201717"/>
    <s v="GRAZZL Corp."/>
    <n v="70700"/>
    <x v="5"/>
    <s v="Maintenance and Repair"/>
    <d v="2004-03-31T00:00:00"/>
    <n v="219.21"/>
    <n v="1"/>
  </r>
  <r>
    <x v="3"/>
    <x v="8"/>
    <n v="201717"/>
    <s v="GRAZZL Corp."/>
    <n v="70700"/>
    <x v="5"/>
    <s v="Maintenance and Repair"/>
    <d v="2004-06-25T00:00:00"/>
    <n v="219.21"/>
    <n v="1"/>
  </r>
  <r>
    <x v="3"/>
    <x v="8"/>
    <n v="201717"/>
    <s v="GRAZZL Corp."/>
    <n v="70700"/>
    <x v="5"/>
    <s v="Maintenance and Repair"/>
    <d v="2004-09-15T00:00:00"/>
    <n v="219.21"/>
    <n v="1"/>
  </r>
  <r>
    <x v="3"/>
    <x v="8"/>
    <n v="201717"/>
    <s v="GRAZZL Corp."/>
    <n v="70700"/>
    <x v="5"/>
    <s v="Maintenance and Repair"/>
    <d v="2004-12-09T00:00:00"/>
    <n v="219.21"/>
    <n v="1"/>
  </r>
  <r>
    <x v="3"/>
    <x v="8"/>
    <n v="201717"/>
    <s v="LAMUTB Corp."/>
    <n v="70700"/>
    <x v="5"/>
    <s v="Maintenance and Repair"/>
    <d v="2004-01-28T00:00:00"/>
    <n v="219.21"/>
    <n v="1"/>
  </r>
  <r>
    <x v="3"/>
    <x v="8"/>
    <n v="201717"/>
    <s v="LAMUTB Corp."/>
    <n v="70700"/>
    <x v="5"/>
    <s v="Maintenance and Repair"/>
    <d v="2004-02-27T00:00:00"/>
    <n v="219.21"/>
    <n v="1"/>
  </r>
  <r>
    <x v="3"/>
    <x v="8"/>
    <n v="201717"/>
    <s v="LAMUTB Corp."/>
    <n v="70700"/>
    <x v="5"/>
    <s v="Maintenance and Repair"/>
    <d v="2004-03-25T00:00:00"/>
    <n v="219.21"/>
    <n v="1"/>
  </r>
  <r>
    <x v="3"/>
    <x v="8"/>
    <n v="201717"/>
    <s v="LAMUTB Corp."/>
    <n v="70700"/>
    <x v="5"/>
    <s v="Maintenance and Repair"/>
    <d v="2004-04-22T00:00:00"/>
    <n v="219.21"/>
    <n v="1"/>
  </r>
  <r>
    <x v="3"/>
    <x v="8"/>
    <n v="201717"/>
    <s v="LAMUTB Corp."/>
    <n v="70700"/>
    <x v="5"/>
    <s v="Maintenance and Repair"/>
    <d v="2004-05-19T00:00:00"/>
    <n v="219.21"/>
    <n v="1"/>
  </r>
  <r>
    <x v="3"/>
    <x v="8"/>
    <n v="201717"/>
    <s v="LAMUTB Corp."/>
    <n v="70700"/>
    <x v="5"/>
    <s v="Maintenance and Repair"/>
    <d v="2004-06-14T00:00:00"/>
    <n v="219.21"/>
    <n v="1"/>
  </r>
  <r>
    <x v="3"/>
    <x v="8"/>
    <n v="201717"/>
    <s v="LAMUTB Corp."/>
    <n v="70700"/>
    <x v="5"/>
    <s v="Maintenance and Repair"/>
    <d v="2004-07-15T00:00:00"/>
    <n v="219.21"/>
    <n v="1"/>
  </r>
  <r>
    <x v="3"/>
    <x v="8"/>
    <n v="201717"/>
    <s v="LAMUTB Corp."/>
    <n v="70700"/>
    <x v="5"/>
    <s v="Maintenance and Repair"/>
    <d v="2004-08-11T00:00:00"/>
    <n v="219.21"/>
    <n v="1"/>
  </r>
  <r>
    <x v="3"/>
    <x v="8"/>
    <n v="201717"/>
    <s v="LAMUTB Corp."/>
    <n v="70700"/>
    <x v="5"/>
    <s v="Maintenance and Repair"/>
    <d v="2004-09-08T00:00:00"/>
    <n v="219.21"/>
    <n v="1"/>
  </r>
  <r>
    <x v="3"/>
    <x v="8"/>
    <n v="201717"/>
    <s v="LAMUTB Corp."/>
    <n v="70700"/>
    <x v="5"/>
    <s v="Maintenance and Repair"/>
    <d v="2004-10-08T00:00:00"/>
    <n v="219.21"/>
    <n v="1"/>
  </r>
  <r>
    <x v="3"/>
    <x v="8"/>
    <n v="201717"/>
    <s v="LAMUTB Corp."/>
    <n v="70700"/>
    <x v="5"/>
    <s v="Maintenance and Repair"/>
    <d v="2004-11-04T00:00:00"/>
    <n v="219.21"/>
    <n v="1"/>
  </r>
  <r>
    <x v="3"/>
    <x v="8"/>
    <n v="201717"/>
    <s v="LAMUTB Corp."/>
    <n v="70700"/>
    <x v="5"/>
    <s v="Maintenance and Repair"/>
    <d v="2004-11-30T00:00:00"/>
    <n v="219.21"/>
    <n v="1"/>
  </r>
  <r>
    <x v="3"/>
    <x v="8"/>
    <n v="201717"/>
    <s v="LAMUTB Corp."/>
    <n v="70700"/>
    <x v="5"/>
    <s v="Maintenance and Repair"/>
    <d v="2004-12-17T00:00:00"/>
    <n v="219.21"/>
    <n v="1"/>
  </r>
  <r>
    <x v="3"/>
    <x v="8"/>
    <n v="201717"/>
    <s v="MUUIVA Corp."/>
    <n v="70700"/>
    <x v="5"/>
    <s v="Maintenance and Repair"/>
    <d v="2004-02-03T00:00:00"/>
    <n v="219.21"/>
    <n v="1"/>
  </r>
  <r>
    <x v="3"/>
    <x v="8"/>
    <n v="201717"/>
    <s v="MUUIVA Corp."/>
    <n v="70700"/>
    <x v="5"/>
    <s v="Maintenance and Repair"/>
    <d v="2004-03-26T00:00:00"/>
    <n v="219.21"/>
    <n v="1"/>
  </r>
  <r>
    <x v="3"/>
    <x v="8"/>
    <n v="201717"/>
    <s v="MUUIVA Corp."/>
    <n v="70700"/>
    <x v="5"/>
    <s v="Maintenance and Repair"/>
    <d v="2004-05-28T00:00:00"/>
    <n v="219.21"/>
    <n v="1"/>
  </r>
  <r>
    <x v="3"/>
    <x v="8"/>
    <n v="201717"/>
    <s v="MUUIVA Corp."/>
    <n v="70700"/>
    <x v="5"/>
    <s v="Maintenance and Repair"/>
    <d v="2004-07-23T00:00:00"/>
    <n v="219.21"/>
    <n v="1"/>
  </r>
  <r>
    <x v="3"/>
    <x v="8"/>
    <n v="201717"/>
    <s v="MUUIVA Corp."/>
    <n v="70700"/>
    <x v="5"/>
    <s v="Maintenance and Repair"/>
    <d v="2004-09-15T00:00:00"/>
    <n v="219.21"/>
    <n v="1"/>
  </r>
  <r>
    <x v="3"/>
    <x v="8"/>
    <n v="201717"/>
    <s v="MUUIVA Corp."/>
    <n v="70700"/>
    <x v="5"/>
    <s v="Maintenance and Repair"/>
    <d v="2004-11-05T00:00:00"/>
    <n v="219.21"/>
    <n v="1"/>
  </r>
  <r>
    <x v="3"/>
    <x v="8"/>
    <n v="201717"/>
    <s v="OMOZAN Corp."/>
    <n v="70700"/>
    <x v="5"/>
    <s v="Maintenance and Repair"/>
    <d v="2004-02-18T00:00:00"/>
    <n v="219.21"/>
    <n v="1"/>
  </r>
  <r>
    <x v="3"/>
    <x v="8"/>
    <n v="201717"/>
    <s v="OMOZAN Corp."/>
    <n v="70700"/>
    <x v="5"/>
    <s v="Maintenance and Repair"/>
    <d v="2004-04-06T00:00:00"/>
    <n v="219.21"/>
    <n v="1"/>
  </r>
  <r>
    <x v="3"/>
    <x v="8"/>
    <n v="201717"/>
    <s v="OMOZAN Corp."/>
    <n v="70700"/>
    <x v="5"/>
    <s v="Maintenance and Repair"/>
    <d v="2004-05-28T00:00:00"/>
    <n v="219.21"/>
    <n v="1"/>
  </r>
  <r>
    <x v="3"/>
    <x v="8"/>
    <n v="201717"/>
    <s v="OMOZAN Corp."/>
    <n v="70700"/>
    <x v="5"/>
    <s v="Maintenance and Repair"/>
    <d v="2004-07-22T00:00:00"/>
    <n v="219.21"/>
    <n v="1"/>
  </r>
  <r>
    <x v="3"/>
    <x v="8"/>
    <n v="201717"/>
    <s v="OMOZAN Corp."/>
    <n v="70700"/>
    <x v="5"/>
    <s v="Maintenance and Repair"/>
    <d v="2004-09-15T00:00:00"/>
    <n v="219.21"/>
    <n v="1"/>
  </r>
  <r>
    <x v="3"/>
    <x v="8"/>
    <n v="201717"/>
    <s v="OMOZAN Corp."/>
    <n v="70700"/>
    <x v="5"/>
    <s v="Maintenance and Repair"/>
    <d v="2004-12-03T00:00:00"/>
    <n v="219.21"/>
    <n v="1"/>
  </r>
  <r>
    <x v="3"/>
    <x v="8"/>
    <n v="201717"/>
    <s v="PRUQRE Corp."/>
    <n v="70700"/>
    <x v="5"/>
    <s v="Maintenance and Repair"/>
    <d v="2004-01-28T00:00:00"/>
    <n v="219.21"/>
    <n v="1"/>
  </r>
  <r>
    <x v="3"/>
    <x v="8"/>
    <n v="201717"/>
    <s v="PRUQRE Corp."/>
    <n v="70700"/>
    <x v="5"/>
    <s v="Maintenance and Repair"/>
    <d v="2004-02-27T00:00:00"/>
    <n v="219.21"/>
    <n v="1"/>
  </r>
  <r>
    <x v="3"/>
    <x v="8"/>
    <n v="201717"/>
    <s v="PRUQRE Corp."/>
    <n v="70700"/>
    <x v="5"/>
    <s v="Maintenance and Repair"/>
    <d v="2004-03-16T00:00:00"/>
    <n v="219.21"/>
    <n v="1"/>
  </r>
  <r>
    <x v="3"/>
    <x v="8"/>
    <n v="201717"/>
    <s v="PRUQRE Corp."/>
    <n v="70700"/>
    <x v="5"/>
    <s v="Maintenance and Repair"/>
    <d v="2004-04-22T00:00:00"/>
    <n v="219.21"/>
    <n v="1"/>
  </r>
  <r>
    <x v="3"/>
    <x v="8"/>
    <n v="201717"/>
    <s v="PRUQRE Corp."/>
    <n v="70700"/>
    <x v="5"/>
    <s v="Maintenance and Repair"/>
    <d v="2004-05-19T00:00:00"/>
    <n v="219.21"/>
    <n v="1"/>
  </r>
  <r>
    <x v="3"/>
    <x v="8"/>
    <n v="201717"/>
    <s v="PRUQRE Corp."/>
    <n v="70700"/>
    <x v="5"/>
    <s v="Maintenance and Repair"/>
    <d v="2004-06-14T00:00:00"/>
    <n v="219.21"/>
    <n v="1"/>
  </r>
  <r>
    <x v="3"/>
    <x v="8"/>
    <n v="201717"/>
    <s v="PRUQRE Corp."/>
    <n v="70700"/>
    <x v="5"/>
    <s v="Maintenance and Repair"/>
    <d v="2004-07-15T00:00:00"/>
    <n v="219.21"/>
    <n v="1"/>
  </r>
  <r>
    <x v="3"/>
    <x v="8"/>
    <n v="201717"/>
    <s v="PRUQRE Corp."/>
    <n v="70700"/>
    <x v="5"/>
    <s v="Maintenance and Repair"/>
    <d v="2004-08-11T00:00:00"/>
    <n v="219.21"/>
    <n v="1"/>
  </r>
  <r>
    <x v="3"/>
    <x v="8"/>
    <n v="201717"/>
    <s v="PRUQRE Corp."/>
    <n v="70700"/>
    <x v="5"/>
    <s v="Maintenance and Repair"/>
    <d v="2004-08-31T00:00:00"/>
    <n v="219.21"/>
    <n v="1"/>
  </r>
  <r>
    <x v="3"/>
    <x v="8"/>
    <n v="201717"/>
    <s v="PRUQRE Corp."/>
    <n v="70700"/>
    <x v="5"/>
    <s v="Maintenance and Repair"/>
    <d v="2004-10-05T00:00:00"/>
    <n v="219.21"/>
    <n v="1"/>
  </r>
  <r>
    <x v="3"/>
    <x v="8"/>
    <n v="201717"/>
    <s v="PRUQRE Corp."/>
    <n v="70700"/>
    <x v="5"/>
    <s v="Maintenance and Repair"/>
    <d v="2004-11-04T00:00:00"/>
    <n v="219.21"/>
    <n v="1"/>
  </r>
  <r>
    <x v="3"/>
    <x v="8"/>
    <n v="201717"/>
    <s v="PRUQRE Corp."/>
    <n v="70700"/>
    <x v="5"/>
    <s v="Maintenance and Repair"/>
    <d v="2004-11-30T00:00:00"/>
    <n v="219.21"/>
    <n v="1"/>
  </r>
  <r>
    <x v="3"/>
    <x v="8"/>
    <n v="201717"/>
    <s v="RIVUSS Corp."/>
    <n v="70700"/>
    <x v="5"/>
    <s v="Maintenance and Repair"/>
    <d v="2004-03-19T00:00:00"/>
    <n v="219.21"/>
    <n v="1"/>
  </r>
  <r>
    <x v="3"/>
    <x v="8"/>
    <n v="201717"/>
    <s v="RIVUSS Corp."/>
    <n v="70700"/>
    <x v="5"/>
    <s v="Maintenance and Repair"/>
    <d v="2004-04-08T00:00:00"/>
    <n v="219.21"/>
    <n v="1"/>
  </r>
  <r>
    <x v="3"/>
    <x v="8"/>
    <n v="201717"/>
    <s v="RIVUSS Corp."/>
    <n v="70700"/>
    <x v="5"/>
    <s v="Maintenance and Repair"/>
    <d v="2004-05-12T00:00:00"/>
    <n v="219.21"/>
    <n v="1"/>
  </r>
  <r>
    <x v="3"/>
    <x v="8"/>
    <n v="201717"/>
    <s v="RIVUSS Corp."/>
    <n v="70700"/>
    <x v="5"/>
    <s v="Maintenance and Repair"/>
    <d v="2004-06-11T00:00:00"/>
    <n v="219.21"/>
    <n v="1"/>
  </r>
  <r>
    <x v="3"/>
    <x v="8"/>
    <n v="201717"/>
    <s v="RIVUSS Corp."/>
    <n v="70700"/>
    <x v="5"/>
    <s v="Maintenance and Repair"/>
    <d v="2004-07-09T00:00:00"/>
    <n v="219.21"/>
    <n v="1"/>
  </r>
  <r>
    <x v="3"/>
    <x v="8"/>
    <n v="201717"/>
    <s v="RIVUSS Corp."/>
    <n v="70700"/>
    <x v="5"/>
    <s v="Maintenance and Repair"/>
    <d v="2004-07-29T00:00:00"/>
    <n v="219.21"/>
    <n v="1"/>
  </r>
  <r>
    <x v="3"/>
    <x v="8"/>
    <n v="201717"/>
    <s v="RIVUSS Corp."/>
    <n v="70700"/>
    <x v="5"/>
    <s v="Maintenance and Repair"/>
    <d v="2004-08-31T00:00:00"/>
    <n v="219.21"/>
    <n v="1"/>
  </r>
  <r>
    <x v="3"/>
    <x v="8"/>
    <n v="201717"/>
    <s v="RIVUSS Corp."/>
    <n v="70700"/>
    <x v="5"/>
    <s v="Maintenance and Repair"/>
    <d v="2004-09-24T00:00:00"/>
    <n v="219.21"/>
    <n v="1"/>
  </r>
  <r>
    <x v="3"/>
    <x v="8"/>
    <n v="201717"/>
    <s v="RIVUSS Corp."/>
    <n v="70700"/>
    <x v="5"/>
    <s v="Maintenance and Repair"/>
    <d v="2004-10-26T00:00:00"/>
    <n v="219.21"/>
    <n v="1"/>
  </r>
  <r>
    <x v="3"/>
    <x v="8"/>
    <n v="201717"/>
    <s v="RIVUSS Corp."/>
    <n v="70700"/>
    <x v="5"/>
    <s v="Maintenance and Repair"/>
    <d v="2004-11-29T00:00:00"/>
    <n v="219.21"/>
    <n v="1"/>
  </r>
  <r>
    <x v="3"/>
    <x v="8"/>
    <n v="201717"/>
    <s v="RIVUSS Corp."/>
    <n v="70700"/>
    <x v="5"/>
    <s v="Maintenance and Repair"/>
    <d v="2004-12-17T00:00:00"/>
    <n v="219.21"/>
    <n v="1"/>
  </r>
  <r>
    <x v="3"/>
    <x v="8"/>
    <n v="201717"/>
    <s v="RIVUSS Corp."/>
    <n v="70700"/>
    <x v="5"/>
    <s v="Maintenance and Repair"/>
    <d v="2004-12-30T00:00:00"/>
    <n v="219.21"/>
    <n v="1"/>
  </r>
  <r>
    <x v="3"/>
    <x v="8"/>
    <n v="201717"/>
    <s v="ROPCo Corp."/>
    <n v="70700"/>
    <x v="5"/>
    <s v="Maintenance and Repair"/>
    <d v="2004-01-26T00:00:00"/>
    <n v="219.21"/>
    <n v="1"/>
  </r>
  <r>
    <x v="3"/>
    <x v="8"/>
    <n v="201717"/>
    <s v="ROPCo Corp."/>
    <n v="70700"/>
    <x v="5"/>
    <s v="Maintenance and Repair"/>
    <d v="2004-01-28T00:00:00"/>
    <n v="219.21"/>
    <n v="1"/>
  </r>
  <r>
    <x v="3"/>
    <x v="8"/>
    <n v="201717"/>
    <s v="ROPCo Corp."/>
    <n v="70700"/>
    <x v="5"/>
    <s v="Maintenance and Repair"/>
    <d v="2004-02-24T00:00:00"/>
    <n v="219.21"/>
    <n v="1"/>
  </r>
  <r>
    <x v="3"/>
    <x v="8"/>
    <n v="201717"/>
    <s v="ROPCo Corp."/>
    <n v="70700"/>
    <x v="5"/>
    <s v="Maintenance and Repair"/>
    <d v="2004-03-24T00:00:00"/>
    <n v="219.21"/>
    <n v="1"/>
  </r>
  <r>
    <x v="3"/>
    <x v="8"/>
    <n v="201717"/>
    <s v="ROPCo Corp."/>
    <n v="70700"/>
    <x v="5"/>
    <s v="Maintenance and Repair"/>
    <d v="2004-04-21T00:00:00"/>
    <n v="219.21"/>
    <n v="1"/>
  </r>
  <r>
    <x v="3"/>
    <x v="8"/>
    <n v="201717"/>
    <s v="ROPCo Corp."/>
    <n v="70700"/>
    <x v="5"/>
    <s v="Maintenance and Repair"/>
    <d v="2004-05-18T00:00:00"/>
    <n v="219.21"/>
    <n v="1"/>
  </r>
  <r>
    <x v="3"/>
    <x v="8"/>
    <n v="201717"/>
    <s v="ROPCo Corp."/>
    <n v="70700"/>
    <x v="5"/>
    <s v="Maintenance and Repair"/>
    <d v="2004-05-21T00:00:00"/>
    <n v="219.21"/>
    <n v="1"/>
  </r>
  <r>
    <x v="3"/>
    <x v="8"/>
    <n v="201717"/>
    <s v="ROPCo Corp."/>
    <n v="70700"/>
    <x v="5"/>
    <s v="Maintenance and Repair"/>
    <d v="2004-06-10T00:00:00"/>
    <n v="219.21"/>
    <n v="1"/>
  </r>
  <r>
    <x v="3"/>
    <x v="8"/>
    <n v="201717"/>
    <s v="ROPCo Corp."/>
    <n v="70700"/>
    <x v="5"/>
    <s v="Maintenance and Repair"/>
    <d v="2004-09-01T00:00:00"/>
    <n v="219.21"/>
    <n v="1"/>
  </r>
  <r>
    <x v="3"/>
    <x v="8"/>
    <n v="201717"/>
    <s v="ROPCo Corp."/>
    <n v="70700"/>
    <x v="5"/>
    <s v="Maintenance and Repair"/>
    <d v="2004-09-16T00:00:00"/>
    <n v="219.21"/>
    <n v="1"/>
  </r>
  <r>
    <x v="3"/>
    <x v="8"/>
    <n v="201717"/>
    <s v="ROPCo Corp."/>
    <n v="70700"/>
    <x v="5"/>
    <s v="Maintenance and Repair"/>
    <d v="2004-11-01T00:00:00"/>
    <n v="219.21"/>
    <n v="1"/>
  </r>
  <r>
    <x v="3"/>
    <x v="8"/>
    <n v="201717"/>
    <s v="ROPCo Corp."/>
    <n v="70700"/>
    <x v="5"/>
    <s v="Maintenance and Repair"/>
    <d v="2004-11-03T00:00:00"/>
    <n v="219.21"/>
    <n v="1"/>
  </r>
  <r>
    <x v="3"/>
    <x v="8"/>
    <n v="201717"/>
    <s v="ROPCo Corp."/>
    <n v="70700"/>
    <x v="5"/>
    <s v="Maintenance and Repair"/>
    <d v="2004-12-02T00:00:00"/>
    <n v="219.21"/>
    <n v="1"/>
  </r>
  <r>
    <x v="3"/>
    <x v="8"/>
    <n v="201717"/>
    <s v="UNTORA Corp."/>
    <n v="70700"/>
    <x v="5"/>
    <s v="Maintenance and Repair"/>
    <d v="2004-01-23T00:00:00"/>
    <n v="219.21"/>
    <n v="1"/>
  </r>
  <r>
    <x v="3"/>
    <x v="8"/>
    <n v="201717"/>
    <s v="UNTORA Corp."/>
    <n v="70700"/>
    <x v="5"/>
    <s v="Maintenance and Repair"/>
    <d v="2004-02-18T00:00:00"/>
    <n v="219.21"/>
    <n v="1"/>
  </r>
  <r>
    <x v="3"/>
    <x v="8"/>
    <n v="201717"/>
    <s v="UNTORA Corp."/>
    <n v="70700"/>
    <x v="5"/>
    <s v="Maintenance and Repair"/>
    <d v="2004-03-17T00:00:00"/>
    <n v="219.21"/>
    <n v="1"/>
  </r>
  <r>
    <x v="3"/>
    <x v="8"/>
    <n v="201717"/>
    <s v="UNTORA Corp."/>
    <n v="70700"/>
    <x v="5"/>
    <s v="Maintenance and Repair"/>
    <d v="2004-05-05T00:00:00"/>
    <n v="219.21"/>
    <n v="1"/>
  </r>
  <r>
    <x v="3"/>
    <x v="8"/>
    <n v="201717"/>
    <s v="UNTORA Corp."/>
    <n v="70700"/>
    <x v="5"/>
    <s v="Maintenance and Repair"/>
    <d v="2004-05-27T00:00:00"/>
    <n v="219.21"/>
    <n v="1"/>
  </r>
  <r>
    <x v="3"/>
    <x v="8"/>
    <n v="201717"/>
    <s v="UNTORA Corp."/>
    <n v="70700"/>
    <x v="5"/>
    <s v="Maintenance and Repair"/>
    <d v="2004-06-17T00:00:00"/>
    <n v="219.21"/>
    <n v="1"/>
  </r>
  <r>
    <x v="3"/>
    <x v="8"/>
    <n v="201717"/>
    <s v="UNTORA Corp."/>
    <n v="70700"/>
    <x v="5"/>
    <s v="Maintenance and Repair"/>
    <d v="2004-07-20T00:00:00"/>
    <n v="219.21"/>
    <n v="1"/>
  </r>
  <r>
    <x v="3"/>
    <x v="8"/>
    <n v="201717"/>
    <s v="UNTORA Corp."/>
    <n v="70700"/>
    <x v="5"/>
    <s v="Maintenance and Repair"/>
    <d v="2004-08-19T00:00:00"/>
    <n v="219.21"/>
    <n v="1"/>
  </r>
  <r>
    <x v="3"/>
    <x v="8"/>
    <n v="201717"/>
    <s v="UNTORA Corp."/>
    <n v="70700"/>
    <x v="5"/>
    <s v="Maintenance and Repair"/>
    <d v="2004-09-14T00:00:00"/>
    <n v="219.21"/>
    <n v="1"/>
  </r>
  <r>
    <x v="3"/>
    <x v="8"/>
    <n v="201717"/>
    <s v="UNTORA Corp."/>
    <n v="70700"/>
    <x v="5"/>
    <s v="Maintenance and Repair"/>
    <d v="2004-10-15T00:00:00"/>
    <n v="219.21"/>
    <n v="1"/>
  </r>
  <r>
    <x v="3"/>
    <x v="8"/>
    <n v="201717"/>
    <s v="UNTORA Corp."/>
    <n v="70700"/>
    <x v="5"/>
    <s v="Maintenance and Repair"/>
    <d v="2004-11-12T00:00:00"/>
    <n v="219.21"/>
    <n v="1"/>
  </r>
  <r>
    <x v="3"/>
    <x v="8"/>
    <n v="201717"/>
    <s v="UNTORA Corp."/>
    <n v="70700"/>
    <x v="5"/>
    <s v="Maintenance and Repair"/>
    <d v="2004-12-03T00:00:00"/>
    <n v="219.21"/>
    <n v="1"/>
  </r>
  <r>
    <x v="3"/>
    <x v="8"/>
    <n v="201717"/>
    <s v="UNTORA Corp."/>
    <n v="70700"/>
    <x v="5"/>
    <s v="Maintenance and Repair"/>
    <d v="2004-12-28T00:00:00"/>
    <n v="219.21"/>
    <n v="1"/>
  </r>
  <r>
    <x v="3"/>
    <x v="8"/>
    <n v="201717"/>
    <s v="WHATAN Corp."/>
    <n v="70700"/>
    <x v="5"/>
    <s v="Maintenance and Repair"/>
    <d v="2004-01-14T00:00:00"/>
    <n v="219.21"/>
    <n v="1"/>
  </r>
  <r>
    <x v="3"/>
    <x v="8"/>
    <n v="201717"/>
    <s v="WHATAN Corp."/>
    <n v="70700"/>
    <x v="5"/>
    <s v="Maintenance and Repair"/>
    <d v="2004-02-10T00:00:00"/>
    <n v="219.21"/>
    <n v="1"/>
  </r>
  <r>
    <x v="3"/>
    <x v="8"/>
    <n v="201717"/>
    <s v="WHATAN Corp."/>
    <n v="70700"/>
    <x v="5"/>
    <s v="Maintenance and Repair"/>
    <d v="2004-03-05T00:00:00"/>
    <n v="219.21"/>
    <n v="1"/>
  </r>
  <r>
    <x v="3"/>
    <x v="8"/>
    <n v="201717"/>
    <s v="WHATAN Corp."/>
    <n v="70700"/>
    <x v="5"/>
    <s v="Maintenance and Repair"/>
    <d v="2004-04-06T00:00:00"/>
    <n v="219.21"/>
    <n v="1"/>
  </r>
  <r>
    <x v="3"/>
    <x v="8"/>
    <n v="201717"/>
    <s v="WHATAN Corp."/>
    <n v="70700"/>
    <x v="5"/>
    <s v="Maintenance and Repair"/>
    <d v="2004-04-28T00:00:00"/>
    <n v="219.21"/>
    <n v="1"/>
  </r>
  <r>
    <x v="3"/>
    <x v="8"/>
    <n v="201717"/>
    <s v="WHATAN Corp."/>
    <n v="70700"/>
    <x v="5"/>
    <s v="Maintenance and Repair"/>
    <d v="2004-06-03T00:00:00"/>
    <n v="219.21"/>
    <n v="1"/>
  </r>
  <r>
    <x v="3"/>
    <x v="8"/>
    <n v="201717"/>
    <s v="WHATAN Corp."/>
    <n v="70700"/>
    <x v="5"/>
    <s v="Maintenance and Repair"/>
    <d v="2004-07-01T00:00:00"/>
    <n v="219.21"/>
    <n v="1"/>
  </r>
  <r>
    <x v="3"/>
    <x v="8"/>
    <n v="201717"/>
    <s v="WHATAN Corp."/>
    <n v="70700"/>
    <x v="5"/>
    <s v="Maintenance and Repair"/>
    <d v="2004-07-27T00:00:00"/>
    <n v="219.21"/>
    <n v="1"/>
  </r>
  <r>
    <x v="3"/>
    <x v="8"/>
    <n v="201717"/>
    <s v="WHATAN Corp."/>
    <n v="70700"/>
    <x v="5"/>
    <s v="Maintenance and Repair"/>
    <d v="2004-09-21T00:00:00"/>
    <n v="219.21"/>
    <n v="1"/>
  </r>
  <r>
    <x v="3"/>
    <x v="8"/>
    <n v="201717"/>
    <s v="WHATAN Corp."/>
    <n v="70700"/>
    <x v="5"/>
    <s v="Maintenance and Repair"/>
    <d v="2004-10-19T00:00:00"/>
    <n v="219.21"/>
    <n v="1"/>
  </r>
  <r>
    <x v="3"/>
    <x v="8"/>
    <n v="201717"/>
    <s v="WHATAN Corp."/>
    <n v="70700"/>
    <x v="5"/>
    <s v="Maintenance and Repair"/>
    <d v="2004-11-16T00:00:00"/>
    <n v="219.21"/>
    <n v="1"/>
  </r>
  <r>
    <x v="3"/>
    <x v="8"/>
    <n v="201717"/>
    <s v="WHATAN Corp."/>
    <n v="70700"/>
    <x v="5"/>
    <s v="Maintenance and Repair"/>
    <d v="2004-12-15T00:00:00"/>
    <n v="219.21"/>
    <n v="1"/>
  </r>
  <r>
    <x v="3"/>
    <x v="8"/>
    <n v="201717"/>
    <s v="WUTTSA Corp."/>
    <n v="70700"/>
    <x v="5"/>
    <s v="Maintenance and Repair"/>
    <d v="2004-02-04T00:00:00"/>
    <n v="219.21"/>
    <n v="1"/>
  </r>
  <r>
    <x v="3"/>
    <x v="8"/>
    <n v="201717"/>
    <s v="WUTTSA Corp."/>
    <n v="70700"/>
    <x v="5"/>
    <s v="Maintenance and Repair"/>
    <d v="2004-04-28T00:00:00"/>
    <n v="219.21"/>
    <n v="1"/>
  </r>
  <r>
    <x v="3"/>
    <x v="8"/>
    <n v="201717"/>
    <s v="WUTTSA Corp."/>
    <n v="70700"/>
    <x v="5"/>
    <s v="Maintenance and Repair"/>
    <d v="2004-06-17T00:00:00"/>
    <n v="219.21"/>
    <n v="1"/>
  </r>
  <r>
    <x v="3"/>
    <x v="8"/>
    <n v="501717"/>
    <s v="CALAFU Corp."/>
    <n v="70700"/>
    <x v="5"/>
    <s v="Maintenance and Repair"/>
    <d v="2004-01-15T00:00:00"/>
    <n v="181.28"/>
    <n v="1"/>
  </r>
  <r>
    <x v="3"/>
    <x v="8"/>
    <n v="501717"/>
    <s v="CALAFU Corp."/>
    <n v="70700"/>
    <x v="5"/>
    <s v="Maintenance and Repair"/>
    <d v="2004-02-13T00:00:00"/>
    <n v="181.28"/>
    <n v="1"/>
  </r>
  <r>
    <x v="3"/>
    <x v="8"/>
    <n v="501717"/>
    <s v="CALAFU Corp."/>
    <n v="70700"/>
    <x v="5"/>
    <s v="Maintenance and Repair"/>
    <d v="2004-03-12T00:00:00"/>
    <n v="181.28"/>
    <n v="1"/>
  </r>
  <r>
    <x v="3"/>
    <x v="8"/>
    <n v="501717"/>
    <s v="CALAFU Corp."/>
    <n v="70700"/>
    <x v="5"/>
    <s v="Maintenance and Repair"/>
    <d v="2004-04-15T00:00:00"/>
    <n v="181.28"/>
    <n v="1"/>
  </r>
  <r>
    <x v="3"/>
    <x v="8"/>
    <n v="501717"/>
    <s v="CALAFU Corp."/>
    <n v="70700"/>
    <x v="5"/>
    <s v="Maintenance and Repair"/>
    <d v="2004-05-14T00:00:00"/>
    <n v="181.28"/>
    <n v="1"/>
  </r>
  <r>
    <x v="3"/>
    <x v="8"/>
    <n v="501717"/>
    <s v="CALAFU Corp."/>
    <n v="70700"/>
    <x v="5"/>
    <s v="Maintenance and Repair"/>
    <d v="2004-06-08T00:00:00"/>
    <n v="181.28"/>
    <n v="1"/>
  </r>
  <r>
    <x v="3"/>
    <x v="8"/>
    <n v="501717"/>
    <s v="CALAFU Corp."/>
    <n v="70700"/>
    <x v="5"/>
    <s v="Maintenance and Repair"/>
    <d v="2004-07-05T00:00:00"/>
    <n v="181.28"/>
    <n v="1"/>
  </r>
  <r>
    <x v="3"/>
    <x v="8"/>
    <n v="501717"/>
    <s v="CALAFU Corp."/>
    <n v="70700"/>
    <x v="5"/>
    <s v="Maintenance and Repair"/>
    <d v="2004-07-29T00:00:00"/>
    <n v="181.28"/>
    <n v="1"/>
  </r>
  <r>
    <x v="3"/>
    <x v="8"/>
    <n v="501717"/>
    <s v="CALAFU Corp."/>
    <n v="70700"/>
    <x v="5"/>
    <s v="Maintenance and Repair"/>
    <d v="2004-08-24T00:00:00"/>
    <n v="181.28"/>
    <n v="1"/>
  </r>
  <r>
    <x v="3"/>
    <x v="8"/>
    <n v="501717"/>
    <s v="CALAFU Corp."/>
    <n v="70700"/>
    <x v="5"/>
    <s v="Maintenance and Repair"/>
    <d v="2004-09-23T00:00:00"/>
    <n v="181.28"/>
    <n v="1"/>
  </r>
  <r>
    <x v="3"/>
    <x v="8"/>
    <n v="501717"/>
    <s v="CALAFU Corp."/>
    <n v="70700"/>
    <x v="5"/>
    <s v="Maintenance and Repair"/>
    <d v="2004-10-21T00:00:00"/>
    <n v="181.28"/>
    <n v="1"/>
  </r>
  <r>
    <x v="3"/>
    <x v="8"/>
    <n v="501717"/>
    <s v="CALAFU Corp."/>
    <n v="70700"/>
    <x v="5"/>
    <s v="Maintenance and Repair"/>
    <d v="2004-11-18T00:00:00"/>
    <n v="181.28"/>
    <n v="1"/>
  </r>
  <r>
    <x v="3"/>
    <x v="8"/>
    <n v="501717"/>
    <s v="CALAFU Corp."/>
    <n v="70700"/>
    <x v="5"/>
    <s v="Maintenance and Repair"/>
    <d v="2004-12-17T00:00:00"/>
    <n v="181.28"/>
    <n v="1"/>
  </r>
  <r>
    <x v="3"/>
    <x v="8"/>
    <n v="501717"/>
    <s v="CALLOW Corp."/>
    <n v="70700"/>
    <x v="5"/>
    <s v="Maintenance and Repair"/>
    <d v="2004-01-14T00:00:00"/>
    <n v="181.28"/>
    <n v="1"/>
  </r>
  <r>
    <x v="3"/>
    <x v="8"/>
    <n v="501717"/>
    <s v="CALLOW Corp."/>
    <n v="70700"/>
    <x v="5"/>
    <s v="Maintenance and Repair"/>
    <d v="2004-02-12T00:00:00"/>
    <n v="181.28"/>
    <n v="1"/>
  </r>
  <r>
    <x v="3"/>
    <x v="8"/>
    <n v="501717"/>
    <s v="CALLOW Corp."/>
    <n v="70700"/>
    <x v="5"/>
    <s v="Maintenance and Repair"/>
    <d v="2004-03-10T00:00:00"/>
    <n v="181.28"/>
    <n v="1"/>
  </r>
  <r>
    <x v="3"/>
    <x v="8"/>
    <n v="501717"/>
    <s v="CALLOW Corp."/>
    <n v="70700"/>
    <x v="5"/>
    <s v="Maintenance and Repair"/>
    <d v="2004-04-06T00:00:00"/>
    <n v="181.28"/>
    <n v="1"/>
  </r>
  <r>
    <x v="3"/>
    <x v="8"/>
    <n v="501717"/>
    <s v="CALLOW Corp."/>
    <n v="70700"/>
    <x v="5"/>
    <s v="Maintenance and Repair"/>
    <d v="2004-05-06T00:00:00"/>
    <n v="181.28"/>
    <n v="1"/>
  </r>
  <r>
    <x v="3"/>
    <x v="8"/>
    <n v="501717"/>
    <s v="CALLOW Corp."/>
    <n v="70700"/>
    <x v="5"/>
    <s v="Maintenance and Repair"/>
    <d v="2004-06-18T00:00:00"/>
    <n v="181.28"/>
    <n v="1"/>
  </r>
  <r>
    <x v="3"/>
    <x v="8"/>
    <n v="501717"/>
    <s v="CALLOW Corp."/>
    <n v="70700"/>
    <x v="5"/>
    <s v="Maintenance and Repair"/>
    <d v="2004-07-16T00:00:00"/>
    <n v="181.28"/>
    <n v="1"/>
  </r>
  <r>
    <x v="3"/>
    <x v="8"/>
    <n v="501717"/>
    <s v="CALLOW Corp."/>
    <n v="70700"/>
    <x v="5"/>
    <s v="Maintenance and Repair"/>
    <d v="2004-08-10T00:00:00"/>
    <n v="181.28"/>
    <n v="1"/>
  </r>
  <r>
    <x v="3"/>
    <x v="8"/>
    <n v="501717"/>
    <s v="CALLOW Corp."/>
    <n v="70700"/>
    <x v="5"/>
    <s v="Maintenance and Repair"/>
    <d v="2004-09-10T00:00:00"/>
    <n v="181.28"/>
    <n v="1"/>
  </r>
  <r>
    <x v="3"/>
    <x v="8"/>
    <n v="501717"/>
    <s v="CALLOW Corp."/>
    <n v="70700"/>
    <x v="5"/>
    <s v="Maintenance and Repair"/>
    <d v="2004-10-07T00:00:00"/>
    <n v="181.28"/>
    <n v="1"/>
  </r>
  <r>
    <x v="3"/>
    <x v="8"/>
    <n v="501717"/>
    <s v="CALLOW Corp."/>
    <n v="70700"/>
    <x v="5"/>
    <s v="Maintenance and Repair"/>
    <d v="2004-11-02T00:00:00"/>
    <n v="181.28"/>
    <n v="1"/>
  </r>
  <r>
    <x v="3"/>
    <x v="8"/>
    <n v="501717"/>
    <s v="CALLOW Corp."/>
    <n v="70700"/>
    <x v="5"/>
    <s v="Maintenance and Repair"/>
    <d v="2004-11-30T00:00:00"/>
    <n v="181.28"/>
    <n v="1"/>
  </r>
  <r>
    <x v="3"/>
    <x v="8"/>
    <n v="501717"/>
    <s v="CALLOW Corp."/>
    <n v="70700"/>
    <x v="5"/>
    <s v="Maintenance and Repair"/>
    <d v="2004-12-30T00:00:00"/>
    <n v="181.28"/>
    <n v="1"/>
  </r>
  <r>
    <x v="3"/>
    <x v="8"/>
    <n v="501717"/>
    <s v="CATYCH Corp."/>
    <n v="70700"/>
    <x v="5"/>
    <s v="Maintenance and Repair"/>
    <d v="2004-01-30T00:00:00"/>
    <n v="181.28"/>
    <n v="1"/>
  </r>
  <r>
    <x v="3"/>
    <x v="8"/>
    <n v="501717"/>
    <s v="CATYCH Corp."/>
    <n v="70700"/>
    <x v="5"/>
    <s v="Maintenance and Repair"/>
    <d v="2004-02-26T00:00:00"/>
    <n v="181.28"/>
    <n v="1"/>
  </r>
  <r>
    <x v="3"/>
    <x v="8"/>
    <n v="501717"/>
    <s v="CATYCH Corp."/>
    <n v="70700"/>
    <x v="5"/>
    <s v="Maintenance and Repair"/>
    <d v="2004-03-26T00:00:00"/>
    <n v="181.28"/>
    <n v="1"/>
  </r>
  <r>
    <x v="3"/>
    <x v="8"/>
    <n v="501717"/>
    <s v="CATYCH Corp."/>
    <n v="70700"/>
    <x v="5"/>
    <s v="Maintenance and Repair"/>
    <d v="2004-04-23T00:00:00"/>
    <n v="181.28"/>
    <n v="1"/>
  </r>
  <r>
    <x v="3"/>
    <x v="8"/>
    <n v="501717"/>
    <s v="CATYCH Corp."/>
    <n v="70700"/>
    <x v="5"/>
    <s v="Maintenance and Repair"/>
    <d v="2004-05-21T00:00:00"/>
    <n v="181.28"/>
    <n v="1"/>
  </r>
  <r>
    <x v="3"/>
    <x v="8"/>
    <n v="501717"/>
    <s v="CATYCH Corp."/>
    <n v="70700"/>
    <x v="5"/>
    <s v="Maintenance and Repair"/>
    <d v="2004-06-18T00:00:00"/>
    <n v="181.28"/>
    <n v="1"/>
  </r>
  <r>
    <x v="3"/>
    <x v="8"/>
    <n v="501717"/>
    <s v="CATYCH Corp."/>
    <n v="70700"/>
    <x v="5"/>
    <s v="Maintenance and Repair"/>
    <d v="2004-07-13T00:00:00"/>
    <n v="181.28"/>
    <n v="1"/>
  </r>
  <r>
    <x v="3"/>
    <x v="8"/>
    <n v="501717"/>
    <s v="CATYCH Corp."/>
    <n v="70700"/>
    <x v="5"/>
    <s v="Maintenance and Repair"/>
    <d v="2004-08-12T00:00:00"/>
    <n v="181.28"/>
    <n v="1"/>
  </r>
  <r>
    <x v="3"/>
    <x v="8"/>
    <n v="501717"/>
    <s v="CATYCH Corp."/>
    <n v="70700"/>
    <x v="5"/>
    <s v="Maintenance and Repair"/>
    <d v="2004-09-09T00:00:00"/>
    <n v="181.28"/>
    <n v="1"/>
  </r>
  <r>
    <x v="3"/>
    <x v="8"/>
    <n v="501717"/>
    <s v="CATYCH Corp."/>
    <n v="70700"/>
    <x v="5"/>
    <s v="Maintenance and Repair"/>
    <d v="2004-10-05T00:00:00"/>
    <n v="181.28"/>
    <n v="1"/>
  </r>
  <r>
    <x v="3"/>
    <x v="8"/>
    <n v="501717"/>
    <s v="CATYCH Corp."/>
    <n v="70700"/>
    <x v="5"/>
    <s v="Maintenance and Repair"/>
    <d v="2004-11-02T00:00:00"/>
    <n v="181.28"/>
    <n v="1"/>
  </r>
  <r>
    <x v="3"/>
    <x v="8"/>
    <n v="501717"/>
    <s v="CATYCH Corp."/>
    <n v="70700"/>
    <x v="5"/>
    <s v="Maintenance and Repair"/>
    <d v="2004-11-30T00:00:00"/>
    <n v="181.28"/>
    <n v="1"/>
  </r>
  <r>
    <x v="3"/>
    <x v="8"/>
    <n v="501717"/>
    <s v="CATYCH Corp."/>
    <n v="70700"/>
    <x v="5"/>
    <s v="Maintenance and Repair"/>
    <d v="2004-12-31T00:00:00"/>
    <n v="181.28"/>
    <n v="1"/>
  </r>
  <r>
    <x v="3"/>
    <x v="8"/>
    <n v="501717"/>
    <s v="CATYOF Corp."/>
    <n v="70700"/>
    <x v="5"/>
    <s v="Maintenance and Repair"/>
    <d v="2004-01-12T00:00:00"/>
    <n v="181.28"/>
    <n v="1"/>
  </r>
  <r>
    <x v="3"/>
    <x v="8"/>
    <n v="501717"/>
    <s v="CATYOF Corp."/>
    <n v="70700"/>
    <x v="5"/>
    <s v="Maintenance and Repair"/>
    <d v="2004-03-04T00:00:00"/>
    <n v="181.28"/>
    <n v="1"/>
  </r>
  <r>
    <x v="3"/>
    <x v="8"/>
    <n v="501717"/>
    <s v="CATYOF Corp."/>
    <n v="70700"/>
    <x v="5"/>
    <s v="Maintenance and Repair"/>
    <d v="2004-03-30T00:00:00"/>
    <n v="181.28"/>
    <n v="1"/>
  </r>
  <r>
    <x v="3"/>
    <x v="8"/>
    <n v="501717"/>
    <s v="CATYOF Corp."/>
    <n v="70700"/>
    <x v="5"/>
    <s v="Maintenance and Repair"/>
    <d v="2004-04-27T00:00:00"/>
    <n v="181.28"/>
    <n v="1"/>
  </r>
  <r>
    <x v="3"/>
    <x v="8"/>
    <n v="501717"/>
    <s v="CATYOF Corp."/>
    <n v="70700"/>
    <x v="5"/>
    <s v="Maintenance and Repair"/>
    <d v="2004-05-31T00:00:00"/>
    <n v="181.28"/>
    <n v="1"/>
  </r>
  <r>
    <x v="3"/>
    <x v="8"/>
    <n v="501717"/>
    <s v="CATYOF Corp."/>
    <n v="70700"/>
    <x v="5"/>
    <s v="Maintenance and Repair"/>
    <d v="2004-06-22T00:00:00"/>
    <n v="181.28"/>
    <n v="1"/>
  </r>
  <r>
    <x v="3"/>
    <x v="8"/>
    <n v="501717"/>
    <s v="CATYOF Corp."/>
    <n v="70700"/>
    <x v="5"/>
    <s v="Maintenance and Repair"/>
    <d v="2004-07-20T00:00:00"/>
    <n v="181.28"/>
    <n v="1"/>
  </r>
  <r>
    <x v="3"/>
    <x v="8"/>
    <n v="501717"/>
    <s v="CATYOF Corp."/>
    <n v="70700"/>
    <x v="5"/>
    <s v="Maintenance and Repair"/>
    <d v="2004-08-19T00:00:00"/>
    <n v="181.28"/>
    <n v="1"/>
  </r>
  <r>
    <x v="3"/>
    <x v="8"/>
    <n v="501717"/>
    <s v="CATYOF Corp."/>
    <n v="70700"/>
    <x v="5"/>
    <s v="Maintenance and Repair"/>
    <d v="2004-09-20T00:00:00"/>
    <n v="181.28"/>
    <n v="1"/>
  </r>
  <r>
    <x v="3"/>
    <x v="8"/>
    <n v="501717"/>
    <s v="CATYOF Corp."/>
    <n v="70700"/>
    <x v="5"/>
    <s v="Maintenance and Repair"/>
    <d v="2004-10-18T00:00:00"/>
    <n v="181.28"/>
    <n v="1"/>
  </r>
  <r>
    <x v="3"/>
    <x v="8"/>
    <n v="501717"/>
    <s v="CATYOF Corp."/>
    <n v="70700"/>
    <x v="5"/>
    <s v="Maintenance and Repair"/>
    <d v="2004-11-15T00:00:00"/>
    <n v="181.28"/>
    <n v="1"/>
  </r>
  <r>
    <x v="3"/>
    <x v="8"/>
    <n v="501717"/>
    <s v="CATYOF Corp."/>
    <n v="70700"/>
    <x v="5"/>
    <s v="Maintenance and Repair"/>
    <d v="2004-12-09T00:00:00"/>
    <n v="181.28"/>
    <n v="1"/>
  </r>
  <r>
    <x v="3"/>
    <x v="8"/>
    <n v="501717"/>
    <s v="COJUNV Corp."/>
    <n v="70700"/>
    <x v="5"/>
    <s v="Maintenance and Repair"/>
    <d v="2004-01-13T00:00:00"/>
    <n v="181.28"/>
    <n v="1"/>
  </r>
  <r>
    <x v="3"/>
    <x v="8"/>
    <n v="501717"/>
    <s v="COJUNV Corp."/>
    <n v="70700"/>
    <x v="5"/>
    <s v="Maintenance and Repair"/>
    <d v="2004-02-09T00:00:00"/>
    <n v="181.28"/>
    <n v="1"/>
  </r>
  <r>
    <x v="3"/>
    <x v="8"/>
    <n v="501717"/>
    <s v="COJUNV Corp."/>
    <n v="70700"/>
    <x v="5"/>
    <s v="Maintenance and Repair"/>
    <d v="2004-03-03T00:00:00"/>
    <n v="181.28"/>
    <n v="1"/>
  </r>
  <r>
    <x v="3"/>
    <x v="8"/>
    <n v="501717"/>
    <s v="COJUNV Corp."/>
    <n v="70700"/>
    <x v="5"/>
    <s v="Maintenance and Repair"/>
    <d v="2004-03-30T00:00:00"/>
    <n v="181.28"/>
    <n v="1"/>
  </r>
  <r>
    <x v="3"/>
    <x v="8"/>
    <n v="501717"/>
    <s v="COJUNV Corp."/>
    <n v="70700"/>
    <x v="5"/>
    <s v="Maintenance and Repair"/>
    <d v="2004-04-28T00:00:00"/>
    <n v="181.28"/>
    <n v="1"/>
  </r>
  <r>
    <x v="3"/>
    <x v="8"/>
    <n v="501717"/>
    <s v="COJUNV Corp."/>
    <n v="70700"/>
    <x v="5"/>
    <s v="Maintenance and Repair"/>
    <d v="2004-05-26T00:00:00"/>
    <n v="181.28"/>
    <n v="1"/>
  </r>
  <r>
    <x v="3"/>
    <x v="8"/>
    <n v="501717"/>
    <s v="COJUNV Corp."/>
    <n v="70700"/>
    <x v="5"/>
    <s v="Maintenance and Repair"/>
    <d v="2004-06-18T00:00:00"/>
    <n v="181.28"/>
    <n v="1"/>
  </r>
  <r>
    <x v="3"/>
    <x v="8"/>
    <n v="501717"/>
    <s v="COJUNV Corp."/>
    <n v="70700"/>
    <x v="5"/>
    <s v="Maintenance and Repair"/>
    <d v="2004-07-14T00:00:00"/>
    <n v="181.28"/>
    <n v="1"/>
  </r>
  <r>
    <x v="3"/>
    <x v="8"/>
    <n v="501717"/>
    <s v="COJUNV Corp."/>
    <n v="70700"/>
    <x v="5"/>
    <s v="Maintenance and Repair"/>
    <d v="2004-08-27T00:00:00"/>
    <n v="181.28"/>
    <n v="1"/>
  </r>
  <r>
    <x v="3"/>
    <x v="8"/>
    <n v="501717"/>
    <s v="COJUNV Corp."/>
    <n v="70700"/>
    <x v="5"/>
    <s v="Maintenance and Repair"/>
    <d v="2004-09-21T00:00:00"/>
    <n v="181.28"/>
    <n v="1"/>
  </r>
  <r>
    <x v="3"/>
    <x v="8"/>
    <n v="501717"/>
    <s v="COJUNV Corp."/>
    <n v="70700"/>
    <x v="5"/>
    <s v="Maintenance and Repair"/>
    <d v="2004-10-19T00:00:00"/>
    <n v="181.28"/>
    <n v="1"/>
  </r>
  <r>
    <x v="3"/>
    <x v="8"/>
    <n v="501717"/>
    <s v="COJUNV Corp."/>
    <n v="70700"/>
    <x v="5"/>
    <s v="Maintenance and Repair"/>
    <d v="2004-11-16T00:00:00"/>
    <n v="181.28"/>
    <n v="1"/>
  </r>
  <r>
    <x v="3"/>
    <x v="8"/>
    <n v="501717"/>
    <s v="COJUNV Corp."/>
    <n v="70700"/>
    <x v="5"/>
    <s v="Maintenance and Repair"/>
    <d v="2004-12-14T00:00:00"/>
    <n v="181.28"/>
    <n v="1"/>
  </r>
  <r>
    <x v="3"/>
    <x v="8"/>
    <n v="501717"/>
    <s v="COMPPU Corp."/>
    <n v="70700"/>
    <x v="5"/>
    <s v="Maintenance and Repair"/>
    <d v="2004-01-08T00:00:00"/>
    <n v="362.56"/>
    <n v="2"/>
  </r>
  <r>
    <x v="3"/>
    <x v="8"/>
    <n v="501717"/>
    <s v="COMPPU Corp."/>
    <n v="70700"/>
    <x v="5"/>
    <s v="Maintenance and Repair"/>
    <d v="2004-02-03T00:00:00"/>
    <n v="362.56"/>
    <n v="2"/>
  </r>
  <r>
    <x v="3"/>
    <x v="8"/>
    <n v="501717"/>
    <s v="COMPPU Corp."/>
    <n v="70700"/>
    <x v="5"/>
    <s v="Maintenance and Repair"/>
    <d v="2004-03-03T00:00:00"/>
    <n v="362.56"/>
    <n v="2"/>
  </r>
  <r>
    <x v="3"/>
    <x v="8"/>
    <n v="501717"/>
    <s v="COMPPU Corp."/>
    <n v="70700"/>
    <x v="5"/>
    <s v="Maintenance and Repair"/>
    <d v="2004-04-02T00:00:00"/>
    <n v="362.56"/>
    <n v="2"/>
  </r>
  <r>
    <x v="3"/>
    <x v="8"/>
    <n v="501717"/>
    <s v="COMPPU Corp."/>
    <n v="70700"/>
    <x v="5"/>
    <s v="Maintenance and Repair"/>
    <d v="2004-04-28T00:00:00"/>
    <n v="181.28"/>
    <n v="1"/>
  </r>
  <r>
    <x v="3"/>
    <x v="8"/>
    <n v="501717"/>
    <s v="COMPPU Corp."/>
    <n v="70700"/>
    <x v="5"/>
    <s v="Maintenance and Repair"/>
    <d v="2004-05-27T00:00:00"/>
    <n v="181.28"/>
    <n v="1"/>
  </r>
  <r>
    <x v="3"/>
    <x v="8"/>
    <n v="501717"/>
    <s v="COMPPU Corp."/>
    <n v="70700"/>
    <x v="5"/>
    <s v="Maintenance and Repair"/>
    <d v="2004-06-24T00:00:00"/>
    <n v="181.28"/>
    <n v="1"/>
  </r>
  <r>
    <x v="3"/>
    <x v="8"/>
    <n v="501717"/>
    <s v="COMPPU Corp."/>
    <n v="70700"/>
    <x v="5"/>
    <s v="Maintenance and Repair"/>
    <d v="2004-07-23T00:00:00"/>
    <n v="181.28"/>
    <n v="1"/>
  </r>
  <r>
    <x v="3"/>
    <x v="8"/>
    <n v="501717"/>
    <s v="COMPPU Corp."/>
    <n v="70700"/>
    <x v="5"/>
    <s v="Maintenance and Repair"/>
    <d v="2004-08-19T00:00:00"/>
    <n v="181.28"/>
    <n v="1"/>
  </r>
  <r>
    <x v="3"/>
    <x v="8"/>
    <n v="501717"/>
    <s v="COMPPU Corp."/>
    <n v="70700"/>
    <x v="5"/>
    <s v="Maintenance and Repair"/>
    <d v="2004-09-17T00:00:00"/>
    <n v="181.28"/>
    <n v="1"/>
  </r>
  <r>
    <x v="3"/>
    <x v="8"/>
    <n v="501717"/>
    <s v="COMPPU Corp."/>
    <n v="70700"/>
    <x v="5"/>
    <s v="Maintenance and Repair"/>
    <d v="2004-10-15T00:00:00"/>
    <n v="181.28"/>
    <n v="1"/>
  </r>
  <r>
    <x v="3"/>
    <x v="8"/>
    <n v="501717"/>
    <s v="COMPPU Corp."/>
    <n v="70700"/>
    <x v="5"/>
    <s v="Maintenance and Repair"/>
    <d v="2004-11-11T00:00:00"/>
    <n v="181.28"/>
    <n v="1"/>
  </r>
  <r>
    <x v="3"/>
    <x v="8"/>
    <n v="501717"/>
    <s v="COMPPU Corp."/>
    <n v="70700"/>
    <x v="5"/>
    <s v="Maintenance and Repair"/>
    <d v="2004-12-10T00:00:00"/>
    <n v="181.28"/>
    <n v="1"/>
  </r>
  <r>
    <x v="3"/>
    <x v="8"/>
    <n v="501717"/>
    <s v="CORAMO Corp."/>
    <n v="70700"/>
    <x v="5"/>
    <s v="Maintenance and Repair"/>
    <d v="2004-02-24T00:00:00"/>
    <n v="181.28"/>
    <n v="1"/>
  </r>
  <r>
    <x v="3"/>
    <x v="8"/>
    <n v="501717"/>
    <s v="CORAMO Corp."/>
    <n v="70700"/>
    <x v="5"/>
    <s v="Maintenance and Repair"/>
    <d v="2004-04-20T00:00:00"/>
    <n v="181.28"/>
    <n v="1"/>
  </r>
  <r>
    <x v="3"/>
    <x v="8"/>
    <n v="501717"/>
    <s v="CORAMO Corp."/>
    <n v="70700"/>
    <x v="5"/>
    <s v="Maintenance and Repair"/>
    <d v="2004-06-17T00:00:00"/>
    <n v="181.28"/>
    <n v="1"/>
  </r>
  <r>
    <x v="3"/>
    <x v="8"/>
    <n v="501717"/>
    <s v="CORAMO Corp."/>
    <n v="70700"/>
    <x v="5"/>
    <s v="Maintenance and Repair"/>
    <d v="2004-08-09T00:00:00"/>
    <n v="181.28"/>
    <n v="1"/>
  </r>
  <r>
    <x v="3"/>
    <x v="8"/>
    <n v="501717"/>
    <s v="CORAMO Corp."/>
    <n v="70700"/>
    <x v="5"/>
    <s v="Maintenance and Repair"/>
    <d v="2004-09-27T00:00:00"/>
    <n v="181.28"/>
    <n v="1"/>
  </r>
  <r>
    <x v="3"/>
    <x v="8"/>
    <n v="501717"/>
    <s v="CORAMO Corp."/>
    <n v="70700"/>
    <x v="5"/>
    <s v="Maintenance and Repair"/>
    <d v="2004-11-18T00:00:00"/>
    <n v="181.28"/>
    <n v="1"/>
  </r>
  <r>
    <x v="3"/>
    <x v="8"/>
    <n v="501717"/>
    <s v="CORTUS Corp."/>
    <n v="70700"/>
    <x v="5"/>
    <s v="Maintenance and Repair"/>
    <d v="2004-01-14T00:00:00"/>
    <n v="181.28"/>
    <n v="1"/>
  </r>
  <r>
    <x v="3"/>
    <x v="8"/>
    <n v="501717"/>
    <s v="CORTUS Corp."/>
    <n v="70700"/>
    <x v="5"/>
    <s v="Maintenance and Repair"/>
    <d v="2004-02-10T00:00:00"/>
    <n v="181.28"/>
    <n v="1"/>
  </r>
  <r>
    <x v="3"/>
    <x v="8"/>
    <n v="501717"/>
    <s v="CORTUS Corp."/>
    <n v="70700"/>
    <x v="5"/>
    <s v="Maintenance and Repair"/>
    <d v="2004-03-12T00:00:00"/>
    <n v="181.28"/>
    <n v="1"/>
  </r>
  <r>
    <x v="3"/>
    <x v="8"/>
    <n v="501717"/>
    <s v="CORTUS Corp."/>
    <n v="70700"/>
    <x v="5"/>
    <s v="Maintenance and Repair"/>
    <d v="2004-04-09T00:00:00"/>
    <n v="181.28"/>
    <n v="1"/>
  </r>
  <r>
    <x v="3"/>
    <x v="8"/>
    <n v="501717"/>
    <s v="CORTUS Corp."/>
    <n v="70700"/>
    <x v="5"/>
    <s v="Maintenance and Repair"/>
    <d v="2004-05-07T00:00:00"/>
    <n v="181.28"/>
    <n v="1"/>
  </r>
  <r>
    <x v="3"/>
    <x v="8"/>
    <n v="501717"/>
    <s v="CORTUS Corp."/>
    <n v="70700"/>
    <x v="5"/>
    <s v="Maintenance and Repair"/>
    <d v="2004-06-07T00:00:00"/>
    <n v="181.28"/>
    <n v="1"/>
  </r>
  <r>
    <x v="3"/>
    <x v="8"/>
    <n v="501717"/>
    <s v="CORTUS Corp."/>
    <n v="70700"/>
    <x v="5"/>
    <s v="Maintenance and Repair"/>
    <d v="2004-07-05T00:00:00"/>
    <n v="181.28"/>
    <n v="1"/>
  </r>
  <r>
    <x v="3"/>
    <x v="8"/>
    <n v="501717"/>
    <s v="CORTUS Corp."/>
    <n v="70700"/>
    <x v="5"/>
    <s v="Maintenance and Repair"/>
    <d v="2004-07-27T00:00:00"/>
    <n v="181.28"/>
    <n v="1"/>
  </r>
  <r>
    <x v="3"/>
    <x v="8"/>
    <n v="501717"/>
    <s v="CORTUS Corp."/>
    <n v="70700"/>
    <x v="5"/>
    <s v="Maintenance and Repair"/>
    <d v="2004-08-25T00:00:00"/>
    <n v="181.28"/>
    <n v="1"/>
  </r>
  <r>
    <x v="3"/>
    <x v="8"/>
    <n v="501717"/>
    <s v="CORTUS Corp."/>
    <n v="70700"/>
    <x v="5"/>
    <s v="Maintenance and Repair"/>
    <d v="2004-09-21T00:00:00"/>
    <n v="181.28"/>
    <n v="1"/>
  </r>
  <r>
    <x v="3"/>
    <x v="8"/>
    <n v="501717"/>
    <s v="CORTUS Corp."/>
    <n v="70700"/>
    <x v="5"/>
    <s v="Maintenance and Repair"/>
    <d v="2004-10-20T00:00:00"/>
    <n v="181.28"/>
    <n v="1"/>
  </r>
  <r>
    <x v="3"/>
    <x v="8"/>
    <n v="501717"/>
    <s v="CORTUS Corp."/>
    <n v="70700"/>
    <x v="5"/>
    <s v="Maintenance and Repair"/>
    <d v="2004-11-16T00:00:00"/>
    <n v="181.28"/>
    <n v="1"/>
  </r>
  <r>
    <x v="3"/>
    <x v="8"/>
    <n v="501717"/>
    <s v="CORTUS Corp."/>
    <n v="70700"/>
    <x v="5"/>
    <s v="Maintenance and Repair"/>
    <d v="2004-12-15T00:00:00"/>
    <n v="181.28"/>
    <n v="1"/>
  </r>
  <r>
    <x v="3"/>
    <x v="8"/>
    <n v="501717"/>
    <s v="CUNTAN Corp."/>
    <n v="70700"/>
    <x v="5"/>
    <s v="Maintenance and Repair"/>
    <d v="2004-01-19T00:00:00"/>
    <n v="181.28"/>
    <n v="1"/>
  </r>
  <r>
    <x v="3"/>
    <x v="8"/>
    <n v="501717"/>
    <s v="CUNTAN Corp."/>
    <n v="70700"/>
    <x v="5"/>
    <s v="Maintenance and Repair"/>
    <d v="2004-02-20T00:00:00"/>
    <n v="181.28"/>
    <n v="1"/>
  </r>
  <r>
    <x v="3"/>
    <x v="8"/>
    <n v="501717"/>
    <s v="CUNTAN Corp."/>
    <n v="70700"/>
    <x v="5"/>
    <s v="Maintenance and Repair"/>
    <d v="2004-04-16T00:00:00"/>
    <n v="181.28"/>
    <n v="1"/>
  </r>
  <r>
    <x v="3"/>
    <x v="8"/>
    <n v="501717"/>
    <s v="CUNTAN Corp."/>
    <n v="70700"/>
    <x v="5"/>
    <s v="Maintenance and Repair"/>
    <d v="2004-05-14T00:00:00"/>
    <n v="181.28"/>
    <n v="1"/>
  </r>
  <r>
    <x v="3"/>
    <x v="8"/>
    <n v="501717"/>
    <s v="CUNTAN Corp."/>
    <n v="70700"/>
    <x v="5"/>
    <s v="Maintenance and Repair"/>
    <d v="2004-06-11T00:00:00"/>
    <n v="181.28"/>
    <n v="1"/>
  </r>
  <r>
    <x v="3"/>
    <x v="8"/>
    <n v="501717"/>
    <s v="CUNTAN Corp."/>
    <n v="70700"/>
    <x v="5"/>
    <s v="Maintenance and Repair"/>
    <d v="2004-07-09T00:00:00"/>
    <n v="181.28"/>
    <n v="1"/>
  </r>
  <r>
    <x v="3"/>
    <x v="8"/>
    <n v="501717"/>
    <s v="CUNTAN Corp."/>
    <n v="70700"/>
    <x v="5"/>
    <s v="Maintenance and Repair"/>
    <d v="2004-08-06T00:00:00"/>
    <n v="181.28"/>
    <n v="1"/>
  </r>
  <r>
    <x v="3"/>
    <x v="8"/>
    <n v="501717"/>
    <s v="CUNTAN Corp."/>
    <n v="70700"/>
    <x v="5"/>
    <s v="Maintenance and Repair"/>
    <d v="2004-09-03T00:00:00"/>
    <n v="181.28"/>
    <n v="1"/>
  </r>
  <r>
    <x v="3"/>
    <x v="8"/>
    <n v="501717"/>
    <s v="CUNTAN Corp."/>
    <n v="70700"/>
    <x v="5"/>
    <s v="Maintenance and Repair"/>
    <d v="2004-10-04T00:00:00"/>
    <n v="181.28"/>
    <n v="1"/>
  </r>
  <r>
    <x v="3"/>
    <x v="8"/>
    <n v="501717"/>
    <s v="CUNTAN Corp."/>
    <n v="70700"/>
    <x v="5"/>
    <s v="Maintenance and Repair"/>
    <d v="2004-11-05T00:00:00"/>
    <n v="181.28"/>
    <n v="1"/>
  </r>
  <r>
    <x v="3"/>
    <x v="8"/>
    <n v="501717"/>
    <s v="CUNTAN Corp."/>
    <n v="70700"/>
    <x v="5"/>
    <s v="Maintenance and Repair"/>
    <d v="2004-12-03T00:00:00"/>
    <n v="362.56"/>
    <n v="2"/>
  </r>
  <r>
    <x v="3"/>
    <x v="8"/>
    <n v="501717"/>
    <s v="CUNTAN Corp."/>
    <n v="70700"/>
    <x v="5"/>
    <s v="Maintenance and Repair"/>
    <d v="2004-12-31T00:00:00"/>
    <n v="181.28"/>
    <n v="1"/>
  </r>
  <r>
    <x v="3"/>
    <x v="8"/>
    <n v="501717"/>
    <s v="DASTAN Corp."/>
    <n v="70700"/>
    <x v="5"/>
    <s v="Maintenance and Repair"/>
    <d v="2004-01-30T00:00:00"/>
    <n v="181.28"/>
    <n v="1"/>
  </r>
  <r>
    <x v="3"/>
    <x v="8"/>
    <n v="501717"/>
    <s v="DASTAN Corp."/>
    <n v="70700"/>
    <x v="5"/>
    <s v="Maintenance and Repair"/>
    <d v="2004-03-25T00:00:00"/>
    <n v="181.28"/>
    <n v="1"/>
  </r>
  <r>
    <x v="3"/>
    <x v="8"/>
    <n v="501717"/>
    <s v="DASTAN Corp."/>
    <n v="70700"/>
    <x v="5"/>
    <s v="Maintenance and Repair"/>
    <d v="2004-05-19T00:00:00"/>
    <n v="181.28"/>
    <n v="1"/>
  </r>
  <r>
    <x v="3"/>
    <x v="8"/>
    <n v="501717"/>
    <s v="DASTAN Corp."/>
    <n v="70700"/>
    <x v="5"/>
    <s v="Maintenance and Repair"/>
    <d v="2004-07-16T00:00:00"/>
    <n v="181.28"/>
    <n v="1"/>
  </r>
  <r>
    <x v="3"/>
    <x v="8"/>
    <n v="501717"/>
    <s v="DASTAN Corp."/>
    <n v="70700"/>
    <x v="5"/>
    <s v="Maintenance and Repair"/>
    <d v="2004-09-20T00:00:00"/>
    <n v="181.28"/>
    <n v="1"/>
  </r>
  <r>
    <x v="3"/>
    <x v="8"/>
    <n v="501717"/>
    <s v="DASTAN Corp."/>
    <n v="70700"/>
    <x v="5"/>
    <s v="Maintenance and Repair"/>
    <d v="2004-11-05T00:00:00"/>
    <n v="181.28"/>
    <n v="1"/>
  </r>
  <r>
    <x v="3"/>
    <x v="8"/>
    <n v="501717"/>
    <s v="DASTAN Corp."/>
    <n v="70700"/>
    <x v="5"/>
    <s v="Maintenance and Repair"/>
    <d v="2004-12-13T00:00:00"/>
    <n v="181.28"/>
    <n v="1"/>
  </r>
  <r>
    <x v="3"/>
    <x v="8"/>
    <n v="501717"/>
    <s v="DRUTSU Corp."/>
    <n v="70700"/>
    <x v="5"/>
    <s v="Maintenance and Repair"/>
    <d v="2004-02-11T00:00:00"/>
    <n v="181.28"/>
    <n v="1"/>
  </r>
  <r>
    <x v="3"/>
    <x v="8"/>
    <n v="501717"/>
    <s v="DRUTSU Corp."/>
    <n v="70700"/>
    <x v="5"/>
    <s v="Maintenance and Repair"/>
    <d v="2004-03-09T00:00:00"/>
    <n v="181.28"/>
    <n v="1"/>
  </r>
  <r>
    <x v="3"/>
    <x v="8"/>
    <n v="501717"/>
    <s v="DRUTSU Corp."/>
    <n v="70700"/>
    <x v="5"/>
    <s v="Maintenance and Repair"/>
    <d v="2004-04-09T00:00:00"/>
    <n v="181.28"/>
    <n v="1"/>
  </r>
  <r>
    <x v="3"/>
    <x v="8"/>
    <n v="501717"/>
    <s v="DRUTSU Corp."/>
    <n v="70700"/>
    <x v="5"/>
    <s v="Maintenance and Repair"/>
    <d v="2004-05-05T00:00:00"/>
    <n v="181.28"/>
    <n v="1"/>
  </r>
  <r>
    <x v="3"/>
    <x v="8"/>
    <n v="501717"/>
    <s v="DRUTSU Corp."/>
    <n v="70700"/>
    <x v="5"/>
    <s v="Maintenance and Repair"/>
    <d v="2004-06-04T00:00:00"/>
    <n v="181.28"/>
    <n v="1"/>
  </r>
  <r>
    <x v="3"/>
    <x v="8"/>
    <n v="501717"/>
    <s v="DRUTSU Corp."/>
    <n v="70700"/>
    <x v="5"/>
    <s v="Maintenance and Repair"/>
    <d v="2004-06-28T00:00:00"/>
    <n v="181.28"/>
    <n v="1"/>
  </r>
  <r>
    <x v="3"/>
    <x v="8"/>
    <n v="501717"/>
    <s v="DRUTSU Corp."/>
    <n v="70700"/>
    <x v="5"/>
    <s v="Maintenance and Repair"/>
    <d v="2004-07-22T00:00:00"/>
    <n v="181.28"/>
    <n v="1"/>
  </r>
  <r>
    <x v="3"/>
    <x v="8"/>
    <n v="501717"/>
    <s v="DRUTSU Corp."/>
    <n v="70700"/>
    <x v="5"/>
    <s v="Maintenance and Repair"/>
    <d v="2004-08-13T00:00:00"/>
    <n v="181.28"/>
    <n v="1"/>
  </r>
  <r>
    <x v="3"/>
    <x v="8"/>
    <n v="501717"/>
    <s v="DRUTSU Corp."/>
    <n v="70700"/>
    <x v="5"/>
    <s v="Maintenance and Repair"/>
    <d v="2004-09-09T00:00:00"/>
    <n v="181.28"/>
    <n v="1"/>
  </r>
  <r>
    <x v="3"/>
    <x v="8"/>
    <n v="501717"/>
    <s v="DRUTSU Corp."/>
    <n v="70700"/>
    <x v="5"/>
    <s v="Maintenance and Repair"/>
    <d v="2004-10-06T00:00:00"/>
    <n v="181.28"/>
    <n v="1"/>
  </r>
  <r>
    <x v="3"/>
    <x v="8"/>
    <n v="501717"/>
    <s v="DRUTSU Corp."/>
    <n v="70700"/>
    <x v="5"/>
    <s v="Maintenance and Repair"/>
    <d v="2004-11-02T00:00:00"/>
    <n v="181.28"/>
    <n v="1"/>
  </r>
  <r>
    <x v="3"/>
    <x v="8"/>
    <n v="501717"/>
    <s v="DRUTSU Corp."/>
    <n v="70700"/>
    <x v="5"/>
    <s v="Maintenance and Repair"/>
    <d v="2004-12-01T00:00:00"/>
    <n v="181.28"/>
    <n v="1"/>
  </r>
  <r>
    <x v="3"/>
    <x v="8"/>
    <n v="501717"/>
    <s v="DRUTSU Corp."/>
    <n v="70700"/>
    <x v="5"/>
    <s v="Maintenance and Repair"/>
    <d v="2004-12-29T00:00:00"/>
    <n v="181.28"/>
    <n v="1"/>
  </r>
  <r>
    <x v="3"/>
    <x v="8"/>
    <n v="501717"/>
    <s v="DUTAGN Corp."/>
    <n v="70700"/>
    <x v="5"/>
    <s v="Maintenance and Repair"/>
    <d v="2004-01-20T00:00:00"/>
    <n v="181.28"/>
    <n v="1"/>
  </r>
  <r>
    <x v="3"/>
    <x v="8"/>
    <n v="501717"/>
    <s v="DUTAGN Corp."/>
    <n v="70700"/>
    <x v="5"/>
    <s v="Maintenance and Repair"/>
    <d v="2004-02-20T00:00:00"/>
    <n v="181.28"/>
    <n v="1"/>
  </r>
  <r>
    <x v="3"/>
    <x v="8"/>
    <n v="501717"/>
    <s v="DUTAGN Corp."/>
    <n v="70700"/>
    <x v="5"/>
    <s v="Maintenance and Repair"/>
    <d v="2004-03-16T00:00:00"/>
    <n v="181.28"/>
    <n v="1"/>
  </r>
  <r>
    <x v="3"/>
    <x v="8"/>
    <n v="501717"/>
    <s v="DUTAGN Corp."/>
    <n v="70700"/>
    <x v="5"/>
    <s v="Maintenance and Repair"/>
    <d v="2004-04-19T00:00:00"/>
    <n v="181.28"/>
    <n v="1"/>
  </r>
  <r>
    <x v="3"/>
    <x v="8"/>
    <n v="501717"/>
    <s v="DUTAGN Corp."/>
    <n v="70700"/>
    <x v="5"/>
    <s v="Maintenance and Repair"/>
    <d v="2004-05-11T00:00:00"/>
    <n v="181.28"/>
    <n v="1"/>
  </r>
  <r>
    <x v="3"/>
    <x v="8"/>
    <n v="501717"/>
    <s v="DUTAGN Corp."/>
    <n v="70700"/>
    <x v="5"/>
    <s v="Maintenance and Repair"/>
    <d v="2004-06-10T00:00:00"/>
    <n v="181.28"/>
    <n v="1"/>
  </r>
  <r>
    <x v="3"/>
    <x v="8"/>
    <n v="501717"/>
    <s v="DUTAGN Corp."/>
    <n v="70700"/>
    <x v="5"/>
    <s v="Maintenance and Repair"/>
    <d v="2004-07-08T00:00:00"/>
    <n v="181.28"/>
    <n v="1"/>
  </r>
  <r>
    <x v="3"/>
    <x v="8"/>
    <n v="501717"/>
    <s v="DUTAGN Corp."/>
    <n v="70700"/>
    <x v="5"/>
    <s v="Maintenance and Repair"/>
    <d v="2004-08-05T00:00:00"/>
    <n v="181.28"/>
    <n v="1"/>
  </r>
  <r>
    <x v="3"/>
    <x v="8"/>
    <n v="501717"/>
    <s v="DUTAGN Corp."/>
    <n v="70700"/>
    <x v="5"/>
    <s v="Maintenance and Repair"/>
    <d v="2004-09-01T00:00:00"/>
    <n v="181.28"/>
    <n v="1"/>
  </r>
  <r>
    <x v="3"/>
    <x v="8"/>
    <n v="501717"/>
    <s v="DUTAGN Corp."/>
    <n v="70700"/>
    <x v="5"/>
    <s v="Maintenance and Repair"/>
    <d v="2004-09-30T00:00:00"/>
    <n v="181.28"/>
    <n v="1"/>
  </r>
  <r>
    <x v="3"/>
    <x v="8"/>
    <n v="501717"/>
    <s v="DUTAGN Corp."/>
    <n v="70700"/>
    <x v="5"/>
    <s v="Maintenance and Repair"/>
    <d v="2004-10-27T00:00:00"/>
    <n v="181.28"/>
    <n v="1"/>
  </r>
  <r>
    <x v="3"/>
    <x v="8"/>
    <n v="501717"/>
    <s v="DUTAGN Corp."/>
    <n v="70700"/>
    <x v="5"/>
    <s v="Maintenance and Repair"/>
    <d v="2004-11-22T00:00:00"/>
    <n v="181.28"/>
    <n v="1"/>
  </r>
  <r>
    <x v="3"/>
    <x v="8"/>
    <n v="501717"/>
    <s v="DUTAGN Corp."/>
    <n v="70700"/>
    <x v="5"/>
    <s v="Maintenance and Repair"/>
    <d v="2004-12-16T00:00:00"/>
    <n v="181.28"/>
    <n v="1"/>
  </r>
  <r>
    <x v="3"/>
    <x v="8"/>
    <n v="501717"/>
    <s v="EBECUS Corp."/>
    <n v="70700"/>
    <x v="5"/>
    <s v="Maintenance and Repair"/>
    <d v="2004-02-23T00:00:00"/>
    <n v="181.28"/>
    <n v="1"/>
  </r>
  <r>
    <x v="3"/>
    <x v="8"/>
    <n v="501717"/>
    <s v="EBECUS Corp."/>
    <n v="70700"/>
    <x v="5"/>
    <s v="Maintenance and Repair"/>
    <d v="2004-04-13T00:00:00"/>
    <n v="181.28"/>
    <n v="1"/>
  </r>
  <r>
    <x v="3"/>
    <x v="8"/>
    <n v="501717"/>
    <s v="EBECUS Corp."/>
    <n v="70700"/>
    <x v="5"/>
    <s v="Maintenance and Repair"/>
    <d v="2004-06-08T00:00:00"/>
    <n v="181.28"/>
    <n v="1"/>
  </r>
  <r>
    <x v="3"/>
    <x v="8"/>
    <n v="501717"/>
    <s v="EBECUS Corp."/>
    <n v="70700"/>
    <x v="5"/>
    <s v="Maintenance and Repair"/>
    <d v="2004-08-03T00:00:00"/>
    <n v="181.28"/>
    <n v="1"/>
  </r>
  <r>
    <x v="3"/>
    <x v="8"/>
    <n v="501717"/>
    <s v="EBECUS Corp."/>
    <n v="70700"/>
    <x v="5"/>
    <s v="Maintenance and Repair"/>
    <d v="2004-09-23T00:00:00"/>
    <n v="181.28"/>
    <n v="1"/>
  </r>
  <r>
    <x v="3"/>
    <x v="8"/>
    <n v="501717"/>
    <s v="EBECUS Corp."/>
    <n v="70700"/>
    <x v="5"/>
    <s v="Maintenance and Repair"/>
    <d v="2004-11-16T00:00:00"/>
    <n v="181.28"/>
    <n v="1"/>
  </r>
  <r>
    <x v="3"/>
    <x v="8"/>
    <n v="501717"/>
    <s v="FULAXE Corp."/>
    <n v="70700"/>
    <x v="5"/>
    <s v="Maintenance and Repair"/>
    <d v="2004-01-16T00:00:00"/>
    <n v="181.28"/>
    <n v="1"/>
  </r>
  <r>
    <x v="3"/>
    <x v="8"/>
    <n v="501717"/>
    <s v="FULAXE Corp."/>
    <n v="70700"/>
    <x v="5"/>
    <s v="Maintenance and Repair"/>
    <d v="2004-03-17T00:00:00"/>
    <n v="181.28"/>
    <n v="1"/>
  </r>
  <r>
    <x v="3"/>
    <x v="8"/>
    <n v="501717"/>
    <s v="FULAXE Corp."/>
    <n v="70700"/>
    <x v="5"/>
    <s v="Maintenance and Repair"/>
    <d v="2004-05-31T00:00:00"/>
    <n v="181.28"/>
    <n v="1"/>
  </r>
  <r>
    <x v="3"/>
    <x v="8"/>
    <n v="501717"/>
    <s v="FULAXE Corp."/>
    <n v="70700"/>
    <x v="5"/>
    <s v="Maintenance and Repair"/>
    <d v="2004-07-26T00:00:00"/>
    <n v="181.28"/>
    <n v="1"/>
  </r>
  <r>
    <x v="3"/>
    <x v="8"/>
    <n v="501717"/>
    <s v="FULAXE Corp."/>
    <n v="70700"/>
    <x v="5"/>
    <s v="Maintenance and Repair"/>
    <d v="2004-09-20T00:00:00"/>
    <n v="181.28"/>
    <n v="1"/>
  </r>
  <r>
    <x v="3"/>
    <x v="8"/>
    <n v="501717"/>
    <s v="FULAXE Corp."/>
    <n v="70700"/>
    <x v="5"/>
    <s v="Maintenance and Repair"/>
    <d v="2004-11-22T00:00:00"/>
    <n v="181.28"/>
    <n v="1"/>
  </r>
  <r>
    <x v="3"/>
    <x v="8"/>
    <n v="501717"/>
    <s v="GLANZS Corp."/>
    <n v="70700"/>
    <x v="5"/>
    <s v="Maintenance and Repair"/>
    <d v="2004-01-15T00:00:00"/>
    <n v="181.28"/>
    <n v="1"/>
  </r>
  <r>
    <x v="3"/>
    <x v="8"/>
    <n v="501717"/>
    <s v="GLANZS Corp."/>
    <n v="70700"/>
    <x v="5"/>
    <s v="Maintenance and Repair"/>
    <d v="2004-03-11T00:00:00"/>
    <n v="181.28"/>
    <n v="1"/>
  </r>
  <r>
    <x v="3"/>
    <x v="8"/>
    <n v="501717"/>
    <s v="GLANZS Corp."/>
    <n v="70700"/>
    <x v="5"/>
    <s v="Maintenance and Repair"/>
    <d v="2004-05-18T00:00:00"/>
    <n v="181.28"/>
    <n v="1"/>
  </r>
  <r>
    <x v="3"/>
    <x v="8"/>
    <n v="501717"/>
    <s v="GLANZS Corp."/>
    <n v="70700"/>
    <x v="5"/>
    <s v="Maintenance and Repair"/>
    <d v="2004-07-13T00:00:00"/>
    <n v="181.28"/>
    <n v="1"/>
  </r>
  <r>
    <x v="3"/>
    <x v="8"/>
    <n v="501717"/>
    <s v="GLANZS Corp."/>
    <n v="70700"/>
    <x v="5"/>
    <s v="Maintenance and Repair"/>
    <d v="2004-09-09T00:00:00"/>
    <n v="181.28"/>
    <n v="1"/>
  </r>
  <r>
    <x v="3"/>
    <x v="8"/>
    <n v="501717"/>
    <s v="GLANZS Corp."/>
    <n v="70700"/>
    <x v="5"/>
    <s v="Maintenance and Repair"/>
    <d v="2004-11-04T00:00:00"/>
    <n v="181.28"/>
    <n v="1"/>
  </r>
  <r>
    <x v="3"/>
    <x v="8"/>
    <n v="501717"/>
    <s v="GROPHA Corp."/>
    <n v="70700"/>
    <x v="5"/>
    <s v="Maintenance and Repair"/>
    <d v="2004-01-06T00:00:00"/>
    <n v="181.28"/>
    <n v="1"/>
  </r>
  <r>
    <x v="3"/>
    <x v="8"/>
    <n v="501717"/>
    <s v="GROPHA Corp."/>
    <n v="70700"/>
    <x v="5"/>
    <s v="Maintenance and Repair"/>
    <d v="2004-03-05T00:00:00"/>
    <n v="181.28"/>
    <n v="1"/>
  </r>
  <r>
    <x v="3"/>
    <x v="8"/>
    <n v="501717"/>
    <s v="GROPHA Corp."/>
    <n v="70700"/>
    <x v="5"/>
    <s v="Maintenance and Repair"/>
    <d v="2004-04-28T00:00:00"/>
    <n v="181.28"/>
    <n v="1"/>
  </r>
  <r>
    <x v="3"/>
    <x v="8"/>
    <n v="501717"/>
    <s v="GROPHA Corp."/>
    <n v="70700"/>
    <x v="5"/>
    <s v="Maintenance and Repair"/>
    <d v="2004-07-05T00:00:00"/>
    <n v="181.28"/>
    <n v="1"/>
  </r>
  <r>
    <x v="3"/>
    <x v="8"/>
    <n v="501717"/>
    <s v="GROPHA Corp."/>
    <n v="70700"/>
    <x v="5"/>
    <s v="Maintenance and Repair"/>
    <d v="2004-08-20T00:00:00"/>
    <n v="181.28"/>
    <n v="1"/>
  </r>
  <r>
    <x v="3"/>
    <x v="8"/>
    <n v="501717"/>
    <s v="GROPHA Corp."/>
    <n v="70700"/>
    <x v="5"/>
    <s v="Maintenance and Repair"/>
    <d v="2004-10-08T00:00:00"/>
    <n v="181.28"/>
    <n v="1"/>
  </r>
  <r>
    <x v="3"/>
    <x v="8"/>
    <n v="501717"/>
    <s v="GROPHA Corp."/>
    <n v="70700"/>
    <x v="5"/>
    <s v="Maintenance and Repair"/>
    <d v="2004-11-30T00:00:00"/>
    <n v="181.28"/>
    <n v="1"/>
  </r>
  <r>
    <x v="3"/>
    <x v="8"/>
    <n v="501717"/>
    <s v="GUNETU Corp."/>
    <n v="70700"/>
    <x v="5"/>
    <s v="Maintenance and Repair"/>
    <d v="2004-01-13T00:00:00"/>
    <n v="181.28"/>
    <n v="1"/>
  </r>
  <r>
    <x v="3"/>
    <x v="8"/>
    <n v="501717"/>
    <s v="GUNETU Corp."/>
    <n v="70700"/>
    <x v="5"/>
    <s v="Maintenance and Repair"/>
    <d v="2004-02-16T00:00:00"/>
    <n v="181.28"/>
    <n v="1"/>
  </r>
  <r>
    <x v="3"/>
    <x v="8"/>
    <n v="501717"/>
    <s v="GUNETU Corp."/>
    <n v="70700"/>
    <x v="5"/>
    <s v="Maintenance and Repair"/>
    <d v="2004-03-10T00:00:00"/>
    <n v="181.28"/>
    <n v="1"/>
  </r>
  <r>
    <x v="3"/>
    <x v="8"/>
    <n v="501717"/>
    <s v="GUNETU Corp."/>
    <n v="70700"/>
    <x v="5"/>
    <s v="Maintenance and Repair"/>
    <d v="2004-04-08T00:00:00"/>
    <n v="181.28"/>
    <n v="1"/>
  </r>
  <r>
    <x v="3"/>
    <x v="8"/>
    <n v="501717"/>
    <s v="GUNETU Corp."/>
    <n v="70700"/>
    <x v="5"/>
    <s v="Maintenance and Repair"/>
    <d v="2004-05-10T00:00:00"/>
    <n v="181.28"/>
    <n v="1"/>
  </r>
  <r>
    <x v="3"/>
    <x v="8"/>
    <n v="501717"/>
    <s v="GUNETU Corp."/>
    <n v="70700"/>
    <x v="5"/>
    <s v="Maintenance and Repair"/>
    <d v="2004-06-02T00:00:00"/>
    <n v="181.28"/>
    <n v="1"/>
  </r>
  <r>
    <x v="3"/>
    <x v="8"/>
    <n v="501717"/>
    <s v="GUNETU Corp."/>
    <n v="70700"/>
    <x v="5"/>
    <s v="Maintenance and Repair"/>
    <d v="2004-06-29T00:00:00"/>
    <n v="181.28"/>
    <n v="1"/>
  </r>
  <r>
    <x v="3"/>
    <x v="8"/>
    <n v="501717"/>
    <s v="GUNETU Corp."/>
    <n v="70700"/>
    <x v="5"/>
    <s v="Maintenance and Repair"/>
    <d v="2004-07-29T00:00:00"/>
    <n v="181.28"/>
    <n v="1"/>
  </r>
  <r>
    <x v="3"/>
    <x v="8"/>
    <n v="501717"/>
    <s v="GUNETU Corp."/>
    <n v="70700"/>
    <x v="5"/>
    <s v="Maintenance and Repair"/>
    <d v="2004-08-24T00:00:00"/>
    <n v="181.28"/>
    <n v="1"/>
  </r>
  <r>
    <x v="3"/>
    <x v="8"/>
    <n v="501717"/>
    <s v="GUNETU Corp."/>
    <n v="70700"/>
    <x v="5"/>
    <s v="Maintenance and Repair"/>
    <d v="2004-09-21T00:00:00"/>
    <n v="181.28"/>
    <n v="1"/>
  </r>
  <r>
    <x v="3"/>
    <x v="8"/>
    <n v="501717"/>
    <s v="GUNETU Corp."/>
    <n v="70700"/>
    <x v="5"/>
    <s v="Maintenance and Repair"/>
    <d v="2004-10-25T00:00:00"/>
    <n v="181.28"/>
    <n v="1"/>
  </r>
  <r>
    <x v="3"/>
    <x v="8"/>
    <n v="501717"/>
    <s v="GUNETU Corp."/>
    <n v="70700"/>
    <x v="5"/>
    <s v="Maintenance and Repair"/>
    <d v="2004-11-22T00:00:00"/>
    <n v="181.28"/>
    <n v="1"/>
  </r>
  <r>
    <x v="3"/>
    <x v="8"/>
    <n v="501717"/>
    <s v="GUNETU Corp."/>
    <n v="70700"/>
    <x v="5"/>
    <s v="Maintenance and Repair"/>
    <d v="2004-12-20T00:00:00"/>
    <n v="181.28"/>
    <n v="1"/>
  </r>
  <r>
    <x v="3"/>
    <x v="8"/>
    <n v="501717"/>
    <s v="HAUTMU Corp."/>
    <n v="70700"/>
    <x v="5"/>
    <s v="Maintenance and Repair"/>
    <d v="2004-01-23T00:00:00"/>
    <n v="181.28"/>
    <n v="1"/>
  </r>
  <r>
    <x v="3"/>
    <x v="8"/>
    <n v="501717"/>
    <s v="HAUTMU Corp."/>
    <n v="70700"/>
    <x v="5"/>
    <s v="Maintenance and Repair"/>
    <d v="2004-02-18T00:00:00"/>
    <n v="181.28"/>
    <n v="1"/>
  </r>
  <r>
    <x v="3"/>
    <x v="8"/>
    <n v="501717"/>
    <s v="HAUTMU Corp."/>
    <n v="70700"/>
    <x v="5"/>
    <s v="Maintenance and Repair"/>
    <d v="2004-03-19T00:00:00"/>
    <n v="181.28"/>
    <n v="1"/>
  </r>
  <r>
    <x v="3"/>
    <x v="8"/>
    <n v="501717"/>
    <s v="HAUTMU Corp."/>
    <n v="70700"/>
    <x v="5"/>
    <s v="Maintenance and Repair"/>
    <d v="2004-04-21T00:00:00"/>
    <n v="181.28"/>
    <n v="1"/>
  </r>
  <r>
    <x v="3"/>
    <x v="8"/>
    <n v="501717"/>
    <s v="HAUTMU Corp."/>
    <n v="70700"/>
    <x v="5"/>
    <s v="Maintenance and Repair"/>
    <d v="2004-05-19T00:00:00"/>
    <n v="181.28"/>
    <n v="1"/>
  </r>
  <r>
    <x v="3"/>
    <x v="8"/>
    <n v="501717"/>
    <s v="HAUTMU Corp."/>
    <n v="70700"/>
    <x v="5"/>
    <s v="Maintenance and Repair"/>
    <d v="2004-06-18T00:00:00"/>
    <n v="181.28"/>
    <n v="1"/>
  </r>
  <r>
    <x v="3"/>
    <x v="8"/>
    <n v="501717"/>
    <s v="HAUTMU Corp."/>
    <n v="70700"/>
    <x v="5"/>
    <s v="Maintenance and Repair"/>
    <d v="2004-07-14T00:00:00"/>
    <n v="181.28"/>
    <n v="1"/>
  </r>
  <r>
    <x v="3"/>
    <x v="8"/>
    <n v="501717"/>
    <s v="HAUTMU Corp."/>
    <n v="70700"/>
    <x v="5"/>
    <s v="Maintenance and Repair"/>
    <d v="2004-08-13T00:00:00"/>
    <n v="181.28"/>
    <n v="1"/>
  </r>
  <r>
    <x v="3"/>
    <x v="8"/>
    <n v="501717"/>
    <s v="HAUTMU Corp."/>
    <n v="70700"/>
    <x v="5"/>
    <s v="Maintenance and Repair"/>
    <d v="2004-09-09T00:00:00"/>
    <n v="181.28"/>
    <n v="1"/>
  </r>
  <r>
    <x v="3"/>
    <x v="8"/>
    <n v="501717"/>
    <s v="HAUTMU Corp."/>
    <n v="70700"/>
    <x v="5"/>
    <s v="Maintenance and Repair"/>
    <d v="2004-10-04T00:00:00"/>
    <n v="181.28"/>
    <n v="1"/>
  </r>
  <r>
    <x v="3"/>
    <x v="8"/>
    <n v="501717"/>
    <s v="HAUTMU Corp."/>
    <n v="70700"/>
    <x v="5"/>
    <s v="Maintenance and Repair"/>
    <d v="2004-10-28T00:00:00"/>
    <n v="181.28"/>
    <n v="1"/>
  </r>
  <r>
    <x v="3"/>
    <x v="8"/>
    <n v="501717"/>
    <s v="HAUTMU Corp."/>
    <n v="70700"/>
    <x v="5"/>
    <s v="Maintenance and Repair"/>
    <d v="2004-11-25T00:00:00"/>
    <n v="181.28"/>
    <n v="1"/>
  </r>
  <r>
    <x v="3"/>
    <x v="8"/>
    <n v="501717"/>
    <s v="HAUTMU Corp."/>
    <n v="70700"/>
    <x v="5"/>
    <s v="Maintenance and Repair"/>
    <d v="2004-12-21T00:00:00"/>
    <n v="181.28"/>
    <n v="1"/>
  </r>
  <r>
    <x v="3"/>
    <x v="8"/>
    <n v="501717"/>
    <s v="HOMALT Corp."/>
    <n v="70700"/>
    <x v="5"/>
    <s v="Maintenance and Repair"/>
    <d v="2004-01-07T00:00:00"/>
    <n v="181.28"/>
    <n v="1"/>
  </r>
  <r>
    <x v="3"/>
    <x v="8"/>
    <n v="501717"/>
    <s v="HOMALT Corp."/>
    <n v="70700"/>
    <x v="5"/>
    <s v="Maintenance and Repair"/>
    <d v="2004-01-21T00:00:00"/>
    <n v="181.28"/>
    <n v="1"/>
  </r>
  <r>
    <x v="3"/>
    <x v="8"/>
    <n v="501717"/>
    <s v="HOMALT Corp."/>
    <n v="70700"/>
    <x v="5"/>
    <s v="Maintenance and Repair"/>
    <d v="2004-02-06T00:00:00"/>
    <n v="181.28"/>
    <n v="1"/>
  </r>
  <r>
    <x v="3"/>
    <x v="8"/>
    <n v="501717"/>
    <s v="HOMALT Corp."/>
    <n v="70700"/>
    <x v="5"/>
    <s v="Maintenance and Repair"/>
    <d v="2004-02-18T00:00:00"/>
    <n v="181.28"/>
    <n v="1"/>
  </r>
  <r>
    <x v="3"/>
    <x v="8"/>
    <n v="501717"/>
    <s v="HOMALT Corp."/>
    <n v="70700"/>
    <x v="5"/>
    <s v="Maintenance and Repair"/>
    <d v="2004-03-03T00:00:00"/>
    <n v="181.28"/>
    <n v="1"/>
  </r>
  <r>
    <x v="3"/>
    <x v="8"/>
    <n v="501717"/>
    <s v="HOMALT Corp."/>
    <n v="70700"/>
    <x v="5"/>
    <s v="Maintenance and Repair"/>
    <d v="2004-03-17T00:00:00"/>
    <n v="181.28"/>
    <n v="1"/>
  </r>
  <r>
    <x v="3"/>
    <x v="8"/>
    <n v="501717"/>
    <s v="HOMALT Corp."/>
    <n v="70700"/>
    <x v="5"/>
    <s v="Maintenance and Repair"/>
    <d v="2004-03-31T00:00:00"/>
    <n v="181.28"/>
    <n v="1"/>
  </r>
  <r>
    <x v="3"/>
    <x v="8"/>
    <n v="501717"/>
    <s v="HOMALT Corp."/>
    <n v="70700"/>
    <x v="5"/>
    <s v="Maintenance and Repair"/>
    <d v="2004-04-14T00:00:00"/>
    <n v="181.28"/>
    <n v="1"/>
  </r>
  <r>
    <x v="3"/>
    <x v="8"/>
    <n v="501717"/>
    <s v="HOMALT Corp."/>
    <n v="70700"/>
    <x v="5"/>
    <s v="Maintenance and Repair"/>
    <d v="2004-04-28T00:00:00"/>
    <n v="181.28"/>
    <n v="1"/>
  </r>
  <r>
    <x v="3"/>
    <x v="8"/>
    <n v="501717"/>
    <s v="HOMALT Corp."/>
    <n v="70700"/>
    <x v="5"/>
    <s v="Maintenance and Repair"/>
    <d v="2004-05-12T00:00:00"/>
    <n v="181.28"/>
    <n v="1"/>
  </r>
  <r>
    <x v="3"/>
    <x v="8"/>
    <n v="501717"/>
    <s v="HOMALT Corp."/>
    <n v="70700"/>
    <x v="5"/>
    <s v="Maintenance and Repair"/>
    <d v="2004-05-26T00:00:00"/>
    <n v="181.28"/>
    <n v="1"/>
  </r>
  <r>
    <x v="3"/>
    <x v="8"/>
    <n v="501717"/>
    <s v="HOMALT Corp."/>
    <n v="70700"/>
    <x v="5"/>
    <s v="Maintenance and Repair"/>
    <d v="2004-06-09T00:00:00"/>
    <n v="181.28"/>
    <n v="1"/>
  </r>
  <r>
    <x v="3"/>
    <x v="8"/>
    <n v="501717"/>
    <s v="HOMALT Corp."/>
    <n v="70700"/>
    <x v="5"/>
    <s v="Maintenance and Repair"/>
    <d v="2004-06-23T00:00:00"/>
    <n v="181.28"/>
    <n v="1"/>
  </r>
  <r>
    <x v="3"/>
    <x v="8"/>
    <n v="501717"/>
    <s v="HOMALT Corp."/>
    <n v="70700"/>
    <x v="5"/>
    <s v="Maintenance and Repair"/>
    <d v="2004-07-07T00:00:00"/>
    <n v="181.28"/>
    <n v="1"/>
  </r>
  <r>
    <x v="3"/>
    <x v="8"/>
    <n v="501717"/>
    <s v="HOMALT Corp."/>
    <n v="70700"/>
    <x v="5"/>
    <s v="Maintenance and Repair"/>
    <d v="2004-07-21T00:00:00"/>
    <n v="181.28"/>
    <n v="1"/>
  </r>
  <r>
    <x v="3"/>
    <x v="8"/>
    <n v="501717"/>
    <s v="HOMALT Corp."/>
    <n v="70700"/>
    <x v="5"/>
    <s v="Maintenance and Repair"/>
    <d v="2004-08-04T00:00:00"/>
    <n v="181.28"/>
    <n v="1"/>
  </r>
  <r>
    <x v="3"/>
    <x v="8"/>
    <n v="501717"/>
    <s v="HOMALT Corp."/>
    <n v="70700"/>
    <x v="5"/>
    <s v="Maintenance and Repair"/>
    <d v="2004-08-18T00:00:00"/>
    <n v="181.28"/>
    <n v="1"/>
  </r>
  <r>
    <x v="3"/>
    <x v="8"/>
    <n v="501717"/>
    <s v="HOMALT Corp."/>
    <n v="70700"/>
    <x v="5"/>
    <s v="Maintenance and Repair"/>
    <d v="2004-09-01T00:00:00"/>
    <n v="181.28"/>
    <n v="1"/>
  </r>
  <r>
    <x v="3"/>
    <x v="8"/>
    <n v="501717"/>
    <s v="HOMALT Corp."/>
    <n v="70700"/>
    <x v="5"/>
    <s v="Maintenance and Repair"/>
    <d v="2004-09-15T00:00:00"/>
    <n v="181.28"/>
    <n v="1"/>
  </r>
  <r>
    <x v="3"/>
    <x v="8"/>
    <n v="501717"/>
    <s v="HOMALT Corp."/>
    <n v="70700"/>
    <x v="5"/>
    <s v="Maintenance and Repair"/>
    <d v="2004-09-29T00:00:00"/>
    <n v="181.28"/>
    <n v="1"/>
  </r>
  <r>
    <x v="3"/>
    <x v="8"/>
    <n v="501717"/>
    <s v="HOMALT Corp."/>
    <n v="70700"/>
    <x v="5"/>
    <s v="Maintenance and Repair"/>
    <d v="2004-10-13T00:00:00"/>
    <n v="181.28"/>
    <n v="1"/>
  </r>
  <r>
    <x v="3"/>
    <x v="8"/>
    <n v="501717"/>
    <s v="HOMALT Corp."/>
    <n v="70700"/>
    <x v="5"/>
    <s v="Maintenance and Repair"/>
    <d v="2004-10-27T00:00:00"/>
    <n v="181.28"/>
    <n v="1"/>
  </r>
  <r>
    <x v="3"/>
    <x v="8"/>
    <n v="501717"/>
    <s v="HOMALT Corp."/>
    <n v="70700"/>
    <x v="5"/>
    <s v="Maintenance and Repair"/>
    <d v="2004-11-10T00:00:00"/>
    <n v="181.28"/>
    <n v="1"/>
  </r>
  <r>
    <x v="3"/>
    <x v="8"/>
    <n v="501717"/>
    <s v="HOMALT Corp."/>
    <n v="70700"/>
    <x v="5"/>
    <s v="Maintenance and Repair"/>
    <d v="2004-11-23T00:00:00"/>
    <n v="181.28"/>
    <n v="1"/>
  </r>
  <r>
    <x v="3"/>
    <x v="8"/>
    <n v="501717"/>
    <s v="HOMALT Corp."/>
    <n v="70700"/>
    <x v="5"/>
    <s v="Maintenance and Repair"/>
    <d v="2004-12-08T00:00:00"/>
    <n v="181.28"/>
    <n v="1"/>
  </r>
  <r>
    <x v="3"/>
    <x v="8"/>
    <n v="501717"/>
    <s v="HOMALT Corp."/>
    <n v="70700"/>
    <x v="5"/>
    <s v="Maintenance and Repair"/>
    <d v="2004-12-22T00:00:00"/>
    <n v="181.28"/>
    <n v="1"/>
  </r>
  <r>
    <x v="3"/>
    <x v="8"/>
    <n v="501717"/>
    <s v="HUSAZU Corp."/>
    <n v="70700"/>
    <x v="5"/>
    <s v="Maintenance and Repair"/>
    <d v="2004-02-12T00:00:00"/>
    <n v="181.28"/>
    <n v="1"/>
  </r>
  <r>
    <x v="3"/>
    <x v="8"/>
    <n v="501717"/>
    <s v="HUSNAN Corp."/>
    <n v="70700"/>
    <x v="5"/>
    <s v="Maintenance and Repair"/>
    <d v="2004-02-10T00:00:00"/>
    <n v="181.28"/>
    <n v="1"/>
  </r>
  <r>
    <x v="3"/>
    <x v="8"/>
    <n v="501717"/>
    <s v="HUSNAN Corp."/>
    <n v="70700"/>
    <x v="5"/>
    <s v="Maintenance and Repair"/>
    <d v="2004-04-09T00:00:00"/>
    <n v="181.28"/>
    <n v="1"/>
  </r>
  <r>
    <x v="3"/>
    <x v="8"/>
    <n v="501717"/>
    <s v="HUSNAN Corp."/>
    <n v="70700"/>
    <x v="5"/>
    <s v="Maintenance and Repair"/>
    <d v="2004-06-03T00:00:00"/>
    <n v="181.28"/>
    <n v="1"/>
  </r>
  <r>
    <x v="3"/>
    <x v="8"/>
    <n v="501717"/>
    <s v="HUSNAN Corp."/>
    <n v="70700"/>
    <x v="5"/>
    <s v="Maintenance and Repair"/>
    <d v="2004-07-27T00:00:00"/>
    <n v="181.28"/>
    <n v="1"/>
  </r>
  <r>
    <x v="3"/>
    <x v="8"/>
    <n v="501717"/>
    <s v="HUSNAN Corp."/>
    <n v="70700"/>
    <x v="5"/>
    <s v="Maintenance and Repair"/>
    <d v="2004-09-21T00:00:00"/>
    <n v="181.28"/>
    <n v="1"/>
  </r>
  <r>
    <x v="3"/>
    <x v="8"/>
    <n v="501717"/>
    <s v="HUSNAN Corp."/>
    <n v="70700"/>
    <x v="5"/>
    <s v="Maintenance and Repair"/>
    <d v="2004-11-15T00:00:00"/>
    <n v="181.28"/>
    <n v="1"/>
  </r>
  <r>
    <x v="3"/>
    <x v="8"/>
    <n v="501717"/>
    <s v="HYATTR Corp."/>
    <n v="70700"/>
    <x v="5"/>
    <s v="Maintenance and Repair"/>
    <d v="2004-01-29T00:00:00"/>
    <n v="181.28"/>
    <n v="1"/>
  </r>
  <r>
    <x v="3"/>
    <x v="8"/>
    <n v="501717"/>
    <s v="HYATTR Corp."/>
    <n v="70700"/>
    <x v="5"/>
    <s v="Maintenance and Repair"/>
    <d v="2004-02-27T00:00:00"/>
    <n v="181.28"/>
    <n v="1"/>
  </r>
  <r>
    <x v="3"/>
    <x v="8"/>
    <n v="501717"/>
    <s v="HYATTR Corp."/>
    <n v="70700"/>
    <x v="5"/>
    <s v="Maintenance and Repair"/>
    <d v="2004-04-01T00:00:00"/>
    <n v="181.28"/>
    <n v="1"/>
  </r>
  <r>
    <x v="3"/>
    <x v="8"/>
    <n v="501717"/>
    <s v="HYATTR Corp."/>
    <n v="70700"/>
    <x v="5"/>
    <s v="Maintenance and Repair"/>
    <d v="2004-04-30T00:00:00"/>
    <n v="181.28"/>
    <n v="1"/>
  </r>
  <r>
    <x v="3"/>
    <x v="8"/>
    <n v="501717"/>
    <s v="HYATTR Corp."/>
    <n v="70700"/>
    <x v="5"/>
    <s v="Maintenance and Repair"/>
    <d v="2004-05-27T00:00:00"/>
    <n v="181.28"/>
    <n v="1"/>
  </r>
  <r>
    <x v="3"/>
    <x v="8"/>
    <n v="501717"/>
    <s v="HYATTR Corp."/>
    <n v="70700"/>
    <x v="5"/>
    <s v="Maintenance and Repair"/>
    <d v="2004-06-24T00:00:00"/>
    <n v="181.28"/>
    <n v="1"/>
  </r>
  <r>
    <x v="3"/>
    <x v="8"/>
    <n v="501717"/>
    <s v="HYATTR Corp."/>
    <n v="70700"/>
    <x v="5"/>
    <s v="Maintenance and Repair"/>
    <d v="2004-07-22T00:00:00"/>
    <n v="181.28"/>
    <n v="1"/>
  </r>
  <r>
    <x v="3"/>
    <x v="8"/>
    <n v="501717"/>
    <s v="HYATTR Corp."/>
    <n v="70700"/>
    <x v="5"/>
    <s v="Maintenance and Repair"/>
    <d v="2004-08-18T00:00:00"/>
    <n v="181.28"/>
    <n v="1"/>
  </r>
  <r>
    <x v="3"/>
    <x v="8"/>
    <n v="501717"/>
    <s v="HYATTR Corp."/>
    <n v="70700"/>
    <x v="5"/>
    <s v="Maintenance and Repair"/>
    <d v="2004-09-16T00:00:00"/>
    <n v="181.28"/>
    <n v="1"/>
  </r>
  <r>
    <x v="3"/>
    <x v="8"/>
    <n v="501717"/>
    <s v="HYATTR Corp."/>
    <n v="70700"/>
    <x v="5"/>
    <s v="Maintenance and Repair"/>
    <d v="2004-10-12T00:00:00"/>
    <n v="181.28"/>
    <n v="1"/>
  </r>
  <r>
    <x v="3"/>
    <x v="8"/>
    <n v="501717"/>
    <s v="HYATTR Corp."/>
    <n v="70700"/>
    <x v="5"/>
    <s v="Maintenance and Repair"/>
    <d v="2004-11-11T00:00:00"/>
    <n v="181.28"/>
    <n v="1"/>
  </r>
  <r>
    <x v="3"/>
    <x v="8"/>
    <n v="501717"/>
    <s v="HYATTR Corp."/>
    <n v="70700"/>
    <x v="5"/>
    <s v="Maintenance and Repair"/>
    <d v="2004-12-03T00:00:00"/>
    <n v="181.28"/>
    <n v="1"/>
  </r>
  <r>
    <x v="3"/>
    <x v="8"/>
    <n v="501717"/>
    <s v="HYATTR Corp."/>
    <n v="70700"/>
    <x v="5"/>
    <s v="Maintenance and Repair"/>
    <d v="2004-12-30T00:00:00"/>
    <n v="181.28"/>
    <n v="1"/>
  </r>
  <r>
    <x v="3"/>
    <x v="8"/>
    <n v="501717"/>
    <s v="LAKENU Corp."/>
    <n v="70700"/>
    <x v="5"/>
    <s v="Maintenance and Repair"/>
    <d v="2004-02-12T00:00:00"/>
    <n v="181.28"/>
    <n v="1"/>
  </r>
  <r>
    <x v="3"/>
    <x v="8"/>
    <n v="501717"/>
    <s v="LAKENU Corp."/>
    <n v="70700"/>
    <x v="5"/>
    <s v="Maintenance and Repair"/>
    <d v="2004-04-06T00:00:00"/>
    <n v="181.28"/>
    <n v="1"/>
  </r>
  <r>
    <x v="3"/>
    <x v="8"/>
    <n v="501717"/>
    <s v="LAKENU Corp."/>
    <n v="70700"/>
    <x v="5"/>
    <s v="Maintenance and Repair"/>
    <d v="2004-06-03T00:00:00"/>
    <n v="181.28"/>
    <n v="1"/>
  </r>
  <r>
    <x v="3"/>
    <x v="8"/>
    <n v="501717"/>
    <s v="LAKENU Corp."/>
    <n v="70700"/>
    <x v="5"/>
    <s v="Maintenance and Repair"/>
    <d v="2004-07-29T00:00:00"/>
    <n v="181.28"/>
    <n v="1"/>
  </r>
  <r>
    <x v="3"/>
    <x v="8"/>
    <n v="501717"/>
    <s v="LAKENU Corp."/>
    <n v="70700"/>
    <x v="5"/>
    <s v="Maintenance and Repair"/>
    <d v="2004-09-23T00:00:00"/>
    <n v="181.28"/>
    <n v="1"/>
  </r>
  <r>
    <x v="3"/>
    <x v="8"/>
    <n v="501717"/>
    <s v="LAKENU Corp."/>
    <n v="70700"/>
    <x v="5"/>
    <s v="Maintenance and Repair"/>
    <d v="2004-11-16T00:00:00"/>
    <n v="181.28"/>
    <n v="1"/>
  </r>
  <r>
    <x v="3"/>
    <x v="8"/>
    <n v="501717"/>
    <s v="LAMUTA Corp."/>
    <n v="70700"/>
    <x v="5"/>
    <s v="Maintenance and Repair"/>
    <d v="2004-02-17T00:00:00"/>
    <n v="181.28"/>
    <n v="1"/>
  </r>
  <r>
    <x v="3"/>
    <x v="8"/>
    <n v="501717"/>
    <s v="LAMUTA Corp."/>
    <n v="70700"/>
    <x v="5"/>
    <s v="Maintenance and Repair"/>
    <d v="2004-04-09T00:00:00"/>
    <n v="181.28"/>
    <n v="1"/>
  </r>
  <r>
    <x v="3"/>
    <x v="8"/>
    <n v="501717"/>
    <s v="LAMUTA Corp."/>
    <n v="70700"/>
    <x v="5"/>
    <s v="Maintenance and Repair"/>
    <d v="2004-04-19T00:00:00"/>
    <n v="181.28"/>
    <n v="1"/>
  </r>
  <r>
    <x v="3"/>
    <x v="8"/>
    <n v="501717"/>
    <s v="LAMUTA Corp."/>
    <n v="70700"/>
    <x v="5"/>
    <s v="Maintenance and Repair"/>
    <d v="2004-05-28T00:00:00"/>
    <n v="181.28"/>
    <n v="1"/>
  </r>
  <r>
    <x v="3"/>
    <x v="8"/>
    <n v="501717"/>
    <s v="LAMUTA Corp."/>
    <n v="70700"/>
    <x v="5"/>
    <s v="Maintenance and Repair"/>
    <d v="2004-06-23T00:00:00"/>
    <n v="181.28"/>
    <n v="1"/>
  </r>
  <r>
    <x v="3"/>
    <x v="8"/>
    <n v="501717"/>
    <s v="LAMUTA Corp."/>
    <n v="70700"/>
    <x v="5"/>
    <s v="Maintenance and Repair"/>
    <d v="2004-07-20T00:00:00"/>
    <n v="181.28"/>
    <n v="1"/>
  </r>
  <r>
    <x v="3"/>
    <x v="8"/>
    <n v="501717"/>
    <s v="LAMUTA Corp."/>
    <n v="70700"/>
    <x v="5"/>
    <s v="Maintenance and Repair"/>
    <d v="2004-08-18T00:00:00"/>
    <n v="181.28"/>
    <n v="1"/>
  </r>
  <r>
    <x v="3"/>
    <x v="8"/>
    <n v="501717"/>
    <s v="LAMUTA Corp."/>
    <n v="70700"/>
    <x v="5"/>
    <s v="Maintenance and Repair"/>
    <d v="2004-09-16T00:00:00"/>
    <n v="181.28"/>
    <n v="1"/>
  </r>
  <r>
    <x v="3"/>
    <x v="8"/>
    <n v="501717"/>
    <s v="LAMUTA Corp."/>
    <n v="70700"/>
    <x v="5"/>
    <s v="Maintenance and Repair"/>
    <d v="2004-10-15T00:00:00"/>
    <n v="181.28"/>
    <n v="1"/>
  </r>
  <r>
    <x v="3"/>
    <x v="8"/>
    <n v="501717"/>
    <s v="LAMUTA Corp."/>
    <n v="70700"/>
    <x v="5"/>
    <s v="Maintenance and Repair"/>
    <d v="2004-11-12T00:00:00"/>
    <n v="181.28"/>
    <n v="1"/>
  </r>
  <r>
    <x v="3"/>
    <x v="8"/>
    <n v="501717"/>
    <s v="LAMUTA Corp."/>
    <n v="70700"/>
    <x v="5"/>
    <s v="Maintenance and Repair"/>
    <d v="2004-12-03T00:00:00"/>
    <n v="181.28"/>
    <n v="1"/>
  </r>
  <r>
    <x v="3"/>
    <x v="8"/>
    <n v="501717"/>
    <s v="LAMUTA Corp."/>
    <n v="70700"/>
    <x v="5"/>
    <s v="Maintenance and Repair"/>
    <d v="2004-12-28T00:00:00"/>
    <n v="181.28"/>
    <n v="1"/>
  </r>
  <r>
    <x v="3"/>
    <x v="8"/>
    <n v="501717"/>
    <s v="MEDUSN Corp."/>
    <n v="70700"/>
    <x v="5"/>
    <s v="Maintenance and Repair"/>
    <d v="2004-01-09T00:00:00"/>
    <n v="181.28"/>
    <n v="1"/>
  </r>
  <r>
    <x v="3"/>
    <x v="8"/>
    <n v="501717"/>
    <s v="MEDUSN Corp."/>
    <n v="70700"/>
    <x v="5"/>
    <s v="Maintenance and Repair"/>
    <d v="2004-02-05T00:00:00"/>
    <n v="181.28"/>
    <n v="1"/>
  </r>
  <r>
    <x v="3"/>
    <x v="8"/>
    <n v="501717"/>
    <s v="MEDUSN Corp."/>
    <n v="70700"/>
    <x v="5"/>
    <s v="Maintenance and Repair"/>
    <d v="2004-03-05T00:00:00"/>
    <n v="181.28"/>
    <n v="1"/>
  </r>
  <r>
    <x v="3"/>
    <x v="8"/>
    <n v="501717"/>
    <s v="MEDUSN Corp."/>
    <n v="70700"/>
    <x v="5"/>
    <s v="Maintenance and Repair"/>
    <d v="2004-04-01T00:00:00"/>
    <n v="181.28"/>
    <n v="1"/>
  </r>
  <r>
    <x v="3"/>
    <x v="8"/>
    <n v="501717"/>
    <s v="MEDUSN Corp."/>
    <n v="70700"/>
    <x v="5"/>
    <s v="Maintenance and Repair"/>
    <d v="2004-05-10T00:00:00"/>
    <n v="181.28"/>
    <n v="1"/>
  </r>
  <r>
    <x v="3"/>
    <x v="8"/>
    <n v="501717"/>
    <s v="MEDUSN Corp."/>
    <n v="70700"/>
    <x v="5"/>
    <s v="Maintenance and Repair"/>
    <d v="2004-06-04T00:00:00"/>
    <n v="181.28"/>
    <n v="1"/>
  </r>
  <r>
    <x v="3"/>
    <x v="8"/>
    <n v="501717"/>
    <s v="MEDUSN Corp."/>
    <n v="70700"/>
    <x v="5"/>
    <s v="Maintenance and Repair"/>
    <d v="2004-07-01T00:00:00"/>
    <n v="181.28"/>
    <n v="1"/>
  </r>
  <r>
    <x v="3"/>
    <x v="8"/>
    <n v="501717"/>
    <s v="MEDUSN Corp."/>
    <n v="70700"/>
    <x v="5"/>
    <s v="Maintenance and Repair"/>
    <d v="2004-08-02T00:00:00"/>
    <n v="181.28"/>
    <n v="1"/>
  </r>
  <r>
    <x v="3"/>
    <x v="8"/>
    <n v="501717"/>
    <s v="MEDUSN Corp."/>
    <n v="70700"/>
    <x v="5"/>
    <s v="Maintenance and Repair"/>
    <d v="2004-08-26T00:00:00"/>
    <n v="181.28"/>
    <n v="1"/>
  </r>
  <r>
    <x v="3"/>
    <x v="8"/>
    <n v="501717"/>
    <s v="MEDUSN Corp."/>
    <n v="70700"/>
    <x v="5"/>
    <s v="Maintenance and Repair"/>
    <d v="2004-09-24T00:00:00"/>
    <n v="181.28"/>
    <n v="1"/>
  </r>
  <r>
    <x v="3"/>
    <x v="8"/>
    <n v="501717"/>
    <s v="MEDUSN Corp."/>
    <n v="70700"/>
    <x v="5"/>
    <s v="Maintenance and Repair"/>
    <d v="2004-10-25T00:00:00"/>
    <n v="181.28"/>
    <n v="1"/>
  </r>
  <r>
    <x v="3"/>
    <x v="8"/>
    <n v="501717"/>
    <s v="MEDUSN Corp."/>
    <n v="70700"/>
    <x v="5"/>
    <s v="Maintenance and Repair"/>
    <d v="2004-11-19T00:00:00"/>
    <n v="181.28"/>
    <n v="1"/>
  </r>
  <r>
    <x v="3"/>
    <x v="8"/>
    <n v="501717"/>
    <s v="MEDUSN Corp."/>
    <n v="70700"/>
    <x v="5"/>
    <s v="Maintenance and Repair"/>
    <d v="2004-12-20T00:00:00"/>
    <n v="181.28"/>
    <n v="1"/>
  </r>
  <r>
    <x v="3"/>
    <x v="8"/>
    <n v="501717"/>
    <s v="MORANE Corp."/>
    <n v="70700"/>
    <x v="5"/>
    <s v="Maintenance and Repair"/>
    <d v="2004-01-13T00:00:00"/>
    <n v="181.28"/>
    <n v="1"/>
  </r>
  <r>
    <x v="3"/>
    <x v="8"/>
    <n v="501717"/>
    <s v="MORANE Corp."/>
    <n v="70700"/>
    <x v="5"/>
    <s v="Maintenance and Repair"/>
    <d v="2004-02-20T00:00:00"/>
    <n v="181.28"/>
    <n v="1"/>
  </r>
  <r>
    <x v="3"/>
    <x v="8"/>
    <n v="501717"/>
    <s v="MORANE Corp."/>
    <n v="70700"/>
    <x v="5"/>
    <s v="Maintenance and Repair"/>
    <d v="2004-03-17T00:00:00"/>
    <n v="181.28"/>
    <n v="1"/>
  </r>
  <r>
    <x v="3"/>
    <x v="8"/>
    <n v="501717"/>
    <s v="MORANE Corp."/>
    <n v="70700"/>
    <x v="5"/>
    <s v="Maintenance and Repair"/>
    <d v="2004-04-14T00:00:00"/>
    <n v="181.28"/>
    <n v="1"/>
  </r>
  <r>
    <x v="3"/>
    <x v="8"/>
    <n v="501717"/>
    <s v="MORANE Corp."/>
    <n v="70700"/>
    <x v="5"/>
    <s v="Maintenance and Repair"/>
    <d v="2004-05-12T00:00:00"/>
    <n v="181.28"/>
    <n v="1"/>
  </r>
  <r>
    <x v="3"/>
    <x v="8"/>
    <n v="501717"/>
    <s v="MORANE Corp."/>
    <n v="70700"/>
    <x v="5"/>
    <s v="Maintenance and Repair"/>
    <d v="2004-06-08T00:00:00"/>
    <n v="181.28"/>
    <n v="1"/>
  </r>
  <r>
    <x v="3"/>
    <x v="8"/>
    <n v="501717"/>
    <s v="MORANE Corp."/>
    <n v="70700"/>
    <x v="5"/>
    <s v="Maintenance and Repair"/>
    <d v="2004-07-08T00:00:00"/>
    <n v="181.28"/>
    <n v="1"/>
  </r>
  <r>
    <x v="3"/>
    <x v="8"/>
    <n v="501717"/>
    <s v="MORANE Corp."/>
    <n v="70700"/>
    <x v="5"/>
    <s v="Maintenance and Repair"/>
    <d v="2004-08-03T00:00:00"/>
    <n v="181.28"/>
    <n v="1"/>
  </r>
  <r>
    <x v="3"/>
    <x v="8"/>
    <n v="501717"/>
    <s v="MORANE Corp."/>
    <n v="70700"/>
    <x v="5"/>
    <s v="Maintenance and Repair"/>
    <d v="2004-09-01T00:00:00"/>
    <n v="181.28"/>
    <n v="1"/>
  </r>
  <r>
    <x v="3"/>
    <x v="8"/>
    <n v="501717"/>
    <s v="MORANE Corp."/>
    <n v="70700"/>
    <x v="5"/>
    <s v="Maintenance and Repair"/>
    <d v="2004-09-28T00:00:00"/>
    <n v="181.28"/>
    <n v="1"/>
  </r>
  <r>
    <x v="3"/>
    <x v="8"/>
    <n v="501717"/>
    <s v="MORANE Corp."/>
    <n v="70700"/>
    <x v="5"/>
    <s v="Maintenance and Repair"/>
    <d v="2004-10-27T00:00:00"/>
    <n v="181.28"/>
    <n v="1"/>
  </r>
  <r>
    <x v="3"/>
    <x v="8"/>
    <n v="501717"/>
    <s v="MORANE Corp."/>
    <n v="70700"/>
    <x v="5"/>
    <s v="Maintenance and Repair"/>
    <d v="2004-11-24T00:00:00"/>
    <n v="181.28"/>
    <n v="1"/>
  </r>
  <r>
    <x v="3"/>
    <x v="8"/>
    <n v="501717"/>
    <s v="MORANE Corp."/>
    <n v="70700"/>
    <x v="5"/>
    <s v="Maintenance and Repair"/>
    <d v="2004-12-22T00:00:00"/>
    <n v="181.28"/>
    <n v="1"/>
  </r>
  <r>
    <x v="3"/>
    <x v="8"/>
    <n v="501717"/>
    <s v="NAVALW Corp."/>
    <n v="70700"/>
    <x v="5"/>
    <s v="Maintenance and Repair"/>
    <d v="2004-02-26T00:00:00"/>
    <n v="181.28"/>
    <n v="1"/>
  </r>
  <r>
    <x v="3"/>
    <x v="8"/>
    <n v="501717"/>
    <s v="NAVALW Corp."/>
    <n v="70700"/>
    <x v="5"/>
    <s v="Maintenance and Repair"/>
    <d v="2004-05-21T00:00:00"/>
    <n v="181.28"/>
    <n v="1"/>
  </r>
  <r>
    <x v="3"/>
    <x v="8"/>
    <n v="501717"/>
    <s v="NAVALW Corp."/>
    <n v="70700"/>
    <x v="5"/>
    <s v="Maintenance and Repair"/>
    <d v="2004-08-11T00:00:00"/>
    <n v="181.28"/>
    <n v="1"/>
  </r>
  <r>
    <x v="3"/>
    <x v="8"/>
    <n v="501717"/>
    <s v="NAVALW Corp."/>
    <n v="70700"/>
    <x v="5"/>
    <s v="Maintenance and Repair"/>
    <d v="2004-11-05T00:00:00"/>
    <n v="181.28"/>
    <n v="1"/>
  </r>
  <r>
    <x v="3"/>
    <x v="8"/>
    <n v="501717"/>
    <s v="NEBFAB Corp."/>
    <n v="70700"/>
    <x v="5"/>
    <s v="Maintenance and Repair"/>
    <d v="2004-01-14T00:00:00"/>
    <n v="181.28"/>
    <n v="1"/>
  </r>
  <r>
    <x v="3"/>
    <x v="8"/>
    <n v="501717"/>
    <s v="NEBFAB Corp."/>
    <n v="70700"/>
    <x v="5"/>
    <s v="Maintenance and Repair"/>
    <d v="2004-01-28T00:00:00"/>
    <n v="181.28"/>
    <n v="1"/>
  </r>
  <r>
    <x v="3"/>
    <x v="8"/>
    <n v="501717"/>
    <s v="NEBFAB Corp."/>
    <n v="70700"/>
    <x v="5"/>
    <s v="Maintenance and Repair"/>
    <d v="2004-02-11T00:00:00"/>
    <n v="181.28"/>
    <n v="1"/>
  </r>
  <r>
    <x v="3"/>
    <x v="8"/>
    <n v="501717"/>
    <s v="NEBFAB Corp."/>
    <n v="70700"/>
    <x v="5"/>
    <s v="Maintenance and Repair"/>
    <d v="2004-02-26T00:00:00"/>
    <n v="181.28"/>
    <n v="1"/>
  </r>
  <r>
    <x v="3"/>
    <x v="8"/>
    <n v="501717"/>
    <s v="NEBFAB Corp."/>
    <n v="70700"/>
    <x v="5"/>
    <s v="Maintenance and Repair"/>
    <d v="2004-03-10T00:00:00"/>
    <n v="181.28"/>
    <n v="1"/>
  </r>
  <r>
    <x v="3"/>
    <x v="8"/>
    <n v="501717"/>
    <s v="NEBFAB Corp."/>
    <n v="70700"/>
    <x v="5"/>
    <s v="Maintenance and Repair"/>
    <d v="2004-03-24T00:00:00"/>
    <n v="181.28"/>
    <n v="1"/>
  </r>
  <r>
    <x v="3"/>
    <x v="8"/>
    <n v="501717"/>
    <s v="NEBFAB Corp."/>
    <n v="70700"/>
    <x v="5"/>
    <s v="Maintenance and Repair"/>
    <d v="2004-04-08T00:00:00"/>
    <n v="181.28"/>
    <n v="1"/>
  </r>
  <r>
    <x v="3"/>
    <x v="8"/>
    <n v="501717"/>
    <s v="NEBFAB Corp."/>
    <n v="70700"/>
    <x v="5"/>
    <s v="Maintenance and Repair"/>
    <d v="2004-04-21T00:00:00"/>
    <n v="181.28"/>
    <n v="1"/>
  </r>
  <r>
    <x v="3"/>
    <x v="8"/>
    <n v="501717"/>
    <s v="NEBFAB Corp."/>
    <n v="70700"/>
    <x v="5"/>
    <s v="Maintenance and Repair"/>
    <d v="2004-05-05T00:00:00"/>
    <n v="181.28"/>
    <n v="1"/>
  </r>
  <r>
    <x v="3"/>
    <x v="8"/>
    <n v="501717"/>
    <s v="NEBFAB Corp."/>
    <n v="70700"/>
    <x v="5"/>
    <s v="Maintenance and Repair"/>
    <d v="2004-05-19T00:00:00"/>
    <n v="181.28"/>
    <n v="1"/>
  </r>
  <r>
    <x v="3"/>
    <x v="8"/>
    <n v="501717"/>
    <s v="NEBFAB Corp."/>
    <n v="70700"/>
    <x v="5"/>
    <s v="Maintenance and Repair"/>
    <d v="2004-06-03T00:00:00"/>
    <n v="181.28"/>
    <n v="1"/>
  </r>
  <r>
    <x v="3"/>
    <x v="8"/>
    <n v="501717"/>
    <s v="NEBFAB Corp."/>
    <n v="70700"/>
    <x v="5"/>
    <s v="Maintenance and Repair"/>
    <d v="2004-06-16T00:00:00"/>
    <n v="181.28"/>
    <n v="1"/>
  </r>
  <r>
    <x v="3"/>
    <x v="8"/>
    <n v="501717"/>
    <s v="NEBFAB Corp."/>
    <n v="70700"/>
    <x v="5"/>
    <s v="Maintenance and Repair"/>
    <d v="2004-06-30T00:00:00"/>
    <n v="181.28"/>
    <n v="1"/>
  </r>
  <r>
    <x v="3"/>
    <x v="8"/>
    <n v="501717"/>
    <s v="NEBFAB Corp."/>
    <n v="70700"/>
    <x v="5"/>
    <s v="Maintenance and Repair"/>
    <d v="2004-07-15T00:00:00"/>
    <n v="181.28"/>
    <n v="1"/>
  </r>
  <r>
    <x v="3"/>
    <x v="8"/>
    <n v="501717"/>
    <s v="NEBFAB Corp."/>
    <n v="70700"/>
    <x v="5"/>
    <s v="Maintenance and Repair"/>
    <d v="2004-07-28T00:00:00"/>
    <n v="181.28"/>
    <n v="1"/>
  </r>
  <r>
    <x v="3"/>
    <x v="8"/>
    <n v="501717"/>
    <s v="NEBFAB Corp."/>
    <n v="70700"/>
    <x v="5"/>
    <s v="Maintenance and Repair"/>
    <d v="2004-08-11T00:00:00"/>
    <n v="181.28"/>
    <n v="1"/>
  </r>
  <r>
    <x v="3"/>
    <x v="8"/>
    <n v="501717"/>
    <s v="NEBFAB Corp."/>
    <n v="70700"/>
    <x v="5"/>
    <s v="Maintenance and Repair"/>
    <d v="2004-08-26T00:00:00"/>
    <n v="181.28"/>
    <n v="1"/>
  </r>
  <r>
    <x v="3"/>
    <x v="8"/>
    <n v="501717"/>
    <s v="NEBFAB Corp."/>
    <n v="70700"/>
    <x v="5"/>
    <s v="Maintenance and Repair"/>
    <d v="2004-09-09T00:00:00"/>
    <n v="181.28"/>
    <n v="1"/>
  </r>
  <r>
    <x v="3"/>
    <x v="8"/>
    <n v="501717"/>
    <s v="NEBFAB Corp."/>
    <n v="70700"/>
    <x v="5"/>
    <s v="Maintenance and Repair"/>
    <d v="2004-09-22T00:00:00"/>
    <n v="181.28"/>
    <n v="1"/>
  </r>
  <r>
    <x v="3"/>
    <x v="8"/>
    <n v="501717"/>
    <s v="NEBFAB Corp."/>
    <n v="70700"/>
    <x v="5"/>
    <s v="Maintenance and Repair"/>
    <d v="2004-11-11T00:00:00"/>
    <n v="181.28"/>
    <n v="1"/>
  </r>
  <r>
    <x v="3"/>
    <x v="8"/>
    <n v="501717"/>
    <s v="NEBFAB Corp."/>
    <n v="70700"/>
    <x v="5"/>
    <s v="Maintenance and Repair"/>
    <d v="2004-11-24T00:00:00"/>
    <n v="181.28"/>
    <n v="1"/>
  </r>
  <r>
    <x v="3"/>
    <x v="8"/>
    <n v="501717"/>
    <s v="NEBFAB Corp."/>
    <n v="70700"/>
    <x v="5"/>
    <s v="Maintenance and Repair"/>
    <d v="2004-12-08T00:00:00"/>
    <n v="181.28"/>
    <n v="1"/>
  </r>
  <r>
    <x v="3"/>
    <x v="8"/>
    <n v="501717"/>
    <s v="NEBFAB Corp."/>
    <n v="70700"/>
    <x v="5"/>
    <s v="Maintenance and Repair"/>
    <d v="2004-12-22T00:00:00"/>
    <n v="181.28"/>
    <n v="1"/>
  </r>
  <r>
    <x v="3"/>
    <x v="8"/>
    <n v="501717"/>
    <s v="NRGCEB Corp."/>
    <n v="70700"/>
    <x v="5"/>
    <s v="Maintenance and Repair"/>
    <d v="2004-01-23T00:00:00"/>
    <n v="181.28"/>
    <n v="1"/>
  </r>
  <r>
    <x v="3"/>
    <x v="8"/>
    <n v="501717"/>
    <s v="NRGCEB Corp."/>
    <n v="70700"/>
    <x v="5"/>
    <s v="Maintenance and Repair"/>
    <d v="2004-02-18T00:00:00"/>
    <n v="181.28"/>
    <n v="1"/>
  </r>
  <r>
    <x v="3"/>
    <x v="8"/>
    <n v="501717"/>
    <s v="NRGCEB Corp."/>
    <n v="70700"/>
    <x v="5"/>
    <s v="Maintenance and Repair"/>
    <d v="2004-03-17T00:00:00"/>
    <n v="181.28"/>
    <n v="1"/>
  </r>
  <r>
    <x v="3"/>
    <x v="8"/>
    <n v="501717"/>
    <s v="NRGCEB Corp."/>
    <n v="70700"/>
    <x v="5"/>
    <s v="Maintenance and Repair"/>
    <d v="2004-04-13T00:00:00"/>
    <n v="181.28"/>
    <n v="1"/>
  </r>
  <r>
    <x v="3"/>
    <x v="8"/>
    <n v="501717"/>
    <s v="NRGCEB Corp."/>
    <n v="70700"/>
    <x v="5"/>
    <s v="Maintenance and Repair"/>
    <d v="2004-05-11T00:00:00"/>
    <n v="181.28"/>
    <n v="1"/>
  </r>
  <r>
    <x v="3"/>
    <x v="8"/>
    <n v="501717"/>
    <s v="NRGCEB Corp."/>
    <n v="70700"/>
    <x v="5"/>
    <s v="Maintenance and Repair"/>
    <d v="2004-06-10T00:00:00"/>
    <n v="181.28"/>
    <n v="1"/>
  </r>
  <r>
    <x v="3"/>
    <x v="8"/>
    <n v="501717"/>
    <s v="NRGCEB Corp."/>
    <n v="70700"/>
    <x v="5"/>
    <s v="Maintenance and Repair"/>
    <d v="2004-07-12T00:00:00"/>
    <n v="181.28"/>
    <n v="1"/>
  </r>
  <r>
    <x v="3"/>
    <x v="8"/>
    <n v="501717"/>
    <s v="NRGCEB Corp."/>
    <n v="70700"/>
    <x v="5"/>
    <s v="Maintenance and Repair"/>
    <d v="2004-08-05T00:00:00"/>
    <n v="181.28"/>
    <n v="1"/>
  </r>
  <r>
    <x v="3"/>
    <x v="8"/>
    <n v="501717"/>
    <s v="NRGCEB Corp."/>
    <n v="70700"/>
    <x v="5"/>
    <s v="Maintenance and Repair"/>
    <d v="2004-09-01T00:00:00"/>
    <n v="181.28"/>
    <n v="1"/>
  </r>
  <r>
    <x v="3"/>
    <x v="8"/>
    <n v="501717"/>
    <s v="NRGCEB Corp."/>
    <n v="70700"/>
    <x v="5"/>
    <s v="Maintenance and Repair"/>
    <d v="2004-09-28T00:00:00"/>
    <n v="181.28"/>
    <n v="1"/>
  </r>
  <r>
    <x v="3"/>
    <x v="8"/>
    <n v="501717"/>
    <s v="NRGCEB Corp."/>
    <n v="70700"/>
    <x v="5"/>
    <s v="Maintenance and Repair"/>
    <d v="2004-10-28T00:00:00"/>
    <n v="181.28"/>
    <n v="1"/>
  </r>
  <r>
    <x v="3"/>
    <x v="8"/>
    <n v="501717"/>
    <s v="NRGCEB Corp."/>
    <n v="70700"/>
    <x v="5"/>
    <s v="Maintenance and Repair"/>
    <d v="2004-12-02T00:00:00"/>
    <n v="181.28"/>
    <n v="1"/>
  </r>
  <r>
    <x v="3"/>
    <x v="8"/>
    <n v="501717"/>
    <s v="NRGCEB Corp."/>
    <n v="70700"/>
    <x v="5"/>
    <s v="Maintenance and Repair"/>
    <d v="2004-12-30T00:00:00"/>
    <n v="181.28"/>
    <n v="1"/>
  </r>
  <r>
    <x v="3"/>
    <x v="8"/>
    <n v="501717"/>
    <s v="ORRKCR Corp."/>
    <n v="70700"/>
    <x v="5"/>
    <s v="Maintenance and Repair"/>
    <d v="2004-01-15T00:00:00"/>
    <n v="181.28"/>
    <n v="1"/>
  </r>
  <r>
    <x v="3"/>
    <x v="8"/>
    <n v="501717"/>
    <s v="ORRKCR Corp."/>
    <n v="70700"/>
    <x v="5"/>
    <s v="Maintenance and Repair"/>
    <d v="2004-02-12T00:00:00"/>
    <n v="181.28"/>
    <n v="1"/>
  </r>
  <r>
    <x v="3"/>
    <x v="8"/>
    <n v="501717"/>
    <s v="ORRKCR Corp."/>
    <n v="70700"/>
    <x v="5"/>
    <s v="Maintenance and Repair"/>
    <d v="2004-03-11T00:00:00"/>
    <n v="181.28"/>
    <n v="1"/>
  </r>
  <r>
    <x v="3"/>
    <x v="8"/>
    <n v="501717"/>
    <s v="ORRKCR Corp."/>
    <n v="70700"/>
    <x v="5"/>
    <s v="Maintenance and Repair"/>
    <d v="2004-04-08T00:00:00"/>
    <n v="181.28"/>
    <n v="1"/>
  </r>
  <r>
    <x v="3"/>
    <x v="8"/>
    <n v="501717"/>
    <s v="ORRKCR Corp."/>
    <n v="70700"/>
    <x v="5"/>
    <s v="Maintenance and Repair"/>
    <d v="2004-05-06T00:00:00"/>
    <n v="181.28"/>
    <n v="1"/>
  </r>
  <r>
    <x v="3"/>
    <x v="8"/>
    <n v="501717"/>
    <s v="ORRKCR Corp."/>
    <n v="70700"/>
    <x v="5"/>
    <s v="Maintenance and Repair"/>
    <d v="2004-06-03T00:00:00"/>
    <n v="181.28"/>
    <n v="1"/>
  </r>
  <r>
    <x v="3"/>
    <x v="8"/>
    <n v="501717"/>
    <s v="ORRKCR Corp."/>
    <n v="70700"/>
    <x v="5"/>
    <s v="Maintenance and Repair"/>
    <d v="2004-07-01T00:00:00"/>
    <n v="181.28"/>
    <n v="1"/>
  </r>
  <r>
    <x v="3"/>
    <x v="8"/>
    <n v="501717"/>
    <s v="ORRKCR Corp."/>
    <n v="70700"/>
    <x v="5"/>
    <s v="Maintenance and Repair"/>
    <d v="2004-07-29T00:00:00"/>
    <n v="181.28"/>
    <n v="1"/>
  </r>
  <r>
    <x v="3"/>
    <x v="8"/>
    <n v="501717"/>
    <s v="ORRKCR Corp."/>
    <n v="70700"/>
    <x v="5"/>
    <s v="Maintenance and Repair"/>
    <d v="2004-08-26T00:00:00"/>
    <n v="181.28"/>
    <n v="1"/>
  </r>
  <r>
    <x v="3"/>
    <x v="8"/>
    <n v="501717"/>
    <s v="ORRKCR Corp."/>
    <n v="70700"/>
    <x v="5"/>
    <s v="Maintenance and Repair"/>
    <d v="2004-09-23T00:00:00"/>
    <n v="181.28"/>
    <n v="1"/>
  </r>
  <r>
    <x v="3"/>
    <x v="8"/>
    <n v="501717"/>
    <s v="ORRKCR Corp."/>
    <n v="70700"/>
    <x v="5"/>
    <s v="Maintenance and Repair"/>
    <d v="2004-10-21T00:00:00"/>
    <n v="181.28"/>
    <n v="1"/>
  </r>
  <r>
    <x v="3"/>
    <x v="8"/>
    <n v="501717"/>
    <s v="ORRKCR Corp."/>
    <n v="70700"/>
    <x v="5"/>
    <s v="Maintenance and Repair"/>
    <d v="2004-11-17T00:00:00"/>
    <n v="181.28"/>
    <n v="1"/>
  </r>
  <r>
    <x v="3"/>
    <x v="8"/>
    <n v="501717"/>
    <s v="ORRKCR Corp."/>
    <n v="70700"/>
    <x v="5"/>
    <s v="Maintenance and Repair"/>
    <d v="2004-12-16T00:00:00"/>
    <n v="181.28"/>
    <n v="1"/>
  </r>
  <r>
    <x v="3"/>
    <x v="8"/>
    <n v="501717"/>
    <s v="PRATT Corp."/>
    <n v="70700"/>
    <x v="5"/>
    <s v="Maintenance and Repair"/>
    <d v="2004-01-07T00:00:00"/>
    <n v="181.28"/>
    <n v="1"/>
  </r>
  <r>
    <x v="3"/>
    <x v="8"/>
    <n v="501717"/>
    <s v="PRATT Corp."/>
    <n v="70700"/>
    <x v="5"/>
    <s v="Maintenance and Repair"/>
    <d v="2004-01-14T00:00:00"/>
    <n v="181.28"/>
    <n v="1"/>
  </r>
  <r>
    <x v="3"/>
    <x v="8"/>
    <n v="501717"/>
    <s v="PRATT Corp."/>
    <n v="70700"/>
    <x v="5"/>
    <s v="Maintenance and Repair"/>
    <d v="2004-01-21T00:00:00"/>
    <n v="181.28"/>
    <n v="1"/>
  </r>
  <r>
    <x v="3"/>
    <x v="8"/>
    <n v="501717"/>
    <s v="PRATT Corp."/>
    <n v="70700"/>
    <x v="5"/>
    <s v="Maintenance and Repair"/>
    <d v="2004-01-28T00:00:00"/>
    <n v="181.28"/>
    <n v="1"/>
  </r>
  <r>
    <x v="3"/>
    <x v="8"/>
    <n v="501717"/>
    <s v="PRATT Corp."/>
    <n v="70700"/>
    <x v="5"/>
    <s v="Maintenance and Repair"/>
    <d v="2004-02-04T00:00:00"/>
    <n v="181.28"/>
    <n v="1"/>
  </r>
  <r>
    <x v="3"/>
    <x v="8"/>
    <n v="501717"/>
    <s v="PRATT Corp."/>
    <n v="70700"/>
    <x v="5"/>
    <s v="Maintenance and Repair"/>
    <d v="2004-02-11T00:00:00"/>
    <n v="181.28"/>
    <n v="1"/>
  </r>
  <r>
    <x v="3"/>
    <x v="8"/>
    <n v="501717"/>
    <s v="PRATT Corp."/>
    <n v="70700"/>
    <x v="5"/>
    <s v="Maintenance and Repair"/>
    <d v="2004-02-18T00:00:00"/>
    <n v="181.28"/>
    <n v="1"/>
  </r>
  <r>
    <x v="3"/>
    <x v="8"/>
    <n v="501717"/>
    <s v="PRATT Corp."/>
    <n v="70700"/>
    <x v="5"/>
    <s v="Maintenance and Repair"/>
    <d v="2004-02-25T00:00:00"/>
    <n v="181.28"/>
    <n v="1"/>
  </r>
  <r>
    <x v="3"/>
    <x v="8"/>
    <n v="501717"/>
    <s v="PRATT Corp."/>
    <n v="70700"/>
    <x v="5"/>
    <s v="Maintenance and Repair"/>
    <d v="2004-03-03T00:00:00"/>
    <n v="181.28"/>
    <n v="1"/>
  </r>
  <r>
    <x v="3"/>
    <x v="8"/>
    <n v="501717"/>
    <s v="PRATT Corp."/>
    <n v="70700"/>
    <x v="5"/>
    <s v="Maintenance and Repair"/>
    <d v="2004-03-10T00:00:00"/>
    <n v="181.28"/>
    <n v="1"/>
  </r>
  <r>
    <x v="3"/>
    <x v="8"/>
    <n v="501717"/>
    <s v="PRATT Corp."/>
    <n v="70700"/>
    <x v="5"/>
    <s v="Maintenance and Repair"/>
    <d v="2004-03-17T00:00:00"/>
    <n v="181.28"/>
    <n v="1"/>
  </r>
  <r>
    <x v="3"/>
    <x v="8"/>
    <n v="501717"/>
    <s v="PRATT Corp."/>
    <n v="70700"/>
    <x v="5"/>
    <s v="Maintenance and Repair"/>
    <d v="2004-03-24T00:00:00"/>
    <n v="181.28"/>
    <n v="1"/>
  </r>
  <r>
    <x v="3"/>
    <x v="8"/>
    <n v="501717"/>
    <s v="PRATT Corp."/>
    <n v="70700"/>
    <x v="5"/>
    <s v="Maintenance and Repair"/>
    <d v="2004-03-31T00:00:00"/>
    <n v="181.28"/>
    <n v="1"/>
  </r>
  <r>
    <x v="3"/>
    <x v="8"/>
    <n v="501717"/>
    <s v="PRATT Corp."/>
    <n v="70700"/>
    <x v="5"/>
    <s v="Maintenance and Repair"/>
    <d v="2004-04-08T00:00:00"/>
    <n v="181.28"/>
    <n v="1"/>
  </r>
  <r>
    <x v="3"/>
    <x v="8"/>
    <n v="501717"/>
    <s v="PRATT Corp."/>
    <n v="70700"/>
    <x v="5"/>
    <s v="Maintenance and Repair"/>
    <d v="2004-04-14T00:00:00"/>
    <n v="181.28"/>
    <n v="1"/>
  </r>
  <r>
    <x v="3"/>
    <x v="8"/>
    <n v="501717"/>
    <s v="PRATT Corp."/>
    <n v="70700"/>
    <x v="5"/>
    <s v="Maintenance and Repair"/>
    <d v="2004-04-21T00:00:00"/>
    <n v="181.28"/>
    <n v="1"/>
  </r>
  <r>
    <x v="3"/>
    <x v="8"/>
    <n v="501717"/>
    <s v="PRATT Corp."/>
    <n v="70700"/>
    <x v="5"/>
    <s v="Maintenance and Repair"/>
    <d v="2004-04-28T00:00:00"/>
    <n v="181.28"/>
    <n v="1"/>
  </r>
  <r>
    <x v="3"/>
    <x v="8"/>
    <n v="501717"/>
    <s v="PRATT Corp."/>
    <n v="70700"/>
    <x v="5"/>
    <s v="Maintenance and Repair"/>
    <d v="2004-05-06T00:00:00"/>
    <n v="181.28"/>
    <n v="1"/>
  </r>
  <r>
    <x v="3"/>
    <x v="8"/>
    <n v="501717"/>
    <s v="PRATT Corp."/>
    <n v="70700"/>
    <x v="5"/>
    <s v="Maintenance and Repair"/>
    <d v="2004-05-12T00:00:00"/>
    <n v="181.28"/>
    <n v="1"/>
  </r>
  <r>
    <x v="3"/>
    <x v="8"/>
    <n v="501717"/>
    <s v="PRATT Corp."/>
    <n v="70700"/>
    <x v="5"/>
    <s v="Maintenance and Repair"/>
    <d v="2004-05-19T00:00:00"/>
    <n v="181.28"/>
    <n v="1"/>
  </r>
  <r>
    <x v="3"/>
    <x v="8"/>
    <n v="501717"/>
    <s v="PRATT Corp."/>
    <n v="70700"/>
    <x v="5"/>
    <s v="Maintenance and Repair"/>
    <d v="2004-05-26T00:00:00"/>
    <n v="181.28"/>
    <n v="1"/>
  </r>
  <r>
    <x v="3"/>
    <x v="8"/>
    <n v="501717"/>
    <s v="PRATT Corp."/>
    <n v="70700"/>
    <x v="5"/>
    <s v="Maintenance and Repair"/>
    <d v="2004-06-02T00:00:00"/>
    <n v="181.28"/>
    <n v="1"/>
  </r>
  <r>
    <x v="3"/>
    <x v="8"/>
    <n v="501717"/>
    <s v="PRATT Corp."/>
    <n v="70700"/>
    <x v="5"/>
    <s v="Maintenance and Repair"/>
    <d v="2004-06-09T00:00:00"/>
    <n v="181.28"/>
    <n v="1"/>
  </r>
  <r>
    <x v="3"/>
    <x v="8"/>
    <n v="501717"/>
    <s v="PRATT Corp."/>
    <n v="70700"/>
    <x v="5"/>
    <s v="Maintenance and Repair"/>
    <d v="2004-06-16T00:00:00"/>
    <n v="181.28"/>
    <n v="1"/>
  </r>
  <r>
    <x v="3"/>
    <x v="8"/>
    <n v="501717"/>
    <s v="PRATT Corp."/>
    <n v="70700"/>
    <x v="5"/>
    <s v="Maintenance and Repair"/>
    <d v="2004-06-23T00:00:00"/>
    <n v="181.28"/>
    <n v="1"/>
  </r>
  <r>
    <x v="3"/>
    <x v="8"/>
    <n v="501717"/>
    <s v="PRATT Corp."/>
    <n v="70700"/>
    <x v="5"/>
    <s v="Maintenance and Repair"/>
    <d v="2004-06-30T00:00:00"/>
    <n v="181.28"/>
    <n v="1"/>
  </r>
  <r>
    <x v="3"/>
    <x v="8"/>
    <n v="501717"/>
    <s v="PRATT Corp."/>
    <n v="70700"/>
    <x v="5"/>
    <s v="Maintenance and Repair"/>
    <d v="2004-07-07T00:00:00"/>
    <n v="181.28"/>
    <n v="1"/>
  </r>
  <r>
    <x v="3"/>
    <x v="8"/>
    <n v="501717"/>
    <s v="PRATT Corp."/>
    <n v="70700"/>
    <x v="5"/>
    <s v="Maintenance and Repair"/>
    <d v="2004-07-14T00:00:00"/>
    <n v="181.28"/>
    <n v="1"/>
  </r>
  <r>
    <x v="3"/>
    <x v="8"/>
    <n v="501717"/>
    <s v="PRATT Corp."/>
    <n v="70700"/>
    <x v="5"/>
    <s v="Maintenance and Repair"/>
    <d v="2004-07-21T00:00:00"/>
    <n v="181.28"/>
    <n v="1"/>
  </r>
  <r>
    <x v="3"/>
    <x v="8"/>
    <n v="501717"/>
    <s v="PRATT Corp."/>
    <n v="70700"/>
    <x v="5"/>
    <s v="Maintenance and Repair"/>
    <d v="2004-07-28T00:00:00"/>
    <n v="181.28"/>
    <n v="1"/>
  </r>
  <r>
    <x v="3"/>
    <x v="8"/>
    <n v="501717"/>
    <s v="PRATT Corp."/>
    <n v="70700"/>
    <x v="5"/>
    <s v="Maintenance and Repair"/>
    <d v="2004-08-04T00:00:00"/>
    <n v="181.28"/>
    <n v="1"/>
  </r>
  <r>
    <x v="3"/>
    <x v="8"/>
    <n v="501717"/>
    <s v="PRATT Corp."/>
    <n v="70700"/>
    <x v="5"/>
    <s v="Maintenance and Repair"/>
    <d v="2004-08-11T00:00:00"/>
    <n v="181.28"/>
    <n v="1"/>
  </r>
  <r>
    <x v="3"/>
    <x v="8"/>
    <n v="501717"/>
    <s v="PRATT Corp."/>
    <n v="70700"/>
    <x v="5"/>
    <s v="Maintenance and Repair"/>
    <d v="2004-08-18T00:00:00"/>
    <n v="181.28"/>
    <n v="1"/>
  </r>
  <r>
    <x v="3"/>
    <x v="8"/>
    <n v="501717"/>
    <s v="PRATT Corp."/>
    <n v="70700"/>
    <x v="5"/>
    <s v="Maintenance and Repair"/>
    <d v="2004-08-25T00:00:00"/>
    <n v="181.28"/>
    <n v="1"/>
  </r>
  <r>
    <x v="3"/>
    <x v="8"/>
    <n v="501717"/>
    <s v="PRATT Corp."/>
    <n v="70700"/>
    <x v="5"/>
    <s v="Maintenance and Repair"/>
    <d v="2004-09-01T00:00:00"/>
    <n v="181.28"/>
    <n v="1"/>
  </r>
  <r>
    <x v="3"/>
    <x v="8"/>
    <n v="501717"/>
    <s v="PRATT Corp."/>
    <n v="70700"/>
    <x v="5"/>
    <s v="Maintenance and Repair"/>
    <d v="2004-09-08T00:00:00"/>
    <n v="181.28"/>
    <n v="1"/>
  </r>
  <r>
    <x v="3"/>
    <x v="8"/>
    <n v="501717"/>
    <s v="PRATT Corp."/>
    <n v="70700"/>
    <x v="5"/>
    <s v="Maintenance and Repair"/>
    <d v="2004-09-15T00:00:00"/>
    <n v="181.28"/>
    <n v="1"/>
  </r>
  <r>
    <x v="3"/>
    <x v="8"/>
    <n v="501717"/>
    <s v="PRATT Corp."/>
    <n v="70700"/>
    <x v="5"/>
    <s v="Maintenance and Repair"/>
    <d v="2004-09-22T00:00:00"/>
    <n v="181.28"/>
    <n v="1"/>
  </r>
  <r>
    <x v="3"/>
    <x v="8"/>
    <n v="501717"/>
    <s v="PRATT Corp."/>
    <n v="70700"/>
    <x v="5"/>
    <s v="Maintenance and Repair"/>
    <d v="2004-09-29T00:00:00"/>
    <n v="181.28"/>
    <n v="1"/>
  </r>
  <r>
    <x v="3"/>
    <x v="8"/>
    <n v="501717"/>
    <s v="PRATT Corp."/>
    <n v="70700"/>
    <x v="5"/>
    <s v="Maintenance and Repair"/>
    <d v="2004-10-06T00:00:00"/>
    <n v="181.28"/>
    <n v="1"/>
  </r>
  <r>
    <x v="3"/>
    <x v="8"/>
    <n v="501717"/>
    <s v="PRATT Corp."/>
    <n v="70700"/>
    <x v="5"/>
    <s v="Maintenance and Repair"/>
    <d v="2004-10-13T00:00:00"/>
    <n v="181.28"/>
    <n v="1"/>
  </r>
  <r>
    <x v="3"/>
    <x v="8"/>
    <n v="501717"/>
    <s v="PRATT Corp."/>
    <n v="70700"/>
    <x v="5"/>
    <s v="Maintenance and Repair"/>
    <d v="2004-10-20T00:00:00"/>
    <n v="181.28"/>
    <n v="1"/>
  </r>
  <r>
    <x v="3"/>
    <x v="8"/>
    <n v="501717"/>
    <s v="PRATT Corp."/>
    <n v="70700"/>
    <x v="5"/>
    <s v="Maintenance and Repair"/>
    <d v="2004-10-27T00:00:00"/>
    <n v="181.28"/>
    <n v="1"/>
  </r>
  <r>
    <x v="3"/>
    <x v="8"/>
    <n v="501717"/>
    <s v="PRATT Corp."/>
    <n v="70700"/>
    <x v="5"/>
    <s v="Maintenance and Repair"/>
    <d v="2004-11-03T00:00:00"/>
    <n v="181.28"/>
    <n v="1"/>
  </r>
  <r>
    <x v="3"/>
    <x v="8"/>
    <n v="501717"/>
    <s v="PRATT Corp."/>
    <n v="70700"/>
    <x v="5"/>
    <s v="Maintenance and Repair"/>
    <d v="2004-11-10T00:00:00"/>
    <n v="181.28"/>
    <n v="1"/>
  </r>
  <r>
    <x v="3"/>
    <x v="8"/>
    <n v="501717"/>
    <s v="PRATT Corp."/>
    <n v="70700"/>
    <x v="5"/>
    <s v="Maintenance and Repair"/>
    <d v="2004-11-17T00:00:00"/>
    <n v="181.28"/>
    <n v="1"/>
  </r>
  <r>
    <x v="3"/>
    <x v="8"/>
    <n v="501717"/>
    <s v="PRATT Corp."/>
    <n v="70700"/>
    <x v="5"/>
    <s v="Maintenance and Repair"/>
    <d v="2004-11-23T00:00:00"/>
    <n v="181.28"/>
    <n v="1"/>
  </r>
  <r>
    <x v="3"/>
    <x v="8"/>
    <n v="501717"/>
    <s v="PRATT Corp."/>
    <n v="70700"/>
    <x v="5"/>
    <s v="Maintenance and Repair"/>
    <d v="2004-12-01T00:00:00"/>
    <n v="181.28"/>
    <n v="1"/>
  </r>
  <r>
    <x v="3"/>
    <x v="8"/>
    <n v="501717"/>
    <s v="PRATT Corp."/>
    <n v="70700"/>
    <x v="5"/>
    <s v="Maintenance and Repair"/>
    <d v="2004-12-08T00:00:00"/>
    <n v="181.28"/>
    <n v="1"/>
  </r>
  <r>
    <x v="3"/>
    <x v="8"/>
    <n v="501717"/>
    <s v="PRATT Corp."/>
    <n v="70700"/>
    <x v="5"/>
    <s v="Maintenance and Repair"/>
    <d v="2004-12-14T00:00:00"/>
    <n v="181.28"/>
    <n v="1"/>
  </r>
  <r>
    <x v="3"/>
    <x v="8"/>
    <n v="501717"/>
    <s v="PRATT Corp."/>
    <n v="70700"/>
    <x v="5"/>
    <s v="Maintenance and Repair"/>
    <d v="2004-12-22T00:00:00"/>
    <n v="181.28"/>
    <n v="1"/>
  </r>
  <r>
    <x v="3"/>
    <x v="8"/>
    <n v="501717"/>
    <s v="PROFUT Corp."/>
    <n v="70700"/>
    <x v="5"/>
    <s v="Maintenance and Repair"/>
    <d v="2004-02-12T00:00:00"/>
    <n v="181.28"/>
    <n v="1"/>
  </r>
  <r>
    <x v="3"/>
    <x v="8"/>
    <n v="501717"/>
    <s v="PROFUT Corp."/>
    <n v="70700"/>
    <x v="5"/>
    <s v="Maintenance and Repair"/>
    <d v="2004-04-06T00:00:00"/>
    <n v="181.28"/>
    <n v="1"/>
  </r>
  <r>
    <x v="3"/>
    <x v="8"/>
    <n v="501717"/>
    <s v="PROFUT Corp."/>
    <n v="70700"/>
    <x v="5"/>
    <s v="Maintenance and Repair"/>
    <d v="2004-06-10T00:00:00"/>
    <n v="181.28"/>
    <n v="1"/>
  </r>
  <r>
    <x v="3"/>
    <x v="8"/>
    <n v="501717"/>
    <s v="PROFUT Corp."/>
    <n v="70700"/>
    <x v="5"/>
    <s v="Maintenance and Repair"/>
    <d v="2004-07-29T00:00:00"/>
    <n v="181.28"/>
    <n v="1"/>
  </r>
  <r>
    <x v="3"/>
    <x v="8"/>
    <n v="501717"/>
    <s v="PROFUT Corp."/>
    <n v="70700"/>
    <x v="5"/>
    <s v="Maintenance and Repair"/>
    <d v="2004-09-21T00:00:00"/>
    <n v="181.28"/>
    <n v="1"/>
  </r>
  <r>
    <x v="3"/>
    <x v="8"/>
    <n v="501717"/>
    <s v="PROFUT Corp."/>
    <n v="70700"/>
    <x v="5"/>
    <s v="Maintenance and Repair"/>
    <d v="2004-11-16T00:00:00"/>
    <n v="181.28"/>
    <n v="1"/>
  </r>
  <r>
    <x v="3"/>
    <x v="8"/>
    <n v="501717"/>
    <s v="PRULAN Corp."/>
    <n v="70700"/>
    <x v="5"/>
    <s v="Maintenance and Repair"/>
    <d v="2004-01-14T00:00:00"/>
    <n v="181.28"/>
    <n v="1"/>
  </r>
  <r>
    <x v="3"/>
    <x v="8"/>
    <n v="501717"/>
    <s v="PUNLUY Corp."/>
    <n v="70700"/>
    <x v="5"/>
    <s v="Maintenance and Repair"/>
    <d v="2004-01-08T00:00:00"/>
    <n v="181.28"/>
    <n v="1"/>
  </r>
  <r>
    <x v="3"/>
    <x v="8"/>
    <n v="501717"/>
    <s v="PUNLUY Corp."/>
    <n v="70700"/>
    <x v="5"/>
    <s v="Maintenance and Repair"/>
    <d v="2004-02-05T00:00:00"/>
    <n v="181.28"/>
    <n v="1"/>
  </r>
  <r>
    <x v="3"/>
    <x v="8"/>
    <n v="501717"/>
    <s v="PUNLUY Corp."/>
    <n v="70700"/>
    <x v="5"/>
    <s v="Maintenance and Repair"/>
    <d v="2004-03-04T00:00:00"/>
    <n v="181.28"/>
    <n v="1"/>
  </r>
  <r>
    <x v="3"/>
    <x v="8"/>
    <n v="501717"/>
    <s v="PUNLUY Corp."/>
    <n v="70700"/>
    <x v="5"/>
    <s v="Maintenance and Repair"/>
    <d v="2004-04-01T00:00:00"/>
    <n v="181.28"/>
    <n v="1"/>
  </r>
  <r>
    <x v="3"/>
    <x v="8"/>
    <n v="501717"/>
    <s v="PUNLUY Corp."/>
    <n v="70700"/>
    <x v="5"/>
    <s v="Maintenance and Repair"/>
    <d v="2004-04-29T00:00:00"/>
    <n v="181.28"/>
    <n v="1"/>
  </r>
  <r>
    <x v="3"/>
    <x v="8"/>
    <n v="501717"/>
    <s v="PUNLUY Corp."/>
    <n v="70700"/>
    <x v="5"/>
    <s v="Maintenance and Repair"/>
    <d v="2004-05-27T00:00:00"/>
    <n v="181.28"/>
    <n v="1"/>
  </r>
  <r>
    <x v="3"/>
    <x v="8"/>
    <n v="501717"/>
    <s v="PUNLUY Corp."/>
    <n v="70700"/>
    <x v="5"/>
    <s v="Maintenance and Repair"/>
    <d v="2004-06-24T00:00:00"/>
    <n v="181.28"/>
    <n v="1"/>
  </r>
  <r>
    <x v="3"/>
    <x v="8"/>
    <n v="501717"/>
    <s v="PUNLUY Corp."/>
    <n v="70700"/>
    <x v="5"/>
    <s v="Maintenance and Repair"/>
    <d v="2004-07-22T00:00:00"/>
    <n v="181.28"/>
    <n v="1"/>
  </r>
  <r>
    <x v="3"/>
    <x v="8"/>
    <n v="501717"/>
    <s v="PUNLUY Corp."/>
    <n v="70700"/>
    <x v="5"/>
    <s v="Maintenance and Repair"/>
    <d v="2004-08-19T00:00:00"/>
    <n v="181.28"/>
    <n v="1"/>
  </r>
  <r>
    <x v="3"/>
    <x v="8"/>
    <n v="501717"/>
    <s v="PUNLUY Corp."/>
    <n v="70700"/>
    <x v="5"/>
    <s v="Maintenance and Repair"/>
    <d v="2004-09-16T00:00:00"/>
    <n v="181.28"/>
    <n v="1"/>
  </r>
  <r>
    <x v="3"/>
    <x v="8"/>
    <n v="501717"/>
    <s v="PUNLUY Corp."/>
    <n v="70700"/>
    <x v="5"/>
    <s v="Maintenance and Repair"/>
    <d v="2004-10-14T00:00:00"/>
    <n v="181.28"/>
    <n v="1"/>
  </r>
  <r>
    <x v="3"/>
    <x v="8"/>
    <n v="501717"/>
    <s v="PUNLUY Corp."/>
    <n v="70700"/>
    <x v="5"/>
    <s v="Maintenance and Repair"/>
    <d v="2004-11-11T00:00:00"/>
    <n v="181.28"/>
    <n v="1"/>
  </r>
  <r>
    <x v="3"/>
    <x v="8"/>
    <n v="501717"/>
    <s v="PUNLUY Corp."/>
    <n v="70700"/>
    <x v="5"/>
    <s v="Maintenance and Repair"/>
    <d v="2004-12-09T00:00:00"/>
    <n v="181.28"/>
    <n v="1"/>
  </r>
  <r>
    <x v="3"/>
    <x v="8"/>
    <n v="501717"/>
    <s v="PUPRSU Corp."/>
    <n v="70700"/>
    <x v="5"/>
    <s v="Maintenance and Repair"/>
    <d v="2004-01-13T00:00:00"/>
    <n v="181.28"/>
    <n v="1"/>
  </r>
  <r>
    <x v="3"/>
    <x v="8"/>
    <n v="501717"/>
    <s v="PUPRSU Corp."/>
    <n v="70700"/>
    <x v="5"/>
    <s v="Maintenance and Repair"/>
    <d v="2004-02-10T00:00:00"/>
    <n v="181.28"/>
    <n v="1"/>
  </r>
  <r>
    <x v="3"/>
    <x v="8"/>
    <n v="501717"/>
    <s v="PUPRSU Corp."/>
    <n v="70700"/>
    <x v="5"/>
    <s v="Maintenance and Repair"/>
    <d v="2004-03-11T00:00:00"/>
    <n v="181.28"/>
    <n v="1"/>
  </r>
  <r>
    <x v="3"/>
    <x v="8"/>
    <n v="501717"/>
    <s v="PUPRSU Corp."/>
    <n v="70700"/>
    <x v="5"/>
    <s v="Maintenance and Repair"/>
    <d v="2004-04-06T00:00:00"/>
    <n v="181.28"/>
    <n v="1"/>
  </r>
  <r>
    <x v="3"/>
    <x v="8"/>
    <n v="501717"/>
    <s v="PUPRSU Corp."/>
    <n v="70700"/>
    <x v="5"/>
    <s v="Maintenance and Repair"/>
    <d v="2004-05-10T00:00:00"/>
    <n v="181.28"/>
    <n v="1"/>
  </r>
  <r>
    <x v="3"/>
    <x v="8"/>
    <n v="501717"/>
    <s v="PUPRSU Corp."/>
    <n v="70700"/>
    <x v="5"/>
    <s v="Maintenance and Repair"/>
    <d v="2004-06-02T00:00:00"/>
    <n v="181.28"/>
    <n v="1"/>
  </r>
  <r>
    <x v="3"/>
    <x v="8"/>
    <n v="501717"/>
    <s v="PUPRSU Corp."/>
    <n v="70700"/>
    <x v="5"/>
    <s v="Maintenance and Repair"/>
    <d v="2004-07-02T00:00:00"/>
    <n v="181.28"/>
    <n v="1"/>
  </r>
  <r>
    <x v="3"/>
    <x v="8"/>
    <n v="501717"/>
    <s v="PUPRSU Corp."/>
    <n v="70700"/>
    <x v="5"/>
    <s v="Maintenance and Repair"/>
    <d v="2004-07-29T00:00:00"/>
    <n v="181.28"/>
    <n v="1"/>
  </r>
  <r>
    <x v="3"/>
    <x v="8"/>
    <n v="501717"/>
    <s v="RANCHO Corp."/>
    <n v="70700"/>
    <x v="5"/>
    <s v="Maintenance and Repair"/>
    <d v="2004-02-17T00:00:00"/>
    <n v="181.28"/>
    <n v="1"/>
  </r>
  <r>
    <x v="3"/>
    <x v="8"/>
    <n v="501717"/>
    <s v="RANCHO Corp."/>
    <n v="70700"/>
    <x v="5"/>
    <s v="Maintenance and Repair"/>
    <d v="2004-04-21T00:00:00"/>
    <n v="181.28"/>
    <n v="1"/>
  </r>
  <r>
    <x v="3"/>
    <x v="8"/>
    <n v="501717"/>
    <s v="RANCHO Corp."/>
    <n v="70700"/>
    <x v="5"/>
    <s v="Maintenance and Repair"/>
    <d v="2004-06-18T00:00:00"/>
    <n v="181.28"/>
    <n v="1"/>
  </r>
  <r>
    <x v="3"/>
    <x v="8"/>
    <n v="501717"/>
    <s v="RANCHO Corp."/>
    <n v="70700"/>
    <x v="5"/>
    <s v="Maintenance and Repair"/>
    <d v="2004-08-13T00:00:00"/>
    <n v="181.28"/>
    <n v="1"/>
  </r>
  <r>
    <x v="3"/>
    <x v="8"/>
    <n v="501717"/>
    <s v="RANCHO Corp."/>
    <n v="70700"/>
    <x v="5"/>
    <s v="Maintenance and Repair"/>
    <d v="2004-10-08T00:00:00"/>
    <n v="181.28"/>
    <n v="1"/>
  </r>
  <r>
    <x v="3"/>
    <x v="8"/>
    <n v="501717"/>
    <s v="RANCHO Corp."/>
    <n v="70700"/>
    <x v="5"/>
    <s v="Maintenance and Repair"/>
    <d v="2004-12-01T00:00:00"/>
    <n v="181.28"/>
    <n v="1"/>
  </r>
  <r>
    <x v="3"/>
    <x v="8"/>
    <n v="501717"/>
    <s v="RAUBUN Corp."/>
    <n v="70700"/>
    <x v="5"/>
    <s v="Maintenance and Repair"/>
    <d v="2004-01-22T00:00:00"/>
    <n v="181.28"/>
    <n v="1"/>
  </r>
  <r>
    <x v="3"/>
    <x v="8"/>
    <n v="501717"/>
    <s v="RAUBUN Corp."/>
    <n v="70700"/>
    <x v="5"/>
    <s v="Maintenance and Repair"/>
    <d v="2004-03-22T00:00:00"/>
    <n v="181.28"/>
    <n v="1"/>
  </r>
  <r>
    <x v="3"/>
    <x v="8"/>
    <n v="501717"/>
    <s v="RAUBUN Corp."/>
    <n v="70700"/>
    <x v="5"/>
    <s v="Maintenance and Repair"/>
    <d v="2004-06-11T00:00:00"/>
    <n v="181.28"/>
    <n v="1"/>
  </r>
  <r>
    <x v="3"/>
    <x v="8"/>
    <n v="501717"/>
    <s v="RAUBUN Corp."/>
    <n v="70700"/>
    <x v="5"/>
    <s v="Maintenance and Repair"/>
    <d v="2004-08-09T00:00:00"/>
    <n v="181.28"/>
    <n v="1"/>
  </r>
  <r>
    <x v="3"/>
    <x v="8"/>
    <n v="501717"/>
    <s v="RAUBUN Corp."/>
    <n v="70700"/>
    <x v="5"/>
    <s v="Maintenance and Repair"/>
    <d v="2004-09-30T00:00:00"/>
    <n v="181.28"/>
    <n v="1"/>
  </r>
  <r>
    <x v="3"/>
    <x v="8"/>
    <n v="501717"/>
    <s v="RAUBUN Corp."/>
    <n v="70700"/>
    <x v="5"/>
    <s v="Maintenance and Repair"/>
    <d v="2004-12-02T00:00:00"/>
    <n v="181.28"/>
    <n v="1"/>
  </r>
  <r>
    <x v="3"/>
    <x v="8"/>
    <n v="501717"/>
    <s v="RAVUNH Corp."/>
    <n v="70700"/>
    <x v="5"/>
    <s v="Maintenance and Repair"/>
    <d v="2004-02-26T00:00:00"/>
    <n v="181.28"/>
    <n v="1"/>
  </r>
  <r>
    <x v="3"/>
    <x v="8"/>
    <n v="501717"/>
    <s v="RAVUNH Corp."/>
    <n v="70700"/>
    <x v="5"/>
    <s v="Maintenance and Repair"/>
    <d v="2004-04-22T00:00:00"/>
    <n v="181.28"/>
    <n v="1"/>
  </r>
  <r>
    <x v="3"/>
    <x v="8"/>
    <n v="501717"/>
    <s v="RAVUNH Corp."/>
    <n v="70700"/>
    <x v="5"/>
    <s v="Maintenance and Repair"/>
    <d v="2004-06-15T00:00:00"/>
    <n v="181.28"/>
    <n v="1"/>
  </r>
  <r>
    <x v="3"/>
    <x v="8"/>
    <n v="501717"/>
    <s v="RAVUNH Corp."/>
    <n v="70700"/>
    <x v="5"/>
    <s v="Maintenance and Repair"/>
    <d v="2004-08-12T00:00:00"/>
    <n v="181.28"/>
    <n v="1"/>
  </r>
  <r>
    <x v="3"/>
    <x v="8"/>
    <n v="501717"/>
    <s v="RAVUNH Corp."/>
    <n v="70700"/>
    <x v="5"/>
    <s v="Maintenance and Repair"/>
    <d v="2004-10-05T00:00:00"/>
    <n v="181.28"/>
    <n v="1"/>
  </r>
  <r>
    <x v="3"/>
    <x v="8"/>
    <n v="501717"/>
    <s v="RAVUNH Corp."/>
    <n v="70700"/>
    <x v="5"/>
    <s v="Maintenance and Repair"/>
    <d v="2004-11-30T00:00:00"/>
    <n v="181.28"/>
    <n v="1"/>
  </r>
  <r>
    <x v="3"/>
    <x v="8"/>
    <n v="501717"/>
    <s v="RCTRAC Corp."/>
    <n v="70700"/>
    <x v="5"/>
    <s v="Maintenance and Repair"/>
    <d v="2004-02-10T00:00:00"/>
    <n v="181.28"/>
    <n v="1"/>
  </r>
  <r>
    <x v="3"/>
    <x v="8"/>
    <n v="501717"/>
    <s v="RCTRAC Corp."/>
    <n v="70700"/>
    <x v="5"/>
    <s v="Maintenance and Repair"/>
    <d v="2004-04-12T00:00:00"/>
    <n v="181.28"/>
    <n v="1"/>
  </r>
  <r>
    <x v="3"/>
    <x v="8"/>
    <n v="501717"/>
    <s v="RCTRAC Corp."/>
    <n v="70700"/>
    <x v="5"/>
    <s v="Maintenance and Repair"/>
    <d v="2004-06-07T00:00:00"/>
    <n v="181.28"/>
    <n v="1"/>
  </r>
  <r>
    <x v="3"/>
    <x v="8"/>
    <n v="501717"/>
    <s v="RCTRAC Corp."/>
    <n v="70700"/>
    <x v="5"/>
    <s v="Maintenance and Repair"/>
    <d v="2004-07-27T00:00:00"/>
    <n v="181.28"/>
    <n v="1"/>
  </r>
  <r>
    <x v="3"/>
    <x v="8"/>
    <n v="501717"/>
    <s v="RCTRAC Corp."/>
    <n v="70700"/>
    <x v="5"/>
    <s v="Maintenance and Repair"/>
    <d v="2004-09-24T00:00:00"/>
    <n v="181.28"/>
    <n v="1"/>
  </r>
  <r>
    <x v="3"/>
    <x v="8"/>
    <n v="501717"/>
    <s v="RCTRAC Corp."/>
    <n v="70700"/>
    <x v="5"/>
    <s v="Maintenance and Repair"/>
    <d v="2004-11-18T00:00:00"/>
    <n v="181.28"/>
    <n v="1"/>
  </r>
  <r>
    <x v="3"/>
    <x v="8"/>
    <n v="501717"/>
    <s v="RUQEAR Corp."/>
    <n v="70700"/>
    <x v="5"/>
    <s v="Maintenance and Repair"/>
    <d v="2004-01-14T00:00:00"/>
    <n v="181.28"/>
    <n v="1"/>
  </r>
  <r>
    <x v="3"/>
    <x v="8"/>
    <n v="501717"/>
    <s v="RUQEAR Corp."/>
    <n v="70700"/>
    <x v="5"/>
    <s v="Maintenance and Repair"/>
    <d v="2004-01-28T00:00:00"/>
    <n v="181.28"/>
    <n v="1"/>
  </r>
  <r>
    <x v="3"/>
    <x v="8"/>
    <n v="501717"/>
    <s v="RUQEAR Corp."/>
    <n v="70700"/>
    <x v="5"/>
    <s v="Maintenance and Repair"/>
    <d v="2004-02-11T00:00:00"/>
    <n v="181.28"/>
    <n v="1"/>
  </r>
  <r>
    <x v="3"/>
    <x v="8"/>
    <n v="501717"/>
    <s v="RUQEAR Corp."/>
    <n v="70700"/>
    <x v="5"/>
    <s v="Maintenance and Repair"/>
    <d v="2004-02-26T00:00:00"/>
    <n v="181.28"/>
    <n v="1"/>
  </r>
  <r>
    <x v="3"/>
    <x v="8"/>
    <n v="501717"/>
    <s v="RUQEAR Corp."/>
    <n v="70700"/>
    <x v="5"/>
    <s v="Maintenance and Repair"/>
    <d v="2004-03-10T00:00:00"/>
    <n v="181.28"/>
    <n v="1"/>
  </r>
  <r>
    <x v="3"/>
    <x v="8"/>
    <n v="501717"/>
    <s v="RUQEAR Corp."/>
    <n v="70700"/>
    <x v="5"/>
    <s v="Maintenance and Repair"/>
    <d v="2004-03-24T00:00:00"/>
    <n v="181.28"/>
    <n v="1"/>
  </r>
  <r>
    <x v="3"/>
    <x v="8"/>
    <n v="501717"/>
    <s v="RUQEAR Corp."/>
    <n v="70700"/>
    <x v="5"/>
    <s v="Maintenance and Repair"/>
    <d v="2004-04-08T00:00:00"/>
    <n v="181.28"/>
    <n v="1"/>
  </r>
  <r>
    <x v="3"/>
    <x v="8"/>
    <n v="501717"/>
    <s v="RUQEAR Corp."/>
    <n v="70700"/>
    <x v="5"/>
    <s v="Maintenance and Repair"/>
    <d v="2004-04-21T00:00:00"/>
    <n v="181.28"/>
    <n v="1"/>
  </r>
  <r>
    <x v="3"/>
    <x v="8"/>
    <n v="501717"/>
    <s v="RUQEAR Corp."/>
    <n v="70700"/>
    <x v="5"/>
    <s v="Maintenance and Repair"/>
    <d v="2004-05-05T00:00:00"/>
    <n v="181.28"/>
    <n v="1"/>
  </r>
  <r>
    <x v="3"/>
    <x v="8"/>
    <n v="501717"/>
    <s v="RUQEAR Corp."/>
    <n v="70700"/>
    <x v="5"/>
    <s v="Maintenance and Repair"/>
    <d v="2004-05-19T00:00:00"/>
    <n v="181.28"/>
    <n v="1"/>
  </r>
  <r>
    <x v="3"/>
    <x v="8"/>
    <n v="501717"/>
    <s v="RUQEAR Corp."/>
    <n v="70700"/>
    <x v="5"/>
    <s v="Maintenance and Repair"/>
    <d v="2004-06-03T00:00:00"/>
    <n v="181.28"/>
    <n v="1"/>
  </r>
  <r>
    <x v="3"/>
    <x v="8"/>
    <n v="501717"/>
    <s v="RUQEAR Corp."/>
    <n v="70700"/>
    <x v="5"/>
    <s v="Maintenance and Repair"/>
    <d v="2004-06-16T00:00:00"/>
    <n v="181.28"/>
    <n v="1"/>
  </r>
  <r>
    <x v="3"/>
    <x v="8"/>
    <n v="501717"/>
    <s v="RUQEAR Corp."/>
    <n v="70700"/>
    <x v="5"/>
    <s v="Maintenance and Repair"/>
    <d v="2004-06-30T00:00:00"/>
    <n v="181.28"/>
    <n v="1"/>
  </r>
  <r>
    <x v="3"/>
    <x v="8"/>
    <n v="501717"/>
    <s v="RUQEAR Corp."/>
    <n v="70700"/>
    <x v="5"/>
    <s v="Maintenance and Repair"/>
    <d v="2004-07-15T00:00:00"/>
    <n v="181.28"/>
    <n v="1"/>
  </r>
  <r>
    <x v="3"/>
    <x v="8"/>
    <n v="501717"/>
    <s v="RUQEAR Corp."/>
    <n v="70700"/>
    <x v="5"/>
    <s v="Maintenance and Repair"/>
    <d v="2004-07-28T00:00:00"/>
    <n v="181.28"/>
    <n v="1"/>
  </r>
  <r>
    <x v="3"/>
    <x v="8"/>
    <n v="501717"/>
    <s v="RUQEAR Corp."/>
    <n v="70700"/>
    <x v="5"/>
    <s v="Maintenance and Repair"/>
    <d v="2004-08-11T00:00:00"/>
    <n v="181.28"/>
    <n v="1"/>
  </r>
  <r>
    <x v="3"/>
    <x v="8"/>
    <n v="501717"/>
    <s v="RUQEAR Corp."/>
    <n v="70700"/>
    <x v="5"/>
    <s v="Maintenance and Repair"/>
    <d v="2004-08-26T00:00:00"/>
    <n v="181.28"/>
    <n v="1"/>
  </r>
  <r>
    <x v="3"/>
    <x v="8"/>
    <n v="501717"/>
    <s v="RUQEAR Corp."/>
    <n v="70700"/>
    <x v="5"/>
    <s v="Maintenance and Repair"/>
    <d v="2004-09-09T00:00:00"/>
    <n v="181.28"/>
    <n v="1"/>
  </r>
  <r>
    <x v="3"/>
    <x v="8"/>
    <n v="501717"/>
    <s v="RUQEAR Corp."/>
    <n v="70700"/>
    <x v="5"/>
    <s v="Maintenance and Repair"/>
    <d v="2004-09-22T00:00:00"/>
    <n v="181.28"/>
    <n v="1"/>
  </r>
  <r>
    <x v="3"/>
    <x v="8"/>
    <n v="501717"/>
    <s v="RUQEAR Corp."/>
    <n v="70700"/>
    <x v="5"/>
    <s v="Maintenance and Repair"/>
    <d v="2004-11-11T00:00:00"/>
    <n v="181.28"/>
    <n v="1"/>
  </r>
  <r>
    <x v="3"/>
    <x v="8"/>
    <n v="501717"/>
    <s v="RUQEAR Corp."/>
    <n v="70700"/>
    <x v="5"/>
    <s v="Maintenance and Repair"/>
    <d v="2004-11-24T00:00:00"/>
    <n v="181.28"/>
    <n v="1"/>
  </r>
  <r>
    <x v="3"/>
    <x v="8"/>
    <n v="501717"/>
    <s v="RUQEAR Corp."/>
    <n v="70700"/>
    <x v="5"/>
    <s v="Maintenance and Repair"/>
    <d v="2004-12-08T00:00:00"/>
    <n v="181.28"/>
    <n v="1"/>
  </r>
  <r>
    <x v="3"/>
    <x v="8"/>
    <n v="501717"/>
    <s v="RUQEAR Corp."/>
    <n v="70700"/>
    <x v="5"/>
    <s v="Maintenance and Repair"/>
    <d v="2004-12-22T00:00:00"/>
    <n v="181.28"/>
    <n v="1"/>
  </r>
  <r>
    <x v="3"/>
    <x v="8"/>
    <n v="501717"/>
    <s v="SANDAU Corp."/>
    <n v="70700"/>
    <x v="5"/>
    <s v="Maintenance and Repair"/>
    <d v="2004-06-14T00:00:00"/>
    <n v="181.28"/>
    <n v="1"/>
  </r>
  <r>
    <x v="3"/>
    <x v="8"/>
    <n v="501717"/>
    <s v="SANDAU Corp."/>
    <n v="70700"/>
    <x v="5"/>
    <s v="Maintenance and Repair"/>
    <d v="2004-08-06T00:00:00"/>
    <n v="181.28"/>
    <n v="1"/>
  </r>
  <r>
    <x v="3"/>
    <x v="8"/>
    <n v="501717"/>
    <s v="SANDAU Corp."/>
    <n v="70700"/>
    <x v="5"/>
    <s v="Maintenance and Repair"/>
    <d v="2004-09-28T00:00:00"/>
    <n v="181.28"/>
    <n v="1"/>
  </r>
  <r>
    <x v="3"/>
    <x v="8"/>
    <n v="501717"/>
    <s v="SANDAU Corp."/>
    <n v="70700"/>
    <x v="5"/>
    <s v="Maintenance and Repair"/>
    <d v="2004-11-24T00:00:00"/>
    <n v="181.28"/>
    <n v="1"/>
  </r>
  <r>
    <x v="3"/>
    <x v="8"/>
    <n v="501717"/>
    <s v="SANMOR Corp."/>
    <n v="70700"/>
    <x v="5"/>
    <s v="Maintenance and Repair"/>
    <d v="2004-01-23T00:00:00"/>
    <n v="181.28"/>
    <n v="1"/>
  </r>
  <r>
    <x v="3"/>
    <x v="8"/>
    <n v="501717"/>
    <s v="SANMOR Corp."/>
    <n v="70700"/>
    <x v="5"/>
    <s v="Maintenance and Repair"/>
    <d v="2004-03-19T00:00:00"/>
    <n v="181.28"/>
    <n v="1"/>
  </r>
  <r>
    <x v="3"/>
    <x v="8"/>
    <n v="501717"/>
    <s v="SANMOR Corp."/>
    <n v="70700"/>
    <x v="5"/>
    <s v="Maintenance and Repair"/>
    <d v="2004-05-19T00:00:00"/>
    <n v="181.28"/>
    <n v="1"/>
  </r>
  <r>
    <x v="3"/>
    <x v="8"/>
    <n v="501717"/>
    <s v="SANMOR Corp."/>
    <n v="70700"/>
    <x v="5"/>
    <s v="Maintenance and Repair"/>
    <d v="2004-07-14T00:00:00"/>
    <n v="181.28"/>
    <n v="1"/>
  </r>
  <r>
    <x v="3"/>
    <x v="8"/>
    <n v="501717"/>
    <s v="SANMOR Corp."/>
    <n v="70700"/>
    <x v="5"/>
    <s v="Maintenance and Repair"/>
    <d v="2004-09-09T00:00:00"/>
    <n v="181.28"/>
    <n v="1"/>
  </r>
  <r>
    <x v="3"/>
    <x v="8"/>
    <n v="501717"/>
    <s v="SANMOR Corp."/>
    <n v="70700"/>
    <x v="5"/>
    <s v="Maintenance and Repair"/>
    <d v="2004-11-04T00:00:00"/>
    <n v="181.28"/>
    <n v="1"/>
  </r>
  <r>
    <x v="3"/>
    <x v="8"/>
    <n v="501717"/>
    <s v="SUAWUS Corp."/>
    <n v="70700"/>
    <x v="5"/>
    <s v="Maintenance and Repair"/>
    <d v="2004-02-20T00:00:00"/>
    <n v="362.56"/>
    <n v="2"/>
  </r>
  <r>
    <x v="3"/>
    <x v="8"/>
    <n v="501717"/>
    <s v="SUAWUS Corp."/>
    <n v="70700"/>
    <x v="5"/>
    <s v="Maintenance and Repair"/>
    <d v="2004-04-14T00:00:00"/>
    <n v="181.28"/>
    <n v="1"/>
  </r>
  <r>
    <x v="3"/>
    <x v="8"/>
    <n v="501717"/>
    <s v="SUAWUS Corp."/>
    <n v="70700"/>
    <x v="5"/>
    <s v="Maintenance and Repair"/>
    <d v="2004-04-16T00:00:00"/>
    <n v="181.28"/>
    <n v="1"/>
  </r>
  <r>
    <x v="3"/>
    <x v="8"/>
    <n v="501717"/>
    <s v="SUAWUS Corp."/>
    <n v="70700"/>
    <x v="5"/>
    <s v="Maintenance and Repair"/>
    <d v="2004-06-08T00:00:00"/>
    <n v="181.28"/>
    <n v="1"/>
  </r>
  <r>
    <x v="3"/>
    <x v="8"/>
    <n v="501717"/>
    <s v="SUAWUS Corp."/>
    <n v="70700"/>
    <x v="5"/>
    <s v="Maintenance and Repair"/>
    <d v="2004-06-10T00:00:00"/>
    <n v="181.28"/>
    <n v="1"/>
  </r>
  <r>
    <x v="3"/>
    <x v="8"/>
    <n v="501717"/>
    <s v="SUAWUS Corp."/>
    <n v="70700"/>
    <x v="5"/>
    <s v="Maintenance and Repair"/>
    <d v="2004-08-05T00:00:00"/>
    <n v="362.56"/>
    <n v="2"/>
  </r>
  <r>
    <x v="3"/>
    <x v="8"/>
    <n v="501717"/>
    <s v="SUAWUS Corp."/>
    <n v="70700"/>
    <x v="5"/>
    <s v="Maintenance and Repair"/>
    <d v="2004-09-28T00:00:00"/>
    <n v="181.28"/>
    <n v="1"/>
  </r>
  <r>
    <x v="3"/>
    <x v="8"/>
    <n v="501717"/>
    <s v="SUAWUS Corp."/>
    <n v="70700"/>
    <x v="5"/>
    <s v="Maintenance and Repair"/>
    <d v="2004-09-30T00:00:00"/>
    <n v="181.28"/>
    <n v="1"/>
  </r>
  <r>
    <x v="3"/>
    <x v="8"/>
    <n v="501717"/>
    <s v="SUAWUS Corp."/>
    <n v="70700"/>
    <x v="5"/>
    <s v="Maintenance and Repair"/>
    <d v="2004-11-22T00:00:00"/>
    <n v="181.28"/>
    <n v="1"/>
  </r>
  <r>
    <x v="3"/>
    <x v="8"/>
    <n v="501717"/>
    <s v="SUAWUS Corp."/>
    <n v="70700"/>
    <x v="5"/>
    <s v="Maintenance and Repair"/>
    <d v="2004-11-23T00:00:00"/>
    <n v="181.28"/>
    <n v="1"/>
  </r>
  <r>
    <x v="3"/>
    <x v="8"/>
    <n v="501717"/>
    <s v="TAMYUU Corp."/>
    <n v="70700"/>
    <x v="5"/>
    <s v="Maintenance and Repair"/>
    <d v="2004-01-09T00:00:00"/>
    <n v="181.28"/>
    <n v="1"/>
  </r>
  <r>
    <x v="3"/>
    <x v="8"/>
    <n v="501717"/>
    <s v="TAMYUU Corp."/>
    <n v="70700"/>
    <x v="5"/>
    <s v="Maintenance and Repair"/>
    <d v="2004-02-03T00:00:00"/>
    <n v="181.28"/>
    <n v="1"/>
  </r>
  <r>
    <x v="3"/>
    <x v="8"/>
    <n v="501717"/>
    <s v="TAMYUU Corp."/>
    <n v="70700"/>
    <x v="5"/>
    <s v="Maintenance and Repair"/>
    <d v="2004-03-05T00:00:00"/>
    <n v="181.28"/>
    <n v="1"/>
  </r>
  <r>
    <x v="3"/>
    <x v="8"/>
    <n v="501717"/>
    <s v="TAMYUU Corp."/>
    <n v="70700"/>
    <x v="5"/>
    <s v="Maintenance and Repair"/>
    <d v="2004-04-02T00:00:00"/>
    <n v="181.28"/>
    <n v="1"/>
  </r>
  <r>
    <x v="3"/>
    <x v="8"/>
    <n v="501717"/>
    <s v="TAMYUU Corp."/>
    <n v="70700"/>
    <x v="5"/>
    <s v="Maintenance and Repair"/>
    <d v="2004-04-28T00:00:00"/>
    <n v="181.28"/>
    <n v="1"/>
  </r>
  <r>
    <x v="3"/>
    <x v="8"/>
    <n v="501717"/>
    <s v="TAMYUU Corp."/>
    <n v="70700"/>
    <x v="5"/>
    <s v="Maintenance and Repair"/>
    <d v="2004-05-28T00:00:00"/>
    <n v="181.28"/>
    <n v="1"/>
  </r>
  <r>
    <x v="3"/>
    <x v="8"/>
    <n v="501717"/>
    <s v="TAMYUU Corp."/>
    <n v="70700"/>
    <x v="5"/>
    <s v="Maintenance and Repair"/>
    <d v="2004-06-23T00:00:00"/>
    <n v="181.28"/>
    <n v="1"/>
  </r>
  <r>
    <x v="3"/>
    <x v="8"/>
    <n v="501717"/>
    <s v="TAMYUU Corp."/>
    <n v="70700"/>
    <x v="5"/>
    <s v="Maintenance and Repair"/>
    <d v="2004-07-20T00:00:00"/>
    <n v="181.28"/>
    <n v="1"/>
  </r>
  <r>
    <x v="3"/>
    <x v="8"/>
    <n v="501717"/>
    <s v="TAMYUU Corp."/>
    <n v="70700"/>
    <x v="5"/>
    <s v="Maintenance and Repair"/>
    <d v="2004-08-13T00:00:00"/>
    <n v="181.28"/>
    <n v="1"/>
  </r>
  <r>
    <x v="3"/>
    <x v="8"/>
    <n v="501717"/>
    <s v="TAMYUU Corp."/>
    <n v="70700"/>
    <x v="5"/>
    <s v="Maintenance and Repair"/>
    <d v="2004-09-08T00:00:00"/>
    <n v="181.28"/>
    <n v="1"/>
  </r>
  <r>
    <x v="3"/>
    <x v="8"/>
    <n v="501717"/>
    <s v="TAMYUU Corp."/>
    <n v="70700"/>
    <x v="5"/>
    <s v="Maintenance and Repair"/>
    <d v="2004-10-06T00:00:00"/>
    <n v="181.28"/>
    <n v="1"/>
  </r>
  <r>
    <x v="3"/>
    <x v="8"/>
    <n v="501717"/>
    <s v="TAMYUU Corp."/>
    <n v="70700"/>
    <x v="5"/>
    <s v="Maintenance and Repair"/>
    <d v="2004-11-02T00:00:00"/>
    <n v="181.28"/>
    <n v="1"/>
  </r>
  <r>
    <x v="3"/>
    <x v="8"/>
    <n v="501717"/>
    <s v="TAMYUU Corp."/>
    <n v="70700"/>
    <x v="5"/>
    <s v="Maintenance and Repair"/>
    <d v="2004-11-30T00:00:00"/>
    <n v="181.28"/>
    <n v="1"/>
  </r>
  <r>
    <x v="3"/>
    <x v="8"/>
    <n v="501717"/>
    <s v="TAMYUU Corp."/>
    <n v="70700"/>
    <x v="5"/>
    <s v="Maintenance and Repair"/>
    <d v="2004-12-28T00:00:00"/>
    <n v="181.28"/>
    <n v="1"/>
  </r>
  <r>
    <x v="3"/>
    <x v="8"/>
    <n v="501717"/>
    <s v="UKSTRU Corp."/>
    <n v="70700"/>
    <x v="5"/>
    <s v="Maintenance and Repair"/>
    <d v="2004-02-03T00:00:00"/>
    <n v="181.28"/>
    <n v="1"/>
  </r>
  <r>
    <x v="3"/>
    <x v="8"/>
    <n v="501717"/>
    <s v="UKSTRU Corp."/>
    <n v="70700"/>
    <x v="5"/>
    <s v="Maintenance and Repair"/>
    <d v="2004-04-16T00:00:00"/>
    <n v="181.28"/>
    <n v="1"/>
  </r>
  <r>
    <x v="3"/>
    <x v="8"/>
    <n v="501717"/>
    <s v="UKSTRU Corp."/>
    <n v="70700"/>
    <x v="5"/>
    <s v="Maintenance and Repair"/>
    <d v="2004-06-09T00:00:00"/>
    <n v="181.28"/>
    <n v="1"/>
  </r>
  <r>
    <x v="3"/>
    <x v="8"/>
    <n v="501717"/>
    <s v="UKSTRU Corp."/>
    <n v="70700"/>
    <x v="5"/>
    <s v="Maintenance and Repair"/>
    <d v="2004-08-03T00:00:00"/>
    <n v="181.28"/>
    <n v="1"/>
  </r>
  <r>
    <x v="3"/>
    <x v="8"/>
    <n v="501717"/>
    <s v="UKSTRU Corp."/>
    <n v="70700"/>
    <x v="5"/>
    <s v="Maintenance and Repair"/>
    <d v="2004-09-29T00:00:00"/>
    <n v="181.28"/>
    <n v="1"/>
  </r>
  <r>
    <x v="3"/>
    <x v="8"/>
    <n v="501717"/>
    <s v="UKSTRU Corp."/>
    <n v="70700"/>
    <x v="5"/>
    <s v="Maintenance and Repair"/>
    <d v="2004-11-22T00:00:00"/>
    <n v="181.28"/>
    <n v="1"/>
  </r>
  <r>
    <x v="3"/>
    <x v="8"/>
    <n v="501717"/>
    <s v="UNUSTR Corp."/>
    <n v="70700"/>
    <x v="5"/>
    <s v="Maintenance and Repair"/>
    <d v="2004-01-12T00:00:00"/>
    <n v="181.28"/>
    <n v="1"/>
  </r>
  <r>
    <x v="3"/>
    <x v="8"/>
    <n v="501717"/>
    <s v="UNUSTR Corp."/>
    <n v="70700"/>
    <x v="5"/>
    <s v="Maintenance and Repair"/>
    <d v="2004-02-06T00:00:00"/>
    <n v="181.28"/>
    <n v="1"/>
  </r>
  <r>
    <x v="3"/>
    <x v="8"/>
    <n v="501717"/>
    <s v="UNUSTR Corp."/>
    <n v="70700"/>
    <x v="5"/>
    <s v="Maintenance and Repair"/>
    <d v="2004-03-22T00:00:00"/>
    <n v="181.28"/>
    <n v="1"/>
  </r>
  <r>
    <x v="3"/>
    <x v="8"/>
    <n v="501717"/>
    <s v="UNUSTR Corp."/>
    <n v="70700"/>
    <x v="5"/>
    <s v="Maintenance and Repair"/>
    <d v="2004-04-23T00:00:00"/>
    <n v="181.28"/>
    <n v="1"/>
  </r>
  <r>
    <x v="3"/>
    <x v="8"/>
    <n v="501717"/>
    <s v="UNUSTR Corp."/>
    <n v="70700"/>
    <x v="5"/>
    <s v="Maintenance and Repair"/>
    <d v="2004-06-04T00:00:00"/>
    <n v="181.28"/>
    <n v="1"/>
  </r>
  <r>
    <x v="3"/>
    <x v="8"/>
    <n v="501717"/>
    <s v="UNUSTR Corp."/>
    <n v="70700"/>
    <x v="5"/>
    <s v="Maintenance and Repair"/>
    <d v="2004-06-30T00:00:00"/>
    <n v="181.28"/>
    <n v="1"/>
  </r>
  <r>
    <x v="3"/>
    <x v="8"/>
    <n v="501717"/>
    <s v="UNUSTR Corp."/>
    <n v="70700"/>
    <x v="5"/>
    <s v="Maintenance and Repair"/>
    <d v="2004-07-27T00:00:00"/>
    <n v="181.28"/>
    <n v="1"/>
  </r>
  <r>
    <x v="3"/>
    <x v="8"/>
    <n v="501717"/>
    <s v="UNUSTR Corp."/>
    <n v="70700"/>
    <x v="5"/>
    <s v="Maintenance and Repair"/>
    <d v="2004-08-24T00:00:00"/>
    <n v="181.28"/>
    <n v="1"/>
  </r>
  <r>
    <x v="3"/>
    <x v="8"/>
    <n v="501717"/>
    <s v="UNUSTR Corp."/>
    <n v="70700"/>
    <x v="5"/>
    <s v="Maintenance and Repair"/>
    <d v="2004-09-27T00:00:00"/>
    <n v="181.28"/>
    <n v="1"/>
  </r>
  <r>
    <x v="3"/>
    <x v="8"/>
    <n v="501717"/>
    <s v="UNUSTR Corp."/>
    <n v="70700"/>
    <x v="5"/>
    <s v="Maintenance and Repair"/>
    <d v="2004-10-25T00:00:00"/>
    <n v="181.28"/>
    <n v="1"/>
  </r>
  <r>
    <x v="3"/>
    <x v="8"/>
    <n v="501717"/>
    <s v="UNUSTR Corp."/>
    <n v="70700"/>
    <x v="5"/>
    <s v="Maintenance and Repair"/>
    <d v="2004-11-18T00:00:00"/>
    <n v="181.28"/>
    <n v="1"/>
  </r>
  <r>
    <x v="3"/>
    <x v="8"/>
    <n v="501717"/>
    <s v="UNUSTR Corp."/>
    <n v="70700"/>
    <x v="5"/>
    <s v="Maintenance and Repair"/>
    <d v="2004-12-16T00:00:00"/>
    <n v="181.28"/>
    <n v="1"/>
  </r>
  <r>
    <x v="3"/>
    <x v="8"/>
    <n v="501717"/>
    <s v="UTCUND Corp."/>
    <n v="70700"/>
    <x v="5"/>
    <s v="Maintenance and Repair"/>
    <d v="2004-01-26T00:00:00"/>
    <n v="181.28"/>
    <n v="1"/>
  </r>
  <r>
    <x v="3"/>
    <x v="8"/>
    <n v="501717"/>
    <s v="UTCUND Corp."/>
    <n v="70700"/>
    <x v="5"/>
    <s v="Maintenance and Repair"/>
    <d v="2004-02-23T00:00:00"/>
    <n v="181.28"/>
    <n v="1"/>
  </r>
  <r>
    <x v="3"/>
    <x v="8"/>
    <n v="501717"/>
    <s v="UTCUND Corp."/>
    <n v="70700"/>
    <x v="5"/>
    <s v="Maintenance and Repair"/>
    <d v="2004-03-22T00:00:00"/>
    <n v="181.28"/>
    <n v="1"/>
  </r>
  <r>
    <x v="3"/>
    <x v="8"/>
    <n v="501717"/>
    <s v="UTCUND Corp."/>
    <n v="70700"/>
    <x v="5"/>
    <s v="Maintenance and Repair"/>
    <d v="2004-04-13T00:00:00"/>
    <n v="181.28"/>
    <n v="1"/>
  </r>
  <r>
    <x v="3"/>
    <x v="8"/>
    <n v="501717"/>
    <s v="UTCUND Corp."/>
    <n v="70700"/>
    <x v="5"/>
    <s v="Maintenance and Repair"/>
    <d v="2004-05-17T00:00:00"/>
    <n v="181.28"/>
    <n v="1"/>
  </r>
  <r>
    <x v="3"/>
    <x v="8"/>
    <n v="501717"/>
    <s v="UTCUND Corp."/>
    <n v="70700"/>
    <x v="5"/>
    <s v="Maintenance and Repair"/>
    <d v="2004-06-08T00:00:00"/>
    <n v="181.28"/>
    <n v="1"/>
  </r>
  <r>
    <x v="3"/>
    <x v="8"/>
    <n v="501717"/>
    <s v="UTCUND Corp."/>
    <n v="70700"/>
    <x v="5"/>
    <s v="Maintenance and Repair"/>
    <d v="2004-07-09T00:00:00"/>
    <n v="181.28"/>
    <n v="1"/>
  </r>
  <r>
    <x v="3"/>
    <x v="8"/>
    <n v="501717"/>
    <s v="UTCUND Corp."/>
    <n v="70700"/>
    <x v="5"/>
    <s v="Maintenance and Repair"/>
    <d v="2004-08-02T00:00:00"/>
    <n v="181.28"/>
    <n v="1"/>
  </r>
  <r>
    <x v="3"/>
    <x v="8"/>
    <n v="501717"/>
    <s v="UTCUND Corp."/>
    <n v="70700"/>
    <x v="5"/>
    <s v="Maintenance and Repair"/>
    <d v="2004-08-24T00:00:00"/>
    <n v="181.28"/>
    <n v="1"/>
  </r>
  <r>
    <x v="3"/>
    <x v="8"/>
    <n v="501717"/>
    <s v="UTCUND Corp."/>
    <n v="70700"/>
    <x v="5"/>
    <s v="Maintenance and Repair"/>
    <d v="2004-09-23T00:00:00"/>
    <n v="181.28"/>
    <n v="1"/>
  </r>
  <r>
    <x v="3"/>
    <x v="8"/>
    <n v="501717"/>
    <s v="UTCUND Corp."/>
    <n v="70700"/>
    <x v="5"/>
    <s v="Maintenance and Repair"/>
    <d v="2004-10-25T00:00:00"/>
    <n v="181.28"/>
    <n v="1"/>
  </r>
  <r>
    <x v="3"/>
    <x v="8"/>
    <n v="501717"/>
    <s v="UTCUND Corp."/>
    <n v="70700"/>
    <x v="5"/>
    <s v="Maintenance and Repair"/>
    <d v="2004-11-17T00:00:00"/>
    <n v="181.28"/>
    <n v="1"/>
  </r>
  <r>
    <x v="3"/>
    <x v="8"/>
    <n v="501717"/>
    <s v="UTCUND Corp."/>
    <n v="70700"/>
    <x v="5"/>
    <s v="Maintenance and Repair"/>
    <d v="2004-12-10T00:00:00"/>
    <n v="181.28"/>
    <n v="1"/>
  </r>
  <r>
    <x v="3"/>
    <x v="8"/>
    <n v="501717"/>
    <s v="UTPORZ Corp."/>
    <n v="70700"/>
    <x v="5"/>
    <s v="Maintenance and Repair"/>
    <d v="2004-01-30T00:00:00"/>
    <n v="181.28"/>
    <n v="1"/>
  </r>
  <r>
    <x v="3"/>
    <x v="8"/>
    <n v="501717"/>
    <s v="UTPORZ Corp."/>
    <n v="70700"/>
    <x v="5"/>
    <s v="Maintenance and Repair"/>
    <d v="2004-04-01T00:00:00"/>
    <n v="181.28"/>
    <n v="1"/>
  </r>
  <r>
    <x v="3"/>
    <x v="8"/>
    <n v="501717"/>
    <s v="UTPORZ Corp."/>
    <n v="70700"/>
    <x v="5"/>
    <s v="Maintenance and Repair"/>
    <d v="2004-06-04T00:00:00"/>
    <n v="181.28"/>
    <n v="1"/>
  </r>
  <r>
    <x v="3"/>
    <x v="8"/>
    <n v="501717"/>
    <s v="UTPORZ Corp."/>
    <n v="70700"/>
    <x v="5"/>
    <s v="Maintenance and Repair"/>
    <d v="2004-08-02T00:00:00"/>
    <n v="181.28"/>
    <n v="1"/>
  </r>
  <r>
    <x v="3"/>
    <x v="8"/>
    <n v="501717"/>
    <s v="UTPORZ Corp."/>
    <n v="70700"/>
    <x v="5"/>
    <s v="Maintenance and Repair"/>
    <d v="2004-09-20T00:00:00"/>
    <n v="181.28"/>
    <n v="1"/>
  </r>
  <r>
    <x v="3"/>
    <x v="8"/>
    <n v="501717"/>
    <s v="UTPORZ Corp."/>
    <n v="70700"/>
    <x v="5"/>
    <s v="Maintenance and Repair"/>
    <d v="2004-11-12T00:00:00"/>
    <n v="181.28"/>
    <n v="1"/>
  </r>
  <r>
    <x v="3"/>
    <x v="8"/>
    <n v="501718"/>
    <s v="ANDART Corp."/>
    <n v="70700"/>
    <x v="5"/>
    <s v="Maintenance and Repair"/>
    <d v="2004-01-29T00:00:00"/>
    <n v="204.78"/>
    <n v="1"/>
  </r>
  <r>
    <x v="3"/>
    <x v="8"/>
    <n v="501718"/>
    <s v="ANDART Corp."/>
    <n v="70700"/>
    <x v="5"/>
    <s v="Maintenance and Repair"/>
    <d v="2004-03-23T00:00:00"/>
    <n v="204.78"/>
    <n v="1"/>
  </r>
  <r>
    <x v="3"/>
    <x v="8"/>
    <n v="501718"/>
    <s v="ANDART Corp."/>
    <n v="70700"/>
    <x v="5"/>
    <s v="Maintenance and Repair"/>
    <d v="2004-05-21T00:00:00"/>
    <n v="204.78"/>
    <n v="1"/>
  </r>
  <r>
    <x v="3"/>
    <x v="8"/>
    <n v="501718"/>
    <s v="ANDART Corp."/>
    <n v="70700"/>
    <x v="5"/>
    <s v="Maintenance and Repair"/>
    <d v="2004-07-15T00:00:00"/>
    <n v="204.78"/>
    <n v="1"/>
  </r>
  <r>
    <x v="3"/>
    <x v="8"/>
    <n v="501718"/>
    <s v="BUALLT Corp."/>
    <n v="70700"/>
    <x v="5"/>
    <s v="Maintenance and Repair"/>
    <d v="2004-01-27T00:00:00"/>
    <n v="204.78"/>
    <n v="1"/>
  </r>
  <r>
    <x v="3"/>
    <x v="8"/>
    <n v="501718"/>
    <s v="BUALLT Corp."/>
    <n v="70700"/>
    <x v="5"/>
    <s v="Maintenance and Repair"/>
    <d v="2004-03-23T00:00:00"/>
    <n v="204.78"/>
    <n v="1"/>
  </r>
  <r>
    <x v="3"/>
    <x v="8"/>
    <n v="501718"/>
    <s v="BUALLT Corp."/>
    <n v="70700"/>
    <x v="5"/>
    <s v="Maintenance and Repair"/>
    <d v="2004-05-19T00:00:00"/>
    <n v="204.78"/>
    <n v="1"/>
  </r>
  <r>
    <x v="3"/>
    <x v="8"/>
    <n v="501718"/>
    <s v="BUALLT Corp."/>
    <n v="70700"/>
    <x v="5"/>
    <s v="Maintenance and Repair"/>
    <d v="2004-07-16T00:00:00"/>
    <n v="204.78"/>
    <n v="1"/>
  </r>
  <r>
    <x v="3"/>
    <x v="8"/>
    <n v="501718"/>
    <s v="CATYOF Corp."/>
    <n v="70700"/>
    <x v="5"/>
    <s v="Maintenance and Repair"/>
    <d v="2004-01-14T00:00:00"/>
    <n v="204.78"/>
    <n v="1"/>
  </r>
  <r>
    <x v="3"/>
    <x v="8"/>
    <n v="501718"/>
    <s v="CATYOF Corp."/>
    <n v="70700"/>
    <x v="5"/>
    <s v="Maintenance and Repair"/>
    <d v="2004-03-10T00:00:00"/>
    <n v="204.78"/>
    <n v="1"/>
  </r>
  <r>
    <x v="3"/>
    <x v="8"/>
    <n v="501718"/>
    <s v="CATYOF Corp."/>
    <n v="70700"/>
    <x v="5"/>
    <s v="Maintenance and Repair"/>
    <d v="2004-05-05T00:00:00"/>
    <n v="204.78"/>
    <n v="1"/>
  </r>
  <r>
    <x v="3"/>
    <x v="8"/>
    <n v="501718"/>
    <s v="CATYOF Corp."/>
    <n v="70700"/>
    <x v="5"/>
    <s v="Maintenance and Repair"/>
    <d v="2004-07-01T00:00:00"/>
    <n v="204.78"/>
    <n v="1"/>
  </r>
  <r>
    <x v="3"/>
    <x v="8"/>
    <n v="501718"/>
    <s v="CHOMPA Corp."/>
    <n v="70700"/>
    <x v="5"/>
    <s v="Maintenance and Repair"/>
    <d v="2004-01-27T00:00:00"/>
    <n v="204.78"/>
    <n v="1"/>
  </r>
  <r>
    <x v="3"/>
    <x v="8"/>
    <n v="501718"/>
    <s v="CHOMPA Corp."/>
    <n v="70700"/>
    <x v="5"/>
    <s v="Maintenance and Repair"/>
    <d v="2004-03-25T00:00:00"/>
    <n v="204.78"/>
    <n v="1"/>
  </r>
  <r>
    <x v="3"/>
    <x v="8"/>
    <n v="501718"/>
    <s v="CHOMPA Corp."/>
    <n v="70700"/>
    <x v="5"/>
    <s v="Maintenance and Repair"/>
    <d v="2004-05-19T00:00:00"/>
    <n v="204.78"/>
    <n v="1"/>
  </r>
  <r>
    <x v="3"/>
    <x v="8"/>
    <n v="501718"/>
    <s v="DANSBE Corp."/>
    <n v="70700"/>
    <x v="5"/>
    <s v="Maintenance and Repair"/>
    <d v="2004-01-21T00:00:00"/>
    <n v="204.78"/>
    <n v="1"/>
  </r>
  <r>
    <x v="3"/>
    <x v="8"/>
    <n v="501718"/>
    <s v="DANSBE Corp."/>
    <n v="70700"/>
    <x v="5"/>
    <s v="Maintenance and Repair"/>
    <d v="2004-03-17T00:00:00"/>
    <n v="204.78"/>
    <n v="1"/>
  </r>
  <r>
    <x v="3"/>
    <x v="8"/>
    <n v="501718"/>
    <s v="DANSBE Corp."/>
    <n v="70700"/>
    <x v="5"/>
    <s v="Maintenance and Repair"/>
    <d v="2004-05-17T00:00:00"/>
    <n v="204.78"/>
    <n v="1"/>
  </r>
  <r>
    <x v="3"/>
    <x v="8"/>
    <n v="501718"/>
    <s v="DANSBE Corp."/>
    <n v="70700"/>
    <x v="5"/>
    <s v="Maintenance and Repair"/>
    <d v="2004-07-12T00:00:00"/>
    <n v="204.78"/>
    <n v="1"/>
  </r>
  <r>
    <x v="3"/>
    <x v="8"/>
    <n v="501718"/>
    <s v="DUWHOM Corp."/>
    <n v="70700"/>
    <x v="5"/>
    <s v="Maintenance and Repair"/>
    <d v="2004-02-26T00:00:00"/>
    <n v="204.78"/>
    <n v="1"/>
  </r>
  <r>
    <x v="3"/>
    <x v="8"/>
    <n v="501718"/>
    <s v="DUWHOM Corp."/>
    <n v="70700"/>
    <x v="5"/>
    <s v="Maintenance and Repair"/>
    <d v="2004-04-20T00:00:00"/>
    <n v="204.78"/>
    <n v="1"/>
  </r>
  <r>
    <x v="3"/>
    <x v="8"/>
    <n v="501718"/>
    <s v="DUWHOM Corp."/>
    <n v="70700"/>
    <x v="5"/>
    <s v="Maintenance and Repair"/>
    <d v="2004-06-15T00:00:00"/>
    <n v="204.78"/>
    <n v="1"/>
  </r>
  <r>
    <x v="3"/>
    <x v="8"/>
    <n v="501718"/>
    <s v="EASOBC Corp."/>
    <n v="70700"/>
    <x v="5"/>
    <s v="Maintenance and Repair"/>
    <d v="2004-01-29T00:00:00"/>
    <n v="204.78"/>
    <n v="1"/>
  </r>
  <r>
    <x v="3"/>
    <x v="8"/>
    <n v="501718"/>
    <s v="EASOBC Corp."/>
    <n v="70700"/>
    <x v="5"/>
    <s v="Maintenance and Repair"/>
    <d v="2004-02-27T00:00:00"/>
    <n v="204.78"/>
    <n v="1"/>
  </r>
  <r>
    <x v="3"/>
    <x v="8"/>
    <n v="501718"/>
    <s v="EASOBC Corp."/>
    <n v="70700"/>
    <x v="5"/>
    <s v="Maintenance and Repair"/>
    <d v="2004-03-25T00:00:00"/>
    <n v="204.78"/>
    <n v="1"/>
  </r>
  <r>
    <x v="3"/>
    <x v="8"/>
    <n v="501718"/>
    <s v="EASOBC Corp."/>
    <n v="70700"/>
    <x v="5"/>
    <s v="Maintenance and Repair"/>
    <d v="2004-04-23T00:00:00"/>
    <n v="204.78"/>
    <n v="1"/>
  </r>
  <r>
    <x v="3"/>
    <x v="8"/>
    <n v="501718"/>
    <s v="EASOBC Corp."/>
    <n v="70700"/>
    <x v="5"/>
    <s v="Maintenance and Repair"/>
    <d v="2004-05-27T00:00:00"/>
    <n v="204.78"/>
    <n v="1"/>
  </r>
  <r>
    <x v="3"/>
    <x v="8"/>
    <n v="501718"/>
    <s v="EASOBC Corp."/>
    <n v="70700"/>
    <x v="5"/>
    <s v="Maintenance and Repair"/>
    <d v="2004-06-17T00:00:00"/>
    <n v="204.78"/>
    <n v="1"/>
  </r>
  <r>
    <x v="3"/>
    <x v="8"/>
    <n v="501718"/>
    <s v="EASOBC Corp."/>
    <n v="70700"/>
    <x v="5"/>
    <s v="Maintenance and Repair"/>
    <d v="2004-07-16T00:00:00"/>
    <n v="204.78"/>
    <n v="1"/>
  </r>
  <r>
    <x v="3"/>
    <x v="8"/>
    <n v="501718"/>
    <s v="FOXRIV Corp."/>
    <n v="70700"/>
    <x v="5"/>
    <s v="Maintenance and Repair"/>
    <d v="2004-03-08T00:00:00"/>
    <n v="204.78"/>
    <n v="1"/>
  </r>
  <r>
    <x v="3"/>
    <x v="8"/>
    <n v="501718"/>
    <s v="FOXRIV Corp."/>
    <n v="70700"/>
    <x v="5"/>
    <s v="Maintenance and Repair"/>
    <d v="2004-05-26T00:00:00"/>
    <n v="204.78"/>
    <n v="1"/>
  </r>
  <r>
    <x v="3"/>
    <x v="8"/>
    <n v="501718"/>
    <s v="HUSSUL Corp."/>
    <n v="70700"/>
    <x v="5"/>
    <s v="Maintenance and Repair"/>
    <d v="2004-02-16T00:00:00"/>
    <n v="204.78"/>
    <n v="1"/>
  </r>
  <r>
    <x v="3"/>
    <x v="8"/>
    <n v="501718"/>
    <s v="HUSSUL Corp."/>
    <n v="70700"/>
    <x v="5"/>
    <s v="Maintenance and Repair"/>
    <d v="2004-05-05T00:00:00"/>
    <n v="204.78"/>
    <n v="1"/>
  </r>
  <r>
    <x v="3"/>
    <x v="8"/>
    <n v="501718"/>
    <s v="HUSSUL Corp."/>
    <n v="70700"/>
    <x v="5"/>
    <s v="Maintenance and Repair"/>
    <d v="2004-07-28T00:00:00"/>
    <n v="204.78"/>
    <n v="1"/>
  </r>
  <r>
    <x v="3"/>
    <x v="8"/>
    <n v="501718"/>
    <s v="RUNSMA Corp."/>
    <n v="70700"/>
    <x v="5"/>
    <s v="Maintenance and Repair"/>
    <d v="2004-01-15T00:00:00"/>
    <n v="204.78"/>
    <n v="1"/>
  </r>
  <r>
    <x v="3"/>
    <x v="8"/>
    <n v="501718"/>
    <s v="RUNSMA Corp."/>
    <n v="70700"/>
    <x v="5"/>
    <s v="Maintenance and Repair"/>
    <d v="2004-02-16T00:00:00"/>
    <n v="204.78"/>
    <n v="1"/>
  </r>
  <r>
    <x v="3"/>
    <x v="8"/>
    <n v="501718"/>
    <s v="RUNSMA Corp."/>
    <n v="70700"/>
    <x v="5"/>
    <s v="Maintenance and Repair"/>
    <d v="2004-03-11T00:00:00"/>
    <n v="204.78"/>
    <n v="1"/>
  </r>
  <r>
    <x v="3"/>
    <x v="8"/>
    <n v="501718"/>
    <s v="RUNSMA Corp."/>
    <n v="70700"/>
    <x v="5"/>
    <s v="Maintenance and Repair"/>
    <d v="2004-04-07T00:00:00"/>
    <n v="204.78"/>
    <n v="1"/>
  </r>
  <r>
    <x v="3"/>
    <x v="8"/>
    <n v="501718"/>
    <s v="RUNSMA Corp."/>
    <n v="70700"/>
    <x v="5"/>
    <s v="Maintenance and Repair"/>
    <d v="2004-05-05T00:00:00"/>
    <n v="204.78"/>
    <n v="1"/>
  </r>
  <r>
    <x v="3"/>
    <x v="8"/>
    <n v="501718"/>
    <s v="RUNSMA Corp."/>
    <n v="70700"/>
    <x v="5"/>
    <s v="Maintenance and Repair"/>
    <d v="2004-06-03T00:00:00"/>
    <n v="204.78"/>
    <n v="1"/>
  </r>
  <r>
    <x v="3"/>
    <x v="8"/>
    <n v="501718"/>
    <s v="RUNSMA Corp."/>
    <n v="70700"/>
    <x v="5"/>
    <s v="Maintenance and Repair"/>
    <d v="2004-06-30T00:00:00"/>
    <n v="204.78"/>
    <n v="1"/>
  </r>
  <r>
    <x v="3"/>
    <x v="8"/>
    <n v="501718"/>
    <s v="RUNSMA Corp."/>
    <n v="70700"/>
    <x v="5"/>
    <s v="Maintenance and Repair"/>
    <d v="2004-07-28T00:00:00"/>
    <n v="204.78"/>
    <n v="1"/>
  </r>
  <r>
    <x v="3"/>
    <x v="8"/>
    <n v="501718"/>
    <s v="SCCCo Corp."/>
    <n v="70700"/>
    <x v="5"/>
    <s v="Maintenance and Repair"/>
    <d v="2004-01-29T00:00:00"/>
    <n v="204.78"/>
    <n v="1"/>
  </r>
  <r>
    <x v="3"/>
    <x v="8"/>
    <n v="501718"/>
    <s v="SCCCo Corp."/>
    <n v="70700"/>
    <x v="5"/>
    <s v="Maintenance and Repair"/>
    <d v="2004-03-04T00:00:00"/>
    <n v="204.78"/>
    <n v="1"/>
  </r>
  <r>
    <x v="3"/>
    <x v="8"/>
    <n v="501718"/>
    <s v="SCCCo Corp."/>
    <n v="70700"/>
    <x v="5"/>
    <s v="Maintenance and Repair"/>
    <d v="2004-03-25T00:00:00"/>
    <n v="204.78"/>
    <n v="1"/>
  </r>
  <r>
    <x v="3"/>
    <x v="8"/>
    <n v="501718"/>
    <s v="SCCCo Corp."/>
    <n v="70700"/>
    <x v="5"/>
    <s v="Maintenance and Repair"/>
    <d v="2004-05-27T00:00:00"/>
    <n v="204.78"/>
    <n v="1"/>
  </r>
  <r>
    <x v="3"/>
    <x v="8"/>
    <n v="501718"/>
    <s v="SCCCo Corp."/>
    <n v="70700"/>
    <x v="5"/>
    <s v="Maintenance and Repair"/>
    <d v="2004-07-16T00:00:00"/>
    <n v="204.78"/>
    <n v="1"/>
  </r>
  <r>
    <x v="3"/>
    <x v="8"/>
    <n v="501718"/>
    <s v="SMATHC Corp."/>
    <n v="70700"/>
    <x v="5"/>
    <s v="Maintenance and Repair"/>
    <d v="2004-02-17T00:00:00"/>
    <n v="204.78"/>
    <n v="1"/>
  </r>
  <r>
    <x v="3"/>
    <x v="8"/>
    <n v="501718"/>
    <s v="SMATHC Corp."/>
    <n v="70700"/>
    <x v="5"/>
    <s v="Maintenance and Repair"/>
    <d v="2004-04-01T00:00:00"/>
    <n v="204.78"/>
    <n v="1"/>
  </r>
  <r>
    <x v="3"/>
    <x v="8"/>
    <n v="501718"/>
    <s v="SMATHC Corp."/>
    <n v="70700"/>
    <x v="5"/>
    <s v="Maintenance and Repair"/>
    <d v="2004-05-11T00:00:00"/>
    <n v="204.78"/>
    <n v="1"/>
  </r>
  <r>
    <x v="3"/>
    <x v="8"/>
    <n v="501718"/>
    <s v="SMATHC Corp."/>
    <n v="70700"/>
    <x v="5"/>
    <s v="Maintenance and Repair"/>
    <d v="2004-06-24T00:00:00"/>
    <n v="204.78"/>
    <n v="1"/>
  </r>
  <r>
    <x v="3"/>
    <x v="8"/>
    <n v="501718"/>
    <s v="TRECYD Corp."/>
    <n v="70700"/>
    <x v="5"/>
    <s v="Maintenance and Repair"/>
    <d v="2004-01-16T00:00:00"/>
    <n v="204.78"/>
    <n v="1"/>
  </r>
  <r>
    <x v="3"/>
    <x v="8"/>
    <n v="501718"/>
    <s v="TRECYD Corp."/>
    <n v="70700"/>
    <x v="5"/>
    <s v="Maintenance and Repair"/>
    <d v="2004-02-16T00:00:00"/>
    <n v="204.78"/>
    <n v="1"/>
  </r>
  <r>
    <x v="3"/>
    <x v="8"/>
    <n v="501718"/>
    <s v="TRECYD Corp."/>
    <n v="70700"/>
    <x v="5"/>
    <s v="Maintenance and Repair"/>
    <d v="2004-03-11T00:00:00"/>
    <n v="204.78"/>
    <n v="1"/>
  </r>
  <r>
    <x v="3"/>
    <x v="8"/>
    <n v="501718"/>
    <s v="TRECYD Corp."/>
    <n v="70700"/>
    <x v="5"/>
    <s v="Maintenance and Repair"/>
    <d v="2004-04-08T00:00:00"/>
    <n v="204.78"/>
    <n v="1"/>
  </r>
  <r>
    <x v="3"/>
    <x v="8"/>
    <n v="501718"/>
    <s v="TRECYD Corp."/>
    <n v="70700"/>
    <x v="5"/>
    <s v="Maintenance and Repair"/>
    <d v="2004-05-07T00:00:00"/>
    <n v="204.78"/>
    <n v="1"/>
  </r>
  <r>
    <x v="3"/>
    <x v="8"/>
    <n v="501718"/>
    <s v="TRECYD Corp."/>
    <n v="70700"/>
    <x v="5"/>
    <s v="Maintenance and Repair"/>
    <d v="2004-06-04T00:00:00"/>
    <n v="204.78"/>
    <n v="1"/>
  </r>
  <r>
    <x v="3"/>
    <x v="8"/>
    <n v="501718"/>
    <s v="TRECYD Corp."/>
    <n v="70700"/>
    <x v="5"/>
    <s v="Maintenance and Repair"/>
    <d v="2004-07-02T00:00:00"/>
    <n v="204.78"/>
    <n v="1"/>
  </r>
  <r>
    <x v="3"/>
    <x v="8"/>
    <n v="501718"/>
    <s v="TRECYD Corp."/>
    <n v="70700"/>
    <x v="5"/>
    <s v="Maintenance and Repair"/>
    <d v="2004-07-30T00:00:00"/>
    <n v="204.78"/>
    <n v="1"/>
  </r>
  <r>
    <x v="3"/>
    <x v="8"/>
    <n v="501718"/>
    <s v="ULDEWU Corp."/>
    <n v="70700"/>
    <x v="5"/>
    <s v="Maintenance and Repair"/>
    <d v="2004-02-13T00:00:00"/>
    <n v="204.78"/>
    <n v="1"/>
  </r>
  <r>
    <x v="3"/>
    <x v="8"/>
    <n v="501718"/>
    <s v="ULDEWU Corp."/>
    <n v="70700"/>
    <x v="5"/>
    <s v="Maintenance and Repair"/>
    <d v="2004-05-05T00:00:00"/>
    <n v="204.78"/>
    <n v="1"/>
  </r>
  <r>
    <x v="3"/>
    <x v="8"/>
    <n v="501718"/>
    <s v="ULDEWU Corp."/>
    <n v="70700"/>
    <x v="5"/>
    <s v="Maintenance and Repair"/>
    <d v="2004-07-29T00:00:00"/>
    <n v="204.78"/>
    <n v="1"/>
  </r>
  <r>
    <x v="3"/>
    <x v="8"/>
    <n v="501718"/>
    <s v="VALLUY Corp."/>
    <n v="70700"/>
    <x v="5"/>
    <s v="Maintenance and Repair"/>
    <d v="2004-01-06T00:00:00"/>
    <n v="204.78"/>
    <n v="1"/>
  </r>
  <r>
    <x v="3"/>
    <x v="8"/>
    <n v="501718"/>
    <s v="VALLUY Corp."/>
    <n v="70700"/>
    <x v="5"/>
    <s v="Maintenance and Repair"/>
    <d v="2004-01-28T00:00:00"/>
    <n v="204.78"/>
    <n v="1"/>
  </r>
  <r>
    <x v="3"/>
    <x v="8"/>
    <n v="501718"/>
    <s v="VALLUY Corp."/>
    <n v="70700"/>
    <x v="5"/>
    <s v="Maintenance and Repair"/>
    <d v="2004-02-27T00:00:00"/>
    <n v="204.78"/>
    <n v="1"/>
  </r>
  <r>
    <x v="3"/>
    <x v="8"/>
    <n v="501718"/>
    <s v="VALLUY Corp."/>
    <n v="70700"/>
    <x v="5"/>
    <s v="Maintenance and Repair"/>
    <d v="2004-03-25T00:00:00"/>
    <n v="204.78"/>
    <n v="1"/>
  </r>
  <r>
    <x v="3"/>
    <x v="8"/>
    <n v="501718"/>
    <s v="VALLUY Corp."/>
    <n v="70700"/>
    <x v="5"/>
    <s v="Maintenance and Repair"/>
    <d v="2004-04-21T00:00:00"/>
    <n v="204.78"/>
    <n v="1"/>
  </r>
  <r>
    <x v="3"/>
    <x v="8"/>
    <n v="501718"/>
    <s v="VALLUY Corp."/>
    <n v="70700"/>
    <x v="5"/>
    <s v="Maintenance and Repair"/>
    <d v="2004-05-18T00:00:00"/>
    <n v="204.78"/>
    <n v="1"/>
  </r>
  <r>
    <x v="3"/>
    <x v="8"/>
    <n v="501718"/>
    <s v="VALLUY Corp."/>
    <n v="70700"/>
    <x v="5"/>
    <s v="Maintenance and Repair"/>
    <d v="2004-06-17T00:00:00"/>
    <n v="204.78"/>
    <n v="1"/>
  </r>
  <r>
    <x v="3"/>
    <x v="8"/>
    <n v="501718"/>
    <s v="VALLUY Corp."/>
    <n v="70700"/>
    <x v="5"/>
    <s v="Maintenance and Repair"/>
    <d v="2004-07-14T00:00:00"/>
    <n v="204.78"/>
    <n v="1"/>
  </r>
  <r>
    <x v="3"/>
    <x v="8"/>
    <n v="501718"/>
    <s v="WORRUN Corp."/>
    <n v="70700"/>
    <x v="5"/>
    <s v="Maintenance and Repair"/>
    <d v="2004-02-12T00:00:00"/>
    <n v="204.78"/>
    <n v="1"/>
  </r>
  <r>
    <x v="3"/>
    <x v="8"/>
    <n v="501718"/>
    <s v="WORRUN Corp."/>
    <n v="70700"/>
    <x v="5"/>
    <s v="Maintenance and Repair"/>
    <d v="2004-04-08T00:00:00"/>
    <n v="204.78"/>
    <n v="1"/>
  </r>
  <r>
    <x v="3"/>
    <x v="8"/>
    <n v="501718"/>
    <s v="WORRUN Corp."/>
    <n v="70700"/>
    <x v="5"/>
    <s v="Maintenance and Repair"/>
    <d v="2004-06-07T00:00:00"/>
    <n v="204.78"/>
    <n v="1"/>
  </r>
  <r>
    <x v="3"/>
    <x v="8"/>
    <n v="501718"/>
    <s v="WORRUN Corp."/>
    <n v="70700"/>
    <x v="5"/>
    <s v="Maintenance and Repair"/>
    <d v="2004-07-29T00:00:00"/>
    <n v="204.78"/>
    <n v="1"/>
  </r>
  <r>
    <x v="3"/>
    <x v="8"/>
    <n v="701715"/>
    <s v="ANTUS Corp."/>
    <n v="70700"/>
    <x v="5"/>
    <s v="Maintenance and Repair"/>
    <d v="2004-02-09T00:00:00"/>
    <n v="185.27"/>
    <n v="1"/>
  </r>
  <r>
    <x v="3"/>
    <x v="8"/>
    <n v="701715"/>
    <s v="ANTUS Corp."/>
    <n v="70700"/>
    <x v="5"/>
    <s v="Maintenance and Repair"/>
    <d v="2004-04-02T00:00:00"/>
    <n v="185.27"/>
    <n v="1"/>
  </r>
  <r>
    <x v="3"/>
    <x v="8"/>
    <n v="701715"/>
    <s v="ANTUS Corp."/>
    <n v="70700"/>
    <x v="5"/>
    <s v="Maintenance and Repair"/>
    <d v="2004-05-28T00:00:00"/>
    <n v="185.27"/>
    <n v="1"/>
  </r>
  <r>
    <x v="3"/>
    <x v="8"/>
    <n v="701715"/>
    <s v="ANTUS Corp."/>
    <n v="70700"/>
    <x v="5"/>
    <s v="Maintenance and Repair"/>
    <d v="2004-07-29T00:00:00"/>
    <n v="185.27"/>
    <n v="1"/>
  </r>
  <r>
    <x v="3"/>
    <x v="8"/>
    <n v="701715"/>
    <s v="ANTUS Corp."/>
    <n v="70700"/>
    <x v="5"/>
    <s v="Maintenance and Repair"/>
    <d v="2004-09-16T00:00:00"/>
    <n v="185.27"/>
    <n v="1"/>
  </r>
  <r>
    <x v="3"/>
    <x v="8"/>
    <n v="701715"/>
    <s v="ANTUS Corp."/>
    <n v="70700"/>
    <x v="5"/>
    <s v="Maintenance and Repair"/>
    <d v="2004-11-15T00:00:00"/>
    <n v="185.27"/>
    <n v="1"/>
  </r>
  <r>
    <x v="3"/>
    <x v="8"/>
    <n v="701715"/>
    <s v="ANTUSN Corp."/>
    <n v="70700"/>
    <x v="5"/>
    <s v="Maintenance and Repair"/>
    <d v="2004-01-23T00:00:00"/>
    <n v="185.27"/>
    <n v="1"/>
  </r>
  <r>
    <x v="3"/>
    <x v="8"/>
    <n v="701715"/>
    <s v="ANTUSN Corp."/>
    <n v="70700"/>
    <x v="5"/>
    <s v="Maintenance and Repair"/>
    <d v="2004-02-19T00:00:00"/>
    <n v="185.27"/>
    <n v="1"/>
  </r>
  <r>
    <x v="3"/>
    <x v="8"/>
    <n v="701715"/>
    <s v="ANTUSN Corp."/>
    <n v="70700"/>
    <x v="5"/>
    <s v="Maintenance and Repair"/>
    <d v="2004-03-18T00:00:00"/>
    <n v="185.27"/>
    <n v="1"/>
  </r>
  <r>
    <x v="3"/>
    <x v="8"/>
    <n v="701715"/>
    <s v="ANTUSN Corp."/>
    <n v="70700"/>
    <x v="5"/>
    <s v="Maintenance and Repair"/>
    <d v="2004-04-15T00:00:00"/>
    <n v="185.27"/>
    <n v="1"/>
  </r>
  <r>
    <x v="3"/>
    <x v="8"/>
    <n v="701715"/>
    <s v="ANTUSN Corp."/>
    <n v="70700"/>
    <x v="5"/>
    <s v="Maintenance and Repair"/>
    <d v="2004-05-14T00:00:00"/>
    <n v="185.27"/>
    <n v="1"/>
  </r>
  <r>
    <x v="3"/>
    <x v="8"/>
    <n v="701715"/>
    <s v="ANTUSN Corp."/>
    <n v="70700"/>
    <x v="5"/>
    <s v="Maintenance and Repair"/>
    <d v="2004-06-09T00:00:00"/>
    <n v="185.27"/>
    <n v="1"/>
  </r>
  <r>
    <x v="3"/>
    <x v="8"/>
    <n v="701715"/>
    <s v="ANTUSN Corp."/>
    <n v="70700"/>
    <x v="5"/>
    <s v="Maintenance and Repair"/>
    <d v="2004-07-08T00:00:00"/>
    <n v="185.27"/>
    <n v="1"/>
  </r>
  <r>
    <x v="3"/>
    <x v="8"/>
    <n v="701715"/>
    <s v="ANTUSN Corp."/>
    <n v="70700"/>
    <x v="5"/>
    <s v="Maintenance and Repair"/>
    <d v="2004-08-04T00:00:00"/>
    <n v="185.27"/>
    <n v="1"/>
  </r>
  <r>
    <x v="3"/>
    <x v="8"/>
    <n v="701715"/>
    <s v="ANTUSN Corp."/>
    <n v="70700"/>
    <x v="5"/>
    <s v="Maintenance and Repair"/>
    <d v="2004-09-03T00:00:00"/>
    <n v="185.27"/>
    <n v="1"/>
  </r>
  <r>
    <x v="3"/>
    <x v="8"/>
    <n v="701715"/>
    <s v="ANTUSN Corp."/>
    <n v="70700"/>
    <x v="5"/>
    <s v="Maintenance and Repair"/>
    <d v="2004-09-30T00:00:00"/>
    <n v="185.27"/>
    <n v="1"/>
  </r>
  <r>
    <x v="3"/>
    <x v="8"/>
    <n v="701715"/>
    <s v="ANTUSN Corp."/>
    <n v="70700"/>
    <x v="5"/>
    <s v="Maintenance and Repair"/>
    <d v="2004-10-29T00:00:00"/>
    <n v="185.27"/>
    <n v="1"/>
  </r>
  <r>
    <x v="3"/>
    <x v="8"/>
    <n v="701715"/>
    <s v="ANTUSN Corp."/>
    <n v="70700"/>
    <x v="5"/>
    <s v="Maintenance and Repair"/>
    <d v="2004-11-25T00:00:00"/>
    <n v="185.27"/>
    <n v="1"/>
  </r>
  <r>
    <x v="3"/>
    <x v="8"/>
    <n v="701715"/>
    <s v="ANTUSN Corp."/>
    <n v="70700"/>
    <x v="5"/>
    <s v="Maintenance and Repair"/>
    <d v="2004-12-22T00:00:00"/>
    <n v="185.27"/>
    <n v="1"/>
  </r>
  <r>
    <x v="3"/>
    <x v="8"/>
    <n v="701715"/>
    <s v="ARPUTT Corp."/>
    <n v="70700"/>
    <x v="5"/>
    <s v="Maintenance and Repair"/>
    <d v="2004-01-26T00:00:00"/>
    <n v="185.27"/>
    <n v="1"/>
  </r>
  <r>
    <x v="3"/>
    <x v="8"/>
    <n v="701715"/>
    <s v="ARPUTT Corp."/>
    <n v="70700"/>
    <x v="5"/>
    <s v="Maintenance and Repair"/>
    <d v="2004-02-20T00:00:00"/>
    <n v="185.27"/>
    <n v="1"/>
  </r>
  <r>
    <x v="3"/>
    <x v="8"/>
    <n v="701715"/>
    <s v="ARPUTT Corp."/>
    <n v="70700"/>
    <x v="5"/>
    <s v="Maintenance and Repair"/>
    <d v="2004-03-17T00:00:00"/>
    <n v="185.27"/>
    <n v="1"/>
  </r>
  <r>
    <x v="3"/>
    <x v="8"/>
    <n v="701715"/>
    <s v="ARPUTT Corp."/>
    <n v="70700"/>
    <x v="5"/>
    <s v="Maintenance and Repair"/>
    <d v="2004-04-19T00:00:00"/>
    <n v="185.27"/>
    <n v="1"/>
  </r>
  <r>
    <x v="3"/>
    <x v="8"/>
    <n v="701715"/>
    <s v="ARPUTT Corp."/>
    <n v="70700"/>
    <x v="5"/>
    <s v="Maintenance and Repair"/>
    <d v="2004-05-14T00:00:00"/>
    <n v="185.27"/>
    <n v="1"/>
  </r>
  <r>
    <x v="3"/>
    <x v="8"/>
    <n v="701715"/>
    <s v="ARPUTT Corp."/>
    <n v="70700"/>
    <x v="5"/>
    <s v="Maintenance and Repair"/>
    <d v="2004-06-11T00:00:00"/>
    <n v="185.27"/>
    <n v="1"/>
  </r>
  <r>
    <x v="3"/>
    <x v="8"/>
    <n v="701715"/>
    <s v="ARPUTT Corp."/>
    <n v="70700"/>
    <x v="5"/>
    <s v="Maintenance and Repair"/>
    <d v="2004-07-16T00:00:00"/>
    <n v="185.27"/>
    <n v="1"/>
  </r>
  <r>
    <x v="3"/>
    <x v="8"/>
    <n v="701715"/>
    <s v="ARPUTT Corp."/>
    <n v="70700"/>
    <x v="5"/>
    <s v="Maintenance and Repair"/>
    <d v="2004-08-06T00:00:00"/>
    <n v="185.27"/>
    <n v="1"/>
  </r>
  <r>
    <x v="3"/>
    <x v="8"/>
    <n v="701715"/>
    <s v="ARPUTT Corp."/>
    <n v="70700"/>
    <x v="5"/>
    <s v="Maintenance and Repair"/>
    <d v="2004-09-10T00:00:00"/>
    <n v="185.27"/>
    <n v="1"/>
  </r>
  <r>
    <x v="3"/>
    <x v="8"/>
    <n v="701715"/>
    <s v="ARPUTT Corp."/>
    <n v="70700"/>
    <x v="5"/>
    <s v="Maintenance and Repair"/>
    <d v="2004-10-04T00:00:00"/>
    <n v="185.27"/>
    <n v="1"/>
  </r>
  <r>
    <x v="3"/>
    <x v="8"/>
    <n v="701715"/>
    <s v="ARPUTT Corp."/>
    <n v="70700"/>
    <x v="5"/>
    <s v="Maintenance and Repair"/>
    <d v="2004-11-01T00:00:00"/>
    <n v="185.27"/>
    <n v="1"/>
  </r>
  <r>
    <x v="3"/>
    <x v="8"/>
    <n v="701715"/>
    <s v="ARPUTT Corp."/>
    <n v="70700"/>
    <x v="5"/>
    <s v="Maintenance and Repair"/>
    <d v="2004-11-24T00:00:00"/>
    <n v="185.27"/>
    <n v="1"/>
  </r>
  <r>
    <x v="3"/>
    <x v="8"/>
    <n v="701715"/>
    <s v="ARPUTT Corp."/>
    <n v="70700"/>
    <x v="5"/>
    <s v="Maintenance and Repair"/>
    <d v="2004-12-24T00:00:00"/>
    <n v="185.27"/>
    <n v="1"/>
  </r>
  <r>
    <x v="3"/>
    <x v="8"/>
    <n v="701715"/>
    <s v="AZBAR Corp."/>
    <n v="70700"/>
    <x v="5"/>
    <s v="Maintenance and Repair"/>
    <d v="2004-02-03T00:00:00"/>
    <n v="185.27"/>
    <n v="1"/>
  </r>
  <r>
    <x v="3"/>
    <x v="8"/>
    <n v="701715"/>
    <s v="AZBAR Corp."/>
    <n v="70700"/>
    <x v="5"/>
    <s v="Maintenance and Repair"/>
    <d v="2004-03-30T00:00:00"/>
    <n v="185.27"/>
    <n v="1"/>
  </r>
  <r>
    <x v="3"/>
    <x v="8"/>
    <n v="701715"/>
    <s v="AZBAR Corp."/>
    <n v="70700"/>
    <x v="5"/>
    <s v="Maintenance and Repair"/>
    <d v="2004-05-26T00:00:00"/>
    <n v="185.27"/>
    <n v="1"/>
  </r>
  <r>
    <x v="3"/>
    <x v="8"/>
    <n v="701715"/>
    <s v="AZBAR Corp."/>
    <n v="70700"/>
    <x v="5"/>
    <s v="Maintenance and Repair"/>
    <d v="2004-07-21T00:00:00"/>
    <n v="185.27"/>
    <n v="1"/>
  </r>
  <r>
    <x v="3"/>
    <x v="8"/>
    <n v="701715"/>
    <s v="AZBAR Corp."/>
    <n v="70700"/>
    <x v="5"/>
    <s v="Maintenance and Repair"/>
    <d v="2004-09-14T00:00:00"/>
    <n v="185.27"/>
    <n v="1"/>
  </r>
  <r>
    <x v="3"/>
    <x v="8"/>
    <n v="701715"/>
    <s v="AZBAR Corp."/>
    <n v="70700"/>
    <x v="5"/>
    <s v="Maintenance and Repair"/>
    <d v="2004-11-09T00:00:00"/>
    <n v="185.27"/>
    <n v="1"/>
  </r>
  <r>
    <x v="3"/>
    <x v="8"/>
    <n v="701715"/>
    <s v="BEBSBE Corp."/>
    <n v="70700"/>
    <x v="5"/>
    <s v="Maintenance and Repair"/>
    <d v="2004-02-19T00:00:00"/>
    <n v="185.27"/>
    <n v="1"/>
  </r>
  <r>
    <x v="3"/>
    <x v="8"/>
    <n v="701715"/>
    <s v="BEBSBE Corp."/>
    <n v="70700"/>
    <x v="5"/>
    <s v="Maintenance and Repair"/>
    <d v="2004-04-15T00:00:00"/>
    <n v="185.27"/>
    <n v="1"/>
  </r>
  <r>
    <x v="3"/>
    <x v="8"/>
    <n v="701715"/>
    <s v="BEBSBE Corp."/>
    <n v="70700"/>
    <x v="5"/>
    <s v="Maintenance and Repair"/>
    <d v="2004-06-10T00:00:00"/>
    <n v="185.27"/>
    <n v="1"/>
  </r>
  <r>
    <x v="3"/>
    <x v="8"/>
    <n v="701715"/>
    <s v="BEBSBE Corp."/>
    <n v="70700"/>
    <x v="5"/>
    <s v="Maintenance and Repair"/>
    <d v="2004-08-06T00:00:00"/>
    <n v="185.27"/>
    <n v="1"/>
  </r>
  <r>
    <x v="3"/>
    <x v="8"/>
    <n v="701715"/>
    <s v="BEBSBE Corp."/>
    <n v="70700"/>
    <x v="5"/>
    <s v="Maintenance and Repair"/>
    <d v="2004-09-23T00:00:00"/>
    <n v="185.27"/>
    <n v="1"/>
  </r>
  <r>
    <x v="3"/>
    <x v="8"/>
    <n v="701715"/>
    <s v="BEBSBE Corp."/>
    <n v="70700"/>
    <x v="5"/>
    <s v="Maintenance and Repair"/>
    <d v="2004-11-24T00:00:00"/>
    <n v="185.27"/>
    <n v="1"/>
  </r>
  <r>
    <x v="3"/>
    <x v="8"/>
    <n v="701715"/>
    <s v="BEDYCR Corp."/>
    <n v="70700"/>
    <x v="5"/>
    <s v="Maintenance and Repair"/>
    <d v="2004-01-14T00:00:00"/>
    <n v="185.27"/>
    <n v="1"/>
  </r>
  <r>
    <x v="3"/>
    <x v="8"/>
    <n v="701715"/>
    <s v="BMBCUS Corp."/>
    <n v="70700"/>
    <x v="5"/>
    <s v="Maintenance and Repair"/>
    <d v="2004-01-15T00:00:00"/>
    <n v="185.27"/>
    <n v="1"/>
  </r>
  <r>
    <x v="3"/>
    <x v="8"/>
    <n v="701715"/>
    <s v="BMBCUS Corp."/>
    <n v="70700"/>
    <x v="5"/>
    <s v="Maintenance and Repair"/>
    <d v="2004-02-12T00:00:00"/>
    <n v="185.27"/>
    <n v="1"/>
  </r>
  <r>
    <x v="3"/>
    <x v="8"/>
    <n v="701715"/>
    <s v="BMBCUS Corp."/>
    <n v="70700"/>
    <x v="5"/>
    <s v="Maintenance and Repair"/>
    <d v="2004-03-15T00:00:00"/>
    <n v="185.27"/>
    <n v="1"/>
  </r>
  <r>
    <x v="3"/>
    <x v="8"/>
    <n v="701715"/>
    <s v="BMBCUS Corp."/>
    <n v="70700"/>
    <x v="5"/>
    <s v="Maintenance and Repair"/>
    <d v="2004-04-06T00:00:00"/>
    <n v="185.27"/>
    <n v="1"/>
  </r>
  <r>
    <x v="3"/>
    <x v="8"/>
    <n v="701715"/>
    <s v="BMBCUS Corp."/>
    <n v="70700"/>
    <x v="5"/>
    <s v="Maintenance and Repair"/>
    <d v="2004-08-30T00:00:00"/>
    <n v="185.27"/>
    <n v="1"/>
  </r>
  <r>
    <x v="3"/>
    <x v="8"/>
    <n v="701715"/>
    <s v="BMBCUS Corp."/>
    <n v="70700"/>
    <x v="5"/>
    <s v="Maintenance and Repair"/>
    <d v="2004-09-29T00:00:00"/>
    <n v="185.27"/>
    <n v="1"/>
  </r>
  <r>
    <x v="3"/>
    <x v="8"/>
    <n v="701715"/>
    <s v="BMBCUS Corp."/>
    <n v="70700"/>
    <x v="5"/>
    <s v="Maintenance and Repair"/>
    <d v="2004-10-25T00:00:00"/>
    <n v="185.27"/>
    <n v="1"/>
  </r>
  <r>
    <x v="3"/>
    <x v="8"/>
    <n v="701715"/>
    <s v="BMBCUS Corp."/>
    <n v="70700"/>
    <x v="5"/>
    <s v="Maintenance and Repair"/>
    <d v="2004-11-18T00:00:00"/>
    <n v="185.27"/>
    <n v="1"/>
  </r>
  <r>
    <x v="3"/>
    <x v="8"/>
    <n v="701715"/>
    <s v="BRALUY Corp."/>
    <n v="70700"/>
    <x v="5"/>
    <s v="Maintenance and Repair"/>
    <d v="2004-01-06T00:00:00"/>
    <n v="185.27"/>
    <n v="1"/>
  </r>
  <r>
    <x v="3"/>
    <x v="8"/>
    <n v="701715"/>
    <s v="BRALUY Corp."/>
    <n v="70700"/>
    <x v="5"/>
    <s v="Maintenance and Repair"/>
    <d v="2004-01-21T00:00:00"/>
    <n v="185.27"/>
    <n v="1"/>
  </r>
  <r>
    <x v="3"/>
    <x v="8"/>
    <n v="701715"/>
    <s v="BRALUY Corp."/>
    <n v="70700"/>
    <x v="5"/>
    <s v="Maintenance and Repair"/>
    <d v="2004-02-04T00:00:00"/>
    <n v="185.27"/>
    <n v="1"/>
  </r>
  <r>
    <x v="3"/>
    <x v="8"/>
    <n v="701715"/>
    <s v="BRALUY Corp."/>
    <n v="70700"/>
    <x v="5"/>
    <s v="Maintenance and Repair"/>
    <d v="2004-02-18T00:00:00"/>
    <n v="185.27"/>
    <n v="1"/>
  </r>
  <r>
    <x v="3"/>
    <x v="8"/>
    <n v="701715"/>
    <s v="BRALUY Corp."/>
    <n v="70700"/>
    <x v="5"/>
    <s v="Maintenance and Repair"/>
    <d v="2004-03-04T00:00:00"/>
    <n v="185.27"/>
    <n v="1"/>
  </r>
  <r>
    <x v="3"/>
    <x v="8"/>
    <n v="701715"/>
    <s v="BRALUY Corp."/>
    <n v="70700"/>
    <x v="5"/>
    <s v="Maintenance and Repair"/>
    <d v="2004-03-17T00:00:00"/>
    <n v="185.27"/>
    <n v="1"/>
  </r>
  <r>
    <x v="3"/>
    <x v="8"/>
    <n v="701715"/>
    <s v="BRALUY Corp."/>
    <n v="70700"/>
    <x v="5"/>
    <s v="Maintenance and Repair"/>
    <d v="2004-04-01T00:00:00"/>
    <n v="185.27"/>
    <n v="1"/>
  </r>
  <r>
    <x v="3"/>
    <x v="8"/>
    <n v="701715"/>
    <s v="BRALUY Corp."/>
    <n v="70700"/>
    <x v="5"/>
    <s v="Maintenance and Repair"/>
    <d v="2004-04-14T00:00:00"/>
    <n v="185.27"/>
    <n v="1"/>
  </r>
  <r>
    <x v="3"/>
    <x v="8"/>
    <n v="701715"/>
    <s v="BRALUY Corp."/>
    <n v="70700"/>
    <x v="5"/>
    <s v="Maintenance and Repair"/>
    <d v="2004-04-28T00:00:00"/>
    <n v="185.27"/>
    <n v="1"/>
  </r>
  <r>
    <x v="3"/>
    <x v="8"/>
    <n v="701715"/>
    <s v="BRALUY Corp."/>
    <n v="70700"/>
    <x v="5"/>
    <s v="Maintenance and Repair"/>
    <d v="2004-05-13T00:00:00"/>
    <n v="185.27"/>
    <n v="1"/>
  </r>
  <r>
    <x v="3"/>
    <x v="8"/>
    <n v="701715"/>
    <s v="BRALUY Corp."/>
    <n v="70700"/>
    <x v="5"/>
    <s v="Maintenance and Repair"/>
    <d v="2004-05-28T00:00:00"/>
    <n v="185.27"/>
    <n v="1"/>
  </r>
  <r>
    <x v="3"/>
    <x v="8"/>
    <n v="701715"/>
    <s v="BRALUY Corp."/>
    <n v="70700"/>
    <x v="5"/>
    <s v="Maintenance and Repair"/>
    <d v="2004-06-09T00:00:00"/>
    <n v="185.27"/>
    <n v="1"/>
  </r>
  <r>
    <x v="3"/>
    <x v="8"/>
    <n v="701715"/>
    <s v="BRALUY Corp."/>
    <n v="70700"/>
    <x v="5"/>
    <s v="Maintenance and Repair"/>
    <d v="2004-06-24T00:00:00"/>
    <n v="185.27"/>
    <n v="1"/>
  </r>
  <r>
    <x v="3"/>
    <x v="8"/>
    <n v="701715"/>
    <s v="BRALUY Corp."/>
    <n v="70700"/>
    <x v="5"/>
    <s v="Maintenance and Repair"/>
    <d v="2004-07-08T00:00:00"/>
    <n v="185.27"/>
    <n v="1"/>
  </r>
  <r>
    <x v="3"/>
    <x v="8"/>
    <n v="701715"/>
    <s v="BRALUY Corp."/>
    <n v="70700"/>
    <x v="5"/>
    <s v="Maintenance and Repair"/>
    <d v="2004-07-22T00:00:00"/>
    <n v="185.27"/>
    <n v="1"/>
  </r>
  <r>
    <x v="3"/>
    <x v="8"/>
    <n v="701715"/>
    <s v="BRALUY Corp."/>
    <n v="70700"/>
    <x v="5"/>
    <s v="Maintenance and Repair"/>
    <d v="2004-08-05T00:00:00"/>
    <n v="185.27"/>
    <n v="1"/>
  </r>
  <r>
    <x v="3"/>
    <x v="8"/>
    <n v="701715"/>
    <s v="BRALUY Corp."/>
    <n v="70700"/>
    <x v="5"/>
    <s v="Maintenance and Repair"/>
    <d v="2004-08-18T00:00:00"/>
    <n v="185.27"/>
    <n v="1"/>
  </r>
  <r>
    <x v="3"/>
    <x v="8"/>
    <n v="701715"/>
    <s v="BRALUY Corp."/>
    <n v="70700"/>
    <x v="5"/>
    <s v="Maintenance and Repair"/>
    <d v="2004-09-03T00:00:00"/>
    <n v="185.27"/>
    <n v="1"/>
  </r>
  <r>
    <x v="3"/>
    <x v="8"/>
    <n v="701715"/>
    <s v="BRALUY Corp."/>
    <n v="70700"/>
    <x v="5"/>
    <s v="Maintenance and Repair"/>
    <d v="2004-09-16T00:00:00"/>
    <n v="185.27"/>
    <n v="1"/>
  </r>
  <r>
    <x v="3"/>
    <x v="8"/>
    <n v="701715"/>
    <s v="BRALUY Corp."/>
    <n v="70700"/>
    <x v="5"/>
    <s v="Maintenance and Repair"/>
    <d v="2004-09-30T00:00:00"/>
    <n v="185.27"/>
    <n v="1"/>
  </r>
  <r>
    <x v="3"/>
    <x v="8"/>
    <n v="701715"/>
    <s v="BRALUY Corp."/>
    <n v="70700"/>
    <x v="5"/>
    <s v="Maintenance and Repair"/>
    <d v="2004-10-13T00:00:00"/>
    <n v="185.27"/>
    <n v="1"/>
  </r>
  <r>
    <x v="3"/>
    <x v="8"/>
    <n v="701715"/>
    <s v="BRALUY Corp."/>
    <n v="70700"/>
    <x v="5"/>
    <s v="Maintenance and Repair"/>
    <d v="2004-10-27T00:00:00"/>
    <n v="185.27"/>
    <n v="1"/>
  </r>
  <r>
    <x v="3"/>
    <x v="8"/>
    <n v="701715"/>
    <s v="BRALUY Corp."/>
    <n v="70700"/>
    <x v="5"/>
    <s v="Maintenance and Repair"/>
    <d v="2004-11-10T00:00:00"/>
    <n v="185.27"/>
    <n v="1"/>
  </r>
  <r>
    <x v="3"/>
    <x v="8"/>
    <n v="701715"/>
    <s v="BRALUY Corp."/>
    <n v="70700"/>
    <x v="5"/>
    <s v="Maintenance and Repair"/>
    <d v="2004-11-24T00:00:00"/>
    <n v="185.27"/>
    <n v="1"/>
  </r>
  <r>
    <x v="3"/>
    <x v="8"/>
    <n v="701715"/>
    <s v="BRALUY Corp."/>
    <n v="70700"/>
    <x v="5"/>
    <s v="Maintenance and Repair"/>
    <d v="2004-12-08T00:00:00"/>
    <n v="185.27"/>
    <n v="1"/>
  </r>
  <r>
    <x v="3"/>
    <x v="8"/>
    <n v="701715"/>
    <s v="BRALUY Corp."/>
    <n v="70700"/>
    <x v="5"/>
    <s v="Maintenance and Repair"/>
    <d v="2004-12-21T00:00:00"/>
    <n v="185.27"/>
    <n v="1"/>
  </r>
  <r>
    <x v="3"/>
    <x v="8"/>
    <n v="701715"/>
    <s v="BROSHU Corp."/>
    <n v="70700"/>
    <x v="5"/>
    <s v="Maintenance and Repair"/>
    <d v="2004-01-06T00:00:00"/>
    <n v="185.27"/>
    <n v="1"/>
  </r>
  <r>
    <x v="3"/>
    <x v="8"/>
    <n v="701715"/>
    <s v="BROSHU Corp."/>
    <n v="70700"/>
    <x v="5"/>
    <s v="Maintenance and Repair"/>
    <d v="2004-01-20T00:00:00"/>
    <n v="185.27"/>
    <n v="1"/>
  </r>
  <r>
    <x v="3"/>
    <x v="8"/>
    <n v="701715"/>
    <s v="BROSHU Corp."/>
    <n v="70700"/>
    <x v="5"/>
    <s v="Maintenance and Repair"/>
    <d v="2004-02-03T00:00:00"/>
    <n v="185.27"/>
    <n v="1"/>
  </r>
  <r>
    <x v="3"/>
    <x v="8"/>
    <n v="701715"/>
    <s v="BROSHU Corp."/>
    <n v="70700"/>
    <x v="5"/>
    <s v="Maintenance and Repair"/>
    <d v="2004-02-17T00:00:00"/>
    <n v="185.27"/>
    <n v="1"/>
  </r>
  <r>
    <x v="3"/>
    <x v="8"/>
    <n v="701715"/>
    <s v="BROSHU Corp."/>
    <n v="70700"/>
    <x v="5"/>
    <s v="Maintenance and Repair"/>
    <d v="2004-03-02T00:00:00"/>
    <n v="185.27"/>
    <n v="1"/>
  </r>
  <r>
    <x v="3"/>
    <x v="8"/>
    <n v="701715"/>
    <s v="BROSHU Corp."/>
    <n v="70700"/>
    <x v="5"/>
    <s v="Maintenance and Repair"/>
    <d v="2004-03-16T00:00:00"/>
    <n v="185.27"/>
    <n v="1"/>
  </r>
  <r>
    <x v="3"/>
    <x v="8"/>
    <n v="701715"/>
    <s v="BROSHU Corp."/>
    <n v="70700"/>
    <x v="5"/>
    <s v="Maintenance and Repair"/>
    <d v="2004-03-30T00:00:00"/>
    <n v="185.27"/>
    <n v="1"/>
  </r>
  <r>
    <x v="3"/>
    <x v="8"/>
    <n v="701715"/>
    <s v="BROSHU Corp."/>
    <n v="70700"/>
    <x v="5"/>
    <s v="Maintenance and Repair"/>
    <d v="2004-04-13T00:00:00"/>
    <n v="185.27"/>
    <n v="1"/>
  </r>
  <r>
    <x v="3"/>
    <x v="8"/>
    <n v="701715"/>
    <s v="BROSHU Corp."/>
    <n v="70700"/>
    <x v="5"/>
    <s v="Maintenance and Repair"/>
    <d v="2004-04-27T00:00:00"/>
    <n v="185.27"/>
    <n v="1"/>
  </r>
  <r>
    <x v="3"/>
    <x v="8"/>
    <n v="701715"/>
    <s v="BROSHU Corp."/>
    <n v="70700"/>
    <x v="5"/>
    <s v="Maintenance and Repair"/>
    <d v="2004-05-12T00:00:00"/>
    <n v="185.27"/>
    <n v="1"/>
  </r>
  <r>
    <x v="3"/>
    <x v="8"/>
    <n v="701715"/>
    <s v="BROSHU Corp."/>
    <n v="70700"/>
    <x v="5"/>
    <s v="Maintenance and Repair"/>
    <d v="2004-05-26T00:00:00"/>
    <n v="185.27"/>
    <n v="1"/>
  </r>
  <r>
    <x v="3"/>
    <x v="8"/>
    <n v="701715"/>
    <s v="BROSHU Corp."/>
    <n v="70700"/>
    <x v="5"/>
    <s v="Maintenance and Repair"/>
    <d v="2004-06-09T00:00:00"/>
    <n v="185.27"/>
    <n v="1"/>
  </r>
  <r>
    <x v="3"/>
    <x v="8"/>
    <n v="701715"/>
    <s v="BROSHU Corp."/>
    <n v="70700"/>
    <x v="5"/>
    <s v="Maintenance and Repair"/>
    <d v="2004-06-22T00:00:00"/>
    <n v="185.27"/>
    <n v="1"/>
  </r>
  <r>
    <x v="3"/>
    <x v="8"/>
    <n v="701715"/>
    <s v="BROSHU Corp."/>
    <n v="70700"/>
    <x v="5"/>
    <s v="Maintenance and Repair"/>
    <d v="2004-07-12T00:00:00"/>
    <n v="185.27"/>
    <n v="1"/>
  </r>
  <r>
    <x v="3"/>
    <x v="8"/>
    <n v="701715"/>
    <s v="BROSHU Corp."/>
    <n v="70700"/>
    <x v="5"/>
    <s v="Maintenance and Repair"/>
    <d v="2004-07-20T00:00:00"/>
    <n v="185.27"/>
    <n v="1"/>
  </r>
  <r>
    <x v="3"/>
    <x v="8"/>
    <n v="701715"/>
    <s v="BROSHU Corp."/>
    <n v="70700"/>
    <x v="5"/>
    <s v="Maintenance and Repair"/>
    <d v="2004-08-03T00:00:00"/>
    <n v="185.27"/>
    <n v="1"/>
  </r>
  <r>
    <x v="3"/>
    <x v="8"/>
    <n v="701715"/>
    <s v="BROSHU Corp."/>
    <n v="70700"/>
    <x v="5"/>
    <s v="Maintenance and Repair"/>
    <d v="2004-08-19T00:00:00"/>
    <n v="185.27"/>
    <n v="1"/>
  </r>
  <r>
    <x v="3"/>
    <x v="8"/>
    <n v="701715"/>
    <s v="BROSHU Corp."/>
    <n v="70700"/>
    <x v="5"/>
    <s v="Maintenance and Repair"/>
    <d v="2004-09-01T00:00:00"/>
    <n v="185.27"/>
    <n v="1"/>
  </r>
  <r>
    <x v="3"/>
    <x v="8"/>
    <n v="701715"/>
    <s v="BROSHU Corp."/>
    <n v="70700"/>
    <x v="5"/>
    <s v="Maintenance and Repair"/>
    <d v="2004-09-15T00:00:00"/>
    <n v="185.27"/>
    <n v="1"/>
  </r>
  <r>
    <x v="3"/>
    <x v="8"/>
    <n v="701715"/>
    <s v="BROSHU Corp."/>
    <n v="70700"/>
    <x v="5"/>
    <s v="Maintenance and Repair"/>
    <d v="2004-09-28T00:00:00"/>
    <n v="185.27"/>
    <n v="1"/>
  </r>
  <r>
    <x v="3"/>
    <x v="8"/>
    <n v="701715"/>
    <s v="BROSHU Corp."/>
    <n v="70700"/>
    <x v="5"/>
    <s v="Maintenance and Repair"/>
    <d v="2004-10-12T00:00:00"/>
    <n v="185.27"/>
    <n v="1"/>
  </r>
  <r>
    <x v="3"/>
    <x v="8"/>
    <n v="701715"/>
    <s v="BROSHU Corp."/>
    <n v="70700"/>
    <x v="5"/>
    <s v="Maintenance and Repair"/>
    <d v="2004-10-26T00:00:00"/>
    <n v="185.27"/>
    <n v="1"/>
  </r>
  <r>
    <x v="3"/>
    <x v="8"/>
    <n v="701715"/>
    <s v="BROSHU Corp."/>
    <n v="70700"/>
    <x v="5"/>
    <s v="Maintenance and Repair"/>
    <d v="2004-11-09T00:00:00"/>
    <n v="185.27"/>
    <n v="1"/>
  </r>
  <r>
    <x v="3"/>
    <x v="8"/>
    <n v="701715"/>
    <s v="BROSHU Corp."/>
    <n v="70700"/>
    <x v="5"/>
    <s v="Maintenance and Repair"/>
    <d v="2004-11-23T00:00:00"/>
    <n v="185.27"/>
    <n v="1"/>
  </r>
  <r>
    <x v="3"/>
    <x v="8"/>
    <n v="701715"/>
    <s v="BROSHU Corp."/>
    <n v="70700"/>
    <x v="5"/>
    <s v="Maintenance and Repair"/>
    <d v="2004-12-07T00:00:00"/>
    <n v="185.27"/>
    <n v="1"/>
  </r>
  <r>
    <x v="3"/>
    <x v="8"/>
    <n v="701715"/>
    <s v="BROSHU Corp."/>
    <n v="70700"/>
    <x v="5"/>
    <s v="Maintenance and Repair"/>
    <d v="2004-12-21T00:00:00"/>
    <n v="185.27"/>
    <n v="1"/>
  </r>
  <r>
    <x v="3"/>
    <x v="8"/>
    <n v="701715"/>
    <s v="BUALUV Corp."/>
    <n v="70700"/>
    <x v="5"/>
    <s v="Maintenance and Repair"/>
    <d v="2004-01-08T00:00:00"/>
    <n v="185.27"/>
    <n v="1"/>
  </r>
  <r>
    <x v="3"/>
    <x v="8"/>
    <n v="701715"/>
    <s v="BUALUV Corp."/>
    <n v="70700"/>
    <x v="5"/>
    <s v="Maintenance and Repair"/>
    <d v="2004-02-09T00:00:00"/>
    <n v="185.27"/>
    <n v="1"/>
  </r>
  <r>
    <x v="3"/>
    <x v="8"/>
    <n v="701715"/>
    <s v="BUALUV Corp."/>
    <n v="70700"/>
    <x v="5"/>
    <s v="Maintenance and Repair"/>
    <d v="2004-03-05T00:00:00"/>
    <n v="185.27"/>
    <n v="1"/>
  </r>
  <r>
    <x v="3"/>
    <x v="8"/>
    <n v="701715"/>
    <s v="BUALUV Corp."/>
    <n v="70700"/>
    <x v="5"/>
    <s v="Maintenance and Repair"/>
    <d v="2004-04-02T00:00:00"/>
    <n v="185.27"/>
    <n v="1"/>
  </r>
  <r>
    <x v="3"/>
    <x v="8"/>
    <n v="701715"/>
    <s v="BUALUV Corp."/>
    <n v="70700"/>
    <x v="5"/>
    <s v="Maintenance and Repair"/>
    <d v="2004-04-30T00:00:00"/>
    <n v="185.27"/>
    <n v="1"/>
  </r>
  <r>
    <x v="3"/>
    <x v="8"/>
    <n v="701715"/>
    <s v="BUALUV Corp."/>
    <n v="70700"/>
    <x v="5"/>
    <s v="Maintenance and Repair"/>
    <d v="2004-05-28T00:00:00"/>
    <n v="185.27"/>
    <n v="1"/>
  </r>
  <r>
    <x v="3"/>
    <x v="8"/>
    <n v="701715"/>
    <s v="BUALUV Corp."/>
    <n v="70700"/>
    <x v="5"/>
    <s v="Maintenance and Repair"/>
    <d v="2004-07-02T00:00:00"/>
    <n v="185.27"/>
    <n v="1"/>
  </r>
  <r>
    <x v="3"/>
    <x v="8"/>
    <n v="701715"/>
    <s v="BUALUV Corp."/>
    <n v="70700"/>
    <x v="5"/>
    <s v="Maintenance and Repair"/>
    <d v="2004-07-29T00:00:00"/>
    <n v="185.27"/>
    <n v="1"/>
  </r>
  <r>
    <x v="3"/>
    <x v="8"/>
    <n v="701715"/>
    <s v="BUALUV Corp."/>
    <n v="70700"/>
    <x v="5"/>
    <s v="Maintenance and Repair"/>
    <d v="2004-08-20T00:00:00"/>
    <n v="185.27"/>
    <n v="1"/>
  </r>
  <r>
    <x v="3"/>
    <x v="8"/>
    <n v="701715"/>
    <s v="BUALUV Corp."/>
    <n v="70700"/>
    <x v="5"/>
    <s v="Maintenance and Repair"/>
    <d v="2004-09-16T00:00:00"/>
    <n v="185.27"/>
    <n v="1"/>
  </r>
  <r>
    <x v="3"/>
    <x v="8"/>
    <n v="701715"/>
    <s v="BUALUV Corp."/>
    <n v="70700"/>
    <x v="5"/>
    <s v="Maintenance and Repair"/>
    <d v="2004-10-14T00:00:00"/>
    <n v="185.27"/>
    <n v="1"/>
  </r>
  <r>
    <x v="3"/>
    <x v="8"/>
    <n v="701715"/>
    <s v="BUALUV Corp."/>
    <n v="70700"/>
    <x v="5"/>
    <s v="Maintenance and Repair"/>
    <d v="2004-11-15T00:00:00"/>
    <n v="185.27"/>
    <n v="1"/>
  </r>
  <r>
    <x v="3"/>
    <x v="8"/>
    <n v="701715"/>
    <s v="BUALUV Corp."/>
    <n v="70700"/>
    <x v="5"/>
    <s v="Maintenance and Repair"/>
    <d v="2004-12-09T00:00:00"/>
    <n v="185.27"/>
    <n v="1"/>
  </r>
  <r>
    <x v="3"/>
    <x v="8"/>
    <n v="701715"/>
    <s v="BUSTUL Corp."/>
    <n v="70700"/>
    <x v="5"/>
    <s v="Maintenance and Repair"/>
    <d v="2004-01-06T00:00:00"/>
    <n v="185.27"/>
    <n v="1"/>
  </r>
  <r>
    <x v="3"/>
    <x v="8"/>
    <n v="701715"/>
    <s v="BUSTUL Corp."/>
    <n v="70700"/>
    <x v="5"/>
    <s v="Maintenance and Repair"/>
    <d v="2004-01-13T00:00:00"/>
    <n v="185.27"/>
    <n v="1"/>
  </r>
  <r>
    <x v="3"/>
    <x v="8"/>
    <n v="701715"/>
    <s v="BUSTUL Corp."/>
    <n v="70700"/>
    <x v="5"/>
    <s v="Maintenance and Repair"/>
    <d v="2004-01-20T00:00:00"/>
    <n v="185.27"/>
    <n v="1"/>
  </r>
  <r>
    <x v="3"/>
    <x v="8"/>
    <n v="701715"/>
    <s v="BUSTUL Corp."/>
    <n v="70700"/>
    <x v="5"/>
    <s v="Maintenance and Repair"/>
    <d v="2004-01-27T00:00:00"/>
    <n v="185.27"/>
    <n v="1"/>
  </r>
  <r>
    <x v="3"/>
    <x v="8"/>
    <n v="701715"/>
    <s v="BUSTUL Corp."/>
    <n v="70700"/>
    <x v="5"/>
    <s v="Maintenance and Repair"/>
    <d v="2004-02-03T00:00:00"/>
    <n v="185.27"/>
    <n v="1"/>
  </r>
  <r>
    <x v="3"/>
    <x v="8"/>
    <n v="701715"/>
    <s v="BUSTUL Corp."/>
    <n v="70700"/>
    <x v="5"/>
    <s v="Maintenance and Repair"/>
    <d v="2004-02-11T00:00:00"/>
    <n v="185.27"/>
    <n v="1"/>
  </r>
  <r>
    <x v="3"/>
    <x v="8"/>
    <n v="701715"/>
    <s v="BUSTUL Corp."/>
    <n v="70700"/>
    <x v="5"/>
    <s v="Maintenance and Repair"/>
    <d v="2004-02-18T00:00:00"/>
    <n v="185.27"/>
    <n v="1"/>
  </r>
  <r>
    <x v="3"/>
    <x v="8"/>
    <n v="701715"/>
    <s v="BUSTUL Corp."/>
    <n v="70700"/>
    <x v="5"/>
    <s v="Maintenance and Repair"/>
    <d v="2004-02-24T00:00:00"/>
    <n v="185.27"/>
    <n v="1"/>
  </r>
  <r>
    <x v="3"/>
    <x v="8"/>
    <n v="701715"/>
    <s v="BUSTUL Corp."/>
    <n v="70700"/>
    <x v="5"/>
    <s v="Maintenance and Repair"/>
    <d v="2004-03-02T00:00:00"/>
    <n v="185.27"/>
    <n v="1"/>
  </r>
  <r>
    <x v="3"/>
    <x v="8"/>
    <n v="701715"/>
    <s v="BUSTUL Corp."/>
    <n v="70700"/>
    <x v="5"/>
    <s v="Maintenance and Repair"/>
    <d v="2004-03-09T00:00:00"/>
    <n v="185.27"/>
    <n v="1"/>
  </r>
  <r>
    <x v="3"/>
    <x v="8"/>
    <n v="701715"/>
    <s v="BUSTUL Corp."/>
    <n v="70700"/>
    <x v="5"/>
    <s v="Maintenance and Repair"/>
    <d v="2004-03-17T00:00:00"/>
    <n v="185.27"/>
    <n v="1"/>
  </r>
  <r>
    <x v="3"/>
    <x v="8"/>
    <n v="701715"/>
    <s v="BUSTUL Corp."/>
    <n v="70700"/>
    <x v="5"/>
    <s v="Maintenance and Repair"/>
    <d v="2004-03-24T00:00:00"/>
    <n v="185.27"/>
    <n v="1"/>
  </r>
  <r>
    <x v="3"/>
    <x v="8"/>
    <n v="701715"/>
    <s v="BUSTUL Corp."/>
    <n v="70700"/>
    <x v="5"/>
    <s v="Maintenance and Repair"/>
    <d v="2004-03-31T00:00:00"/>
    <n v="185.27"/>
    <n v="1"/>
  </r>
  <r>
    <x v="3"/>
    <x v="8"/>
    <n v="701715"/>
    <s v="BUSTUL Corp."/>
    <n v="70700"/>
    <x v="5"/>
    <s v="Maintenance and Repair"/>
    <d v="2004-04-07T00:00:00"/>
    <n v="185.27"/>
    <n v="1"/>
  </r>
  <r>
    <x v="3"/>
    <x v="8"/>
    <n v="701715"/>
    <s v="BUSTUL Corp."/>
    <n v="70700"/>
    <x v="5"/>
    <s v="Maintenance and Repair"/>
    <d v="2004-04-13T00:00:00"/>
    <n v="185.27"/>
    <n v="1"/>
  </r>
  <r>
    <x v="3"/>
    <x v="8"/>
    <n v="701715"/>
    <s v="BUSTUL Corp."/>
    <n v="70700"/>
    <x v="5"/>
    <s v="Maintenance and Repair"/>
    <d v="2004-04-20T00:00:00"/>
    <n v="185.27"/>
    <n v="1"/>
  </r>
  <r>
    <x v="3"/>
    <x v="8"/>
    <n v="701715"/>
    <s v="BUSTUL Corp."/>
    <n v="70700"/>
    <x v="5"/>
    <s v="Maintenance and Repair"/>
    <d v="2004-04-27T00:00:00"/>
    <n v="185.27"/>
    <n v="1"/>
  </r>
  <r>
    <x v="3"/>
    <x v="8"/>
    <n v="701715"/>
    <s v="BUSTUL Corp."/>
    <n v="70700"/>
    <x v="5"/>
    <s v="Maintenance and Repair"/>
    <d v="2004-05-04T00:00:00"/>
    <n v="185.27"/>
    <n v="1"/>
  </r>
  <r>
    <x v="3"/>
    <x v="8"/>
    <n v="701715"/>
    <s v="BUSTUL Corp."/>
    <n v="70700"/>
    <x v="5"/>
    <s v="Maintenance and Repair"/>
    <d v="2004-05-12T00:00:00"/>
    <n v="185.27"/>
    <n v="1"/>
  </r>
  <r>
    <x v="3"/>
    <x v="8"/>
    <n v="701715"/>
    <s v="BUSTUL Corp."/>
    <n v="70700"/>
    <x v="5"/>
    <s v="Maintenance and Repair"/>
    <d v="2004-05-18T00:00:00"/>
    <n v="185.27"/>
    <n v="1"/>
  </r>
  <r>
    <x v="3"/>
    <x v="8"/>
    <n v="701715"/>
    <s v="BUSTUL Corp."/>
    <n v="70700"/>
    <x v="5"/>
    <s v="Maintenance and Repair"/>
    <d v="2004-05-26T00:00:00"/>
    <n v="185.27"/>
    <n v="1"/>
  </r>
  <r>
    <x v="3"/>
    <x v="8"/>
    <n v="701715"/>
    <s v="BUSTUL Corp."/>
    <n v="70700"/>
    <x v="5"/>
    <s v="Maintenance and Repair"/>
    <d v="2004-06-02T00:00:00"/>
    <n v="185.27"/>
    <n v="1"/>
  </r>
  <r>
    <x v="3"/>
    <x v="8"/>
    <n v="701715"/>
    <s v="BUSTUL Corp."/>
    <n v="70700"/>
    <x v="5"/>
    <s v="Maintenance and Repair"/>
    <d v="2004-06-08T00:00:00"/>
    <n v="185.27"/>
    <n v="1"/>
  </r>
  <r>
    <x v="3"/>
    <x v="8"/>
    <n v="701715"/>
    <s v="BUSTUL Corp."/>
    <n v="70700"/>
    <x v="5"/>
    <s v="Maintenance and Repair"/>
    <d v="2004-06-16T00:00:00"/>
    <n v="185.27"/>
    <n v="1"/>
  </r>
  <r>
    <x v="3"/>
    <x v="8"/>
    <n v="701715"/>
    <s v="BUSTUL Corp."/>
    <n v="70700"/>
    <x v="5"/>
    <s v="Maintenance and Repair"/>
    <d v="2004-06-23T00:00:00"/>
    <n v="185.27"/>
    <n v="1"/>
  </r>
  <r>
    <x v="3"/>
    <x v="8"/>
    <n v="701715"/>
    <s v="BUSTUL Corp."/>
    <n v="70700"/>
    <x v="5"/>
    <s v="Maintenance and Repair"/>
    <d v="2004-06-29T00:00:00"/>
    <n v="185.27"/>
    <n v="1"/>
  </r>
  <r>
    <x v="3"/>
    <x v="8"/>
    <n v="701715"/>
    <s v="BUSTUL Corp."/>
    <n v="70700"/>
    <x v="5"/>
    <s v="Maintenance and Repair"/>
    <d v="2004-07-07T00:00:00"/>
    <n v="185.27"/>
    <n v="1"/>
  </r>
  <r>
    <x v="3"/>
    <x v="8"/>
    <n v="701715"/>
    <s v="BUSTUL Corp."/>
    <n v="70700"/>
    <x v="5"/>
    <s v="Maintenance and Repair"/>
    <d v="2004-07-13T00:00:00"/>
    <n v="185.27"/>
    <n v="1"/>
  </r>
  <r>
    <x v="3"/>
    <x v="8"/>
    <n v="701715"/>
    <s v="BUSTUL Corp."/>
    <n v="70700"/>
    <x v="5"/>
    <s v="Maintenance and Repair"/>
    <d v="2004-07-21T00:00:00"/>
    <n v="185.27"/>
    <n v="1"/>
  </r>
  <r>
    <x v="3"/>
    <x v="8"/>
    <n v="701715"/>
    <s v="BUSTUL Corp."/>
    <n v="70700"/>
    <x v="5"/>
    <s v="Maintenance and Repair"/>
    <d v="2004-07-27T00:00:00"/>
    <n v="185.27"/>
    <n v="1"/>
  </r>
  <r>
    <x v="3"/>
    <x v="8"/>
    <n v="701715"/>
    <s v="BUSTUL Corp."/>
    <n v="70700"/>
    <x v="5"/>
    <s v="Maintenance and Repair"/>
    <d v="2004-08-03T00:00:00"/>
    <n v="185.27"/>
    <n v="1"/>
  </r>
  <r>
    <x v="3"/>
    <x v="8"/>
    <n v="701715"/>
    <s v="BUSTUL Corp."/>
    <n v="70700"/>
    <x v="5"/>
    <s v="Maintenance and Repair"/>
    <d v="2004-08-10T00:00:00"/>
    <n v="185.27"/>
    <n v="1"/>
  </r>
  <r>
    <x v="3"/>
    <x v="8"/>
    <n v="701715"/>
    <s v="BUSTUL Corp."/>
    <n v="70700"/>
    <x v="5"/>
    <s v="Maintenance and Repair"/>
    <d v="2004-08-17T00:00:00"/>
    <n v="185.27"/>
    <n v="1"/>
  </r>
  <r>
    <x v="3"/>
    <x v="8"/>
    <n v="701715"/>
    <s v="BUSTUL Corp."/>
    <n v="70700"/>
    <x v="5"/>
    <s v="Maintenance and Repair"/>
    <d v="2004-08-25T00:00:00"/>
    <n v="185.27"/>
    <n v="1"/>
  </r>
  <r>
    <x v="3"/>
    <x v="8"/>
    <n v="701715"/>
    <s v="BUSTUL Corp."/>
    <n v="70700"/>
    <x v="5"/>
    <s v="Maintenance and Repair"/>
    <d v="2004-09-01T00:00:00"/>
    <n v="185.27"/>
    <n v="1"/>
  </r>
  <r>
    <x v="3"/>
    <x v="8"/>
    <n v="701715"/>
    <s v="BUSTUL Corp."/>
    <n v="70700"/>
    <x v="5"/>
    <s v="Maintenance and Repair"/>
    <d v="2004-09-08T00:00:00"/>
    <n v="185.27"/>
    <n v="1"/>
  </r>
  <r>
    <x v="3"/>
    <x v="8"/>
    <n v="701715"/>
    <s v="BUSTUL Corp."/>
    <n v="70700"/>
    <x v="5"/>
    <s v="Maintenance and Repair"/>
    <d v="2004-09-14T00:00:00"/>
    <n v="185.27"/>
    <n v="1"/>
  </r>
  <r>
    <x v="3"/>
    <x v="8"/>
    <n v="701715"/>
    <s v="BUSTUL Corp."/>
    <n v="70700"/>
    <x v="5"/>
    <s v="Maintenance and Repair"/>
    <d v="2004-09-22T00:00:00"/>
    <n v="185.27"/>
    <n v="1"/>
  </r>
  <r>
    <x v="3"/>
    <x v="8"/>
    <n v="701715"/>
    <s v="BUSTUL Corp."/>
    <n v="70700"/>
    <x v="5"/>
    <s v="Maintenance and Repair"/>
    <d v="2004-09-28T00:00:00"/>
    <n v="185.27"/>
    <n v="1"/>
  </r>
  <r>
    <x v="3"/>
    <x v="8"/>
    <n v="701715"/>
    <s v="BUSTUL Corp."/>
    <n v="70700"/>
    <x v="5"/>
    <s v="Maintenance and Repair"/>
    <d v="2004-10-05T00:00:00"/>
    <n v="185.27"/>
    <n v="1"/>
  </r>
  <r>
    <x v="3"/>
    <x v="8"/>
    <n v="701715"/>
    <s v="BUSTUL Corp."/>
    <n v="70700"/>
    <x v="5"/>
    <s v="Maintenance and Repair"/>
    <d v="2004-10-12T00:00:00"/>
    <n v="185.27"/>
    <n v="1"/>
  </r>
  <r>
    <x v="3"/>
    <x v="8"/>
    <n v="701715"/>
    <s v="BUSTUL Corp."/>
    <n v="70700"/>
    <x v="5"/>
    <s v="Maintenance and Repair"/>
    <d v="2004-10-20T00:00:00"/>
    <n v="185.27"/>
    <n v="1"/>
  </r>
  <r>
    <x v="3"/>
    <x v="8"/>
    <n v="701715"/>
    <s v="BUSTUL Corp."/>
    <n v="70700"/>
    <x v="5"/>
    <s v="Maintenance and Repair"/>
    <d v="2004-10-27T00:00:00"/>
    <n v="185.27"/>
    <n v="1"/>
  </r>
  <r>
    <x v="3"/>
    <x v="8"/>
    <n v="701715"/>
    <s v="BUSTUL Corp."/>
    <n v="70700"/>
    <x v="5"/>
    <s v="Maintenance and Repair"/>
    <d v="2004-11-02T00:00:00"/>
    <n v="185.27"/>
    <n v="1"/>
  </r>
  <r>
    <x v="3"/>
    <x v="8"/>
    <n v="701715"/>
    <s v="BUSTUL Corp."/>
    <n v="70700"/>
    <x v="5"/>
    <s v="Maintenance and Repair"/>
    <d v="2004-11-09T00:00:00"/>
    <n v="185.27"/>
    <n v="1"/>
  </r>
  <r>
    <x v="3"/>
    <x v="8"/>
    <n v="701715"/>
    <s v="BUSTUL Corp."/>
    <n v="70700"/>
    <x v="5"/>
    <s v="Maintenance and Repair"/>
    <d v="2004-11-16T00:00:00"/>
    <n v="185.27"/>
    <n v="1"/>
  </r>
  <r>
    <x v="3"/>
    <x v="8"/>
    <n v="701715"/>
    <s v="BUSTUL Corp."/>
    <n v="70700"/>
    <x v="5"/>
    <s v="Maintenance and Repair"/>
    <d v="2004-11-23T00:00:00"/>
    <n v="185.27"/>
    <n v="1"/>
  </r>
  <r>
    <x v="3"/>
    <x v="8"/>
    <n v="701715"/>
    <s v="BUSTUL Corp."/>
    <n v="70700"/>
    <x v="5"/>
    <s v="Maintenance and Repair"/>
    <d v="2004-11-30T00:00:00"/>
    <n v="185.27"/>
    <n v="1"/>
  </r>
  <r>
    <x v="3"/>
    <x v="8"/>
    <n v="701715"/>
    <s v="BUSTUL Corp."/>
    <n v="70700"/>
    <x v="5"/>
    <s v="Maintenance and Repair"/>
    <d v="2004-12-07T00:00:00"/>
    <n v="185.27"/>
    <n v="1"/>
  </r>
  <r>
    <x v="3"/>
    <x v="8"/>
    <n v="701715"/>
    <s v="BUSTUL Corp."/>
    <n v="70700"/>
    <x v="5"/>
    <s v="Maintenance and Repair"/>
    <d v="2004-12-14T00:00:00"/>
    <n v="185.27"/>
    <n v="1"/>
  </r>
  <r>
    <x v="3"/>
    <x v="8"/>
    <n v="701715"/>
    <s v="BUSTUL Corp."/>
    <n v="70700"/>
    <x v="5"/>
    <s v="Maintenance and Repair"/>
    <d v="2004-12-21T00:00:00"/>
    <n v="185.27"/>
    <n v="1"/>
  </r>
  <r>
    <x v="3"/>
    <x v="8"/>
    <n v="701715"/>
    <s v="BUSTUL Corp."/>
    <n v="70700"/>
    <x v="5"/>
    <s v="Maintenance and Repair"/>
    <d v="2004-12-28T00:00:00"/>
    <n v="185.27"/>
    <n v="1"/>
  </r>
  <r>
    <x v="3"/>
    <x v="8"/>
    <n v="701715"/>
    <s v="CALAFU Corp."/>
    <n v="70700"/>
    <x v="5"/>
    <s v="Maintenance and Repair"/>
    <d v="2004-01-06T00:00:00"/>
    <n v="185.27"/>
    <n v="1"/>
  </r>
  <r>
    <x v="3"/>
    <x v="8"/>
    <n v="701715"/>
    <s v="CALAFU Corp."/>
    <n v="70700"/>
    <x v="5"/>
    <s v="Maintenance and Repair"/>
    <d v="2004-02-03T00:00:00"/>
    <n v="185.27"/>
    <n v="1"/>
  </r>
  <r>
    <x v="3"/>
    <x v="8"/>
    <n v="701715"/>
    <s v="CALAFU Corp."/>
    <n v="70700"/>
    <x v="5"/>
    <s v="Maintenance and Repair"/>
    <d v="2004-03-08T00:00:00"/>
    <n v="185.27"/>
    <n v="1"/>
  </r>
  <r>
    <x v="3"/>
    <x v="8"/>
    <n v="701715"/>
    <s v="CALAFU Corp."/>
    <n v="70700"/>
    <x v="5"/>
    <s v="Maintenance and Repair"/>
    <d v="2004-03-30T00:00:00"/>
    <n v="185.27"/>
    <n v="1"/>
  </r>
  <r>
    <x v="3"/>
    <x v="8"/>
    <n v="701715"/>
    <s v="CALAFU Corp."/>
    <n v="70700"/>
    <x v="5"/>
    <s v="Maintenance and Repair"/>
    <d v="2004-04-28T00:00:00"/>
    <n v="185.27"/>
    <n v="1"/>
  </r>
  <r>
    <x v="3"/>
    <x v="8"/>
    <n v="701715"/>
    <s v="CALAFU Corp."/>
    <n v="70700"/>
    <x v="5"/>
    <s v="Maintenance and Repair"/>
    <d v="2004-05-26T00:00:00"/>
    <n v="185.27"/>
    <n v="1"/>
  </r>
  <r>
    <x v="3"/>
    <x v="8"/>
    <n v="701715"/>
    <s v="CALAFU Corp."/>
    <n v="70700"/>
    <x v="5"/>
    <s v="Maintenance and Repair"/>
    <d v="2004-06-28T00:00:00"/>
    <n v="185.27"/>
    <n v="1"/>
  </r>
  <r>
    <x v="3"/>
    <x v="8"/>
    <n v="701715"/>
    <s v="CALAFU Corp."/>
    <n v="70700"/>
    <x v="5"/>
    <s v="Maintenance and Repair"/>
    <d v="2004-07-21T00:00:00"/>
    <n v="185.27"/>
    <n v="1"/>
  </r>
  <r>
    <x v="3"/>
    <x v="8"/>
    <n v="701715"/>
    <s v="CALAFU Corp."/>
    <n v="70700"/>
    <x v="5"/>
    <s v="Maintenance and Repair"/>
    <d v="2004-08-19T00:00:00"/>
    <n v="185.27"/>
    <n v="1"/>
  </r>
  <r>
    <x v="3"/>
    <x v="8"/>
    <n v="701715"/>
    <s v="CALAFU Corp."/>
    <n v="70700"/>
    <x v="5"/>
    <s v="Maintenance and Repair"/>
    <d v="2004-09-20T00:00:00"/>
    <n v="185.27"/>
    <n v="1"/>
  </r>
  <r>
    <x v="3"/>
    <x v="8"/>
    <n v="701715"/>
    <s v="CALAFU Corp."/>
    <n v="70700"/>
    <x v="5"/>
    <s v="Maintenance and Repair"/>
    <d v="2004-10-12T00:00:00"/>
    <n v="185.27"/>
    <n v="1"/>
  </r>
  <r>
    <x v="3"/>
    <x v="8"/>
    <n v="701715"/>
    <s v="CALAFU Corp."/>
    <n v="70700"/>
    <x v="5"/>
    <s v="Maintenance and Repair"/>
    <d v="2004-11-09T00:00:00"/>
    <n v="185.27"/>
    <n v="1"/>
  </r>
  <r>
    <x v="3"/>
    <x v="8"/>
    <n v="701715"/>
    <s v="CALAFU Corp."/>
    <n v="70700"/>
    <x v="5"/>
    <s v="Maintenance and Repair"/>
    <d v="2004-12-10T00:00:00"/>
    <n v="185.27"/>
    <n v="1"/>
  </r>
  <r>
    <x v="3"/>
    <x v="8"/>
    <n v="701715"/>
    <s v="CALSTA Corp."/>
    <n v="70700"/>
    <x v="5"/>
    <s v="Maintenance and Repair"/>
    <d v="2004-01-13T00:00:00"/>
    <n v="185.27"/>
    <n v="1"/>
  </r>
  <r>
    <x v="3"/>
    <x v="8"/>
    <n v="701715"/>
    <s v="CALSTA Corp."/>
    <n v="70700"/>
    <x v="5"/>
    <s v="Maintenance and Repair"/>
    <d v="2004-02-12T00:00:00"/>
    <n v="185.27"/>
    <n v="1"/>
  </r>
  <r>
    <x v="3"/>
    <x v="8"/>
    <n v="701715"/>
    <s v="CALSTA Corp."/>
    <n v="70700"/>
    <x v="5"/>
    <s v="Maintenance and Repair"/>
    <d v="2004-03-09T00:00:00"/>
    <n v="185.27"/>
    <n v="1"/>
  </r>
  <r>
    <x v="3"/>
    <x v="8"/>
    <n v="701715"/>
    <s v="CALSTA Corp."/>
    <n v="70700"/>
    <x v="5"/>
    <s v="Maintenance and Repair"/>
    <d v="2004-04-07T00:00:00"/>
    <n v="185.27"/>
    <n v="1"/>
  </r>
  <r>
    <x v="3"/>
    <x v="8"/>
    <n v="701715"/>
    <s v="CALSTA Corp."/>
    <n v="70700"/>
    <x v="5"/>
    <s v="Maintenance and Repair"/>
    <d v="2004-05-06T00:00:00"/>
    <n v="185.27"/>
    <n v="1"/>
  </r>
  <r>
    <x v="3"/>
    <x v="8"/>
    <n v="701715"/>
    <s v="CALSTA Corp."/>
    <n v="70700"/>
    <x v="5"/>
    <s v="Maintenance and Repair"/>
    <d v="2004-06-04T00:00:00"/>
    <n v="185.27"/>
    <n v="1"/>
  </r>
  <r>
    <x v="3"/>
    <x v="8"/>
    <n v="701715"/>
    <s v="CALSTA Corp."/>
    <n v="70700"/>
    <x v="5"/>
    <s v="Maintenance and Repair"/>
    <d v="2004-07-02T00:00:00"/>
    <n v="185.27"/>
    <n v="1"/>
  </r>
  <r>
    <x v="3"/>
    <x v="8"/>
    <n v="701715"/>
    <s v="CALSTA Corp."/>
    <n v="70700"/>
    <x v="5"/>
    <s v="Maintenance and Repair"/>
    <d v="2004-07-29T00:00:00"/>
    <n v="185.27"/>
    <n v="1"/>
  </r>
  <r>
    <x v="3"/>
    <x v="8"/>
    <n v="701715"/>
    <s v="CALSTA Corp."/>
    <n v="70700"/>
    <x v="5"/>
    <s v="Maintenance and Repair"/>
    <d v="2004-08-25T00:00:00"/>
    <n v="185.27"/>
    <n v="1"/>
  </r>
  <r>
    <x v="3"/>
    <x v="8"/>
    <n v="701715"/>
    <s v="CALSTA Corp."/>
    <n v="70700"/>
    <x v="5"/>
    <s v="Maintenance and Repair"/>
    <d v="2004-09-22T00:00:00"/>
    <n v="185.27"/>
    <n v="1"/>
  </r>
  <r>
    <x v="3"/>
    <x v="8"/>
    <n v="701715"/>
    <s v="CALSTA Corp."/>
    <n v="70700"/>
    <x v="5"/>
    <s v="Maintenance and Repair"/>
    <d v="2004-10-05T00:00:00"/>
    <n v="185.27"/>
    <n v="1"/>
  </r>
  <r>
    <x v="3"/>
    <x v="8"/>
    <n v="701715"/>
    <s v="CALSTA Corp."/>
    <n v="70700"/>
    <x v="5"/>
    <s v="Maintenance and Repair"/>
    <d v="2004-11-16T00:00:00"/>
    <n v="185.27"/>
    <n v="1"/>
  </r>
  <r>
    <x v="3"/>
    <x v="8"/>
    <n v="701715"/>
    <s v="CALSTA Corp."/>
    <n v="70700"/>
    <x v="5"/>
    <s v="Maintenance and Repair"/>
    <d v="2004-12-15T00:00:00"/>
    <n v="185.27"/>
    <n v="1"/>
  </r>
  <r>
    <x v="3"/>
    <x v="8"/>
    <n v="701715"/>
    <s v="CALTR Corp."/>
    <n v="70700"/>
    <x v="5"/>
    <s v="Maintenance and Repair"/>
    <d v="2004-02-11T00:00:00"/>
    <n v="185.27"/>
    <n v="1"/>
  </r>
  <r>
    <x v="3"/>
    <x v="8"/>
    <n v="701715"/>
    <s v="CALTRA Corp."/>
    <n v="70700"/>
    <x v="5"/>
    <s v="Maintenance and Repair"/>
    <d v="2004-01-06T00:00:00"/>
    <n v="185.27"/>
    <n v="1"/>
  </r>
  <r>
    <x v="3"/>
    <x v="8"/>
    <n v="701715"/>
    <s v="CALTRA Corp."/>
    <n v="70700"/>
    <x v="5"/>
    <s v="Maintenance and Repair"/>
    <d v="2004-02-05T00:00:00"/>
    <n v="185.27"/>
    <n v="1"/>
  </r>
  <r>
    <x v="3"/>
    <x v="8"/>
    <n v="701715"/>
    <s v="CALTRA Corp."/>
    <n v="70700"/>
    <x v="5"/>
    <s v="Maintenance and Repair"/>
    <d v="2004-03-05T00:00:00"/>
    <n v="185.27"/>
    <n v="1"/>
  </r>
  <r>
    <x v="3"/>
    <x v="8"/>
    <n v="701715"/>
    <s v="CALTRA Corp."/>
    <n v="70700"/>
    <x v="5"/>
    <s v="Maintenance and Repair"/>
    <d v="2004-03-31T00:00:00"/>
    <n v="185.27"/>
    <n v="1"/>
  </r>
  <r>
    <x v="3"/>
    <x v="8"/>
    <n v="701715"/>
    <s v="CALTRA Corp."/>
    <n v="70700"/>
    <x v="5"/>
    <s v="Maintenance and Repair"/>
    <d v="2004-04-28T00:00:00"/>
    <n v="185.27"/>
    <n v="1"/>
  </r>
  <r>
    <x v="3"/>
    <x v="8"/>
    <n v="701715"/>
    <s v="CALTRA Corp."/>
    <n v="70700"/>
    <x v="5"/>
    <s v="Maintenance and Repair"/>
    <d v="2004-05-26T00:00:00"/>
    <n v="185.27"/>
    <n v="1"/>
  </r>
  <r>
    <x v="3"/>
    <x v="8"/>
    <n v="701715"/>
    <s v="CALTRA Corp."/>
    <n v="70700"/>
    <x v="5"/>
    <s v="Maintenance and Repair"/>
    <d v="2004-06-23T00:00:00"/>
    <n v="185.27"/>
    <n v="1"/>
  </r>
  <r>
    <x v="3"/>
    <x v="8"/>
    <n v="701715"/>
    <s v="CALTRA Corp."/>
    <n v="70700"/>
    <x v="5"/>
    <s v="Maintenance and Repair"/>
    <d v="2004-07-21T00:00:00"/>
    <n v="185.27"/>
    <n v="1"/>
  </r>
  <r>
    <x v="3"/>
    <x v="8"/>
    <n v="701715"/>
    <s v="CALTRA Corp."/>
    <n v="70700"/>
    <x v="5"/>
    <s v="Maintenance and Repair"/>
    <d v="2004-08-17T00:00:00"/>
    <n v="185.27"/>
    <n v="1"/>
  </r>
  <r>
    <x v="3"/>
    <x v="8"/>
    <n v="701715"/>
    <s v="CALTRA Corp."/>
    <n v="70700"/>
    <x v="5"/>
    <s v="Maintenance and Repair"/>
    <d v="2004-09-15T00:00:00"/>
    <n v="185.27"/>
    <n v="1"/>
  </r>
  <r>
    <x v="3"/>
    <x v="8"/>
    <n v="701715"/>
    <s v="CALTRA Corp."/>
    <n v="70700"/>
    <x v="5"/>
    <s v="Maintenance and Repair"/>
    <d v="2004-10-14T00:00:00"/>
    <n v="185.27"/>
    <n v="1"/>
  </r>
  <r>
    <x v="3"/>
    <x v="8"/>
    <n v="701715"/>
    <s v="CALTRA Corp."/>
    <n v="70700"/>
    <x v="5"/>
    <s v="Maintenance and Repair"/>
    <d v="2004-11-09T00:00:00"/>
    <n v="185.27"/>
    <n v="1"/>
  </r>
  <r>
    <x v="3"/>
    <x v="8"/>
    <n v="701715"/>
    <s v="CALTRA Corp."/>
    <n v="70700"/>
    <x v="5"/>
    <s v="Maintenance and Repair"/>
    <d v="2004-12-07T00:00:00"/>
    <n v="185.27"/>
    <n v="1"/>
  </r>
  <r>
    <x v="3"/>
    <x v="8"/>
    <n v="701715"/>
    <s v="CAQTAS Corp."/>
    <n v="70700"/>
    <x v="5"/>
    <s v="Maintenance and Repair"/>
    <d v="2004-01-29T00:00:00"/>
    <n v="185.27"/>
    <n v="1"/>
  </r>
  <r>
    <x v="3"/>
    <x v="8"/>
    <n v="701715"/>
    <s v="CAQTAS Corp."/>
    <n v="70700"/>
    <x v="5"/>
    <s v="Maintenance and Repair"/>
    <d v="2004-02-24T00:00:00"/>
    <n v="185.27"/>
    <n v="1"/>
  </r>
  <r>
    <x v="3"/>
    <x v="8"/>
    <n v="701715"/>
    <s v="CAQTAS Corp."/>
    <n v="70700"/>
    <x v="5"/>
    <s v="Maintenance and Repair"/>
    <d v="2004-03-26T00:00:00"/>
    <n v="185.27"/>
    <n v="1"/>
  </r>
  <r>
    <x v="3"/>
    <x v="8"/>
    <n v="701715"/>
    <s v="CAQTAS Corp."/>
    <n v="70700"/>
    <x v="5"/>
    <s v="Maintenance and Repair"/>
    <d v="2004-04-22T00:00:00"/>
    <n v="185.27"/>
    <n v="1"/>
  </r>
  <r>
    <x v="3"/>
    <x v="8"/>
    <n v="701715"/>
    <s v="CAQTAS Corp."/>
    <n v="70700"/>
    <x v="5"/>
    <s v="Maintenance and Repair"/>
    <d v="2004-05-21T00:00:00"/>
    <n v="185.27"/>
    <n v="1"/>
  </r>
  <r>
    <x v="3"/>
    <x v="8"/>
    <n v="701715"/>
    <s v="CAQTAS Corp."/>
    <n v="70700"/>
    <x v="5"/>
    <s v="Maintenance and Repair"/>
    <d v="2004-06-18T00:00:00"/>
    <n v="185.27"/>
    <n v="1"/>
  </r>
  <r>
    <x v="3"/>
    <x v="8"/>
    <n v="701715"/>
    <s v="CAQTAS Corp."/>
    <n v="70700"/>
    <x v="5"/>
    <s v="Maintenance and Repair"/>
    <d v="2004-07-30T00:00:00"/>
    <n v="185.27"/>
    <n v="1"/>
  </r>
  <r>
    <x v="3"/>
    <x v="8"/>
    <n v="701715"/>
    <s v="CAQTAS Corp."/>
    <n v="70700"/>
    <x v="5"/>
    <s v="Maintenance and Repair"/>
    <d v="2004-08-25T00:00:00"/>
    <n v="185.27"/>
    <n v="1"/>
  </r>
  <r>
    <x v="3"/>
    <x v="8"/>
    <n v="701715"/>
    <s v="CAQTAS Corp."/>
    <n v="70700"/>
    <x v="5"/>
    <s v="Maintenance and Repair"/>
    <d v="2004-09-23T00:00:00"/>
    <n v="185.27"/>
    <n v="1"/>
  </r>
  <r>
    <x v="3"/>
    <x v="8"/>
    <n v="701715"/>
    <s v="CAQTAS Corp."/>
    <n v="70700"/>
    <x v="5"/>
    <s v="Maintenance and Repair"/>
    <d v="2004-10-22T00:00:00"/>
    <n v="185.27"/>
    <n v="1"/>
  </r>
  <r>
    <x v="3"/>
    <x v="8"/>
    <n v="701715"/>
    <s v="CAQTAS Corp."/>
    <n v="70700"/>
    <x v="5"/>
    <s v="Maintenance and Repair"/>
    <d v="2004-11-22T00:00:00"/>
    <n v="185.27"/>
    <n v="1"/>
  </r>
  <r>
    <x v="3"/>
    <x v="8"/>
    <n v="701715"/>
    <s v="CAQTAS Corp."/>
    <n v="70700"/>
    <x v="5"/>
    <s v="Maintenance and Repair"/>
    <d v="2004-12-20T00:00:00"/>
    <n v="185.27"/>
    <n v="1"/>
  </r>
  <r>
    <x v="3"/>
    <x v="8"/>
    <n v="701715"/>
    <s v="CATAFO Corp."/>
    <n v="70700"/>
    <x v="5"/>
    <s v="Maintenance and Repair"/>
    <d v="2004-01-30T00:00:00"/>
    <n v="185.27"/>
    <n v="1"/>
  </r>
  <r>
    <x v="3"/>
    <x v="8"/>
    <n v="701715"/>
    <s v="CATAFO Corp."/>
    <n v="70700"/>
    <x v="5"/>
    <s v="Maintenance and Repair"/>
    <d v="2004-02-27T00:00:00"/>
    <n v="185.27"/>
    <n v="1"/>
  </r>
  <r>
    <x v="3"/>
    <x v="8"/>
    <n v="701715"/>
    <s v="CATAFO Corp."/>
    <n v="70700"/>
    <x v="5"/>
    <s v="Maintenance and Repair"/>
    <d v="2004-03-26T00:00:00"/>
    <n v="185.27"/>
    <n v="1"/>
  </r>
  <r>
    <x v="3"/>
    <x v="8"/>
    <n v="701715"/>
    <s v="CATAFO Corp."/>
    <n v="70700"/>
    <x v="5"/>
    <s v="Maintenance and Repair"/>
    <d v="2004-04-22T00:00:00"/>
    <n v="185.27"/>
    <n v="1"/>
  </r>
  <r>
    <x v="3"/>
    <x v="8"/>
    <n v="701715"/>
    <s v="CATAFO Corp."/>
    <n v="70700"/>
    <x v="5"/>
    <s v="Maintenance and Repair"/>
    <d v="2004-05-20T00:00:00"/>
    <n v="185.27"/>
    <n v="1"/>
  </r>
  <r>
    <x v="3"/>
    <x v="8"/>
    <n v="701715"/>
    <s v="CATAFO Corp."/>
    <n v="70700"/>
    <x v="5"/>
    <s v="Maintenance and Repair"/>
    <d v="2004-06-18T00:00:00"/>
    <n v="185.27"/>
    <n v="1"/>
  </r>
  <r>
    <x v="3"/>
    <x v="8"/>
    <n v="701715"/>
    <s v="CATAFO Corp."/>
    <n v="70700"/>
    <x v="5"/>
    <s v="Maintenance and Repair"/>
    <d v="2004-07-16T00:00:00"/>
    <n v="185.27"/>
    <n v="1"/>
  </r>
  <r>
    <x v="3"/>
    <x v="8"/>
    <n v="701715"/>
    <s v="CATAFO Corp."/>
    <n v="70700"/>
    <x v="5"/>
    <s v="Maintenance and Repair"/>
    <d v="2004-08-12T00:00:00"/>
    <n v="185.27"/>
    <n v="1"/>
  </r>
  <r>
    <x v="3"/>
    <x v="8"/>
    <n v="701715"/>
    <s v="CATAFO Corp."/>
    <n v="70700"/>
    <x v="5"/>
    <s v="Maintenance and Repair"/>
    <d v="2004-09-10T00:00:00"/>
    <n v="185.27"/>
    <n v="1"/>
  </r>
  <r>
    <x v="3"/>
    <x v="8"/>
    <n v="701715"/>
    <s v="CATAFO Corp."/>
    <n v="70700"/>
    <x v="5"/>
    <s v="Maintenance and Repair"/>
    <d v="2004-10-08T00:00:00"/>
    <n v="185.27"/>
    <n v="1"/>
  </r>
  <r>
    <x v="3"/>
    <x v="8"/>
    <n v="701715"/>
    <s v="CATAFO Corp."/>
    <n v="70700"/>
    <x v="5"/>
    <s v="Maintenance and Repair"/>
    <d v="2004-11-05T00:00:00"/>
    <n v="185.27"/>
    <n v="1"/>
  </r>
  <r>
    <x v="3"/>
    <x v="8"/>
    <n v="701715"/>
    <s v="CATAFO Corp."/>
    <n v="70700"/>
    <x v="5"/>
    <s v="Maintenance and Repair"/>
    <d v="2004-12-03T00:00:00"/>
    <n v="185.27"/>
    <n v="1"/>
  </r>
  <r>
    <x v="3"/>
    <x v="8"/>
    <n v="701715"/>
    <s v="CATAFO Corp."/>
    <n v="70700"/>
    <x v="5"/>
    <s v="Maintenance and Repair"/>
    <d v="2004-12-31T00:00:00"/>
    <n v="185.27"/>
    <n v="1"/>
  </r>
  <r>
    <x v="3"/>
    <x v="8"/>
    <n v="701715"/>
    <s v="CATOEA Corp."/>
    <n v="70700"/>
    <x v="5"/>
    <s v="Maintenance and Repair"/>
    <d v="2004-01-30T00:00:00"/>
    <n v="185.27"/>
    <n v="1"/>
  </r>
  <r>
    <x v="3"/>
    <x v="8"/>
    <n v="701715"/>
    <s v="CATOEA Corp."/>
    <n v="70700"/>
    <x v="5"/>
    <s v="Maintenance and Repair"/>
    <d v="2004-02-27T00:00:00"/>
    <n v="185.27"/>
    <n v="1"/>
  </r>
  <r>
    <x v="3"/>
    <x v="8"/>
    <n v="701715"/>
    <s v="CATOEA Corp."/>
    <n v="70700"/>
    <x v="5"/>
    <s v="Maintenance and Repair"/>
    <d v="2004-03-26T00:00:00"/>
    <n v="185.27"/>
    <n v="1"/>
  </r>
  <r>
    <x v="3"/>
    <x v="8"/>
    <n v="701715"/>
    <s v="CATOEA Corp."/>
    <n v="70700"/>
    <x v="5"/>
    <s v="Maintenance and Repair"/>
    <d v="2004-04-22T00:00:00"/>
    <n v="185.27"/>
    <n v="1"/>
  </r>
  <r>
    <x v="3"/>
    <x v="8"/>
    <n v="701715"/>
    <s v="CATOEA Corp."/>
    <n v="70700"/>
    <x v="5"/>
    <s v="Maintenance and Repair"/>
    <d v="2004-05-20T00:00:00"/>
    <n v="185.27"/>
    <n v="1"/>
  </r>
  <r>
    <x v="3"/>
    <x v="8"/>
    <n v="701715"/>
    <s v="CATOEA Corp."/>
    <n v="70700"/>
    <x v="5"/>
    <s v="Maintenance and Repair"/>
    <d v="2004-06-18T00:00:00"/>
    <n v="185.27"/>
    <n v="1"/>
  </r>
  <r>
    <x v="3"/>
    <x v="8"/>
    <n v="701715"/>
    <s v="CATOEA Corp."/>
    <n v="70700"/>
    <x v="5"/>
    <s v="Maintenance and Repair"/>
    <d v="2004-07-16T00:00:00"/>
    <n v="185.27"/>
    <n v="1"/>
  </r>
  <r>
    <x v="3"/>
    <x v="8"/>
    <n v="701715"/>
    <s v="CATOEA Corp."/>
    <n v="70700"/>
    <x v="5"/>
    <s v="Maintenance and Repair"/>
    <d v="2004-08-12T00:00:00"/>
    <n v="185.27"/>
    <n v="1"/>
  </r>
  <r>
    <x v="3"/>
    <x v="8"/>
    <n v="701715"/>
    <s v="CATOEA Corp."/>
    <n v="70700"/>
    <x v="5"/>
    <s v="Maintenance and Repair"/>
    <d v="2004-09-10T00:00:00"/>
    <n v="185.27"/>
    <n v="1"/>
  </r>
  <r>
    <x v="3"/>
    <x v="8"/>
    <n v="701715"/>
    <s v="CATOEA Corp."/>
    <n v="70700"/>
    <x v="5"/>
    <s v="Maintenance and Repair"/>
    <d v="2004-10-08T00:00:00"/>
    <n v="185.27"/>
    <n v="1"/>
  </r>
  <r>
    <x v="3"/>
    <x v="8"/>
    <n v="701715"/>
    <s v="CATOEA Corp."/>
    <n v="70700"/>
    <x v="5"/>
    <s v="Maintenance and Repair"/>
    <d v="2004-11-05T00:00:00"/>
    <n v="185.27"/>
    <n v="1"/>
  </r>
  <r>
    <x v="3"/>
    <x v="8"/>
    <n v="701715"/>
    <s v="CATOEA Corp."/>
    <n v="70700"/>
    <x v="5"/>
    <s v="Maintenance and Repair"/>
    <d v="2004-12-03T00:00:00"/>
    <n v="185.27"/>
    <n v="1"/>
  </r>
  <r>
    <x v="3"/>
    <x v="8"/>
    <n v="701715"/>
    <s v="CATOEA Corp."/>
    <n v="70700"/>
    <x v="5"/>
    <s v="Maintenance and Repair"/>
    <d v="2004-12-31T00:00:00"/>
    <n v="185.27"/>
    <n v="1"/>
  </r>
  <r>
    <x v="3"/>
    <x v="8"/>
    <n v="701715"/>
    <s v="CHACKP Corp."/>
    <n v="70700"/>
    <x v="5"/>
    <s v="Maintenance and Repair"/>
    <d v="2004-01-09T00:00:00"/>
    <n v="185.27"/>
    <n v="1"/>
  </r>
  <r>
    <x v="3"/>
    <x v="8"/>
    <n v="701715"/>
    <s v="CHACKP Corp."/>
    <n v="70700"/>
    <x v="5"/>
    <s v="Maintenance and Repair"/>
    <d v="2004-02-09T00:00:00"/>
    <n v="185.27"/>
    <n v="1"/>
  </r>
  <r>
    <x v="3"/>
    <x v="8"/>
    <n v="701715"/>
    <s v="CHACKP Corp."/>
    <n v="70700"/>
    <x v="5"/>
    <s v="Maintenance and Repair"/>
    <d v="2004-03-04T00:00:00"/>
    <n v="185.27"/>
    <n v="1"/>
  </r>
  <r>
    <x v="3"/>
    <x v="8"/>
    <n v="701715"/>
    <s v="CHACKP Corp."/>
    <n v="70700"/>
    <x v="5"/>
    <s v="Maintenance and Repair"/>
    <d v="2004-04-02T00:00:00"/>
    <n v="185.27"/>
    <n v="1"/>
  </r>
  <r>
    <x v="3"/>
    <x v="8"/>
    <n v="701715"/>
    <s v="CHACKP Corp."/>
    <n v="70700"/>
    <x v="5"/>
    <s v="Maintenance and Repair"/>
    <d v="2004-04-30T00:00:00"/>
    <n v="185.27"/>
    <n v="1"/>
  </r>
  <r>
    <x v="3"/>
    <x v="8"/>
    <n v="701715"/>
    <s v="CHACKP Corp."/>
    <n v="70700"/>
    <x v="5"/>
    <s v="Maintenance and Repair"/>
    <d v="2004-05-28T00:00:00"/>
    <n v="185.27"/>
    <n v="1"/>
  </r>
  <r>
    <x v="3"/>
    <x v="8"/>
    <n v="701715"/>
    <s v="CHACKP Corp."/>
    <n v="70700"/>
    <x v="5"/>
    <s v="Maintenance and Repair"/>
    <d v="2004-06-25T00:00:00"/>
    <n v="185.27"/>
    <n v="1"/>
  </r>
  <r>
    <x v="3"/>
    <x v="8"/>
    <n v="701715"/>
    <s v="CHACKP Corp."/>
    <n v="70700"/>
    <x v="5"/>
    <s v="Maintenance and Repair"/>
    <d v="2004-07-23T00:00:00"/>
    <n v="185.27"/>
    <n v="1"/>
  </r>
  <r>
    <x v="3"/>
    <x v="8"/>
    <n v="701715"/>
    <s v="CHACKP Corp."/>
    <n v="70700"/>
    <x v="5"/>
    <s v="Maintenance and Repair"/>
    <d v="2004-08-13T00:00:00"/>
    <n v="185.27"/>
    <n v="1"/>
  </r>
  <r>
    <x v="3"/>
    <x v="8"/>
    <n v="701715"/>
    <s v="CHACKP Corp."/>
    <n v="70700"/>
    <x v="5"/>
    <s v="Maintenance and Repair"/>
    <d v="2004-09-17T00:00:00"/>
    <n v="185.27"/>
    <n v="1"/>
  </r>
  <r>
    <x v="3"/>
    <x v="8"/>
    <n v="701715"/>
    <s v="CHACKP Corp."/>
    <n v="70700"/>
    <x v="5"/>
    <s v="Maintenance and Repair"/>
    <d v="2004-10-14T00:00:00"/>
    <n v="185.27"/>
    <n v="1"/>
  </r>
  <r>
    <x v="3"/>
    <x v="8"/>
    <n v="701715"/>
    <s v="CHACKP Corp."/>
    <n v="70700"/>
    <x v="5"/>
    <s v="Maintenance and Repair"/>
    <d v="2004-11-11T00:00:00"/>
    <n v="185.27"/>
    <n v="1"/>
  </r>
  <r>
    <x v="3"/>
    <x v="8"/>
    <n v="701715"/>
    <s v="CHACKP Corp."/>
    <n v="70700"/>
    <x v="5"/>
    <s v="Maintenance and Repair"/>
    <d v="2004-12-10T00:00:00"/>
    <n v="185.27"/>
    <n v="1"/>
  </r>
  <r>
    <x v="3"/>
    <x v="8"/>
    <n v="701715"/>
    <s v="CHACOC Corp."/>
    <n v="70700"/>
    <x v="5"/>
    <s v="Maintenance and Repair"/>
    <d v="2004-01-09T00:00:00"/>
    <n v="185.27"/>
    <n v="1"/>
  </r>
  <r>
    <x v="3"/>
    <x v="8"/>
    <n v="701715"/>
    <s v="CHACOC Corp."/>
    <n v="70700"/>
    <x v="5"/>
    <s v="Maintenance and Repair"/>
    <d v="2004-02-09T00:00:00"/>
    <n v="185.27"/>
    <n v="1"/>
  </r>
  <r>
    <x v="3"/>
    <x v="8"/>
    <n v="701715"/>
    <s v="CHACOC Corp."/>
    <n v="70700"/>
    <x v="5"/>
    <s v="Maintenance and Repair"/>
    <d v="2004-03-04T00:00:00"/>
    <n v="185.27"/>
    <n v="1"/>
  </r>
  <r>
    <x v="3"/>
    <x v="8"/>
    <n v="701715"/>
    <s v="CHACOC Corp."/>
    <n v="70700"/>
    <x v="5"/>
    <s v="Maintenance and Repair"/>
    <d v="2004-04-02T00:00:00"/>
    <n v="185.27"/>
    <n v="1"/>
  </r>
  <r>
    <x v="3"/>
    <x v="8"/>
    <n v="701715"/>
    <s v="CHACOC Corp."/>
    <n v="70700"/>
    <x v="5"/>
    <s v="Maintenance and Repair"/>
    <d v="2004-04-30T00:00:00"/>
    <n v="185.27"/>
    <n v="1"/>
  </r>
  <r>
    <x v="3"/>
    <x v="8"/>
    <n v="701715"/>
    <s v="CHACOC Corp."/>
    <n v="70700"/>
    <x v="5"/>
    <s v="Maintenance and Repair"/>
    <d v="2004-05-28T00:00:00"/>
    <n v="185.27"/>
    <n v="1"/>
  </r>
  <r>
    <x v="3"/>
    <x v="8"/>
    <n v="701715"/>
    <s v="CHACOC Corp."/>
    <n v="70700"/>
    <x v="5"/>
    <s v="Maintenance and Repair"/>
    <d v="2004-06-25T00:00:00"/>
    <n v="185.27"/>
    <n v="1"/>
  </r>
  <r>
    <x v="3"/>
    <x v="8"/>
    <n v="701715"/>
    <s v="CHACOC Corp."/>
    <n v="70700"/>
    <x v="5"/>
    <s v="Maintenance and Repair"/>
    <d v="2004-07-23T00:00:00"/>
    <n v="185.27"/>
    <n v="1"/>
  </r>
  <r>
    <x v="3"/>
    <x v="8"/>
    <n v="701715"/>
    <s v="CHACOC Corp."/>
    <n v="70700"/>
    <x v="5"/>
    <s v="Maintenance and Repair"/>
    <d v="2004-08-13T00:00:00"/>
    <n v="185.27"/>
    <n v="1"/>
  </r>
  <r>
    <x v="3"/>
    <x v="8"/>
    <n v="701715"/>
    <s v="CHACOC Corp."/>
    <n v="70700"/>
    <x v="5"/>
    <s v="Maintenance and Repair"/>
    <d v="2004-09-17T00:00:00"/>
    <n v="185.27"/>
    <n v="1"/>
  </r>
  <r>
    <x v="3"/>
    <x v="8"/>
    <n v="701715"/>
    <s v="CHACOC Corp."/>
    <n v="70700"/>
    <x v="5"/>
    <s v="Maintenance and Repair"/>
    <d v="2004-10-14T00:00:00"/>
    <n v="185.27"/>
    <n v="1"/>
  </r>
  <r>
    <x v="3"/>
    <x v="8"/>
    <n v="701715"/>
    <s v="CHACOC Corp."/>
    <n v="70700"/>
    <x v="5"/>
    <s v="Maintenance and Repair"/>
    <d v="2004-11-11T00:00:00"/>
    <n v="185.27"/>
    <n v="1"/>
  </r>
  <r>
    <x v="3"/>
    <x v="8"/>
    <n v="701715"/>
    <s v="CHACOC Corp."/>
    <n v="70700"/>
    <x v="5"/>
    <s v="Maintenance and Repair"/>
    <d v="2004-12-10T00:00:00"/>
    <n v="185.27"/>
    <n v="1"/>
  </r>
  <r>
    <x v="3"/>
    <x v="8"/>
    <n v="701715"/>
    <s v="CHOMPA Corp."/>
    <n v="70700"/>
    <x v="5"/>
    <s v="Maintenance and Repair"/>
    <d v="2004-01-30T00:00:00"/>
    <n v="185.27"/>
    <n v="1"/>
  </r>
  <r>
    <x v="3"/>
    <x v="8"/>
    <n v="701715"/>
    <s v="CHOMPA Corp."/>
    <n v="70700"/>
    <x v="5"/>
    <s v="Maintenance and Repair"/>
    <d v="2004-02-27T00:00:00"/>
    <n v="185.27"/>
    <n v="1"/>
  </r>
  <r>
    <x v="3"/>
    <x v="8"/>
    <n v="701715"/>
    <s v="CHOMPA Corp."/>
    <n v="70700"/>
    <x v="5"/>
    <s v="Maintenance and Repair"/>
    <d v="2004-03-26T00:00:00"/>
    <n v="185.27"/>
    <n v="1"/>
  </r>
  <r>
    <x v="3"/>
    <x v="8"/>
    <n v="701715"/>
    <s v="CHOMPA Corp."/>
    <n v="70700"/>
    <x v="5"/>
    <s v="Maintenance and Repair"/>
    <d v="2004-04-22T00:00:00"/>
    <n v="185.27"/>
    <n v="1"/>
  </r>
  <r>
    <x v="3"/>
    <x v="8"/>
    <n v="701715"/>
    <s v="CHOMPA Corp."/>
    <n v="70700"/>
    <x v="5"/>
    <s v="Maintenance and Repair"/>
    <d v="2004-05-20T00:00:00"/>
    <n v="185.27"/>
    <n v="1"/>
  </r>
  <r>
    <x v="3"/>
    <x v="8"/>
    <n v="701715"/>
    <s v="CHOMPA Corp."/>
    <n v="70700"/>
    <x v="5"/>
    <s v="Maintenance and Repair"/>
    <d v="2004-06-18T00:00:00"/>
    <n v="185.27"/>
    <n v="1"/>
  </r>
  <r>
    <x v="3"/>
    <x v="8"/>
    <n v="701715"/>
    <s v="CHOMPA Corp."/>
    <n v="70700"/>
    <x v="5"/>
    <s v="Maintenance and Repair"/>
    <d v="2004-07-16T00:00:00"/>
    <n v="185.27"/>
    <n v="1"/>
  </r>
  <r>
    <x v="3"/>
    <x v="8"/>
    <n v="701715"/>
    <s v="CHOMPA Corp."/>
    <n v="70700"/>
    <x v="5"/>
    <s v="Maintenance and Repair"/>
    <d v="2004-08-12T00:00:00"/>
    <n v="185.27"/>
    <n v="1"/>
  </r>
  <r>
    <x v="3"/>
    <x v="8"/>
    <n v="701715"/>
    <s v="CHOMPA Corp."/>
    <n v="70700"/>
    <x v="5"/>
    <s v="Maintenance and Repair"/>
    <d v="2004-09-10T00:00:00"/>
    <n v="185.27"/>
    <n v="1"/>
  </r>
  <r>
    <x v="3"/>
    <x v="8"/>
    <n v="701715"/>
    <s v="CHOMPA Corp."/>
    <n v="70700"/>
    <x v="5"/>
    <s v="Maintenance and Repair"/>
    <d v="2004-10-08T00:00:00"/>
    <n v="185.27"/>
    <n v="1"/>
  </r>
  <r>
    <x v="3"/>
    <x v="8"/>
    <n v="701715"/>
    <s v="CHOMPA Corp."/>
    <n v="70700"/>
    <x v="5"/>
    <s v="Maintenance and Repair"/>
    <d v="2004-11-05T00:00:00"/>
    <n v="185.27"/>
    <n v="1"/>
  </r>
  <r>
    <x v="3"/>
    <x v="8"/>
    <n v="701715"/>
    <s v="CHOMPA Corp."/>
    <n v="70700"/>
    <x v="5"/>
    <s v="Maintenance and Repair"/>
    <d v="2004-12-03T00:00:00"/>
    <n v="185.27"/>
    <n v="1"/>
  </r>
  <r>
    <x v="3"/>
    <x v="8"/>
    <n v="701715"/>
    <s v="CHOMPA Corp."/>
    <n v="70700"/>
    <x v="5"/>
    <s v="Maintenance and Repair"/>
    <d v="2004-12-31T00:00:00"/>
    <n v="185.27"/>
    <n v="1"/>
  </r>
  <r>
    <x v="3"/>
    <x v="8"/>
    <n v="701715"/>
    <s v="CLORKE Corp."/>
    <n v="70700"/>
    <x v="5"/>
    <s v="Maintenance and Repair"/>
    <d v="2004-01-12T00:00:00"/>
    <n v="185.27"/>
    <n v="1"/>
  </r>
  <r>
    <x v="3"/>
    <x v="8"/>
    <n v="701715"/>
    <s v="CLORKE Corp."/>
    <n v="70700"/>
    <x v="5"/>
    <s v="Maintenance and Repair"/>
    <d v="2004-02-04T00:00:00"/>
    <n v="185.27"/>
    <n v="1"/>
  </r>
  <r>
    <x v="3"/>
    <x v="8"/>
    <n v="701715"/>
    <s v="CLORKE Corp."/>
    <n v="70700"/>
    <x v="5"/>
    <s v="Maintenance and Repair"/>
    <d v="2004-03-08T00:00:00"/>
    <n v="185.27"/>
    <n v="1"/>
  </r>
  <r>
    <x v="3"/>
    <x v="8"/>
    <n v="701715"/>
    <s v="CLORKE Corp."/>
    <n v="70700"/>
    <x v="5"/>
    <s v="Maintenance and Repair"/>
    <d v="2004-03-31T00:00:00"/>
    <n v="185.27"/>
    <n v="1"/>
  </r>
  <r>
    <x v="3"/>
    <x v="8"/>
    <n v="701715"/>
    <s v="CLORKE Corp."/>
    <n v="70700"/>
    <x v="5"/>
    <s v="Maintenance and Repair"/>
    <d v="2004-04-28T00:00:00"/>
    <n v="185.27"/>
    <n v="1"/>
  </r>
  <r>
    <x v="3"/>
    <x v="8"/>
    <n v="701715"/>
    <s v="CLORKE Corp."/>
    <n v="70700"/>
    <x v="5"/>
    <s v="Maintenance and Repair"/>
    <d v="2004-05-26T00:00:00"/>
    <n v="185.27"/>
    <n v="1"/>
  </r>
  <r>
    <x v="3"/>
    <x v="8"/>
    <n v="701715"/>
    <s v="CLORKE Corp."/>
    <n v="70700"/>
    <x v="5"/>
    <s v="Maintenance and Repair"/>
    <d v="2004-06-23T00:00:00"/>
    <n v="185.27"/>
    <n v="1"/>
  </r>
  <r>
    <x v="3"/>
    <x v="8"/>
    <n v="701715"/>
    <s v="CLORKE Corp."/>
    <n v="70700"/>
    <x v="5"/>
    <s v="Maintenance and Repair"/>
    <d v="2004-07-21T00:00:00"/>
    <n v="185.27"/>
    <n v="1"/>
  </r>
  <r>
    <x v="3"/>
    <x v="8"/>
    <n v="701715"/>
    <s v="CLORKE Corp."/>
    <n v="70700"/>
    <x v="5"/>
    <s v="Maintenance and Repair"/>
    <d v="2004-08-19T00:00:00"/>
    <n v="185.27"/>
    <n v="1"/>
  </r>
  <r>
    <x v="3"/>
    <x v="8"/>
    <n v="701715"/>
    <s v="CLORKE Corp."/>
    <n v="70700"/>
    <x v="5"/>
    <s v="Maintenance and Repair"/>
    <d v="2004-09-15T00:00:00"/>
    <n v="185.27"/>
    <n v="1"/>
  </r>
  <r>
    <x v="3"/>
    <x v="8"/>
    <n v="701715"/>
    <s v="CLORKE Corp."/>
    <n v="70700"/>
    <x v="5"/>
    <s v="Maintenance and Repair"/>
    <d v="2004-10-18T00:00:00"/>
    <n v="185.27"/>
    <n v="1"/>
  </r>
  <r>
    <x v="3"/>
    <x v="8"/>
    <n v="701715"/>
    <s v="CLORKE Corp."/>
    <n v="70700"/>
    <x v="5"/>
    <s v="Maintenance and Repair"/>
    <d v="2004-11-12T00:00:00"/>
    <n v="185.27"/>
    <n v="1"/>
  </r>
  <r>
    <x v="3"/>
    <x v="8"/>
    <n v="701715"/>
    <s v="CLORKE Corp."/>
    <n v="70700"/>
    <x v="5"/>
    <s v="Maintenance and Repair"/>
    <d v="2004-12-13T00:00:00"/>
    <n v="185.27"/>
    <n v="1"/>
  </r>
  <r>
    <x v="3"/>
    <x v="8"/>
    <n v="701715"/>
    <s v="COMUSU Corp."/>
    <n v="70700"/>
    <x v="5"/>
    <s v="Maintenance and Repair"/>
    <d v="2004-04-23T00:00:00"/>
    <n v="185.27"/>
    <n v="1"/>
  </r>
  <r>
    <x v="3"/>
    <x v="8"/>
    <n v="701715"/>
    <s v="COMUSU Corp."/>
    <n v="70700"/>
    <x v="5"/>
    <s v="Maintenance and Repair"/>
    <d v="2004-05-21T00:00:00"/>
    <n v="185.27"/>
    <n v="1"/>
  </r>
  <r>
    <x v="3"/>
    <x v="8"/>
    <n v="701715"/>
    <s v="COMUSU Corp."/>
    <n v="70700"/>
    <x v="5"/>
    <s v="Maintenance and Repair"/>
    <d v="2004-06-18T00:00:00"/>
    <n v="185.27"/>
    <n v="1"/>
  </r>
  <r>
    <x v="3"/>
    <x v="8"/>
    <n v="701715"/>
    <s v="COMUSU Corp."/>
    <n v="70700"/>
    <x v="5"/>
    <s v="Maintenance and Repair"/>
    <d v="2004-07-15T00:00:00"/>
    <n v="185.27"/>
    <n v="1"/>
  </r>
  <r>
    <x v="3"/>
    <x v="8"/>
    <n v="701715"/>
    <s v="COMUSU Corp."/>
    <n v="70700"/>
    <x v="5"/>
    <s v="Maintenance and Repair"/>
    <d v="2004-08-13T00:00:00"/>
    <n v="185.27"/>
    <n v="1"/>
  </r>
  <r>
    <x v="3"/>
    <x v="8"/>
    <n v="701715"/>
    <s v="COMUSU Corp."/>
    <n v="70700"/>
    <x v="5"/>
    <s v="Maintenance and Repair"/>
    <d v="2004-09-10T00:00:00"/>
    <n v="185.27"/>
    <n v="1"/>
  </r>
  <r>
    <x v="3"/>
    <x v="8"/>
    <n v="701715"/>
    <s v="COMUSU Corp."/>
    <n v="70700"/>
    <x v="5"/>
    <s v="Maintenance and Repair"/>
    <d v="2004-10-08T00:00:00"/>
    <n v="185.27"/>
    <n v="1"/>
  </r>
  <r>
    <x v="3"/>
    <x v="8"/>
    <n v="701715"/>
    <s v="COMUSU Corp."/>
    <n v="70700"/>
    <x v="5"/>
    <s v="Maintenance and Repair"/>
    <d v="2004-11-05T00:00:00"/>
    <n v="185.27"/>
    <n v="1"/>
  </r>
  <r>
    <x v="3"/>
    <x v="8"/>
    <n v="701715"/>
    <s v="COMUSU Corp."/>
    <n v="70700"/>
    <x v="5"/>
    <s v="Maintenance and Repair"/>
    <d v="2004-12-02T00:00:00"/>
    <n v="185.27"/>
    <n v="1"/>
  </r>
  <r>
    <x v="3"/>
    <x v="8"/>
    <n v="701715"/>
    <s v="COMUSU Corp."/>
    <n v="70700"/>
    <x v="5"/>
    <s v="Maintenance and Repair"/>
    <d v="2004-12-30T00:00:00"/>
    <n v="185.27"/>
    <n v="1"/>
  </r>
  <r>
    <x v="3"/>
    <x v="8"/>
    <n v="701715"/>
    <s v="CORCEA Corp."/>
    <n v="70700"/>
    <x v="5"/>
    <s v="Maintenance and Repair"/>
    <d v="2004-01-14T00:00:00"/>
    <n v="185.27"/>
    <n v="1"/>
  </r>
  <r>
    <x v="3"/>
    <x v="8"/>
    <n v="701715"/>
    <s v="CORCEA Corp."/>
    <n v="70700"/>
    <x v="5"/>
    <s v="Maintenance and Repair"/>
    <d v="2004-02-12T00:00:00"/>
    <n v="185.27"/>
    <n v="1"/>
  </r>
  <r>
    <x v="3"/>
    <x v="8"/>
    <n v="701715"/>
    <s v="CORCEA Corp."/>
    <n v="70700"/>
    <x v="5"/>
    <s v="Maintenance and Repair"/>
    <d v="2004-03-12T00:00:00"/>
    <n v="185.27"/>
    <n v="1"/>
  </r>
  <r>
    <x v="3"/>
    <x v="8"/>
    <n v="701715"/>
    <s v="CORCEA Corp."/>
    <n v="70700"/>
    <x v="5"/>
    <s v="Maintenance and Repair"/>
    <d v="2004-04-07T00:00:00"/>
    <n v="185.27"/>
    <n v="1"/>
  </r>
  <r>
    <x v="3"/>
    <x v="8"/>
    <n v="701715"/>
    <s v="CORCEA Corp."/>
    <n v="70700"/>
    <x v="5"/>
    <s v="Maintenance and Repair"/>
    <d v="2004-05-06T00:00:00"/>
    <n v="185.27"/>
    <n v="1"/>
  </r>
  <r>
    <x v="3"/>
    <x v="8"/>
    <n v="701715"/>
    <s v="CORCEA Corp."/>
    <n v="70700"/>
    <x v="5"/>
    <s v="Maintenance and Repair"/>
    <d v="2004-06-02T00:00:00"/>
    <n v="185.27"/>
    <n v="1"/>
  </r>
  <r>
    <x v="3"/>
    <x v="8"/>
    <n v="701715"/>
    <s v="CORCEA Corp."/>
    <n v="70700"/>
    <x v="5"/>
    <s v="Maintenance and Repair"/>
    <d v="2004-07-02T00:00:00"/>
    <n v="185.27"/>
    <n v="1"/>
  </r>
  <r>
    <x v="3"/>
    <x v="8"/>
    <n v="701715"/>
    <s v="CORCEA Corp."/>
    <n v="70700"/>
    <x v="5"/>
    <s v="Maintenance and Repair"/>
    <d v="2004-08-02T00:00:00"/>
    <n v="185.27"/>
    <n v="1"/>
  </r>
  <r>
    <x v="3"/>
    <x v="8"/>
    <n v="701715"/>
    <s v="CORCEA Corp."/>
    <n v="70700"/>
    <x v="5"/>
    <s v="Maintenance and Repair"/>
    <d v="2004-08-26T00:00:00"/>
    <n v="185.27"/>
    <n v="1"/>
  </r>
  <r>
    <x v="3"/>
    <x v="8"/>
    <n v="701715"/>
    <s v="CORCEA Corp."/>
    <n v="70700"/>
    <x v="5"/>
    <s v="Maintenance and Repair"/>
    <d v="2004-09-23T00:00:00"/>
    <n v="185.27"/>
    <n v="1"/>
  </r>
  <r>
    <x v="3"/>
    <x v="8"/>
    <n v="701715"/>
    <s v="CORCEA Corp."/>
    <n v="70700"/>
    <x v="5"/>
    <s v="Maintenance and Repair"/>
    <d v="2004-10-22T00:00:00"/>
    <n v="185.27"/>
    <n v="1"/>
  </r>
  <r>
    <x v="3"/>
    <x v="8"/>
    <n v="701715"/>
    <s v="CORCEA Corp."/>
    <n v="70700"/>
    <x v="5"/>
    <s v="Maintenance and Repair"/>
    <d v="2004-11-17T00:00:00"/>
    <n v="185.27"/>
    <n v="1"/>
  </r>
  <r>
    <x v="3"/>
    <x v="8"/>
    <n v="701715"/>
    <s v="CORCEA Corp."/>
    <n v="70700"/>
    <x v="5"/>
    <s v="Maintenance and Repair"/>
    <d v="2004-12-17T00:00:00"/>
    <n v="185.27"/>
    <n v="1"/>
  </r>
  <r>
    <x v="3"/>
    <x v="8"/>
    <n v="701715"/>
    <s v="COUNCO Corp."/>
    <n v="70700"/>
    <x v="5"/>
    <s v="Maintenance and Repair"/>
    <d v="2004-01-13T00:00:00"/>
    <n v="185.27"/>
    <n v="1"/>
  </r>
  <r>
    <x v="3"/>
    <x v="8"/>
    <n v="701715"/>
    <s v="COUNCO Corp."/>
    <n v="70700"/>
    <x v="5"/>
    <s v="Maintenance and Repair"/>
    <d v="2004-02-13T00:00:00"/>
    <n v="185.27"/>
    <n v="1"/>
  </r>
  <r>
    <x v="3"/>
    <x v="8"/>
    <n v="701715"/>
    <s v="COUNCO Corp."/>
    <n v="70700"/>
    <x v="5"/>
    <s v="Maintenance and Repair"/>
    <d v="2004-03-12T00:00:00"/>
    <n v="185.27"/>
    <n v="1"/>
  </r>
  <r>
    <x v="3"/>
    <x v="8"/>
    <n v="701715"/>
    <s v="COUNCO Corp."/>
    <n v="70700"/>
    <x v="5"/>
    <s v="Maintenance and Repair"/>
    <d v="2004-04-08T00:00:00"/>
    <n v="185.27"/>
    <n v="1"/>
  </r>
  <r>
    <x v="3"/>
    <x v="8"/>
    <n v="701715"/>
    <s v="COUNCO Corp."/>
    <n v="70700"/>
    <x v="5"/>
    <s v="Maintenance and Repair"/>
    <d v="2004-05-07T00:00:00"/>
    <n v="185.27"/>
    <n v="1"/>
  </r>
  <r>
    <x v="3"/>
    <x v="8"/>
    <n v="701715"/>
    <s v="COUNCO Corp."/>
    <n v="70700"/>
    <x v="5"/>
    <s v="Maintenance and Repair"/>
    <d v="2004-06-09T00:00:00"/>
    <n v="185.27"/>
    <n v="1"/>
  </r>
  <r>
    <x v="3"/>
    <x v="8"/>
    <n v="701715"/>
    <s v="COUNCO Corp."/>
    <n v="70700"/>
    <x v="5"/>
    <s v="Maintenance and Repair"/>
    <d v="2004-07-08T00:00:00"/>
    <n v="185.27"/>
    <n v="1"/>
  </r>
  <r>
    <x v="3"/>
    <x v="8"/>
    <n v="701715"/>
    <s v="COUNCO Corp."/>
    <n v="70700"/>
    <x v="5"/>
    <s v="Maintenance and Repair"/>
    <d v="2004-08-13T00:00:00"/>
    <n v="185.27"/>
    <n v="1"/>
  </r>
  <r>
    <x v="3"/>
    <x v="8"/>
    <n v="701715"/>
    <s v="COUNCO Corp."/>
    <n v="70700"/>
    <x v="5"/>
    <s v="Maintenance and Repair"/>
    <d v="2004-08-26T00:00:00"/>
    <n v="185.27"/>
    <n v="1"/>
  </r>
  <r>
    <x v="3"/>
    <x v="8"/>
    <n v="701715"/>
    <s v="COUNCO Corp."/>
    <n v="70700"/>
    <x v="5"/>
    <s v="Maintenance and Repair"/>
    <d v="2004-09-24T00:00:00"/>
    <n v="185.27"/>
    <n v="1"/>
  </r>
  <r>
    <x v="3"/>
    <x v="8"/>
    <n v="701715"/>
    <s v="COUNCO Corp."/>
    <n v="70700"/>
    <x v="5"/>
    <s v="Maintenance and Repair"/>
    <d v="2004-10-21T00:00:00"/>
    <n v="185.27"/>
    <n v="1"/>
  </r>
  <r>
    <x v="3"/>
    <x v="8"/>
    <n v="701715"/>
    <s v="COUNCO Corp."/>
    <n v="70700"/>
    <x v="5"/>
    <s v="Maintenance and Repair"/>
    <d v="2004-11-19T00:00:00"/>
    <n v="185.27"/>
    <n v="1"/>
  </r>
  <r>
    <x v="3"/>
    <x v="8"/>
    <n v="701715"/>
    <s v="COUNCO Corp."/>
    <n v="70700"/>
    <x v="5"/>
    <s v="Maintenance and Repair"/>
    <d v="2004-12-16T00:00:00"/>
    <n v="185.27"/>
    <n v="1"/>
  </r>
  <r>
    <x v="3"/>
    <x v="8"/>
    <n v="701715"/>
    <s v="CULARA Corp."/>
    <n v="70700"/>
    <x v="5"/>
    <s v="Maintenance and Repair"/>
    <d v="2004-01-08T00:00:00"/>
    <n v="185.27"/>
    <n v="1"/>
  </r>
  <r>
    <x v="3"/>
    <x v="8"/>
    <n v="701715"/>
    <s v="CULARA Corp."/>
    <n v="70700"/>
    <x v="5"/>
    <s v="Maintenance and Repair"/>
    <d v="2004-02-09T00:00:00"/>
    <n v="185.27"/>
    <n v="1"/>
  </r>
  <r>
    <x v="3"/>
    <x v="8"/>
    <n v="701715"/>
    <s v="CULARA Corp."/>
    <n v="70700"/>
    <x v="5"/>
    <s v="Maintenance and Repair"/>
    <d v="2004-03-05T00:00:00"/>
    <n v="185.27"/>
    <n v="1"/>
  </r>
  <r>
    <x v="3"/>
    <x v="8"/>
    <n v="701715"/>
    <s v="CULARA Corp."/>
    <n v="70700"/>
    <x v="5"/>
    <s v="Maintenance and Repair"/>
    <d v="2004-04-02T00:00:00"/>
    <n v="185.27"/>
    <n v="1"/>
  </r>
  <r>
    <x v="3"/>
    <x v="8"/>
    <n v="701715"/>
    <s v="CULARA Corp."/>
    <n v="70700"/>
    <x v="5"/>
    <s v="Maintenance and Repair"/>
    <d v="2004-04-30T00:00:00"/>
    <n v="185.27"/>
    <n v="1"/>
  </r>
  <r>
    <x v="3"/>
    <x v="8"/>
    <n v="701715"/>
    <s v="CULARA Corp."/>
    <n v="70700"/>
    <x v="5"/>
    <s v="Maintenance and Repair"/>
    <d v="2004-05-28T00:00:00"/>
    <n v="185.27"/>
    <n v="1"/>
  </r>
  <r>
    <x v="3"/>
    <x v="8"/>
    <n v="701715"/>
    <s v="CULARA Corp."/>
    <n v="70700"/>
    <x v="5"/>
    <s v="Maintenance and Repair"/>
    <d v="2004-07-02T00:00:00"/>
    <n v="185.27"/>
    <n v="1"/>
  </r>
  <r>
    <x v="3"/>
    <x v="8"/>
    <n v="701715"/>
    <s v="CULARA Corp."/>
    <n v="70700"/>
    <x v="5"/>
    <s v="Maintenance and Repair"/>
    <d v="2004-08-05T00:00:00"/>
    <n v="185.27"/>
    <n v="1"/>
  </r>
  <r>
    <x v="3"/>
    <x v="8"/>
    <n v="701715"/>
    <s v="CULARA Corp."/>
    <n v="70700"/>
    <x v="5"/>
    <s v="Maintenance and Repair"/>
    <d v="2004-08-20T00:00:00"/>
    <n v="185.27"/>
    <n v="1"/>
  </r>
  <r>
    <x v="3"/>
    <x v="8"/>
    <n v="701715"/>
    <s v="CULARA Corp."/>
    <n v="70700"/>
    <x v="5"/>
    <s v="Maintenance and Repair"/>
    <d v="2004-09-16T00:00:00"/>
    <n v="185.27"/>
    <n v="1"/>
  </r>
  <r>
    <x v="3"/>
    <x v="8"/>
    <n v="701715"/>
    <s v="CULARA Corp."/>
    <n v="70700"/>
    <x v="5"/>
    <s v="Maintenance and Repair"/>
    <d v="2004-10-14T00:00:00"/>
    <n v="185.27"/>
    <n v="1"/>
  </r>
  <r>
    <x v="3"/>
    <x v="8"/>
    <n v="701715"/>
    <s v="CULARA Corp."/>
    <n v="70700"/>
    <x v="5"/>
    <s v="Maintenance and Repair"/>
    <d v="2004-11-15T00:00:00"/>
    <n v="185.27"/>
    <n v="1"/>
  </r>
  <r>
    <x v="3"/>
    <x v="8"/>
    <n v="701715"/>
    <s v="CULARA Corp."/>
    <n v="70700"/>
    <x v="5"/>
    <s v="Maintenance and Repair"/>
    <d v="2004-12-09T00:00:00"/>
    <n v="185.27"/>
    <n v="1"/>
  </r>
  <r>
    <x v="3"/>
    <x v="8"/>
    <n v="701715"/>
    <s v="CULLAS Corp."/>
    <n v="70700"/>
    <x v="5"/>
    <s v="Maintenance and Repair"/>
    <d v="2004-02-11T00:00:00"/>
    <n v="185.27"/>
    <n v="1"/>
  </r>
  <r>
    <x v="3"/>
    <x v="8"/>
    <n v="701715"/>
    <s v="CULLAS Corp."/>
    <n v="70700"/>
    <x v="5"/>
    <s v="Maintenance and Repair"/>
    <d v="2004-04-07T00:00:00"/>
    <n v="185.27"/>
    <n v="1"/>
  </r>
  <r>
    <x v="3"/>
    <x v="8"/>
    <n v="701715"/>
    <s v="CULLAS Corp."/>
    <n v="70700"/>
    <x v="5"/>
    <s v="Maintenance and Repair"/>
    <d v="2004-06-02T00:00:00"/>
    <n v="185.27"/>
    <n v="1"/>
  </r>
  <r>
    <x v="3"/>
    <x v="8"/>
    <n v="701715"/>
    <s v="CULLAS Corp."/>
    <n v="70700"/>
    <x v="5"/>
    <s v="Maintenance and Repair"/>
    <d v="2004-07-30T00:00:00"/>
    <n v="185.27"/>
    <n v="1"/>
  </r>
  <r>
    <x v="3"/>
    <x v="8"/>
    <n v="701715"/>
    <s v="CULLAS Corp."/>
    <n v="70700"/>
    <x v="5"/>
    <s v="Maintenance and Repair"/>
    <d v="2004-09-27T00:00:00"/>
    <n v="185.27"/>
    <n v="1"/>
  </r>
  <r>
    <x v="3"/>
    <x v="8"/>
    <n v="701715"/>
    <s v="CULLAS Corp."/>
    <n v="70700"/>
    <x v="5"/>
    <s v="Maintenance and Repair"/>
    <d v="2004-11-16T00:00:00"/>
    <n v="185.27"/>
    <n v="1"/>
  </r>
  <r>
    <x v="3"/>
    <x v="8"/>
    <n v="701715"/>
    <s v="CUNCUA Corp."/>
    <n v="70700"/>
    <x v="5"/>
    <s v="Maintenance and Repair"/>
    <d v="2004-01-09T00:00:00"/>
    <n v="185.27"/>
    <n v="1"/>
  </r>
  <r>
    <x v="3"/>
    <x v="8"/>
    <n v="701715"/>
    <s v="CUNCUA Corp."/>
    <n v="70700"/>
    <x v="5"/>
    <s v="Maintenance and Repair"/>
    <d v="2004-01-30T00:00:00"/>
    <n v="185.27"/>
    <n v="1"/>
  </r>
  <r>
    <x v="3"/>
    <x v="8"/>
    <n v="701715"/>
    <s v="CUNCUA Corp."/>
    <n v="70700"/>
    <x v="5"/>
    <s v="Maintenance and Repair"/>
    <d v="2004-02-09T00:00:00"/>
    <n v="185.27"/>
    <n v="1"/>
  </r>
  <r>
    <x v="3"/>
    <x v="8"/>
    <n v="701715"/>
    <s v="CUNCUA Corp."/>
    <n v="70700"/>
    <x v="5"/>
    <s v="Maintenance and Repair"/>
    <d v="2004-02-27T00:00:00"/>
    <n v="185.27"/>
    <n v="1"/>
  </r>
  <r>
    <x v="3"/>
    <x v="8"/>
    <n v="701715"/>
    <s v="CUNCUA Corp."/>
    <n v="70700"/>
    <x v="5"/>
    <s v="Maintenance and Repair"/>
    <d v="2004-03-04T00:00:00"/>
    <n v="185.27"/>
    <n v="1"/>
  </r>
  <r>
    <x v="3"/>
    <x v="8"/>
    <n v="701715"/>
    <s v="CUNCUA Corp."/>
    <n v="70700"/>
    <x v="5"/>
    <s v="Maintenance and Repair"/>
    <d v="2004-03-26T00:00:00"/>
    <n v="185.27"/>
    <n v="1"/>
  </r>
  <r>
    <x v="3"/>
    <x v="8"/>
    <n v="701715"/>
    <s v="CUNCUA Corp."/>
    <n v="70700"/>
    <x v="5"/>
    <s v="Maintenance and Repair"/>
    <d v="2004-04-02T00:00:00"/>
    <n v="185.27"/>
    <n v="1"/>
  </r>
  <r>
    <x v="3"/>
    <x v="8"/>
    <n v="701715"/>
    <s v="CUNCUA Corp."/>
    <n v="70700"/>
    <x v="5"/>
    <s v="Maintenance and Repair"/>
    <d v="2004-04-22T00:00:00"/>
    <n v="185.27"/>
    <n v="1"/>
  </r>
  <r>
    <x v="3"/>
    <x v="8"/>
    <n v="701715"/>
    <s v="CUNCUA Corp."/>
    <n v="70700"/>
    <x v="5"/>
    <s v="Maintenance and Repair"/>
    <d v="2004-04-30T00:00:00"/>
    <n v="185.27"/>
    <n v="1"/>
  </r>
  <r>
    <x v="3"/>
    <x v="8"/>
    <n v="701715"/>
    <s v="CUNCUA Corp."/>
    <n v="70700"/>
    <x v="5"/>
    <s v="Maintenance and Repair"/>
    <d v="2004-05-20T00:00:00"/>
    <n v="185.27"/>
    <n v="1"/>
  </r>
  <r>
    <x v="3"/>
    <x v="8"/>
    <n v="701715"/>
    <s v="CUNCUA Corp."/>
    <n v="70700"/>
    <x v="5"/>
    <s v="Maintenance and Repair"/>
    <d v="2004-05-28T00:00:00"/>
    <n v="185.27"/>
    <n v="1"/>
  </r>
  <r>
    <x v="3"/>
    <x v="8"/>
    <n v="701715"/>
    <s v="CUNCUA Corp."/>
    <n v="70700"/>
    <x v="5"/>
    <s v="Maintenance and Repair"/>
    <d v="2004-06-18T00:00:00"/>
    <n v="185.27"/>
    <n v="1"/>
  </r>
  <r>
    <x v="3"/>
    <x v="8"/>
    <n v="701715"/>
    <s v="CUNCUA Corp."/>
    <n v="70700"/>
    <x v="5"/>
    <s v="Maintenance and Repair"/>
    <d v="2004-06-25T00:00:00"/>
    <n v="185.27"/>
    <n v="1"/>
  </r>
  <r>
    <x v="3"/>
    <x v="8"/>
    <n v="701715"/>
    <s v="CUNCUA Corp."/>
    <n v="70700"/>
    <x v="5"/>
    <s v="Maintenance and Repair"/>
    <d v="2004-07-16T00:00:00"/>
    <n v="185.27"/>
    <n v="1"/>
  </r>
  <r>
    <x v="3"/>
    <x v="8"/>
    <n v="701715"/>
    <s v="CUNCUA Corp."/>
    <n v="70700"/>
    <x v="5"/>
    <s v="Maintenance and Repair"/>
    <d v="2004-07-23T00:00:00"/>
    <n v="185.27"/>
    <n v="1"/>
  </r>
  <r>
    <x v="3"/>
    <x v="8"/>
    <n v="701715"/>
    <s v="CUNCUA Corp."/>
    <n v="70700"/>
    <x v="5"/>
    <s v="Maintenance and Repair"/>
    <d v="2004-08-12T00:00:00"/>
    <n v="185.27"/>
    <n v="1"/>
  </r>
  <r>
    <x v="3"/>
    <x v="8"/>
    <n v="701715"/>
    <s v="CUNCUA Corp."/>
    <n v="70700"/>
    <x v="5"/>
    <s v="Maintenance and Repair"/>
    <d v="2004-08-13T00:00:00"/>
    <n v="185.27"/>
    <n v="1"/>
  </r>
  <r>
    <x v="3"/>
    <x v="8"/>
    <n v="701715"/>
    <s v="CUNCUA Corp."/>
    <n v="70700"/>
    <x v="5"/>
    <s v="Maintenance and Repair"/>
    <d v="2004-09-10T00:00:00"/>
    <n v="185.27"/>
    <n v="1"/>
  </r>
  <r>
    <x v="3"/>
    <x v="8"/>
    <n v="701715"/>
    <s v="CUNCUA Corp."/>
    <n v="70700"/>
    <x v="5"/>
    <s v="Maintenance and Repair"/>
    <d v="2004-09-17T00:00:00"/>
    <n v="185.27"/>
    <n v="1"/>
  </r>
  <r>
    <x v="3"/>
    <x v="8"/>
    <n v="701715"/>
    <s v="CUNCUA Corp."/>
    <n v="70700"/>
    <x v="5"/>
    <s v="Maintenance and Repair"/>
    <d v="2004-10-08T00:00:00"/>
    <n v="185.27"/>
    <n v="1"/>
  </r>
  <r>
    <x v="3"/>
    <x v="8"/>
    <n v="701715"/>
    <s v="CUNCUA Corp."/>
    <n v="70700"/>
    <x v="5"/>
    <s v="Maintenance and Repair"/>
    <d v="2004-10-14T00:00:00"/>
    <n v="185.27"/>
    <n v="1"/>
  </r>
  <r>
    <x v="3"/>
    <x v="8"/>
    <n v="701715"/>
    <s v="CUNCUA Corp."/>
    <n v="70700"/>
    <x v="5"/>
    <s v="Maintenance and Repair"/>
    <d v="2004-11-05T00:00:00"/>
    <n v="185.27"/>
    <n v="1"/>
  </r>
  <r>
    <x v="3"/>
    <x v="8"/>
    <n v="701715"/>
    <s v="CUNCUA Corp."/>
    <n v="70700"/>
    <x v="5"/>
    <s v="Maintenance and Repair"/>
    <d v="2004-11-11T00:00:00"/>
    <n v="185.27"/>
    <n v="1"/>
  </r>
  <r>
    <x v="3"/>
    <x v="8"/>
    <n v="701715"/>
    <s v="CUNCUA Corp."/>
    <n v="70700"/>
    <x v="5"/>
    <s v="Maintenance and Repair"/>
    <d v="2004-12-03T00:00:00"/>
    <n v="185.27"/>
    <n v="1"/>
  </r>
  <r>
    <x v="3"/>
    <x v="8"/>
    <n v="701715"/>
    <s v="CUNCUA Corp."/>
    <n v="70700"/>
    <x v="5"/>
    <s v="Maintenance and Repair"/>
    <d v="2004-12-10T00:00:00"/>
    <n v="185.27"/>
    <n v="1"/>
  </r>
  <r>
    <x v="3"/>
    <x v="8"/>
    <n v="701715"/>
    <s v="CUNCUA Corp."/>
    <n v="70700"/>
    <x v="5"/>
    <s v="Maintenance and Repair"/>
    <d v="2004-12-31T00:00:00"/>
    <n v="185.27"/>
    <n v="1"/>
  </r>
  <r>
    <x v="3"/>
    <x v="8"/>
    <n v="701715"/>
    <s v="CUNTAN Corp."/>
    <n v="70700"/>
    <x v="5"/>
    <s v="Maintenance and Repair"/>
    <d v="2004-02-09T00:00:00"/>
    <n v="185.27"/>
    <n v="1"/>
  </r>
  <r>
    <x v="3"/>
    <x v="8"/>
    <n v="701715"/>
    <s v="CUNTAN Corp."/>
    <n v="70700"/>
    <x v="5"/>
    <s v="Maintenance and Repair"/>
    <d v="2004-03-04T00:00:00"/>
    <n v="185.27"/>
    <n v="1"/>
  </r>
  <r>
    <x v="3"/>
    <x v="8"/>
    <n v="701715"/>
    <s v="CUNTAN Corp."/>
    <n v="70700"/>
    <x v="5"/>
    <s v="Maintenance and Repair"/>
    <d v="2004-04-02T00:00:00"/>
    <n v="185.27"/>
    <n v="1"/>
  </r>
  <r>
    <x v="3"/>
    <x v="8"/>
    <n v="701715"/>
    <s v="CUNTAN Corp."/>
    <n v="70700"/>
    <x v="5"/>
    <s v="Maintenance and Repair"/>
    <d v="2004-04-30T00:00:00"/>
    <n v="185.27"/>
    <n v="1"/>
  </r>
  <r>
    <x v="3"/>
    <x v="8"/>
    <n v="701715"/>
    <s v="CUNTAN Corp."/>
    <n v="70700"/>
    <x v="5"/>
    <s v="Maintenance and Repair"/>
    <d v="2004-05-28T00:00:00"/>
    <n v="185.27"/>
    <n v="1"/>
  </r>
  <r>
    <x v="3"/>
    <x v="8"/>
    <n v="701715"/>
    <s v="CUNTAN Corp."/>
    <n v="70700"/>
    <x v="5"/>
    <s v="Maintenance and Repair"/>
    <d v="2004-06-25T00:00:00"/>
    <n v="185.27"/>
    <n v="1"/>
  </r>
  <r>
    <x v="3"/>
    <x v="8"/>
    <n v="701715"/>
    <s v="CUNTAN Corp."/>
    <n v="70700"/>
    <x v="5"/>
    <s v="Maintenance and Repair"/>
    <d v="2004-07-23T00:00:00"/>
    <n v="185.27"/>
    <n v="1"/>
  </r>
  <r>
    <x v="3"/>
    <x v="8"/>
    <n v="701715"/>
    <s v="CUNTAN Corp."/>
    <n v="70700"/>
    <x v="5"/>
    <s v="Maintenance and Repair"/>
    <d v="2004-08-13T00:00:00"/>
    <n v="185.27"/>
    <n v="1"/>
  </r>
  <r>
    <x v="3"/>
    <x v="8"/>
    <n v="701715"/>
    <s v="CUNTAN Corp."/>
    <n v="70700"/>
    <x v="5"/>
    <s v="Maintenance and Repair"/>
    <d v="2004-09-17T00:00:00"/>
    <n v="185.27"/>
    <n v="1"/>
  </r>
  <r>
    <x v="3"/>
    <x v="8"/>
    <n v="701715"/>
    <s v="CUNTAN Corp."/>
    <n v="70700"/>
    <x v="5"/>
    <s v="Maintenance and Repair"/>
    <d v="2004-10-14T00:00:00"/>
    <n v="185.27"/>
    <n v="1"/>
  </r>
  <r>
    <x v="3"/>
    <x v="8"/>
    <n v="701715"/>
    <s v="CUNTAN Corp."/>
    <n v="70700"/>
    <x v="5"/>
    <s v="Maintenance and Repair"/>
    <d v="2004-11-11T00:00:00"/>
    <n v="185.27"/>
    <n v="1"/>
  </r>
  <r>
    <x v="3"/>
    <x v="8"/>
    <n v="701715"/>
    <s v="CUNTAN Corp."/>
    <n v="70700"/>
    <x v="5"/>
    <s v="Maintenance and Repair"/>
    <d v="2004-12-10T00:00:00"/>
    <n v="185.27"/>
    <n v="1"/>
  </r>
  <r>
    <x v="3"/>
    <x v="8"/>
    <n v="701715"/>
    <s v="DANGOM Corp."/>
    <n v="70700"/>
    <x v="5"/>
    <s v="Maintenance and Repair"/>
    <d v="2004-02-13T00:00:00"/>
    <n v="185.27"/>
    <n v="1"/>
  </r>
  <r>
    <x v="3"/>
    <x v="8"/>
    <n v="701715"/>
    <s v="DANGOM Corp."/>
    <n v="70700"/>
    <x v="5"/>
    <s v="Maintenance and Repair"/>
    <d v="2004-04-07T00:00:00"/>
    <n v="185.27"/>
    <n v="1"/>
  </r>
  <r>
    <x v="3"/>
    <x v="8"/>
    <n v="701715"/>
    <s v="DANGOM Corp."/>
    <n v="70700"/>
    <x v="5"/>
    <s v="Maintenance and Repair"/>
    <d v="2004-06-03T00:00:00"/>
    <n v="185.27"/>
    <n v="1"/>
  </r>
  <r>
    <x v="3"/>
    <x v="8"/>
    <n v="701715"/>
    <s v="DANGOM Corp."/>
    <n v="70700"/>
    <x v="5"/>
    <s v="Maintenance and Repair"/>
    <d v="2004-07-28T00:00:00"/>
    <n v="185.27"/>
    <n v="1"/>
  </r>
  <r>
    <x v="3"/>
    <x v="8"/>
    <n v="701715"/>
    <s v="DANGOM Corp."/>
    <n v="70700"/>
    <x v="5"/>
    <s v="Maintenance and Repair"/>
    <d v="2004-09-23T00:00:00"/>
    <n v="185.27"/>
    <n v="1"/>
  </r>
  <r>
    <x v="3"/>
    <x v="8"/>
    <n v="701715"/>
    <s v="DANGOM Corp."/>
    <n v="70700"/>
    <x v="5"/>
    <s v="Maintenance and Repair"/>
    <d v="2004-11-22T00:00:00"/>
    <n v="185.27"/>
    <n v="1"/>
  </r>
  <r>
    <x v="3"/>
    <x v="8"/>
    <n v="701715"/>
    <s v="DUUTAD Corp."/>
    <n v="70700"/>
    <x v="5"/>
    <s v="Maintenance and Repair"/>
    <d v="2004-03-24T00:00:00"/>
    <n v="185.27"/>
    <n v="1"/>
  </r>
  <r>
    <x v="3"/>
    <x v="8"/>
    <n v="701715"/>
    <s v="DUUTAD Corp."/>
    <n v="70700"/>
    <x v="5"/>
    <s v="Maintenance and Repair"/>
    <d v="2004-07-16T00:00:00"/>
    <n v="185.27"/>
    <n v="1"/>
  </r>
  <r>
    <x v="3"/>
    <x v="8"/>
    <n v="701715"/>
    <s v="DUUTAD Corp."/>
    <n v="70700"/>
    <x v="5"/>
    <s v="Maintenance and Repair"/>
    <d v="2004-09-09T00:00:00"/>
    <n v="185.27"/>
    <n v="1"/>
  </r>
  <r>
    <x v="3"/>
    <x v="8"/>
    <n v="701715"/>
    <s v="DUUTAD Corp."/>
    <n v="70700"/>
    <x v="5"/>
    <s v="Maintenance and Repair"/>
    <d v="2004-11-05T00:00:00"/>
    <n v="185.27"/>
    <n v="1"/>
  </r>
  <r>
    <x v="3"/>
    <x v="8"/>
    <n v="701715"/>
    <s v="DUUTAD Corp."/>
    <n v="70700"/>
    <x v="5"/>
    <s v="Maintenance and Repair"/>
    <d v="2004-12-31T00:00:00"/>
    <n v="185.27"/>
    <n v="1"/>
  </r>
  <r>
    <x v="3"/>
    <x v="8"/>
    <n v="701715"/>
    <s v="EASEBE Corp."/>
    <n v="70700"/>
    <x v="5"/>
    <s v="Maintenance and Repair"/>
    <d v="2004-02-12T00:00:00"/>
    <n v="185.27"/>
    <n v="1"/>
  </r>
  <r>
    <x v="3"/>
    <x v="8"/>
    <n v="701715"/>
    <s v="EASEBE Corp."/>
    <n v="70700"/>
    <x v="5"/>
    <s v="Maintenance and Repair"/>
    <d v="2004-04-16T00:00:00"/>
    <n v="185.27"/>
    <n v="1"/>
  </r>
  <r>
    <x v="3"/>
    <x v="8"/>
    <n v="701715"/>
    <s v="EASEBE Corp."/>
    <n v="70700"/>
    <x v="5"/>
    <s v="Maintenance and Repair"/>
    <d v="2004-06-07T00:00:00"/>
    <n v="185.27"/>
    <n v="1"/>
  </r>
  <r>
    <x v="3"/>
    <x v="8"/>
    <n v="701715"/>
    <s v="EASEBE Corp."/>
    <n v="70700"/>
    <x v="5"/>
    <s v="Maintenance and Repair"/>
    <d v="2004-07-28T00:00:00"/>
    <n v="185.27"/>
    <n v="1"/>
  </r>
  <r>
    <x v="3"/>
    <x v="8"/>
    <n v="701715"/>
    <s v="EASEBE Corp."/>
    <n v="70700"/>
    <x v="5"/>
    <s v="Maintenance and Repair"/>
    <d v="2004-09-27T00:00:00"/>
    <n v="185.27"/>
    <n v="1"/>
  </r>
  <r>
    <x v="3"/>
    <x v="8"/>
    <n v="701715"/>
    <s v="EASEBE Corp."/>
    <n v="70700"/>
    <x v="5"/>
    <s v="Maintenance and Repair"/>
    <d v="2004-12-03T00:00:00"/>
    <n v="185.27"/>
    <n v="1"/>
  </r>
  <r>
    <x v="3"/>
    <x v="8"/>
    <n v="701715"/>
    <s v="EASOBE Corp."/>
    <n v="70700"/>
    <x v="5"/>
    <s v="Maintenance and Repair"/>
    <d v="2004-01-20T00:00:00"/>
    <n v="185.27"/>
    <n v="1"/>
  </r>
  <r>
    <x v="3"/>
    <x v="8"/>
    <n v="701715"/>
    <s v="EASOBE Corp."/>
    <n v="70700"/>
    <x v="5"/>
    <s v="Maintenance and Repair"/>
    <d v="2004-02-18T00:00:00"/>
    <n v="185.27"/>
    <n v="1"/>
  </r>
  <r>
    <x v="3"/>
    <x v="8"/>
    <n v="701715"/>
    <s v="EASOBE Corp."/>
    <n v="70700"/>
    <x v="5"/>
    <s v="Maintenance and Repair"/>
    <d v="2004-03-16T00:00:00"/>
    <n v="185.27"/>
    <n v="1"/>
  </r>
  <r>
    <x v="3"/>
    <x v="8"/>
    <n v="701715"/>
    <s v="EASOBE Corp."/>
    <n v="70700"/>
    <x v="5"/>
    <s v="Maintenance and Repair"/>
    <d v="2004-04-13T00:00:00"/>
    <n v="185.27"/>
    <n v="1"/>
  </r>
  <r>
    <x v="3"/>
    <x v="8"/>
    <n v="701715"/>
    <s v="EASOBE Corp."/>
    <n v="70700"/>
    <x v="5"/>
    <s v="Maintenance and Repair"/>
    <d v="2004-05-12T00:00:00"/>
    <n v="185.27"/>
    <n v="1"/>
  </r>
  <r>
    <x v="3"/>
    <x v="8"/>
    <n v="701715"/>
    <s v="EASOBE Corp."/>
    <n v="70700"/>
    <x v="5"/>
    <s v="Maintenance and Repair"/>
    <d v="2004-06-09T00:00:00"/>
    <n v="185.27"/>
    <n v="1"/>
  </r>
  <r>
    <x v="3"/>
    <x v="8"/>
    <n v="701715"/>
    <s v="EASOBE Corp."/>
    <n v="70700"/>
    <x v="5"/>
    <s v="Maintenance and Repair"/>
    <d v="2004-07-12T00:00:00"/>
    <n v="185.27"/>
    <n v="1"/>
  </r>
  <r>
    <x v="3"/>
    <x v="8"/>
    <n v="701715"/>
    <s v="EASOBE Corp."/>
    <n v="70700"/>
    <x v="5"/>
    <s v="Maintenance and Repair"/>
    <d v="2004-08-03T00:00:00"/>
    <n v="185.27"/>
    <n v="1"/>
  </r>
  <r>
    <x v="3"/>
    <x v="8"/>
    <n v="701715"/>
    <s v="EASOBE Corp."/>
    <n v="70700"/>
    <x v="5"/>
    <s v="Maintenance and Repair"/>
    <d v="2004-09-01T00:00:00"/>
    <n v="185.27"/>
    <n v="1"/>
  </r>
  <r>
    <x v="3"/>
    <x v="8"/>
    <n v="701715"/>
    <s v="EASOBE Corp."/>
    <n v="70700"/>
    <x v="5"/>
    <s v="Maintenance and Repair"/>
    <d v="2004-09-28T00:00:00"/>
    <n v="185.27"/>
    <n v="1"/>
  </r>
  <r>
    <x v="3"/>
    <x v="8"/>
    <n v="701715"/>
    <s v="EASOBE Corp."/>
    <n v="70700"/>
    <x v="5"/>
    <s v="Maintenance and Repair"/>
    <d v="2004-10-27T00:00:00"/>
    <n v="185.27"/>
    <n v="1"/>
  </r>
  <r>
    <x v="3"/>
    <x v="8"/>
    <n v="701715"/>
    <s v="EASOBE Corp."/>
    <n v="70700"/>
    <x v="5"/>
    <s v="Maintenance and Repair"/>
    <d v="2004-11-23T00:00:00"/>
    <n v="185.27"/>
    <n v="1"/>
  </r>
  <r>
    <x v="3"/>
    <x v="8"/>
    <n v="701715"/>
    <s v="EASOBE Corp."/>
    <n v="70700"/>
    <x v="5"/>
    <s v="Maintenance and Repair"/>
    <d v="2004-12-21T00:00:00"/>
    <n v="185.27"/>
    <n v="1"/>
  </r>
  <r>
    <x v="3"/>
    <x v="8"/>
    <n v="701715"/>
    <s v="EAUSNA Corp."/>
    <n v="70700"/>
    <x v="5"/>
    <s v="Maintenance and Repair"/>
    <d v="2004-02-04T00:00:00"/>
    <n v="185.27"/>
    <n v="1"/>
  </r>
  <r>
    <x v="3"/>
    <x v="8"/>
    <n v="701715"/>
    <s v="EAUSNA Corp."/>
    <n v="70700"/>
    <x v="5"/>
    <s v="Maintenance and Repair"/>
    <d v="2004-03-31T00:00:00"/>
    <n v="185.27"/>
    <n v="1"/>
  </r>
  <r>
    <x v="3"/>
    <x v="8"/>
    <n v="701715"/>
    <s v="EAUSNA Corp."/>
    <n v="70700"/>
    <x v="5"/>
    <s v="Maintenance and Repair"/>
    <d v="2004-05-26T00:00:00"/>
    <n v="185.27"/>
    <n v="1"/>
  </r>
  <r>
    <x v="3"/>
    <x v="8"/>
    <n v="701715"/>
    <s v="EAUSNA Corp."/>
    <n v="70700"/>
    <x v="5"/>
    <s v="Maintenance and Repair"/>
    <d v="2004-07-14T00:00:00"/>
    <n v="185.27"/>
    <n v="1"/>
  </r>
  <r>
    <x v="3"/>
    <x v="8"/>
    <n v="701715"/>
    <s v="EAUSNA Corp."/>
    <n v="70700"/>
    <x v="5"/>
    <s v="Maintenance and Repair"/>
    <d v="2004-09-15T00:00:00"/>
    <n v="185.27"/>
    <n v="1"/>
  </r>
  <r>
    <x v="3"/>
    <x v="8"/>
    <n v="701715"/>
    <s v="EAUSNA Corp."/>
    <n v="70700"/>
    <x v="5"/>
    <s v="Maintenance and Repair"/>
    <d v="2004-11-12T00:00:00"/>
    <n v="185.27"/>
    <n v="1"/>
  </r>
  <r>
    <x v="3"/>
    <x v="8"/>
    <n v="701715"/>
    <s v="EBULCH Corp."/>
    <n v="70700"/>
    <x v="5"/>
    <s v="Maintenance and Repair"/>
    <d v="2004-01-07T00:00:00"/>
    <n v="185.27"/>
    <n v="1"/>
  </r>
  <r>
    <x v="3"/>
    <x v="8"/>
    <n v="701715"/>
    <s v="EBULCH Corp."/>
    <n v="70700"/>
    <x v="5"/>
    <s v="Maintenance and Repair"/>
    <d v="2004-02-05T00:00:00"/>
    <n v="185.27"/>
    <n v="1"/>
  </r>
  <r>
    <x v="3"/>
    <x v="8"/>
    <n v="701715"/>
    <s v="EBULCH Corp."/>
    <n v="70700"/>
    <x v="5"/>
    <s v="Maintenance and Repair"/>
    <d v="2004-03-03T00:00:00"/>
    <n v="185.27"/>
    <n v="1"/>
  </r>
  <r>
    <x v="3"/>
    <x v="8"/>
    <n v="701715"/>
    <s v="EBULCH Corp."/>
    <n v="70700"/>
    <x v="5"/>
    <s v="Maintenance and Repair"/>
    <d v="2004-04-21T00:00:00"/>
    <n v="185.27"/>
    <n v="1"/>
  </r>
  <r>
    <x v="3"/>
    <x v="8"/>
    <n v="701715"/>
    <s v="EBULCH Corp."/>
    <n v="70700"/>
    <x v="5"/>
    <s v="Maintenance and Repair"/>
    <d v="2004-05-26T00:00:00"/>
    <n v="185.27"/>
    <n v="1"/>
  </r>
  <r>
    <x v="3"/>
    <x v="8"/>
    <n v="701715"/>
    <s v="EBULCH Corp."/>
    <n v="70700"/>
    <x v="5"/>
    <s v="Maintenance and Repair"/>
    <d v="2004-06-25T00:00:00"/>
    <n v="185.27"/>
    <n v="1"/>
  </r>
  <r>
    <x v="3"/>
    <x v="8"/>
    <n v="701715"/>
    <s v="EBULCH Corp."/>
    <n v="70700"/>
    <x v="5"/>
    <s v="Maintenance and Repair"/>
    <d v="2004-07-27T00:00:00"/>
    <n v="185.27"/>
    <n v="1"/>
  </r>
  <r>
    <x v="3"/>
    <x v="8"/>
    <n v="701715"/>
    <s v="EBULCH Corp."/>
    <n v="70700"/>
    <x v="5"/>
    <s v="Maintenance and Repair"/>
    <d v="2004-08-27T00:00:00"/>
    <n v="185.27"/>
    <n v="1"/>
  </r>
  <r>
    <x v="3"/>
    <x v="8"/>
    <n v="701715"/>
    <s v="EBULCH Corp."/>
    <n v="70700"/>
    <x v="5"/>
    <s v="Maintenance and Repair"/>
    <d v="2004-10-06T00:00:00"/>
    <n v="185.27"/>
    <n v="1"/>
  </r>
  <r>
    <x v="3"/>
    <x v="8"/>
    <n v="701715"/>
    <s v="EBULCH Corp."/>
    <n v="70700"/>
    <x v="5"/>
    <s v="Maintenance and Repair"/>
    <d v="2004-11-09T00:00:00"/>
    <n v="185.27"/>
    <n v="1"/>
  </r>
  <r>
    <x v="3"/>
    <x v="8"/>
    <n v="701715"/>
    <s v="EBULCH Corp."/>
    <n v="70700"/>
    <x v="5"/>
    <s v="Maintenance and Repair"/>
    <d v="2004-12-09T00:00:00"/>
    <n v="185.27"/>
    <n v="1"/>
  </r>
  <r>
    <x v="3"/>
    <x v="8"/>
    <n v="701715"/>
    <s v="FEARFA Corp."/>
    <n v="70700"/>
    <x v="5"/>
    <s v="Maintenance and Repair"/>
    <d v="2004-01-22T00:00:00"/>
    <n v="370.55"/>
    <n v="2"/>
  </r>
  <r>
    <x v="3"/>
    <x v="8"/>
    <n v="701715"/>
    <s v="FEARFA Corp."/>
    <n v="70700"/>
    <x v="5"/>
    <s v="Maintenance and Repair"/>
    <d v="2004-02-19T00:00:00"/>
    <n v="370.55"/>
    <n v="2"/>
  </r>
  <r>
    <x v="3"/>
    <x v="8"/>
    <n v="701715"/>
    <s v="FEARFA Corp."/>
    <n v="70700"/>
    <x v="5"/>
    <s v="Maintenance and Repair"/>
    <d v="2004-03-18T00:00:00"/>
    <n v="370.55"/>
    <n v="2"/>
  </r>
  <r>
    <x v="3"/>
    <x v="8"/>
    <n v="701715"/>
    <s v="FEARFA Corp."/>
    <n v="70700"/>
    <x v="5"/>
    <s v="Maintenance and Repair"/>
    <d v="2004-04-15T00:00:00"/>
    <n v="370.55"/>
    <n v="2"/>
  </r>
  <r>
    <x v="3"/>
    <x v="8"/>
    <n v="701715"/>
    <s v="FEARFA Corp."/>
    <n v="70700"/>
    <x v="5"/>
    <s v="Maintenance and Repair"/>
    <d v="2004-05-13T00:00:00"/>
    <n v="370.55"/>
    <n v="2"/>
  </r>
  <r>
    <x v="3"/>
    <x v="8"/>
    <n v="701715"/>
    <s v="FEARFA Corp."/>
    <n v="70700"/>
    <x v="5"/>
    <s v="Maintenance and Repair"/>
    <d v="2004-06-10T00:00:00"/>
    <n v="370.55"/>
    <n v="2"/>
  </r>
  <r>
    <x v="3"/>
    <x v="8"/>
    <n v="701715"/>
    <s v="FEARFA Corp."/>
    <n v="70700"/>
    <x v="5"/>
    <s v="Maintenance and Repair"/>
    <d v="2004-07-12T00:00:00"/>
    <n v="370.55"/>
    <n v="2"/>
  </r>
  <r>
    <x v="3"/>
    <x v="8"/>
    <n v="701715"/>
    <s v="FEARFA Corp."/>
    <n v="70700"/>
    <x v="5"/>
    <s v="Maintenance and Repair"/>
    <d v="2004-08-04T00:00:00"/>
    <n v="185.27"/>
    <n v="1"/>
  </r>
  <r>
    <x v="3"/>
    <x v="8"/>
    <n v="701715"/>
    <s v="FEARFA Corp."/>
    <n v="70700"/>
    <x v="5"/>
    <s v="Maintenance and Repair"/>
    <d v="2004-08-13T00:00:00"/>
    <n v="185.27"/>
    <n v="1"/>
  </r>
  <r>
    <x v="3"/>
    <x v="8"/>
    <n v="701715"/>
    <s v="FEARFA Corp."/>
    <n v="70700"/>
    <x v="5"/>
    <s v="Maintenance and Repair"/>
    <d v="2004-09-02T00:00:00"/>
    <n v="370.55"/>
    <n v="2"/>
  </r>
  <r>
    <x v="3"/>
    <x v="8"/>
    <n v="701715"/>
    <s v="FEARFA Corp."/>
    <n v="70700"/>
    <x v="5"/>
    <s v="Maintenance and Repair"/>
    <d v="2004-09-30T00:00:00"/>
    <n v="370.55"/>
    <n v="2"/>
  </r>
  <r>
    <x v="3"/>
    <x v="8"/>
    <n v="701715"/>
    <s v="FEARFA Corp."/>
    <n v="70700"/>
    <x v="5"/>
    <s v="Maintenance and Repair"/>
    <d v="2004-10-28T00:00:00"/>
    <n v="370.55"/>
    <n v="2"/>
  </r>
  <r>
    <x v="3"/>
    <x v="8"/>
    <n v="701715"/>
    <s v="FEARFA Corp."/>
    <n v="70700"/>
    <x v="5"/>
    <s v="Maintenance and Repair"/>
    <d v="2004-11-24T00:00:00"/>
    <n v="370.55"/>
    <n v="2"/>
  </r>
  <r>
    <x v="3"/>
    <x v="8"/>
    <n v="701715"/>
    <s v="FEARFA Corp."/>
    <n v="70700"/>
    <x v="5"/>
    <s v="Maintenance and Repair"/>
    <d v="2004-12-22T00:00:00"/>
    <n v="370.55"/>
    <n v="2"/>
  </r>
  <r>
    <x v="3"/>
    <x v="8"/>
    <n v="701715"/>
    <s v="FLUSAN Corp."/>
    <n v="70700"/>
    <x v="5"/>
    <s v="Maintenance and Repair"/>
    <d v="2004-01-20T00:00:00"/>
    <n v="185.27"/>
    <n v="1"/>
  </r>
  <r>
    <x v="3"/>
    <x v="8"/>
    <n v="701715"/>
    <s v="FLUSAN Corp."/>
    <n v="70700"/>
    <x v="5"/>
    <s v="Maintenance and Repair"/>
    <d v="2004-02-18T00:00:00"/>
    <n v="185.27"/>
    <n v="1"/>
  </r>
  <r>
    <x v="3"/>
    <x v="8"/>
    <n v="701715"/>
    <s v="FLUSAN Corp."/>
    <n v="70700"/>
    <x v="5"/>
    <s v="Maintenance and Repair"/>
    <d v="2004-03-16T00:00:00"/>
    <n v="185.27"/>
    <n v="1"/>
  </r>
  <r>
    <x v="3"/>
    <x v="8"/>
    <n v="701715"/>
    <s v="FLUSAN Corp."/>
    <n v="70700"/>
    <x v="5"/>
    <s v="Maintenance and Repair"/>
    <d v="2004-04-14T00:00:00"/>
    <n v="185.27"/>
    <n v="1"/>
  </r>
  <r>
    <x v="3"/>
    <x v="8"/>
    <n v="701715"/>
    <s v="FLUSAN Corp."/>
    <n v="70700"/>
    <x v="5"/>
    <s v="Maintenance and Repair"/>
    <d v="2004-05-17T00:00:00"/>
    <n v="185.27"/>
    <n v="1"/>
  </r>
  <r>
    <x v="3"/>
    <x v="8"/>
    <n v="701715"/>
    <s v="FLUSAN Corp."/>
    <n v="70700"/>
    <x v="5"/>
    <s v="Maintenance and Repair"/>
    <d v="2004-06-09T00:00:00"/>
    <n v="185.27"/>
    <n v="1"/>
  </r>
  <r>
    <x v="3"/>
    <x v="8"/>
    <n v="701715"/>
    <s v="FLUSAN Corp."/>
    <n v="70700"/>
    <x v="5"/>
    <s v="Maintenance and Repair"/>
    <d v="2004-07-07T00:00:00"/>
    <n v="185.27"/>
    <n v="1"/>
  </r>
  <r>
    <x v="3"/>
    <x v="8"/>
    <n v="701715"/>
    <s v="FLUSAN Corp."/>
    <n v="70700"/>
    <x v="5"/>
    <s v="Maintenance and Repair"/>
    <d v="2004-08-11T00:00:00"/>
    <n v="185.27"/>
    <n v="1"/>
  </r>
  <r>
    <x v="3"/>
    <x v="8"/>
    <n v="701715"/>
    <s v="FLUSAN Corp."/>
    <n v="70700"/>
    <x v="5"/>
    <s v="Maintenance and Repair"/>
    <d v="2004-08-31T00:00:00"/>
    <n v="185.27"/>
    <n v="1"/>
  </r>
  <r>
    <x v="3"/>
    <x v="8"/>
    <n v="701715"/>
    <s v="FLUSAN Corp."/>
    <n v="70700"/>
    <x v="5"/>
    <s v="Maintenance and Repair"/>
    <d v="2004-09-29T00:00:00"/>
    <n v="185.27"/>
    <n v="1"/>
  </r>
  <r>
    <x v="3"/>
    <x v="8"/>
    <n v="701715"/>
    <s v="FLUSAN Corp."/>
    <n v="70700"/>
    <x v="5"/>
    <s v="Maintenance and Repair"/>
    <d v="2004-11-23T00:00:00"/>
    <n v="185.27"/>
    <n v="1"/>
  </r>
  <r>
    <x v="3"/>
    <x v="8"/>
    <n v="701715"/>
    <s v="FULSUM Corp."/>
    <n v="70700"/>
    <x v="5"/>
    <s v="Maintenance and Repair"/>
    <d v="2004-01-14T00:00:00"/>
    <n v="185.27"/>
    <n v="1"/>
  </r>
  <r>
    <x v="3"/>
    <x v="8"/>
    <n v="701715"/>
    <s v="FULSUM Corp."/>
    <n v="70700"/>
    <x v="5"/>
    <s v="Maintenance and Repair"/>
    <d v="2004-02-06T00:00:00"/>
    <n v="185.27"/>
    <n v="1"/>
  </r>
  <r>
    <x v="3"/>
    <x v="8"/>
    <n v="701715"/>
    <s v="FULSUM Corp."/>
    <n v="70700"/>
    <x v="5"/>
    <s v="Maintenance and Repair"/>
    <d v="2004-03-05T00:00:00"/>
    <n v="185.27"/>
    <n v="1"/>
  </r>
  <r>
    <x v="3"/>
    <x v="8"/>
    <n v="701715"/>
    <s v="FULSUM Corp."/>
    <n v="70700"/>
    <x v="5"/>
    <s v="Maintenance and Repair"/>
    <d v="2004-03-31T00:00:00"/>
    <n v="185.27"/>
    <n v="1"/>
  </r>
  <r>
    <x v="3"/>
    <x v="8"/>
    <n v="701715"/>
    <s v="FULSUM Corp."/>
    <n v="70700"/>
    <x v="5"/>
    <s v="Maintenance and Repair"/>
    <d v="2004-05-10T00:00:00"/>
    <n v="185.27"/>
    <n v="1"/>
  </r>
  <r>
    <x v="3"/>
    <x v="8"/>
    <n v="701715"/>
    <s v="FULSUM Corp."/>
    <n v="70700"/>
    <x v="5"/>
    <s v="Maintenance and Repair"/>
    <d v="2004-05-26T00:00:00"/>
    <n v="185.27"/>
    <n v="1"/>
  </r>
  <r>
    <x v="3"/>
    <x v="8"/>
    <n v="701715"/>
    <s v="FULSUM Corp."/>
    <n v="70700"/>
    <x v="5"/>
    <s v="Maintenance and Repair"/>
    <d v="2004-06-25T00:00:00"/>
    <n v="185.27"/>
    <n v="1"/>
  </r>
  <r>
    <x v="3"/>
    <x v="8"/>
    <n v="701715"/>
    <s v="FULSUM Corp."/>
    <n v="70700"/>
    <x v="5"/>
    <s v="Maintenance and Repair"/>
    <d v="2004-07-21T00:00:00"/>
    <n v="185.27"/>
    <n v="1"/>
  </r>
  <r>
    <x v="3"/>
    <x v="8"/>
    <n v="701715"/>
    <s v="FULSUM Corp."/>
    <n v="70700"/>
    <x v="5"/>
    <s v="Maintenance and Repair"/>
    <d v="2004-08-18T00:00:00"/>
    <n v="185.27"/>
    <n v="1"/>
  </r>
  <r>
    <x v="3"/>
    <x v="8"/>
    <n v="701715"/>
    <s v="FULSUM Corp."/>
    <n v="70700"/>
    <x v="5"/>
    <s v="Maintenance and Repair"/>
    <d v="2004-09-09T00:00:00"/>
    <n v="185.27"/>
    <n v="1"/>
  </r>
  <r>
    <x v="3"/>
    <x v="8"/>
    <n v="701715"/>
    <s v="FULSUM Corp."/>
    <n v="70700"/>
    <x v="5"/>
    <s v="Maintenance and Repair"/>
    <d v="2004-09-29T00:00:00"/>
    <n v="185.27"/>
    <n v="1"/>
  </r>
  <r>
    <x v="3"/>
    <x v="8"/>
    <n v="701715"/>
    <s v="FULSUM Corp."/>
    <n v="70700"/>
    <x v="5"/>
    <s v="Maintenance and Repair"/>
    <d v="2004-10-21T00:00:00"/>
    <n v="185.27"/>
    <n v="1"/>
  </r>
  <r>
    <x v="3"/>
    <x v="8"/>
    <n v="701715"/>
    <s v="FULSUM Corp."/>
    <n v="70700"/>
    <x v="5"/>
    <s v="Maintenance and Repair"/>
    <d v="2004-11-11T00:00:00"/>
    <n v="185.27"/>
    <n v="1"/>
  </r>
  <r>
    <x v="3"/>
    <x v="8"/>
    <n v="701715"/>
    <s v="FULSUM Corp."/>
    <n v="70700"/>
    <x v="5"/>
    <s v="Maintenance and Repair"/>
    <d v="2004-12-10T00:00:00"/>
    <n v="185.27"/>
    <n v="1"/>
  </r>
  <r>
    <x v="3"/>
    <x v="8"/>
    <n v="701715"/>
    <s v="GOBED Corp."/>
    <n v="70700"/>
    <x v="5"/>
    <s v="Maintenance and Repair"/>
    <d v="2004-01-29T00:00:00"/>
    <n v="185.27"/>
    <n v="1"/>
  </r>
  <r>
    <x v="3"/>
    <x v="8"/>
    <n v="701715"/>
    <s v="GOBED Corp."/>
    <n v="70700"/>
    <x v="5"/>
    <s v="Maintenance and Repair"/>
    <d v="2004-02-24T00:00:00"/>
    <n v="185.27"/>
    <n v="1"/>
  </r>
  <r>
    <x v="3"/>
    <x v="8"/>
    <n v="701715"/>
    <s v="GOBED Corp."/>
    <n v="70700"/>
    <x v="5"/>
    <s v="Maintenance and Repair"/>
    <d v="2004-03-26T00:00:00"/>
    <n v="185.27"/>
    <n v="1"/>
  </r>
  <r>
    <x v="3"/>
    <x v="8"/>
    <n v="701715"/>
    <s v="GOBED Corp."/>
    <n v="70700"/>
    <x v="5"/>
    <s v="Maintenance and Repair"/>
    <d v="2004-04-22T00:00:00"/>
    <n v="185.27"/>
    <n v="1"/>
  </r>
  <r>
    <x v="3"/>
    <x v="8"/>
    <n v="701715"/>
    <s v="GOBED Corp."/>
    <n v="70700"/>
    <x v="5"/>
    <s v="Maintenance and Repair"/>
    <d v="2004-05-21T00:00:00"/>
    <n v="185.27"/>
    <n v="1"/>
  </r>
  <r>
    <x v="3"/>
    <x v="8"/>
    <n v="701715"/>
    <s v="GOBED Corp."/>
    <n v="70700"/>
    <x v="5"/>
    <s v="Maintenance and Repair"/>
    <d v="2004-06-18T00:00:00"/>
    <n v="185.27"/>
    <n v="1"/>
  </r>
  <r>
    <x v="3"/>
    <x v="8"/>
    <n v="701715"/>
    <s v="GOBED Corp."/>
    <n v="70700"/>
    <x v="5"/>
    <s v="Maintenance and Repair"/>
    <d v="2004-07-30T00:00:00"/>
    <n v="185.27"/>
    <n v="1"/>
  </r>
  <r>
    <x v="3"/>
    <x v="8"/>
    <n v="701715"/>
    <s v="GOBED Corp."/>
    <n v="70700"/>
    <x v="5"/>
    <s v="Maintenance and Repair"/>
    <d v="2004-08-12T00:00:00"/>
    <n v="185.27"/>
    <n v="1"/>
  </r>
  <r>
    <x v="3"/>
    <x v="8"/>
    <n v="701715"/>
    <s v="GOBED Corp."/>
    <n v="70700"/>
    <x v="5"/>
    <s v="Maintenance and Repair"/>
    <d v="2004-09-10T00:00:00"/>
    <n v="185.27"/>
    <n v="1"/>
  </r>
  <r>
    <x v="3"/>
    <x v="8"/>
    <n v="701715"/>
    <s v="GOBED Corp."/>
    <n v="70700"/>
    <x v="5"/>
    <s v="Maintenance and Repair"/>
    <d v="2004-10-08T00:00:00"/>
    <n v="185.27"/>
    <n v="1"/>
  </r>
  <r>
    <x v="3"/>
    <x v="8"/>
    <n v="701715"/>
    <s v="GOBED Corp."/>
    <n v="70700"/>
    <x v="5"/>
    <s v="Maintenance and Repair"/>
    <d v="2004-11-05T00:00:00"/>
    <n v="185.27"/>
    <n v="1"/>
  </r>
  <r>
    <x v="3"/>
    <x v="8"/>
    <n v="701715"/>
    <s v="GOBED Corp."/>
    <n v="70700"/>
    <x v="5"/>
    <s v="Maintenance and Repair"/>
    <d v="2004-12-02T00:00:00"/>
    <n v="185.27"/>
    <n v="1"/>
  </r>
  <r>
    <x v="3"/>
    <x v="8"/>
    <n v="701715"/>
    <s v="GOBED Corp."/>
    <n v="70700"/>
    <x v="5"/>
    <s v="Maintenance and Repair"/>
    <d v="2004-12-30T00:00:00"/>
    <n v="185.27"/>
    <n v="1"/>
  </r>
  <r>
    <x v="3"/>
    <x v="8"/>
    <n v="701715"/>
    <s v="GREAS Corp."/>
    <n v="70700"/>
    <x v="5"/>
    <s v="Maintenance and Repair"/>
    <d v="2004-01-13T00:00:00"/>
    <n v="185.27"/>
    <n v="1"/>
  </r>
  <r>
    <x v="3"/>
    <x v="8"/>
    <n v="701715"/>
    <s v="GREAS Corp."/>
    <n v="70700"/>
    <x v="5"/>
    <s v="Maintenance and Repair"/>
    <d v="2004-02-13T00:00:00"/>
    <n v="185.27"/>
    <n v="1"/>
  </r>
  <r>
    <x v="3"/>
    <x v="8"/>
    <n v="701715"/>
    <s v="GREAS Corp."/>
    <n v="70700"/>
    <x v="5"/>
    <s v="Maintenance and Repair"/>
    <d v="2004-03-12T00:00:00"/>
    <n v="185.27"/>
    <n v="1"/>
  </r>
  <r>
    <x v="3"/>
    <x v="8"/>
    <n v="701715"/>
    <s v="GREAS Corp."/>
    <n v="70700"/>
    <x v="5"/>
    <s v="Maintenance and Repair"/>
    <d v="2004-04-08T00:00:00"/>
    <n v="185.27"/>
    <n v="1"/>
  </r>
  <r>
    <x v="3"/>
    <x v="8"/>
    <n v="701715"/>
    <s v="GREAS Corp."/>
    <n v="70700"/>
    <x v="5"/>
    <s v="Maintenance and Repair"/>
    <d v="2004-05-14T00:00:00"/>
    <n v="185.27"/>
    <n v="1"/>
  </r>
  <r>
    <x v="3"/>
    <x v="8"/>
    <n v="701715"/>
    <s v="GREAS Corp."/>
    <n v="70700"/>
    <x v="5"/>
    <s v="Maintenance and Repair"/>
    <d v="2004-06-04T00:00:00"/>
    <n v="185.27"/>
    <n v="1"/>
  </r>
  <r>
    <x v="3"/>
    <x v="8"/>
    <n v="701715"/>
    <s v="GREAS Corp."/>
    <n v="70700"/>
    <x v="5"/>
    <s v="Maintenance and Repair"/>
    <d v="2004-07-08T00:00:00"/>
    <n v="185.27"/>
    <n v="1"/>
  </r>
  <r>
    <x v="3"/>
    <x v="8"/>
    <n v="701715"/>
    <s v="GREAS Corp."/>
    <n v="70700"/>
    <x v="5"/>
    <s v="Maintenance and Repair"/>
    <d v="2004-08-13T00:00:00"/>
    <n v="185.27"/>
    <n v="1"/>
  </r>
  <r>
    <x v="3"/>
    <x v="8"/>
    <n v="701715"/>
    <s v="GREAS Corp."/>
    <n v="70700"/>
    <x v="5"/>
    <s v="Maintenance and Repair"/>
    <d v="2004-08-26T00:00:00"/>
    <n v="185.27"/>
    <n v="1"/>
  </r>
  <r>
    <x v="3"/>
    <x v="8"/>
    <n v="701715"/>
    <s v="GREAS Corp."/>
    <n v="70700"/>
    <x v="5"/>
    <s v="Maintenance and Repair"/>
    <d v="2004-09-24T00:00:00"/>
    <n v="185.27"/>
    <n v="1"/>
  </r>
  <r>
    <x v="3"/>
    <x v="8"/>
    <n v="701715"/>
    <s v="GREAS Corp."/>
    <n v="70700"/>
    <x v="5"/>
    <s v="Maintenance and Repair"/>
    <d v="2004-12-03T00:00:00"/>
    <n v="185.27"/>
    <n v="1"/>
  </r>
  <r>
    <x v="3"/>
    <x v="8"/>
    <n v="701715"/>
    <s v="GREAS Corp."/>
    <n v="70700"/>
    <x v="5"/>
    <s v="Maintenance and Repair"/>
    <d v="2004-12-31T00:00:00"/>
    <n v="185.27"/>
    <n v="1"/>
  </r>
  <r>
    <x v="3"/>
    <x v="8"/>
    <n v="701715"/>
    <s v="GRUAND Corp."/>
    <n v="70700"/>
    <x v="5"/>
    <s v="Maintenance and Repair"/>
    <d v="2004-01-12T00:00:00"/>
    <n v="185.27"/>
    <n v="1"/>
  </r>
  <r>
    <x v="3"/>
    <x v="8"/>
    <n v="701715"/>
    <s v="GRUAND Corp."/>
    <n v="70700"/>
    <x v="5"/>
    <s v="Maintenance and Repair"/>
    <d v="2004-02-06T00:00:00"/>
    <n v="185.27"/>
    <n v="1"/>
  </r>
  <r>
    <x v="3"/>
    <x v="8"/>
    <n v="701715"/>
    <s v="GRUAND Corp."/>
    <n v="70700"/>
    <x v="5"/>
    <s v="Maintenance and Repair"/>
    <d v="2004-03-05T00:00:00"/>
    <n v="185.27"/>
    <n v="1"/>
  </r>
  <r>
    <x v="3"/>
    <x v="8"/>
    <n v="701715"/>
    <s v="GRUAND Corp."/>
    <n v="70700"/>
    <x v="5"/>
    <s v="Maintenance and Repair"/>
    <d v="2004-04-05T00:00:00"/>
    <n v="185.27"/>
    <n v="1"/>
  </r>
  <r>
    <x v="3"/>
    <x v="8"/>
    <n v="701715"/>
    <s v="GRUAND Corp."/>
    <n v="70700"/>
    <x v="5"/>
    <s v="Maintenance and Repair"/>
    <d v="2004-04-28T00:00:00"/>
    <n v="185.27"/>
    <n v="1"/>
  </r>
  <r>
    <x v="3"/>
    <x v="8"/>
    <n v="701715"/>
    <s v="GRUAND Corp."/>
    <n v="70700"/>
    <x v="5"/>
    <s v="Maintenance and Repair"/>
    <d v="2004-05-31T00:00:00"/>
    <n v="185.27"/>
    <n v="1"/>
  </r>
  <r>
    <x v="3"/>
    <x v="8"/>
    <n v="701715"/>
    <s v="GRUAND Corp."/>
    <n v="70700"/>
    <x v="5"/>
    <s v="Maintenance and Repair"/>
    <d v="2004-06-22T00:00:00"/>
    <n v="185.27"/>
    <n v="1"/>
  </r>
  <r>
    <x v="3"/>
    <x v="8"/>
    <n v="701715"/>
    <s v="GRUAND Corp."/>
    <n v="70700"/>
    <x v="5"/>
    <s v="Maintenance and Repair"/>
    <d v="2004-07-21T00:00:00"/>
    <n v="185.27"/>
    <n v="1"/>
  </r>
  <r>
    <x v="3"/>
    <x v="8"/>
    <n v="701715"/>
    <s v="GRUAND Corp."/>
    <n v="70700"/>
    <x v="5"/>
    <s v="Maintenance and Repair"/>
    <d v="2004-08-19T00:00:00"/>
    <n v="185.27"/>
    <n v="1"/>
  </r>
  <r>
    <x v="3"/>
    <x v="8"/>
    <n v="701715"/>
    <s v="GRUAND Corp."/>
    <n v="70700"/>
    <x v="5"/>
    <s v="Maintenance and Repair"/>
    <d v="2004-09-20T00:00:00"/>
    <n v="185.27"/>
    <n v="1"/>
  </r>
  <r>
    <x v="3"/>
    <x v="8"/>
    <n v="701715"/>
    <s v="GRUAND Corp."/>
    <n v="70700"/>
    <x v="5"/>
    <s v="Maintenance and Repair"/>
    <d v="2004-10-18T00:00:00"/>
    <n v="185.27"/>
    <n v="1"/>
  </r>
  <r>
    <x v="3"/>
    <x v="8"/>
    <n v="701715"/>
    <s v="GRUAND Corp."/>
    <n v="70700"/>
    <x v="5"/>
    <s v="Maintenance and Repair"/>
    <d v="2004-11-11T00:00:00"/>
    <n v="185.27"/>
    <n v="1"/>
  </r>
  <r>
    <x v="3"/>
    <x v="8"/>
    <n v="701715"/>
    <s v="GRUAND Corp."/>
    <n v="70700"/>
    <x v="5"/>
    <s v="Maintenance and Repair"/>
    <d v="2004-12-13T00:00:00"/>
    <n v="185.27"/>
    <n v="1"/>
  </r>
  <r>
    <x v="3"/>
    <x v="8"/>
    <n v="701715"/>
    <s v="GRUUNV Corp."/>
    <n v="70700"/>
    <x v="5"/>
    <s v="Maintenance and Repair"/>
    <d v="2004-01-22T00:00:00"/>
    <n v="185.27"/>
    <n v="1"/>
  </r>
  <r>
    <x v="3"/>
    <x v="8"/>
    <n v="701715"/>
    <s v="GRUUNV Corp."/>
    <n v="70700"/>
    <x v="5"/>
    <s v="Maintenance and Repair"/>
    <d v="2004-02-19T00:00:00"/>
    <n v="185.27"/>
    <n v="1"/>
  </r>
  <r>
    <x v="3"/>
    <x v="8"/>
    <n v="701715"/>
    <s v="GRUUNV Corp."/>
    <n v="70700"/>
    <x v="5"/>
    <s v="Maintenance and Repair"/>
    <d v="2004-03-18T00:00:00"/>
    <n v="185.27"/>
    <n v="1"/>
  </r>
  <r>
    <x v="3"/>
    <x v="8"/>
    <n v="701715"/>
    <s v="GRUUNV Corp."/>
    <n v="70700"/>
    <x v="5"/>
    <s v="Maintenance and Repair"/>
    <d v="2004-04-15T00:00:00"/>
    <n v="185.27"/>
    <n v="1"/>
  </r>
  <r>
    <x v="3"/>
    <x v="8"/>
    <n v="701715"/>
    <s v="GRUUNV Corp."/>
    <n v="70700"/>
    <x v="5"/>
    <s v="Maintenance and Repair"/>
    <d v="2004-05-13T00:00:00"/>
    <n v="185.27"/>
    <n v="1"/>
  </r>
  <r>
    <x v="3"/>
    <x v="8"/>
    <n v="701715"/>
    <s v="GRUUNV Corp."/>
    <n v="70700"/>
    <x v="5"/>
    <s v="Maintenance and Repair"/>
    <d v="2004-06-10T00:00:00"/>
    <n v="185.27"/>
    <n v="1"/>
  </r>
  <r>
    <x v="3"/>
    <x v="8"/>
    <n v="701715"/>
    <s v="GRUUNV Corp."/>
    <n v="70700"/>
    <x v="5"/>
    <s v="Maintenance and Repair"/>
    <d v="2004-07-12T00:00:00"/>
    <n v="185.27"/>
    <n v="1"/>
  </r>
  <r>
    <x v="3"/>
    <x v="8"/>
    <n v="701715"/>
    <s v="GRUUNV Corp."/>
    <n v="70700"/>
    <x v="5"/>
    <s v="Maintenance and Repair"/>
    <d v="2004-08-04T00:00:00"/>
    <n v="185.27"/>
    <n v="1"/>
  </r>
  <r>
    <x v="3"/>
    <x v="8"/>
    <n v="701715"/>
    <s v="GRUUNV Corp."/>
    <n v="70700"/>
    <x v="5"/>
    <s v="Maintenance and Repair"/>
    <d v="2004-09-02T00:00:00"/>
    <n v="185.27"/>
    <n v="1"/>
  </r>
  <r>
    <x v="3"/>
    <x v="8"/>
    <n v="701715"/>
    <s v="GRUUNV Corp."/>
    <n v="70700"/>
    <x v="5"/>
    <s v="Maintenance and Repair"/>
    <d v="2004-09-30T00:00:00"/>
    <n v="185.27"/>
    <n v="1"/>
  </r>
  <r>
    <x v="3"/>
    <x v="8"/>
    <n v="701715"/>
    <s v="GRUUNV Corp."/>
    <n v="70700"/>
    <x v="5"/>
    <s v="Maintenance and Repair"/>
    <d v="2004-10-28T00:00:00"/>
    <n v="185.27"/>
    <n v="1"/>
  </r>
  <r>
    <x v="3"/>
    <x v="8"/>
    <n v="701715"/>
    <s v="GRUUNV Corp."/>
    <n v="70700"/>
    <x v="5"/>
    <s v="Maintenance and Repair"/>
    <d v="2004-11-24T00:00:00"/>
    <n v="185.27"/>
    <n v="1"/>
  </r>
  <r>
    <x v="3"/>
    <x v="8"/>
    <n v="701715"/>
    <s v="GRUUNV Corp."/>
    <n v="70700"/>
    <x v="5"/>
    <s v="Maintenance and Repair"/>
    <d v="2004-12-22T00:00:00"/>
    <n v="185.27"/>
    <n v="1"/>
  </r>
  <r>
    <x v="3"/>
    <x v="8"/>
    <n v="701715"/>
    <s v="GULDUN Corp."/>
    <n v="70700"/>
    <x v="5"/>
    <s v="Maintenance and Repair"/>
    <d v="2004-01-09T00:00:00"/>
    <n v="185.27"/>
    <n v="1"/>
  </r>
  <r>
    <x v="3"/>
    <x v="8"/>
    <n v="701715"/>
    <s v="GULDUN Corp."/>
    <n v="70700"/>
    <x v="5"/>
    <s v="Maintenance and Repair"/>
    <d v="2004-01-14T00:00:00"/>
    <n v="185.27"/>
    <n v="1"/>
  </r>
  <r>
    <x v="3"/>
    <x v="8"/>
    <n v="701715"/>
    <s v="GULDUN Corp."/>
    <n v="70700"/>
    <x v="5"/>
    <s v="Maintenance and Repair"/>
    <d v="2004-01-16T00:00:00"/>
    <n v="185.27"/>
    <n v="1"/>
  </r>
  <r>
    <x v="3"/>
    <x v="8"/>
    <n v="701715"/>
    <s v="GULDUN Corp."/>
    <n v="70700"/>
    <x v="5"/>
    <s v="Maintenance and Repair"/>
    <d v="2004-01-23T00:00:00"/>
    <n v="185.27"/>
    <n v="1"/>
  </r>
  <r>
    <x v="3"/>
    <x v="8"/>
    <n v="701715"/>
    <s v="GULDUN Corp."/>
    <n v="70700"/>
    <x v="5"/>
    <s v="Maintenance and Repair"/>
    <d v="2004-02-09T00:00:00"/>
    <n v="185.27"/>
    <n v="1"/>
  </r>
  <r>
    <x v="3"/>
    <x v="8"/>
    <n v="701715"/>
    <s v="GULDUN Corp."/>
    <n v="70700"/>
    <x v="5"/>
    <s v="Maintenance and Repair"/>
    <d v="2004-02-11T00:00:00"/>
    <n v="185.27"/>
    <n v="1"/>
  </r>
  <r>
    <x v="3"/>
    <x v="8"/>
    <n v="701715"/>
    <s v="GULDUN Corp."/>
    <n v="70700"/>
    <x v="5"/>
    <s v="Maintenance and Repair"/>
    <d v="2004-02-12T00:00:00"/>
    <n v="185.27"/>
    <n v="1"/>
  </r>
  <r>
    <x v="3"/>
    <x v="8"/>
    <n v="701715"/>
    <s v="GULDUN Corp."/>
    <n v="70700"/>
    <x v="5"/>
    <s v="Maintenance and Repair"/>
    <d v="2004-02-19T00:00:00"/>
    <n v="185.27"/>
    <n v="1"/>
  </r>
  <r>
    <x v="3"/>
    <x v="8"/>
    <n v="701715"/>
    <s v="GULDUN Corp."/>
    <n v="70700"/>
    <x v="5"/>
    <s v="Maintenance and Repair"/>
    <d v="2004-03-04T00:00:00"/>
    <n v="185.27"/>
    <n v="1"/>
  </r>
  <r>
    <x v="3"/>
    <x v="8"/>
    <n v="701715"/>
    <s v="GULDUN Corp."/>
    <n v="70700"/>
    <x v="5"/>
    <s v="Maintenance and Repair"/>
    <d v="2004-03-10T00:00:00"/>
    <n v="185.27"/>
    <n v="1"/>
  </r>
  <r>
    <x v="3"/>
    <x v="8"/>
    <n v="701715"/>
    <s v="GULDUN Corp."/>
    <n v="70700"/>
    <x v="5"/>
    <s v="Maintenance and Repair"/>
    <d v="2004-03-12T00:00:00"/>
    <n v="185.27"/>
    <n v="1"/>
  </r>
  <r>
    <x v="3"/>
    <x v="8"/>
    <n v="701715"/>
    <s v="GULDUN Corp."/>
    <n v="70700"/>
    <x v="5"/>
    <s v="Maintenance and Repair"/>
    <d v="2004-03-18T00:00:00"/>
    <n v="185.27"/>
    <n v="1"/>
  </r>
  <r>
    <x v="3"/>
    <x v="8"/>
    <n v="701715"/>
    <s v="GULDUN Corp."/>
    <n v="70700"/>
    <x v="5"/>
    <s v="Maintenance and Repair"/>
    <d v="2004-04-02T00:00:00"/>
    <n v="185.27"/>
    <n v="1"/>
  </r>
  <r>
    <x v="3"/>
    <x v="8"/>
    <n v="701715"/>
    <s v="GULDUN Corp."/>
    <n v="70700"/>
    <x v="5"/>
    <s v="Maintenance and Repair"/>
    <d v="2004-04-07T00:00:00"/>
    <n v="185.27"/>
    <n v="1"/>
  </r>
  <r>
    <x v="3"/>
    <x v="8"/>
    <n v="701715"/>
    <s v="GULDUN Corp."/>
    <n v="70700"/>
    <x v="5"/>
    <s v="Maintenance and Repair"/>
    <d v="2004-04-08T00:00:00"/>
    <n v="185.27"/>
    <n v="1"/>
  </r>
  <r>
    <x v="3"/>
    <x v="8"/>
    <n v="701715"/>
    <s v="GULDUN Corp."/>
    <n v="70700"/>
    <x v="5"/>
    <s v="Maintenance and Repair"/>
    <d v="2004-04-15T00:00:00"/>
    <n v="185.27"/>
    <n v="1"/>
  </r>
  <r>
    <x v="3"/>
    <x v="8"/>
    <n v="701715"/>
    <s v="GULDUN Corp."/>
    <n v="70700"/>
    <x v="5"/>
    <s v="Maintenance and Repair"/>
    <d v="2004-04-30T00:00:00"/>
    <n v="185.27"/>
    <n v="1"/>
  </r>
  <r>
    <x v="3"/>
    <x v="8"/>
    <n v="701715"/>
    <s v="GULDUN Corp."/>
    <n v="70700"/>
    <x v="5"/>
    <s v="Maintenance and Repair"/>
    <d v="2004-05-05T00:00:00"/>
    <n v="185.27"/>
    <n v="1"/>
  </r>
  <r>
    <x v="3"/>
    <x v="8"/>
    <n v="701715"/>
    <s v="GULDUN Corp."/>
    <n v="70700"/>
    <x v="5"/>
    <s v="Maintenance and Repair"/>
    <d v="2004-05-06T00:00:00"/>
    <n v="185.27"/>
    <n v="1"/>
  </r>
  <r>
    <x v="3"/>
    <x v="8"/>
    <n v="701715"/>
    <s v="GULDUN Corp."/>
    <n v="70700"/>
    <x v="5"/>
    <s v="Maintenance and Repair"/>
    <d v="2004-05-14T00:00:00"/>
    <n v="185.27"/>
    <n v="1"/>
  </r>
  <r>
    <x v="3"/>
    <x v="8"/>
    <n v="701715"/>
    <s v="GULDUN Corp."/>
    <n v="70700"/>
    <x v="5"/>
    <s v="Maintenance and Repair"/>
    <d v="2004-05-28T00:00:00"/>
    <n v="185.27"/>
    <n v="1"/>
  </r>
  <r>
    <x v="3"/>
    <x v="8"/>
    <n v="701715"/>
    <s v="GULDUN Corp."/>
    <n v="70700"/>
    <x v="5"/>
    <s v="Maintenance and Repair"/>
    <d v="2004-06-07T00:00:00"/>
    <n v="370.55"/>
    <n v="2"/>
  </r>
  <r>
    <x v="3"/>
    <x v="8"/>
    <n v="701715"/>
    <s v="GULDUN Corp."/>
    <n v="70700"/>
    <x v="5"/>
    <s v="Maintenance and Repair"/>
    <d v="2004-06-09T00:00:00"/>
    <n v="185.27"/>
    <n v="1"/>
  </r>
  <r>
    <x v="3"/>
    <x v="8"/>
    <n v="701715"/>
    <s v="GULDUN Corp."/>
    <n v="70700"/>
    <x v="5"/>
    <s v="Maintenance and Repair"/>
    <d v="2004-06-25T00:00:00"/>
    <n v="185.27"/>
    <n v="1"/>
  </r>
  <r>
    <x v="3"/>
    <x v="8"/>
    <n v="701715"/>
    <s v="GULDUN Corp."/>
    <n v="70700"/>
    <x v="5"/>
    <s v="Maintenance and Repair"/>
    <d v="2004-07-01T00:00:00"/>
    <n v="370.55"/>
    <n v="2"/>
  </r>
  <r>
    <x v="3"/>
    <x v="8"/>
    <n v="701715"/>
    <s v="GULDUN Corp."/>
    <n v="70700"/>
    <x v="5"/>
    <s v="Maintenance and Repair"/>
    <d v="2004-07-08T00:00:00"/>
    <n v="185.27"/>
    <n v="1"/>
  </r>
  <r>
    <x v="3"/>
    <x v="8"/>
    <n v="701715"/>
    <s v="GULDUN Corp."/>
    <n v="70700"/>
    <x v="5"/>
    <s v="Maintenance and Repair"/>
    <d v="2004-07-23T00:00:00"/>
    <n v="185.27"/>
    <n v="1"/>
  </r>
  <r>
    <x v="3"/>
    <x v="8"/>
    <n v="701715"/>
    <s v="GULDUN Corp."/>
    <n v="70700"/>
    <x v="5"/>
    <s v="Maintenance and Repair"/>
    <d v="2004-07-28T00:00:00"/>
    <n v="370.55"/>
    <n v="2"/>
  </r>
  <r>
    <x v="3"/>
    <x v="8"/>
    <n v="701715"/>
    <s v="GULDUN Corp."/>
    <n v="70700"/>
    <x v="5"/>
    <s v="Maintenance and Repair"/>
    <d v="2004-08-04T00:00:00"/>
    <n v="185.27"/>
    <n v="1"/>
  </r>
  <r>
    <x v="3"/>
    <x v="8"/>
    <n v="701715"/>
    <s v="GULDUN Corp."/>
    <n v="70700"/>
    <x v="5"/>
    <s v="Maintenance and Repair"/>
    <d v="2004-08-13T00:00:00"/>
    <n v="185.27"/>
    <n v="1"/>
  </r>
  <r>
    <x v="3"/>
    <x v="8"/>
    <n v="701715"/>
    <s v="GULDUN Corp."/>
    <n v="70700"/>
    <x v="5"/>
    <s v="Maintenance and Repair"/>
    <d v="2004-08-27T00:00:00"/>
    <n v="370.55"/>
    <n v="2"/>
  </r>
  <r>
    <x v="3"/>
    <x v="8"/>
    <n v="701715"/>
    <s v="GULDUN Corp."/>
    <n v="70700"/>
    <x v="5"/>
    <s v="Maintenance and Repair"/>
    <d v="2004-09-03T00:00:00"/>
    <n v="185.27"/>
    <n v="1"/>
  </r>
  <r>
    <x v="3"/>
    <x v="8"/>
    <n v="701715"/>
    <s v="GULDUN Corp."/>
    <n v="70700"/>
    <x v="5"/>
    <s v="Maintenance and Repair"/>
    <d v="2004-09-17T00:00:00"/>
    <n v="185.27"/>
    <n v="1"/>
  </r>
  <r>
    <x v="3"/>
    <x v="8"/>
    <n v="701715"/>
    <s v="GULDUN Corp."/>
    <n v="70700"/>
    <x v="5"/>
    <s v="Maintenance and Repair"/>
    <d v="2004-09-22T00:00:00"/>
    <n v="185.27"/>
    <n v="1"/>
  </r>
  <r>
    <x v="3"/>
    <x v="8"/>
    <n v="701715"/>
    <s v="GULDUN Corp."/>
    <n v="70700"/>
    <x v="5"/>
    <s v="Maintenance and Repair"/>
    <d v="2004-09-24T00:00:00"/>
    <n v="185.27"/>
    <n v="1"/>
  </r>
  <r>
    <x v="3"/>
    <x v="8"/>
    <n v="701715"/>
    <s v="GULDUN Corp."/>
    <n v="70700"/>
    <x v="5"/>
    <s v="Maintenance and Repair"/>
    <d v="2004-09-30T00:00:00"/>
    <n v="185.27"/>
    <n v="1"/>
  </r>
  <r>
    <x v="3"/>
    <x v="8"/>
    <n v="701715"/>
    <s v="GULDUN Corp."/>
    <n v="70700"/>
    <x v="5"/>
    <s v="Maintenance and Repair"/>
    <d v="2004-10-14T00:00:00"/>
    <n v="185.27"/>
    <n v="1"/>
  </r>
  <r>
    <x v="3"/>
    <x v="8"/>
    <n v="701715"/>
    <s v="GULDUN Corp."/>
    <n v="70700"/>
    <x v="5"/>
    <s v="Maintenance and Repair"/>
    <d v="2004-10-20T00:00:00"/>
    <n v="370.55"/>
    <n v="2"/>
  </r>
  <r>
    <x v="3"/>
    <x v="8"/>
    <n v="701715"/>
    <s v="GULDUN Corp."/>
    <n v="70700"/>
    <x v="5"/>
    <s v="Maintenance and Repair"/>
    <d v="2004-10-29T00:00:00"/>
    <n v="185.27"/>
    <n v="1"/>
  </r>
  <r>
    <x v="3"/>
    <x v="8"/>
    <n v="701715"/>
    <s v="GULDUN Corp."/>
    <n v="70700"/>
    <x v="5"/>
    <s v="Maintenance and Repair"/>
    <d v="2004-11-11T00:00:00"/>
    <n v="185.27"/>
    <n v="1"/>
  </r>
  <r>
    <x v="3"/>
    <x v="8"/>
    <n v="701715"/>
    <s v="GULDUN Corp."/>
    <n v="70700"/>
    <x v="5"/>
    <s v="Maintenance and Repair"/>
    <d v="2004-11-17T00:00:00"/>
    <n v="370.55"/>
    <n v="2"/>
  </r>
  <r>
    <x v="3"/>
    <x v="8"/>
    <n v="701715"/>
    <s v="GULDUN Corp."/>
    <n v="70700"/>
    <x v="5"/>
    <s v="Maintenance and Repair"/>
    <d v="2004-11-25T00:00:00"/>
    <n v="185.27"/>
    <n v="1"/>
  </r>
  <r>
    <x v="3"/>
    <x v="8"/>
    <n v="701715"/>
    <s v="GULDUN Corp."/>
    <n v="70700"/>
    <x v="5"/>
    <s v="Maintenance and Repair"/>
    <d v="2004-12-10T00:00:00"/>
    <n v="185.27"/>
    <n v="1"/>
  </r>
  <r>
    <x v="3"/>
    <x v="8"/>
    <n v="701715"/>
    <s v="GULDUN Corp."/>
    <n v="70700"/>
    <x v="5"/>
    <s v="Maintenance and Repair"/>
    <d v="2004-12-15T00:00:00"/>
    <n v="185.27"/>
    <n v="1"/>
  </r>
  <r>
    <x v="3"/>
    <x v="8"/>
    <n v="701715"/>
    <s v="GULDUN Corp."/>
    <n v="70700"/>
    <x v="5"/>
    <s v="Maintenance and Repair"/>
    <d v="2004-12-20T00:00:00"/>
    <n v="185.27"/>
    <n v="1"/>
  </r>
  <r>
    <x v="3"/>
    <x v="8"/>
    <n v="701715"/>
    <s v="GULDUN Corp."/>
    <n v="70700"/>
    <x v="5"/>
    <s v="Maintenance and Repair"/>
    <d v="2004-12-22T00:00:00"/>
    <n v="185.27"/>
    <n v="1"/>
  </r>
  <r>
    <x v="3"/>
    <x v="8"/>
    <n v="701715"/>
    <s v="GUWUKE Corp."/>
    <n v="70700"/>
    <x v="5"/>
    <s v="Maintenance and Repair"/>
    <d v="2004-01-07T00:00:00"/>
    <n v="185.27"/>
    <n v="1"/>
  </r>
  <r>
    <x v="3"/>
    <x v="8"/>
    <n v="701715"/>
    <s v="GUWUKE Corp."/>
    <n v="70700"/>
    <x v="5"/>
    <s v="Maintenance and Repair"/>
    <d v="2004-02-09T00:00:00"/>
    <n v="185.27"/>
    <n v="1"/>
  </r>
  <r>
    <x v="3"/>
    <x v="8"/>
    <n v="701715"/>
    <s v="GUWUKE Corp."/>
    <n v="70700"/>
    <x v="5"/>
    <s v="Maintenance and Repair"/>
    <d v="2004-03-08T00:00:00"/>
    <n v="185.27"/>
    <n v="1"/>
  </r>
  <r>
    <x v="3"/>
    <x v="8"/>
    <n v="701715"/>
    <s v="GUWUKE Corp."/>
    <n v="70700"/>
    <x v="5"/>
    <s v="Maintenance and Repair"/>
    <d v="2004-04-02T00:00:00"/>
    <n v="185.27"/>
    <n v="1"/>
  </r>
  <r>
    <x v="3"/>
    <x v="8"/>
    <n v="701715"/>
    <s v="GUWUKE Corp."/>
    <n v="70700"/>
    <x v="5"/>
    <s v="Maintenance and Repair"/>
    <d v="2004-04-30T00:00:00"/>
    <n v="185.27"/>
    <n v="1"/>
  </r>
  <r>
    <x v="3"/>
    <x v="8"/>
    <n v="701715"/>
    <s v="GUWUKE Corp."/>
    <n v="70700"/>
    <x v="5"/>
    <s v="Maintenance and Repair"/>
    <d v="2004-05-28T00:00:00"/>
    <n v="185.27"/>
    <n v="1"/>
  </r>
  <r>
    <x v="3"/>
    <x v="8"/>
    <n v="701715"/>
    <s v="GUWUKE Corp."/>
    <n v="70700"/>
    <x v="5"/>
    <s v="Maintenance and Repair"/>
    <d v="2004-06-25T00:00:00"/>
    <n v="185.27"/>
    <n v="1"/>
  </r>
  <r>
    <x v="3"/>
    <x v="8"/>
    <n v="701715"/>
    <s v="GUWUKE Corp."/>
    <n v="70700"/>
    <x v="5"/>
    <s v="Maintenance and Repair"/>
    <d v="2004-07-21T00:00:00"/>
    <n v="185.27"/>
    <n v="1"/>
  </r>
  <r>
    <x v="3"/>
    <x v="8"/>
    <n v="701715"/>
    <s v="GUWUKE Corp."/>
    <n v="70700"/>
    <x v="5"/>
    <s v="Maintenance and Repair"/>
    <d v="2004-08-13T00:00:00"/>
    <n v="185.27"/>
    <n v="1"/>
  </r>
  <r>
    <x v="3"/>
    <x v="8"/>
    <n v="701715"/>
    <s v="GUWUKE Corp."/>
    <n v="70700"/>
    <x v="5"/>
    <s v="Maintenance and Repair"/>
    <d v="2004-09-17T00:00:00"/>
    <n v="185.27"/>
    <n v="1"/>
  </r>
  <r>
    <x v="3"/>
    <x v="8"/>
    <n v="701715"/>
    <s v="GUWUKE Corp."/>
    <n v="70700"/>
    <x v="5"/>
    <s v="Maintenance and Repair"/>
    <d v="2004-10-18T00:00:00"/>
    <n v="185.27"/>
    <n v="1"/>
  </r>
  <r>
    <x v="3"/>
    <x v="8"/>
    <n v="701715"/>
    <s v="GUWUKE Corp."/>
    <n v="70700"/>
    <x v="5"/>
    <s v="Maintenance and Repair"/>
    <d v="2004-11-11T00:00:00"/>
    <n v="185.27"/>
    <n v="1"/>
  </r>
  <r>
    <x v="3"/>
    <x v="8"/>
    <n v="701715"/>
    <s v="GUWUKE Corp."/>
    <n v="70700"/>
    <x v="5"/>
    <s v="Maintenance and Repair"/>
    <d v="2004-12-10T00:00:00"/>
    <n v="185.27"/>
    <n v="1"/>
  </r>
  <r>
    <x v="3"/>
    <x v="8"/>
    <n v="701715"/>
    <s v="HANGTU Corp."/>
    <n v="70700"/>
    <x v="5"/>
    <s v="Maintenance and Repair"/>
    <d v="2004-01-29T00:00:00"/>
    <n v="185.27"/>
    <n v="1"/>
  </r>
  <r>
    <x v="3"/>
    <x v="8"/>
    <n v="701715"/>
    <s v="HORRUL Corp."/>
    <n v="70700"/>
    <x v="5"/>
    <s v="Maintenance and Repair"/>
    <d v="2004-01-06T00:00:00"/>
    <n v="185.27"/>
    <n v="1"/>
  </r>
  <r>
    <x v="3"/>
    <x v="8"/>
    <n v="701715"/>
    <s v="HORRUL Corp."/>
    <n v="70700"/>
    <x v="5"/>
    <s v="Maintenance and Repair"/>
    <d v="2004-01-21T00:00:00"/>
    <n v="185.27"/>
    <n v="1"/>
  </r>
  <r>
    <x v="3"/>
    <x v="8"/>
    <n v="701715"/>
    <s v="HORRUL Corp."/>
    <n v="70700"/>
    <x v="5"/>
    <s v="Maintenance and Repair"/>
    <d v="2004-02-05T00:00:00"/>
    <n v="185.27"/>
    <n v="1"/>
  </r>
  <r>
    <x v="3"/>
    <x v="8"/>
    <n v="701715"/>
    <s v="HORRUL Corp."/>
    <n v="70700"/>
    <x v="5"/>
    <s v="Maintenance and Repair"/>
    <d v="2004-02-18T00:00:00"/>
    <n v="185.27"/>
    <n v="1"/>
  </r>
  <r>
    <x v="3"/>
    <x v="8"/>
    <n v="701715"/>
    <s v="HORRUL Corp."/>
    <n v="70700"/>
    <x v="5"/>
    <s v="Maintenance and Repair"/>
    <d v="2004-03-04T00:00:00"/>
    <n v="185.27"/>
    <n v="1"/>
  </r>
  <r>
    <x v="3"/>
    <x v="8"/>
    <n v="701715"/>
    <s v="HORRUL Corp."/>
    <n v="70700"/>
    <x v="5"/>
    <s v="Maintenance and Repair"/>
    <d v="2004-03-17T00:00:00"/>
    <n v="185.27"/>
    <n v="1"/>
  </r>
  <r>
    <x v="3"/>
    <x v="8"/>
    <n v="701715"/>
    <s v="HORRUL Corp."/>
    <n v="70700"/>
    <x v="5"/>
    <s v="Maintenance and Repair"/>
    <d v="2004-04-01T00:00:00"/>
    <n v="185.27"/>
    <n v="1"/>
  </r>
  <r>
    <x v="3"/>
    <x v="8"/>
    <n v="701715"/>
    <s v="HORRUL Corp."/>
    <n v="70700"/>
    <x v="5"/>
    <s v="Maintenance and Repair"/>
    <d v="2004-04-14T00:00:00"/>
    <n v="185.27"/>
    <n v="1"/>
  </r>
  <r>
    <x v="3"/>
    <x v="8"/>
    <n v="701715"/>
    <s v="HORRUL Corp."/>
    <n v="70700"/>
    <x v="5"/>
    <s v="Maintenance and Repair"/>
    <d v="2004-04-28T00:00:00"/>
    <n v="185.27"/>
    <n v="1"/>
  </r>
  <r>
    <x v="3"/>
    <x v="8"/>
    <n v="701715"/>
    <s v="HORRUL Corp."/>
    <n v="70700"/>
    <x v="5"/>
    <s v="Maintenance and Repair"/>
    <d v="2004-05-13T00:00:00"/>
    <n v="185.27"/>
    <n v="1"/>
  </r>
  <r>
    <x v="3"/>
    <x v="8"/>
    <n v="701715"/>
    <s v="HORRUL Corp."/>
    <n v="70700"/>
    <x v="5"/>
    <s v="Maintenance and Repair"/>
    <d v="2004-05-27T00:00:00"/>
    <n v="185.27"/>
    <n v="1"/>
  </r>
  <r>
    <x v="3"/>
    <x v="8"/>
    <n v="701715"/>
    <s v="HORRUL Corp."/>
    <n v="70700"/>
    <x v="5"/>
    <s v="Maintenance and Repair"/>
    <d v="2004-06-09T00:00:00"/>
    <n v="185.27"/>
    <n v="1"/>
  </r>
  <r>
    <x v="3"/>
    <x v="8"/>
    <n v="701715"/>
    <s v="HORRUL Corp."/>
    <n v="70700"/>
    <x v="5"/>
    <s v="Maintenance and Repair"/>
    <d v="2004-06-24T00:00:00"/>
    <n v="185.27"/>
    <n v="1"/>
  </r>
  <r>
    <x v="3"/>
    <x v="8"/>
    <n v="701715"/>
    <s v="HORRUL Corp."/>
    <n v="70700"/>
    <x v="5"/>
    <s v="Maintenance and Repair"/>
    <d v="2004-07-12T00:00:00"/>
    <n v="185.27"/>
    <n v="1"/>
  </r>
  <r>
    <x v="3"/>
    <x v="8"/>
    <n v="701715"/>
    <s v="HORRUL Corp."/>
    <n v="70700"/>
    <x v="5"/>
    <s v="Maintenance and Repair"/>
    <d v="2004-07-22T00:00:00"/>
    <n v="185.27"/>
    <n v="1"/>
  </r>
  <r>
    <x v="3"/>
    <x v="8"/>
    <n v="701715"/>
    <s v="HORRUL Corp."/>
    <n v="70700"/>
    <x v="5"/>
    <s v="Maintenance and Repair"/>
    <d v="2004-08-05T00:00:00"/>
    <n v="185.27"/>
    <n v="1"/>
  </r>
  <r>
    <x v="3"/>
    <x v="8"/>
    <n v="701715"/>
    <s v="HORRUL Corp."/>
    <n v="70700"/>
    <x v="5"/>
    <s v="Maintenance and Repair"/>
    <d v="2004-08-18T00:00:00"/>
    <n v="185.27"/>
    <n v="1"/>
  </r>
  <r>
    <x v="3"/>
    <x v="8"/>
    <n v="701715"/>
    <s v="HORRUL Corp."/>
    <n v="70700"/>
    <x v="5"/>
    <s v="Maintenance and Repair"/>
    <d v="2004-09-03T00:00:00"/>
    <n v="185.27"/>
    <n v="1"/>
  </r>
  <r>
    <x v="3"/>
    <x v="8"/>
    <n v="701715"/>
    <s v="HORRUL Corp."/>
    <n v="70700"/>
    <x v="5"/>
    <s v="Maintenance and Repair"/>
    <d v="2004-09-15T00:00:00"/>
    <n v="185.27"/>
    <n v="1"/>
  </r>
  <r>
    <x v="3"/>
    <x v="8"/>
    <n v="701715"/>
    <s v="HORRUL Corp."/>
    <n v="70700"/>
    <x v="5"/>
    <s v="Maintenance and Repair"/>
    <d v="2004-09-30T00:00:00"/>
    <n v="185.27"/>
    <n v="1"/>
  </r>
  <r>
    <x v="3"/>
    <x v="8"/>
    <n v="701715"/>
    <s v="HORRUL Corp."/>
    <n v="70700"/>
    <x v="5"/>
    <s v="Maintenance and Repair"/>
    <d v="2004-10-13T00:00:00"/>
    <n v="185.27"/>
    <n v="1"/>
  </r>
  <r>
    <x v="3"/>
    <x v="8"/>
    <n v="701715"/>
    <s v="HORRUL Corp."/>
    <n v="70700"/>
    <x v="5"/>
    <s v="Maintenance and Repair"/>
    <d v="2004-10-27T00:00:00"/>
    <n v="185.27"/>
    <n v="1"/>
  </r>
  <r>
    <x v="3"/>
    <x v="8"/>
    <n v="701715"/>
    <s v="HORRUL Corp."/>
    <n v="70700"/>
    <x v="5"/>
    <s v="Maintenance and Repair"/>
    <d v="2004-11-10T00:00:00"/>
    <n v="185.27"/>
    <n v="1"/>
  </r>
  <r>
    <x v="3"/>
    <x v="8"/>
    <n v="701715"/>
    <s v="HORRUL Corp."/>
    <n v="70700"/>
    <x v="5"/>
    <s v="Maintenance and Repair"/>
    <d v="2004-11-24T00:00:00"/>
    <n v="185.27"/>
    <n v="1"/>
  </r>
  <r>
    <x v="3"/>
    <x v="8"/>
    <n v="701715"/>
    <s v="HORRUL Corp."/>
    <n v="70700"/>
    <x v="5"/>
    <s v="Maintenance and Repair"/>
    <d v="2004-12-08T00:00:00"/>
    <n v="185.27"/>
    <n v="1"/>
  </r>
  <r>
    <x v="3"/>
    <x v="8"/>
    <n v="701715"/>
    <s v="HORRUL Corp."/>
    <n v="70700"/>
    <x v="5"/>
    <s v="Maintenance and Repair"/>
    <d v="2004-12-21T00:00:00"/>
    <n v="185.27"/>
    <n v="1"/>
  </r>
  <r>
    <x v="3"/>
    <x v="8"/>
    <n v="701715"/>
    <s v="JECKSU Corp."/>
    <n v="70700"/>
    <x v="5"/>
    <s v="Maintenance and Repair"/>
    <d v="2004-01-30T00:00:00"/>
    <n v="185.27"/>
    <n v="1"/>
  </r>
  <r>
    <x v="3"/>
    <x v="8"/>
    <n v="701715"/>
    <s v="JECKSU Corp."/>
    <n v="70700"/>
    <x v="5"/>
    <s v="Maintenance and Repair"/>
    <d v="2004-02-27T00:00:00"/>
    <n v="185.27"/>
    <n v="1"/>
  </r>
  <r>
    <x v="3"/>
    <x v="8"/>
    <n v="701715"/>
    <s v="JECKSU Corp."/>
    <n v="70700"/>
    <x v="5"/>
    <s v="Maintenance and Repair"/>
    <d v="2004-03-26T00:00:00"/>
    <n v="185.27"/>
    <n v="1"/>
  </r>
  <r>
    <x v="3"/>
    <x v="8"/>
    <n v="701715"/>
    <s v="JECKSU Corp."/>
    <n v="70700"/>
    <x v="5"/>
    <s v="Maintenance and Repair"/>
    <d v="2004-04-22T00:00:00"/>
    <n v="185.27"/>
    <n v="1"/>
  </r>
  <r>
    <x v="3"/>
    <x v="8"/>
    <n v="701715"/>
    <s v="JECKSU Corp."/>
    <n v="70700"/>
    <x v="5"/>
    <s v="Maintenance and Repair"/>
    <d v="2004-05-20T00:00:00"/>
    <n v="185.27"/>
    <n v="1"/>
  </r>
  <r>
    <x v="3"/>
    <x v="8"/>
    <n v="701715"/>
    <s v="JECKSU Corp."/>
    <n v="70700"/>
    <x v="5"/>
    <s v="Maintenance and Repair"/>
    <d v="2004-06-18T00:00:00"/>
    <n v="185.27"/>
    <n v="1"/>
  </r>
  <r>
    <x v="3"/>
    <x v="8"/>
    <n v="701715"/>
    <s v="JECKSU Corp."/>
    <n v="70700"/>
    <x v="5"/>
    <s v="Maintenance and Repair"/>
    <d v="2004-07-16T00:00:00"/>
    <n v="185.27"/>
    <n v="1"/>
  </r>
  <r>
    <x v="3"/>
    <x v="8"/>
    <n v="701715"/>
    <s v="JECKSU Corp."/>
    <n v="70700"/>
    <x v="5"/>
    <s v="Maintenance and Repair"/>
    <d v="2004-08-12T00:00:00"/>
    <n v="185.27"/>
    <n v="1"/>
  </r>
  <r>
    <x v="3"/>
    <x v="8"/>
    <n v="701715"/>
    <s v="JECKSU Corp."/>
    <n v="70700"/>
    <x v="5"/>
    <s v="Maintenance and Repair"/>
    <d v="2004-09-10T00:00:00"/>
    <n v="185.27"/>
    <n v="1"/>
  </r>
  <r>
    <x v="3"/>
    <x v="8"/>
    <n v="701715"/>
    <s v="JECKSU Corp."/>
    <n v="70700"/>
    <x v="5"/>
    <s v="Maintenance and Repair"/>
    <d v="2004-10-08T00:00:00"/>
    <n v="185.27"/>
    <n v="1"/>
  </r>
  <r>
    <x v="3"/>
    <x v="8"/>
    <n v="701715"/>
    <s v="JECKSU Corp."/>
    <n v="70700"/>
    <x v="5"/>
    <s v="Maintenance and Repair"/>
    <d v="2004-11-05T00:00:00"/>
    <n v="185.27"/>
    <n v="1"/>
  </r>
  <r>
    <x v="3"/>
    <x v="8"/>
    <n v="701715"/>
    <s v="JECKSU Corp."/>
    <n v="70700"/>
    <x v="5"/>
    <s v="Maintenance and Repair"/>
    <d v="2004-12-03T00:00:00"/>
    <n v="185.27"/>
    <n v="1"/>
  </r>
  <r>
    <x v="3"/>
    <x v="8"/>
    <n v="701715"/>
    <s v="JECKSU Corp."/>
    <n v="70700"/>
    <x v="5"/>
    <s v="Maintenance and Repair"/>
    <d v="2004-12-31T00:00:00"/>
    <n v="185.27"/>
    <n v="1"/>
  </r>
  <r>
    <x v="3"/>
    <x v="8"/>
    <n v="701715"/>
    <s v="JJBED Corp."/>
    <n v="70700"/>
    <x v="5"/>
    <s v="Maintenance and Repair"/>
    <d v="2004-01-23T00:00:00"/>
    <n v="185.27"/>
    <n v="1"/>
  </r>
  <r>
    <x v="3"/>
    <x v="8"/>
    <n v="701715"/>
    <s v="JJBED Corp."/>
    <n v="70700"/>
    <x v="5"/>
    <s v="Maintenance and Repair"/>
    <d v="2004-02-20T00:00:00"/>
    <n v="185.27"/>
    <n v="1"/>
  </r>
  <r>
    <x v="3"/>
    <x v="8"/>
    <n v="701715"/>
    <s v="JJBED Corp."/>
    <n v="70700"/>
    <x v="5"/>
    <s v="Maintenance and Repair"/>
    <d v="2004-03-19T00:00:00"/>
    <n v="185.27"/>
    <n v="1"/>
  </r>
  <r>
    <x v="3"/>
    <x v="8"/>
    <n v="701715"/>
    <s v="JJBED Corp."/>
    <n v="70700"/>
    <x v="5"/>
    <s v="Maintenance and Repair"/>
    <d v="2004-04-16T00:00:00"/>
    <n v="185.27"/>
    <n v="1"/>
  </r>
  <r>
    <x v="3"/>
    <x v="8"/>
    <n v="701715"/>
    <s v="JJBED Corp."/>
    <n v="70700"/>
    <x v="5"/>
    <s v="Maintenance and Repair"/>
    <d v="2004-05-12T00:00:00"/>
    <n v="185.27"/>
    <n v="1"/>
  </r>
  <r>
    <x v="3"/>
    <x v="8"/>
    <n v="701715"/>
    <s v="JJBED Corp."/>
    <n v="70700"/>
    <x v="5"/>
    <s v="Maintenance and Repair"/>
    <d v="2004-06-09T00:00:00"/>
    <n v="185.27"/>
    <n v="1"/>
  </r>
  <r>
    <x v="3"/>
    <x v="8"/>
    <n v="701715"/>
    <s v="JJBED Corp."/>
    <n v="70700"/>
    <x v="5"/>
    <s v="Maintenance and Repair"/>
    <d v="2004-07-12T00:00:00"/>
    <n v="185.27"/>
    <n v="1"/>
  </r>
  <r>
    <x v="3"/>
    <x v="8"/>
    <n v="701715"/>
    <s v="JJBED Corp."/>
    <n v="70700"/>
    <x v="5"/>
    <s v="Maintenance and Repair"/>
    <d v="2004-08-05T00:00:00"/>
    <n v="185.27"/>
    <n v="1"/>
  </r>
  <r>
    <x v="3"/>
    <x v="8"/>
    <n v="701715"/>
    <s v="JJBED Corp."/>
    <n v="70700"/>
    <x v="5"/>
    <s v="Maintenance and Repair"/>
    <d v="2004-09-01T00:00:00"/>
    <n v="185.27"/>
    <n v="1"/>
  </r>
  <r>
    <x v="3"/>
    <x v="8"/>
    <n v="701715"/>
    <s v="JJBED Corp."/>
    <n v="70700"/>
    <x v="5"/>
    <s v="Maintenance and Repair"/>
    <d v="2004-09-29T00:00:00"/>
    <n v="185.27"/>
    <n v="1"/>
  </r>
  <r>
    <x v="3"/>
    <x v="8"/>
    <n v="701715"/>
    <s v="JJBED Corp."/>
    <n v="70700"/>
    <x v="5"/>
    <s v="Maintenance and Repair"/>
    <d v="2004-10-27T00:00:00"/>
    <n v="185.27"/>
    <n v="1"/>
  </r>
  <r>
    <x v="3"/>
    <x v="8"/>
    <n v="701715"/>
    <s v="JJBED Corp."/>
    <n v="70700"/>
    <x v="5"/>
    <s v="Maintenance and Repair"/>
    <d v="2004-11-23T00:00:00"/>
    <n v="185.27"/>
    <n v="1"/>
  </r>
  <r>
    <x v="3"/>
    <x v="8"/>
    <n v="701715"/>
    <s v="JJBED Corp."/>
    <n v="70700"/>
    <x v="5"/>
    <s v="Maintenance and Repair"/>
    <d v="2004-12-21T00:00:00"/>
    <n v="185.27"/>
    <n v="1"/>
  </r>
  <r>
    <x v="3"/>
    <x v="8"/>
    <n v="701715"/>
    <s v="JLHALU Corp."/>
    <n v="70700"/>
    <x v="5"/>
    <s v="Maintenance and Repair"/>
    <d v="2004-02-06T00:00:00"/>
    <n v="185.27"/>
    <n v="1"/>
  </r>
  <r>
    <x v="3"/>
    <x v="8"/>
    <n v="701715"/>
    <s v="JLHALU Corp."/>
    <n v="70700"/>
    <x v="5"/>
    <s v="Maintenance and Repair"/>
    <d v="2004-04-05T00:00:00"/>
    <n v="185.27"/>
    <n v="1"/>
  </r>
  <r>
    <x v="3"/>
    <x v="8"/>
    <n v="701715"/>
    <s v="JLHALU Corp."/>
    <n v="70700"/>
    <x v="5"/>
    <s v="Maintenance and Repair"/>
    <d v="2004-05-31T00:00:00"/>
    <n v="185.27"/>
    <n v="1"/>
  </r>
  <r>
    <x v="3"/>
    <x v="8"/>
    <n v="701715"/>
    <s v="JLHALU Corp."/>
    <n v="70700"/>
    <x v="5"/>
    <s v="Maintenance and Repair"/>
    <d v="2004-07-21T00:00:00"/>
    <n v="185.27"/>
    <n v="1"/>
  </r>
  <r>
    <x v="3"/>
    <x v="8"/>
    <n v="701715"/>
    <s v="JLHALU Corp."/>
    <n v="70700"/>
    <x v="5"/>
    <s v="Maintenance and Repair"/>
    <d v="2004-09-20T00:00:00"/>
    <n v="185.27"/>
    <n v="1"/>
  </r>
  <r>
    <x v="3"/>
    <x v="8"/>
    <n v="701715"/>
    <s v="JLHALU Corp."/>
    <n v="70700"/>
    <x v="5"/>
    <s v="Maintenance and Repair"/>
    <d v="2004-11-11T00:00:00"/>
    <n v="185.27"/>
    <n v="1"/>
  </r>
  <r>
    <x v="3"/>
    <x v="8"/>
    <n v="701715"/>
    <s v="JMANAF Corp."/>
    <n v="70700"/>
    <x v="5"/>
    <s v="Maintenance and Repair"/>
    <d v="2004-01-08T00:00:00"/>
    <n v="185.27"/>
    <n v="1"/>
  </r>
  <r>
    <x v="3"/>
    <x v="8"/>
    <n v="701715"/>
    <s v="JMANAF Corp."/>
    <n v="70700"/>
    <x v="5"/>
    <s v="Maintenance and Repair"/>
    <d v="2004-03-03T00:00:00"/>
    <n v="185.27"/>
    <n v="1"/>
  </r>
  <r>
    <x v="3"/>
    <x v="8"/>
    <n v="701715"/>
    <s v="JMANAF Corp."/>
    <n v="70700"/>
    <x v="5"/>
    <s v="Maintenance and Repair"/>
    <d v="2004-05-07T00:00:00"/>
    <n v="185.27"/>
    <n v="1"/>
  </r>
  <r>
    <x v="3"/>
    <x v="8"/>
    <n v="701715"/>
    <s v="JMANAF Corp."/>
    <n v="70700"/>
    <x v="5"/>
    <s v="Maintenance and Repair"/>
    <d v="2004-07-01T00:00:00"/>
    <n v="185.27"/>
    <n v="1"/>
  </r>
  <r>
    <x v="3"/>
    <x v="8"/>
    <n v="701715"/>
    <s v="JMANAF Corp."/>
    <n v="70700"/>
    <x v="5"/>
    <s v="Maintenance and Repair"/>
    <d v="2004-09-03T00:00:00"/>
    <n v="185.27"/>
    <n v="1"/>
  </r>
  <r>
    <x v="3"/>
    <x v="8"/>
    <n v="701715"/>
    <s v="JMANAF Corp."/>
    <n v="70700"/>
    <x v="5"/>
    <s v="Maintenance and Repair"/>
    <d v="2004-10-21T00:00:00"/>
    <n v="185.27"/>
    <n v="1"/>
  </r>
  <r>
    <x v="3"/>
    <x v="8"/>
    <n v="701715"/>
    <s v="JMANAF Corp."/>
    <n v="70700"/>
    <x v="5"/>
    <s v="Maintenance and Repair"/>
    <d v="2004-11-24T00:00:00"/>
    <n v="185.27"/>
    <n v="1"/>
  </r>
  <r>
    <x v="3"/>
    <x v="8"/>
    <n v="701715"/>
    <s v="JUNUTW Corp."/>
    <n v="70700"/>
    <x v="5"/>
    <s v="Maintenance and Repair"/>
    <d v="2004-01-30T00:00:00"/>
    <n v="185.27"/>
    <n v="1"/>
  </r>
  <r>
    <x v="3"/>
    <x v="8"/>
    <n v="701715"/>
    <s v="JUNUTW Corp."/>
    <n v="70700"/>
    <x v="5"/>
    <s v="Maintenance and Repair"/>
    <d v="2004-02-27T00:00:00"/>
    <n v="185.27"/>
    <n v="1"/>
  </r>
  <r>
    <x v="3"/>
    <x v="8"/>
    <n v="701715"/>
    <s v="JUNUTW Corp."/>
    <n v="70700"/>
    <x v="5"/>
    <s v="Maintenance and Repair"/>
    <d v="2004-03-26T00:00:00"/>
    <n v="185.27"/>
    <n v="1"/>
  </r>
  <r>
    <x v="3"/>
    <x v="8"/>
    <n v="701715"/>
    <s v="JUNUTW Corp."/>
    <n v="70700"/>
    <x v="5"/>
    <s v="Maintenance and Repair"/>
    <d v="2004-04-22T00:00:00"/>
    <n v="185.27"/>
    <n v="1"/>
  </r>
  <r>
    <x v="3"/>
    <x v="8"/>
    <n v="701715"/>
    <s v="JUNUTW Corp."/>
    <n v="70700"/>
    <x v="5"/>
    <s v="Maintenance and Repair"/>
    <d v="2004-05-20T00:00:00"/>
    <n v="185.27"/>
    <n v="1"/>
  </r>
  <r>
    <x v="3"/>
    <x v="8"/>
    <n v="701715"/>
    <s v="JUNUTW Corp."/>
    <n v="70700"/>
    <x v="5"/>
    <s v="Maintenance and Repair"/>
    <d v="2004-06-18T00:00:00"/>
    <n v="185.27"/>
    <n v="1"/>
  </r>
  <r>
    <x v="3"/>
    <x v="8"/>
    <n v="701715"/>
    <s v="JUNUTW Corp."/>
    <n v="70700"/>
    <x v="5"/>
    <s v="Maintenance and Repair"/>
    <d v="2004-07-16T00:00:00"/>
    <n v="185.27"/>
    <n v="1"/>
  </r>
  <r>
    <x v="3"/>
    <x v="8"/>
    <n v="701715"/>
    <s v="JUNUTW Corp."/>
    <n v="70700"/>
    <x v="5"/>
    <s v="Maintenance and Repair"/>
    <d v="2004-08-12T00:00:00"/>
    <n v="185.27"/>
    <n v="1"/>
  </r>
  <r>
    <x v="3"/>
    <x v="8"/>
    <n v="701715"/>
    <s v="JUNUTW Corp."/>
    <n v="70700"/>
    <x v="5"/>
    <s v="Maintenance and Repair"/>
    <d v="2004-09-10T00:00:00"/>
    <n v="185.27"/>
    <n v="1"/>
  </r>
  <r>
    <x v="3"/>
    <x v="8"/>
    <n v="701715"/>
    <s v="JUNUTW Corp."/>
    <n v="70700"/>
    <x v="5"/>
    <s v="Maintenance and Repair"/>
    <d v="2004-10-08T00:00:00"/>
    <n v="185.27"/>
    <n v="1"/>
  </r>
  <r>
    <x v="3"/>
    <x v="8"/>
    <n v="701715"/>
    <s v="JUNUTW Corp."/>
    <n v="70700"/>
    <x v="5"/>
    <s v="Maintenance and Repair"/>
    <d v="2004-11-05T00:00:00"/>
    <n v="185.27"/>
    <n v="1"/>
  </r>
  <r>
    <x v="3"/>
    <x v="8"/>
    <n v="701715"/>
    <s v="JUNUTW Corp."/>
    <n v="70700"/>
    <x v="5"/>
    <s v="Maintenance and Repair"/>
    <d v="2004-12-03T00:00:00"/>
    <n v="185.27"/>
    <n v="1"/>
  </r>
  <r>
    <x v="3"/>
    <x v="8"/>
    <n v="701715"/>
    <s v="JUNUTW Corp."/>
    <n v="70700"/>
    <x v="5"/>
    <s v="Maintenance and Repair"/>
    <d v="2004-12-31T00:00:00"/>
    <n v="185.27"/>
    <n v="1"/>
  </r>
  <r>
    <x v="3"/>
    <x v="8"/>
    <n v="701715"/>
    <s v="KATCHU Corp."/>
    <n v="70700"/>
    <x v="5"/>
    <s v="Maintenance and Repair"/>
    <d v="2004-02-27T00:00:00"/>
    <n v="185.27"/>
    <n v="1"/>
  </r>
  <r>
    <x v="3"/>
    <x v="8"/>
    <n v="701715"/>
    <s v="KATCHU Corp."/>
    <n v="70700"/>
    <x v="5"/>
    <s v="Maintenance and Repair"/>
    <d v="2004-05-20T00:00:00"/>
    <n v="185.27"/>
    <n v="1"/>
  </r>
  <r>
    <x v="3"/>
    <x v="8"/>
    <n v="701715"/>
    <s v="KATCHU Corp."/>
    <n v="70700"/>
    <x v="5"/>
    <s v="Maintenance and Repair"/>
    <d v="2004-08-13T00:00:00"/>
    <n v="185.27"/>
    <n v="1"/>
  </r>
  <r>
    <x v="3"/>
    <x v="8"/>
    <n v="701715"/>
    <s v="KATCHU Corp."/>
    <n v="70700"/>
    <x v="5"/>
    <s v="Maintenance and Repair"/>
    <d v="2004-11-03T00:00:00"/>
    <n v="185.27"/>
    <n v="1"/>
  </r>
  <r>
    <x v="3"/>
    <x v="8"/>
    <n v="701715"/>
    <s v="KUPRNU Corp."/>
    <n v="70700"/>
    <x v="5"/>
    <s v="Maintenance and Repair"/>
    <d v="2004-01-21T00:00:00"/>
    <n v="185.27"/>
    <n v="1"/>
  </r>
  <r>
    <x v="3"/>
    <x v="8"/>
    <n v="701715"/>
    <s v="KUPRNU Corp."/>
    <n v="70700"/>
    <x v="5"/>
    <s v="Maintenance and Repair"/>
    <d v="2004-02-20T00:00:00"/>
    <n v="185.27"/>
    <n v="1"/>
  </r>
  <r>
    <x v="3"/>
    <x v="8"/>
    <n v="701715"/>
    <s v="KUPRNU Corp."/>
    <n v="70700"/>
    <x v="5"/>
    <s v="Maintenance and Repair"/>
    <d v="2004-03-18T00:00:00"/>
    <n v="185.27"/>
    <n v="1"/>
  </r>
  <r>
    <x v="3"/>
    <x v="8"/>
    <n v="701715"/>
    <s v="KUPRNU Corp."/>
    <n v="70700"/>
    <x v="5"/>
    <s v="Maintenance and Repair"/>
    <d v="2004-04-14T00:00:00"/>
    <n v="185.27"/>
    <n v="1"/>
  </r>
  <r>
    <x v="3"/>
    <x v="8"/>
    <n v="701715"/>
    <s v="KUPRNU Corp."/>
    <n v="70700"/>
    <x v="5"/>
    <s v="Maintenance and Repair"/>
    <d v="2004-05-14T00:00:00"/>
    <n v="185.27"/>
    <n v="1"/>
  </r>
  <r>
    <x v="3"/>
    <x v="8"/>
    <n v="701715"/>
    <s v="KUPRNU Corp."/>
    <n v="70700"/>
    <x v="5"/>
    <s v="Maintenance and Repair"/>
    <d v="2004-06-09T00:00:00"/>
    <n v="185.27"/>
    <n v="1"/>
  </r>
  <r>
    <x v="3"/>
    <x v="8"/>
    <n v="701715"/>
    <s v="KUPRNU Corp."/>
    <n v="70700"/>
    <x v="5"/>
    <s v="Maintenance and Repair"/>
    <d v="2004-07-12T00:00:00"/>
    <n v="185.27"/>
    <n v="1"/>
  </r>
  <r>
    <x v="3"/>
    <x v="8"/>
    <n v="701715"/>
    <s v="KUPRNU Corp."/>
    <n v="70700"/>
    <x v="5"/>
    <s v="Maintenance and Repair"/>
    <d v="2004-08-06T00:00:00"/>
    <n v="185.27"/>
    <n v="1"/>
  </r>
  <r>
    <x v="3"/>
    <x v="8"/>
    <n v="701715"/>
    <s v="KUPRNU Corp."/>
    <n v="70700"/>
    <x v="5"/>
    <s v="Maintenance and Repair"/>
    <d v="2004-09-10T00:00:00"/>
    <n v="185.27"/>
    <n v="1"/>
  </r>
  <r>
    <x v="3"/>
    <x v="8"/>
    <n v="701715"/>
    <s v="KUPRNU Corp."/>
    <n v="70700"/>
    <x v="5"/>
    <s v="Maintenance and Repair"/>
    <d v="2004-10-06T00:00:00"/>
    <n v="185.27"/>
    <n v="1"/>
  </r>
  <r>
    <x v="3"/>
    <x v="8"/>
    <n v="701715"/>
    <s v="KUPRNU Corp."/>
    <n v="70700"/>
    <x v="5"/>
    <s v="Maintenance and Repair"/>
    <d v="2004-10-28T00:00:00"/>
    <n v="185.27"/>
    <n v="1"/>
  </r>
  <r>
    <x v="3"/>
    <x v="8"/>
    <n v="701715"/>
    <s v="KUPRNU Corp."/>
    <n v="70700"/>
    <x v="5"/>
    <s v="Maintenance and Repair"/>
    <d v="2004-11-25T00:00:00"/>
    <n v="185.27"/>
    <n v="1"/>
  </r>
  <r>
    <x v="3"/>
    <x v="8"/>
    <n v="701715"/>
    <s v="KUPRNU Corp."/>
    <n v="70700"/>
    <x v="5"/>
    <s v="Maintenance and Repair"/>
    <d v="2004-12-21T00:00:00"/>
    <n v="185.27"/>
    <n v="1"/>
  </r>
  <r>
    <x v="3"/>
    <x v="8"/>
    <n v="701715"/>
    <s v="LANCUL Corp."/>
    <n v="70700"/>
    <x v="5"/>
    <s v="Maintenance and Repair"/>
    <d v="2004-01-07T00:00:00"/>
    <n v="185.27"/>
    <n v="1"/>
  </r>
  <r>
    <x v="3"/>
    <x v="8"/>
    <n v="701715"/>
    <s v="LANCUL Corp."/>
    <n v="70700"/>
    <x v="5"/>
    <s v="Maintenance and Repair"/>
    <d v="2004-02-04T00:00:00"/>
    <n v="185.27"/>
    <n v="1"/>
  </r>
  <r>
    <x v="3"/>
    <x v="8"/>
    <n v="701715"/>
    <s v="LANCUL Corp."/>
    <n v="70700"/>
    <x v="5"/>
    <s v="Maintenance and Repair"/>
    <d v="2004-03-08T00:00:00"/>
    <n v="185.27"/>
    <n v="1"/>
  </r>
  <r>
    <x v="3"/>
    <x v="8"/>
    <n v="701715"/>
    <s v="LANCUL Corp."/>
    <n v="70700"/>
    <x v="5"/>
    <s v="Maintenance and Repair"/>
    <d v="2004-03-31T00:00:00"/>
    <n v="185.27"/>
    <n v="1"/>
  </r>
  <r>
    <x v="3"/>
    <x v="8"/>
    <n v="701715"/>
    <s v="LANCUL Corp."/>
    <n v="70700"/>
    <x v="5"/>
    <s v="Maintenance and Repair"/>
    <d v="2004-04-28T00:00:00"/>
    <n v="185.27"/>
    <n v="1"/>
  </r>
  <r>
    <x v="3"/>
    <x v="8"/>
    <n v="701715"/>
    <s v="LANCUL Corp."/>
    <n v="70700"/>
    <x v="5"/>
    <s v="Maintenance and Repair"/>
    <d v="2004-05-26T00:00:00"/>
    <n v="185.27"/>
    <n v="1"/>
  </r>
  <r>
    <x v="3"/>
    <x v="8"/>
    <n v="701715"/>
    <s v="LANCUL Corp."/>
    <n v="70700"/>
    <x v="5"/>
    <s v="Maintenance and Repair"/>
    <d v="2004-06-23T00:00:00"/>
    <n v="185.27"/>
    <n v="1"/>
  </r>
  <r>
    <x v="3"/>
    <x v="8"/>
    <n v="701715"/>
    <s v="LANCUL Corp."/>
    <n v="70700"/>
    <x v="5"/>
    <s v="Maintenance and Repair"/>
    <d v="2004-07-21T00:00:00"/>
    <n v="185.27"/>
    <n v="1"/>
  </r>
  <r>
    <x v="3"/>
    <x v="8"/>
    <n v="701715"/>
    <s v="LANCUL Corp."/>
    <n v="70700"/>
    <x v="5"/>
    <s v="Maintenance and Repair"/>
    <d v="2004-08-19T00:00:00"/>
    <n v="185.27"/>
    <n v="1"/>
  </r>
  <r>
    <x v="3"/>
    <x v="8"/>
    <n v="701715"/>
    <s v="LANCUL Corp."/>
    <n v="70700"/>
    <x v="5"/>
    <s v="Maintenance and Repair"/>
    <d v="2004-09-15T00:00:00"/>
    <n v="185.27"/>
    <n v="1"/>
  </r>
  <r>
    <x v="3"/>
    <x v="8"/>
    <n v="701715"/>
    <s v="LANCUL Corp."/>
    <n v="70700"/>
    <x v="5"/>
    <s v="Maintenance and Repair"/>
    <d v="2004-10-18T00:00:00"/>
    <n v="185.27"/>
    <n v="1"/>
  </r>
  <r>
    <x v="3"/>
    <x v="8"/>
    <n v="701715"/>
    <s v="LANCUL Corp."/>
    <n v="70700"/>
    <x v="5"/>
    <s v="Maintenance and Repair"/>
    <d v="2004-11-12T00:00:00"/>
    <n v="185.27"/>
    <n v="1"/>
  </r>
  <r>
    <x v="3"/>
    <x v="8"/>
    <n v="701715"/>
    <s v="LANCUL Corp."/>
    <n v="70700"/>
    <x v="5"/>
    <s v="Maintenance and Repair"/>
    <d v="2004-12-13T00:00:00"/>
    <n v="185.27"/>
    <n v="1"/>
  </r>
  <r>
    <x v="3"/>
    <x v="8"/>
    <n v="701715"/>
    <s v="LATTUN Corp."/>
    <n v="70700"/>
    <x v="5"/>
    <s v="Maintenance and Repair"/>
    <d v="2004-02-13T00:00:00"/>
    <n v="185.27"/>
    <n v="1"/>
  </r>
  <r>
    <x v="3"/>
    <x v="8"/>
    <n v="701715"/>
    <s v="LATTUN Corp."/>
    <n v="70700"/>
    <x v="5"/>
    <s v="Maintenance and Repair"/>
    <d v="2004-04-09T00:00:00"/>
    <n v="185.27"/>
    <n v="1"/>
  </r>
  <r>
    <x v="3"/>
    <x v="8"/>
    <n v="701715"/>
    <s v="LATTUN Corp."/>
    <n v="70700"/>
    <x v="5"/>
    <s v="Maintenance and Repair"/>
    <d v="2004-06-03T00:00:00"/>
    <n v="185.27"/>
    <n v="1"/>
  </r>
  <r>
    <x v="3"/>
    <x v="8"/>
    <n v="701715"/>
    <s v="LATTUN Corp."/>
    <n v="70700"/>
    <x v="5"/>
    <s v="Maintenance and Repair"/>
    <d v="2004-07-29T00:00:00"/>
    <n v="185.27"/>
    <n v="1"/>
  </r>
  <r>
    <x v="3"/>
    <x v="8"/>
    <n v="701715"/>
    <s v="LATTUN Corp."/>
    <n v="70700"/>
    <x v="5"/>
    <s v="Maintenance and Repair"/>
    <d v="2004-09-23T00:00:00"/>
    <n v="185.27"/>
    <n v="1"/>
  </r>
  <r>
    <x v="3"/>
    <x v="8"/>
    <n v="701715"/>
    <s v="LATTUN Corp."/>
    <n v="70700"/>
    <x v="5"/>
    <s v="Maintenance and Repair"/>
    <d v="2004-11-19T00:00:00"/>
    <n v="185.27"/>
    <n v="1"/>
  </r>
  <r>
    <x v="3"/>
    <x v="8"/>
    <n v="701715"/>
    <s v="LUUTEA Corp."/>
    <n v="70700"/>
    <x v="5"/>
    <s v="Maintenance and Repair"/>
    <d v="2004-01-30T00:00:00"/>
    <n v="185.27"/>
    <n v="1"/>
  </r>
  <r>
    <x v="3"/>
    <x v="8"/>
    <n v="701715"/>
    <s v="LUUTEA Corp."/>
    <n v="70700"/>
    <x v="5"/>
    <s v="Maintenance and Repair"/>
    <d v="2004-02-27T00:00:00"/>
    <n v="185.27"/>
    <n v="1"/>
  </r>
  <r>
    <x v="3"/>
    <x v="8"/>
    <n v="701715"/>
    <s v="LUUTEA Corp."/>
    <n v="70700"/>
    <x v="5"/>
    <s v="Maintenance and Repair"/>
    <d v="2004-03-26T00:00:00"/>
    <n v="185.27"/>
    <n v="1"/>
  </r>
  <r>
    <x v="3"/>
    <x v="8"/>
    <n v="701715"/>
    <s v="LUUTEA Corp."/>
    <n v="70700"/>
    <x v="5"/>
    <s v="Maintenance and Repair"/>
    <d v="2004-04-22T00:00:00"/>
    <n v="185.27"/>
    <n v="1"/>
  </r>
  <r>
    <x v="3"/>
    <x v="8"/>
    <n v="701715"/>
    <s v="LUUTEA Corp."/>
    <n v="70700"/>
    <x v="5"/>
    <s v="Maintenance and Repair"/>
    <d v="2004-05-21T00:00:00"/>
    <n v="185.27"/>
    <n v="1"/>
  </r>
  <r>
    <x v="3"/>
    <x v="8"/>
    <n v="701715"/>
    <s v="LUUTEA Corp."/>
    <n v="70700"/>
    <x v="5"/>
    <s v="Maintenance and Repair"/>
    <d v="2004-06-18T00:00:00"/>
    <n v="185.27"/>
    <n v="1"/>
  </r>
  <r>
    <x v="3"/>
    <x v="8"/>
    <n v="701715"/>
    <s v="LUUTEA Corp."/>
    <n v="70700"/>
    <x v="5"/>
    <s v="Maintenance and Repair"/>
    <d v="2004-07-16T00:00:00"/>
    <n v="185.27"/>
    <n v="1"/>
  </r>
  <r>
    <x v="3"/>
    <x v="8"/>
    <n v="701715"/>
    <s v="LUUTEA Corp."/>
    <n v="70700"/>
    <x v="5"/>
    <s v="Maintenance and Repair"/>
    <d v="2004-08-12T00:00:00"/>
    <n v="185.27"/>
    <n v="1"/>
  </r>
  <r>
    <x v="3"/>
    <x v="8"/>
    <n v="701715"/>
    <s v="LUUTEA Corp."/>
    <n v="70700"/>
    <x v="5"/>
    <s v="Maintenance and Repair"/>
    <d v="2004-09-10T00:00:00"/>
    <n v="185.27"/>
    <n v="1"/>
  </r>
  <r>
    <x v="3"/>
    <x v="8"/>
    <n v="701715"/>
    <s v="LUUTEA Corp."/>
    <n v="70700"/>
    <x v="5"/>
    <s v="Maintenance and Repair"/>
    <d v="2004-10-08T00:00:00"/>
    <n v="185.27"/>
    <n v="1"/>
  </r>
  <r>
    <x v="3"/>
    <x v="8"/>
    <n v="701715"/>
    <s v="LUUTEA Corp."/>
    <n v="70700"/>
    <x v="5"/>
    <s v="Maintenance and Repair"/>
    <d v="2004-11-05T00:00:00"/>
    <n v="185.27"/>
    <n v="1"/>
  </r>
  <r>
    <x v="3"/>
    <x v="8"/>
    <n v="701715"/>
    <s v="LUUTEA Corp."/>
    <n v="70700"/>
    <x v="5"/>
    <s v="Maintenance and Repair"/>
    <d v="2004-12-03T00:00:00"/>
    <n v="185.27"/>
    <n v="1"/>
  </r>
  <r>
    <x v="3"/>
    <x v="8"/>
    <n v="701715"/>
    <s v="LUUTEA Corp."/>
    <n v="70700"/>
    <x v="5"/>
    <s v="Maintenance and Repair"/>
    <d v="2004-12-31T00:00:00"/>
    <n v="185.27"/>
    <n v="1"/>
  </r>
  <r>
    <x v="3"/>
    <x v="8"/>
    <n v="701715"/>
    <s v="MACHOU Corp."/>
    <n v="70700"/>
    <x v="5"/>
    <s v="Maintenance and Repair"/>
    <d v="2004-02-09T00:00:00"/>
    <n v="185.27"/>
    <n v="1"/>
  </r>
  <r>
    <x v="3"/>
    <x v="8"/>
    <n v="701715"/>
    <s v="MACHOU Corp."/>
    <n v="70700"/>
    <x v="5"/>
    <s v="Maintenance and Repair"/>
    <d v="2004-04-02T00:00:00"/>
    <n v="185.27"/>
    <n v="1"/>
  </r>
  <r>
    <x v="3"/>
    <x v="8"/>
    <n v="701715"/>
    <s v="MACHOU Corp."/>
    <n v="70700"/>
    <x v="5"/>
    <s v="Maintenance and Repair"/>
    <d v="2004-05-28T00:00:00"/>
    <n v="185.27"/>
    <n v="1"/>
  </r>
  <r>
    <x v="3"/>
    <x v="8"/>
    <n v="701715"/>
    <s v="MACHOU Corp."/>
    <n v="70700"/>
    <x v="5"/>
    <s v="Maintenance and Repair"/>
    <d v="2004-07-23T00:00:00"/>
    <n v="185.27"/>
    <n v="1"/>
  </r>
  <r>
    <x v="3"/>
    <x v="8"/>
    <n v="701715"/>
    <s v="MACHOU Corp."/>
    <n v="70700"/>
    <x v="5"/>
    <s v="Maintenance and Repair"/>
    <d v="2004-09-17T00:00:00"/>
    <n v="185.27"/>
    <n v="1"/>
  </r>
  <r>
    <x v="3"/>
    <x v="8"/>
    <n v="701715"/>
    <s v="MACHOU Corp."/>
    <n v="70700"/>
    <x v="5"/>
    <s v="Maintenance and Repair"/>
    <d v="2004-11-11T00:00:00"/>
    <n v="185.27"/>
    <n v="1"/>
  </r>
  <r>
    <x v="3"/>
    <x v="8"/>
    <n v="701715"/>
    <s v="MALLUS Corp."/>
    <n v="70700"/>
    <x v="5"/>
    <s v="Maintenance and Repair"/>
    <d v="2004-01-08T00:00:00"/>
    <n v="185.27"/>
    <n v="1"/>
  </r>
  <r>
    <x v="3"/>
    <x v="8"/>
    <n v="701715"/>
    <s v="MALLUS Corp."/>
    <n v="70700"/>
    <x v="5"/>
    <s v="Maintenance and Repair"/>
    <d v="2004-02-09T00:00:00"/>
    <n v="185.27"/>
    <n v="1"/>
  </r>
  <r>
    <x v="3"/>
    <x v="8"/>
    <n v="701715"/>
    <s v="MALLUS Corp."/>
    <n v="70700"/>
    <x v="5"/>
    <s v="Maintenance and Repair"/>
    <d v="2004-03-05T00:00:00"/>
    <n v="185.27"/>
    <n v="1"/>
  </r>
  <r>
    <x v="3"/>
    <x v="8"/>
    <n v="701715"/>
    <s v="MALLUS Corp."/>
    <n v="70700"/>
    <x v="5"/>
    <s v="Maintenance and Repair"/>
    <d v="2004-04-02T00:00:00"/>
    <n v="185.27"/>
    <n v="1"/>
  </r>
  <r>
    <x v="3"/>
    <x v="8"/>
    <n v="701715"/>
    <s v="MALLUS Corp."/>
    <n v="70700"/>
    <x v="5"/>
    <s v="Maintenance and Repair"/>
    <d v="2004-04-30T00:00:00"/>
    <n v="185.27"/>
    <n v="1"/>
  </r>
  <r>
    <x v="3"/>
    <x v="8"/>
    <n v="701715"/>
    <s v="MALLUS Corp."/>
    <n v="70700"/>
    <x v="5"/>
    <s v="Maintenance and Repair"/>
    <d v="2004-05-28T00:00:00"/>
    <n v="185.27"/>
    <n v="1"/>
  </r>
  <r>
    <x v="3"/>
    <x v="8"/>
    <n v="701715"/>
    <s v="MALLUS Corp."/>
    <n v="70700"/>
    <x v="5"/>
    <s v="Maintenance and Repair"/>
    <d v="2004-07-02T00:00:00"/>
    <n v="185.27"/>
    <n v="1"/>
  </r>
  <r>
    <x v="3"/>
    <x v="8"/>
    <n v="701715"/>
    <s v="MALLUS Corp."/>
    <n v="70700"/>
    <x v="5"/>
    <s v="Maintenance and Repair"/>
    <d v="2004-07-29T00:00:00"/>
    <n v="185.27"/>
    <n v="1"/>
  </r>
  <r>
    <x v="3"/>
    <x v="8"/>
    <n v="701715"/>
    <s v="MALLUS Corp."/>
    <n v="70700"/>
    <x v="5"/>
    <s v="Maintenance and Repair"/>
    <d v="2004-08-20T00:00:00"/>
    <n v="185.27"/>
    <n v="1"/>
  </r>
  <r>
    <x v="3"/>
    <x v="8"/>
    <n v="701715"/>
    <s v="MALLUS Corp."/>
    <n v="70700"/>
    <x v="5"/>
    <s v="Maintenance and Repair"/>
    <d v="2004-09-16T00:00:00"/>
    <n v="185.27"/>
    <n v="1"/>
  </r>
  <r>
    <x v="3"/>
    <x v="8"/>
    <n v="701715"/>
    <s v="MALLUS Corp."/>
    <n v="70700"/>
    <x v="5"/>
    <s v="Maintenance and Repair"/>
    <d v="2004-10-14T00:00:00"/>
    <n v="185.27"/>
    <n v="1"/>
  </r>
  <r>
    <x v="3"/>
    <x v="8"/>
    <n v="701715"/>
    <s v="MALLUS Corp."/>
    <n v="70700"/>
    <x v="5"/>
    <s v="Maintenance and Repair"/>
    <d v="2004-11-15T00:00:00"/>
    <n v="185.27"/>
    <n v="1"/>
  </r>
  <r>
    <x v="3"/>
    <x v="8"/>
    <n v="701715"/>
    <s v="MALLUS Corp."/>
    <n v="70700"/>
    <x v="5"/>
    <s v="Maintenance and Repair"/>
    <d v="2004-12-09T00:00:00"/>
    <n v="185.27"/>
    <n v="1"/>
  </r>
  <r>
    <x v="3"/>
    <x v="8"/>
    <n v="701715"/>
    <s v="MANAUL Corp."/>
    <n v="70700"/>
    <x v="5"/>
    <s v="Maintenance and Repair"/>
    <d v="2004-01-07T00:00:00"/>
    <n v="185.27"/>
    <n v="1"/>
  </r>
  <r>
    <x v="3"/>
    <x v="8"/>
    <n v="701715"/>
    <s v="MANAUL Corp."/>
    <n v="70700"/>
    <x v="5"/>
    <s v="Maintenance and Repair"/>
    <d v="2004-02-05T00:00:00"/>
    <n v="185.27"/>
    <n v="1"/>
  </r>
  <r>
    <x v="3"/>
    <x v="8"/>
    <n v="701715"/>
    <s v="MANAUL Corp."/>
    <n v="70700"/>
    <x v="5"/>
    <s v="Maintenance and Repair"/>
    <d v="2004-03-04T00:00:00"/>
    <n v="185.27"/>
    <n v="1"/>
  </r>
  <r>
    <x v="3"/>
    <x v="8"/>
    <n v="701715"/>
    <s v="MANAUL Corp."/>
    <n v="70700"/>
    <x v="5"/>
    <s v="Maintenance and Repair"/>
    <d v="2004-04-02T00:00:00"/>
    <n v="185.27"/>
    <n v="1"/>
  </r>
  <r>
    <x v="3"/>
    <x v="8"/>
    <n v="701715"/>
    <s v="MANAUL Corp."/>
    <n v="70700"/>
    <x v="5"/>
    <s v="Maintenance and Repair"/>
    <d v="2004-04-28T00:00:00"/>
    <n v="185.27"/>
    <n v="1"/>
  </r>
  <r>
    <x v="3"/>
    <x v="8"/>
    <n v="701715"/>
    <s v="MANAUL Corp."/>
    <n v="70700"/>
    <x v="5"/>
    <s v="Maintenance and Repair"/>
    <d v="2004-05-27T00:00:00"/>
    <n v="185.27"/>
    <n v="1"/>
  </r>
  <r>
    <x v="3"/>
    <x v="8"/>
    <n v="701715"/>
    <s v="MANAUL Corp."/>
    <n v="70700"/>
    <x v="5"/>
    <s v="Maintenance and Repair"/>
    <d v="2004-06-23T00:00:00"/>
    <n v="185.27"/>
    <n v="1"/>
  </r>
  <r>
    <x v="3"/>
    <x v="8"/>
    <n v="701715"/>
    <s v="MANAUL Corp."/>
    <n v="70700"/>
    <x v="5"/>
    <s v="Maintenance and Repair"/>
    <d v="2004-07-22T00:00:00"/>
    <n v="185.27"/>
    <n v="1"/>
  </r>
  <r>
    <x v="3"/>
    <x v="8"/>
    <n v="701715"/>
    <s v="MANAUL Corp."/>
    <n v="70700"/>
    <x v="5"/>
    <s v="Maintenance and Repair"/>
    <d v="2004-08-17T00:00:00"/>
    <n v="185.27"/>
    <n v="1"/>
  </r>
  <r>
    <x v="3"/>
    <x v="8"/>
    <n v="701715"/>
    <s v="MANAUL Corp."/>
    <n v="70700"/>
    <x v="5"/>
    <s v="Maintenance and Repair"/>
    <d v="2004-09-15T00:00:00"/>
    <n v="185.27"/>
    <n v="1"/>
  </r>
  <r>
    <x v="3"/>
    <x v="8"/>
    <n v="701715"/>
    <s v="MANAUL Corp."/>
    <n v="70700"/>
    <x v="5"/>
    <s v="Maintenance and Repair"/>
    <d v="2004-10-13T00:00:00"/>
    <n v="185.27"/>
    <n v="1"/>
  </r>
  <r>
    <x v="3"/>
    <x v="8"/>
    <n v="701715"/>
    <s v="MANAUL Corp."/>
    <n v="70700"/>
    <x v="5"/>
    <s v="Maintenance and Repair"/>
    <d v="2004-11-10T00:00:00"/>
    <n v="185.27"/>
    <n v="1"/>
  </r>
  <r>
    <x v="3"/>
    <x v="8"/>
    <n v="701715"/>
    <s v="MANAUL Corp."/>
    <n v="70700"/>
    <x v="5"/>
    <s v="Maintenance and Repair"/>
    <d v="2004-12-10T00:00:00"/>
    <n v="185.27"/>
    <n v="1"/>
  </r>
  <r>
    <x v="3"/>
    <x v="8"/>
    <n v="701715"/>
    <s v="MECCOE Corp."/>
    <n v="70700"/>
    <x v="5"/>
    <s v="Maintenance and Repair"/>
    <d v="2004-01-09T00:00:00"/>
    <n v="185.27"/>
    <n v="1"/>
  </r>
  <r>
    <x v="3"/>
    <x v="8"/>
    <n v="701715"/>
    <s v="MECCOE Corp."/>
    <n v="70700"/>
    <x v="5"/>
    <s v="Maintenance and Repair"/>
    <d v="2004-02-09T00:00:00"/>
    <n v="185.27"/>
    <n v="1"/>
  </r>
  <r>
    <x v="3"/>
    <x v="8"/>
    <n v="701715"/>
    <s v="MECCOE Corp."/>
    <n v="70700"/>
    <x v="5"/>
    <s v="Maintenance and Repair"/>
    <d v="2004-03-04T00:00:00"/>
    <n v="185.27"/>
    <n v="1"/>
  </r>
  <r>
    <x v="3"/>
    <x v="8"/>
    <n v="701715"/>
    <s v="MECCOE Corp."/>
    <n v="70700"/>
    <x v="5"/>
    <s v="Maintenance and Repair"/>
    <d v="2004-04-02T00:00:00"/>
    <n v="185.27"/>
    <n v="1"/>
  </r>
  <r>
    <x v="3"/>
    <x v="8"/>
    <n v="701715"/>
    <s v="MECCOE Corp."/>
    <n v="70700"/>
    <x v="5"/>
    <s v="Maintenance and Repair"/>
    <d v="2004-04-30T00:00:00"/>
    <n v="185.27"/>
    <n v="1"/>
  </r>
  <r>
    <x v="3"/>
    <x v="8"/>
    <n v="701715"/>
    <s v="MECCOE Corp."/>
    <n v="70700"/>
    <x v="5"/>
    <s v="Maintenance and Repair"/>
    <d v="2004-05-28T00:00:00"/>
    <n v="185.27"/>
    <n v="1"/>
  </r>
  <r>
    <x v="3"/>
    <x v="8"/>
    <n v="701715"/>
    <s v="MECCOE Corp."/>
    <n v="70700"/>
    <x v="5"/>
    <s v="Maintenance and Repair"/>
    <d v="2004-06-25T00:00:00"/>
    <n v="185.27"/>
    <n v="1"/>
  </r>
  <r>
    <x v="3"/>
    <x v="8"/>
    <n v="701715"/>
    <s v="MECCOE Corp."/>
    <n v="70700"/>
    <x v="5"/>
    <s v="Maintenance and Repair"/>
    <d v="2004-07-23T00:00:00"/>
    <n v="185.27"/>
    <n v="1"/>
  </r>
  <r>
    <x v="3"/>
    <x v="8"/>
    <n v="701715"/>
    <s v="MECCOE Corp."/>
    <n v="70700"/>
    <x v="5"/>
    <s v="Maintenance and Repair"/>
    <d v="2004-08-13T00:00:00"/>
    <n v="185.27"/>
    <n v="1"/>
  </r>
  <r>
    <x v="3"/>
    <x v="8"/>
    <n v="701715"/>
    <s v="MECCOE Corp."/>
    <n v="70700"/>
    <x v="5"/>
    <s v="Maintenance and Repair"/>
    <d v="2004-09-17T00:00:00"/>
    <n v="185.27"/>
    <n v="1"/>
  </r>
  <r>
    <x v="3"/>
    <x v="8"/>
    <n v="701715"/>
    <s v="MECCOE Corp."/>
    <n v="70700"/>
    <x v="5"/>
    <s v="Maintenance and Repair"/>
    <d v="2004-10-14T00:00:00"/>
    <n v="185.27"/>
    <n v="1"/>
  </r>
  <r>
    <x v="3"/>
    <x v="8"/>
    <n v="701715"/>
    <s v="MECCOE Corp."/>
    <n v="70700"/>
    <x v="5"/>
    <s v="Maintenance and Repair"/>
    <d v="2004-11-11T00:00:00"/>
    <n v="185.27"/>
    <n v="1"/>
  </r>
  <r>
    <x v="3"/>
    <x v="8"/>
    <n v="701715"/>
    <s v="MECCOE Corp."/>
    <n v="70700"/>
    <x v="5"/>
    <s v="Maintenance and Repair"/>
    <d v="2004-12-10T00:00:00"/>
    <n v="185.27"/>
    <n v="1"/>
  </r>
  <r>
    <x v="3"/>
    <x v="8"/>
    <n v="701715"/>
    <s v="MEECOE Corp."/>
    <n v="70700"/>
    <x v="5"/>
    <s v="Maintenance and Repair"/>
    <d v="2004-01-22T00:00:00"/>
    <n v="185.27"/>
    <n v="1"/>
  </r>
  <r>
    <x v="3"/>
    <x v="8"/>
    <n v="701715"/>
    <s v="MEECOE Corp."/>
    <n v="70700"/>
    <x v="5"/>
    <s v="Maintenance and Repair"/>
    <d v="2004-02-19T00:00:00"/>
    <n v="185.27"/>
    <n v="1"/>
  </r>
  <r>
    <x v="3"/>
    <x v="8"/>
    <n v="701715"/>
    <s v="MEECOE Corp."/>
    <n v="70700"/>
    <x v="5"/>
    <s v="Maintenance and Repair"/>
    <d v="2004-03-18T00:00:00"/>
    <n v="185.27"/>
    <n v="1"/>
  </r>
  <r>
    <x v="3"/>
    <x v="8"/>
    <n v="701715"/>
    <s v="MEECOE Corp."/>
    <n v="70700"/>
    <x v="5"/>
    <s v="Maintenance and Repair"/>
    <d v="2004-04-15T00:00:00"/>
    <n v="185.27"/>
    <n v="1"/>
  </r>
  <r>
    <x v="3"/>
    <x v="8"/>
    <n v="701715"/>
    <s v="MEECOE Corp."/>
    <n v="70700"/>
    <x v="5"/>
    <s v="Maintenance and Repair"/>
    <d v="2004-05-13T00:00:00"/>
    <n v="185.27"/>
    <n v="1"/>
  </r>
  <r>
    <x v="3"/>
    <x v="8"/>
    <n v="701715"/>
    <s v="MEECOE Corp."/>
    <n v="70700"/>
    <x v="5"/>
    <s v="Maintenance and Repair"/>
    <d v="2004-06-10T00:00:00"/>
    <n v="185.27"/>
    <n v="1"/>
  </r>
  <r>
    <x v="3"/>
    <x v="8"/>
    <n v="701715"/>
    <s v="MEECOE Corp."/>
    <n v="70700"/>
    <x v="5"/>
    <s v="Maintenance and Repair"/>
    <d v="2004-07-12T00:00:00"/>
    <n v="185.27"/>
    <n v="1"/>
  </r>
  <r>
    <x v="3"/>
    <x v="8"/>
    <n v="701715"/>
    <s v="MEECOE Corp."/>
    <n v="70700"/>
    <x v="5"/>
    <s v="Maintenance and Repair"/>
    <d v="2004-08-04T00:00:00"/>
    <n v="185.27"/>
    <n v="1"/>
  </r>
  <r>
    <x v="3"/>
    <x v="8"/>
    <n v="701715"/>
    <s v="MEECOE Corp."/>
    <n v="70700"/>
    <x v="5"/>
    <s v="Maintenance and Repair"/>
    <d v="2004-09-02T00:00:00"/>
    <n v="185.27"/>
    <n v="1"/>
  </r>
  <r>
    <x v="3"/>
    <x v="8"/>
    <n v="701715"/>
    <s v="MEECOE Corp."/>
    <n v="70700"/>
    <x v="5"/>
    <s v="Maintenance and Repair"/>
    <d v="2004-09-30T00:00:00"/>
    <n v="185.27"/>
    <n v="1"/>
  </r>
  <r>
    <x v="3"/>
    <x v="8"/>
    <n v="701715"/>
    <s v="MEECOE Corp."/>
    <n v="70700"/>
    <x v="5"/>
    <s v="Maintenance and Repair"/>
    <d v="2004-10-28T00:00:00"/>
    <n v="185.27"/>
    <n v="1"/>
  </r>
  <r>
    <x v="3"/>
    <x v="8"/>
    <n v="701715"/>
    <s v="MEECOE Corp."/>
    <n v="70700"/>
    <x v="5"/>
    <s v="Maintenance and Repair"/>
    <d v="2004-11-24T00:00:00"/>
    <n v="185.27"/>
    <n v="1"/>
  </r>
  <r>
    <x v="3"/>
    <x v="8"/>
    <n v="701715"/>
    <s v="MEECOE Corp."/>
    <n v="70700"/>
    <x v="5"/>
    <s v="Maintenance and Repair"/>
    <d v="2004-12-27T00:00:00"/>
    <n v="185.27"/>
    <n v="1"/>
  </r>
  <r>
    <x v="3"/>
    <x v="8"/>
    <n v="701715"/>
    <s v="MEESE Corp."/>
    <n v="70700"/>
    <x v="5"/>
    <s v="Maintenance and Repair"/>
    <d v="2004-01-21T00:00:00"/>
    <n v="185.27"/>
    <n v="1"/>
  </r>
  <r>
    <x v="3"/>
    <x v="8"/>
    <n v="701715"/>
    <s v="MEESE Corp."/>
    <n v="70700"/>
    <x v="5"/>
    <s v="Maintenance and Repair"/>
    <d v="2004-03-17T00:00:00"/>
    <n v="185.27"/>
    <n v="1"/>
  </r>
  <r>
    <x v="3"/>
    <x v="8"/>
    <n v="701715"/>
    <s v="MEESE Corp."/>
    <n v="70700"/>
    <x v="5"/>
    <s v="Maintenance and Repair"/>
    <d v="2004-05-14T00:00:00"/>
    <n v="185.27"/>
    <n v="1"/>
  </r>
  <r>
    <x v="3"/>
    <x v="8"/>
    <n v="701715"/>
    <s v="MEESE Corp."/>
    <n v="70700"/>
    <x v="5"/>
    <s v="Maintenance and Repair"/>
    <d v="2004-07-12T00:00:00"/>
    <n v="185.27"/>
    <n v="1"/>
  </r>
  <r>
    <x v="3"/>
    <x v="8"/>
    <n v="701715"/>
    <s v="MEESE Corp."/>
    <n v="70700"/>
    <x v="5"/>
    <s v="Maintenance and Repair"/>
    <d v="2004-09-03T00:00:00"/>
    <n v="185.27"/>
    <n v="1"/>
  </r>
  <r>
    <x v="3"/>
    <x v="8"/>
    <n v="701715"/>
    <s v="MEESE Corp."/>
    <n v="70700"/>
    <x v="5"/>
    <s v="Maintenance and Repair"/>
    <d v="2004-11-15T00:00:00"/>
    <n v="185.27"/>
    <n v="1"/>
  </r>
  <r>
    <x v="3"/>
    <x v="8"/>
    <n v="701715"/>
    <s v="MOGNAR Corp."/>
    <n v="70700"/>
    <x v="5"/>
    <s v="Maintenance and Repair"/>
    <d v="2004-01-15T00:00:00"/>
    <n v="185.27"/>
    <n v="1"/>
  </r>
  <r>
    <x v="3"/>
    <x v="8"/>
    <n v="701715"/>
    <s v="MOGNAR Corp."/>
    <n v="70700"/>
    <x v="5"/>
    <s v="Maintenance and Repair"/>
    <d v="2004-02-13T00:00:00"/>
    <n v="185.27"/>
    <n v="1"/>
  </r>
  <r>
    <x v="3"/>
    <x v="8"/>
    <n v="701715"/>
    <s v="MOGNAR Corp."/>
    <n v="70700"/>
    <x v="5"/>
    <s v="Maintenance and Repair"/>
    <d v="2004-03-11T00:00:00"/>
    <n v="185.27"/>
    <n v="1"/>
  </r>
  <r>
    <x v="3"/>
    <x v="8"/>
    <n v="701715"/>
    <s v="MOGNAR Corp."/>
    <n v="70700"/>
    <x v="5"/>
    <s v="Maintenance and Repair"/>
    <d v="2004-04-08T00:00:00"/>
    <n v="185.27"/>
    <n v="1"/>
  </r>
  <r>
    <x v="3"/>
    <x v="8"/>
    <n v="701715"/>
    <s v="MOGNAR Corp."/>
    <n v="70700"/>
    <x v="5"/>
    <s v="Maintenance and Repair"/>
    <d v="2004-05-07T00:00:00"/>
    <n v="185.27"/>
    <n v="1"/>
  </r>
  <r>
    <x v="3"/>
    <x v="8"/>
    <n v="701715"/>
    <s v="MOGNAR Corp."/>
    <n v="70700"/>
    <x v="5"/>
    <s v="Maintenance and Repair"/>
    <d v="2004-06-03T00:00:00"/>
    <n v="185.27"/>
    <n v="1"/>
  </r>
  <r>
    <x v="3"/>
    <x v="8"/>
    <n v="701715"/>
    <s v="MOGNAR Corp."/>
    <n v="70700"/>
    <x v="5"/>
    <s v="Maintenance and Repair"/>
    <d v="2004-07-01T00:00:00"/>
    <n v="185.27"/>
    <n v="1"/>
  </r>
  <r>
    <x v="3"/>
    <x v="8"/>
    <n v="701715"/>
    <s v="MOGNAR Corp."/>
    <n v="70700"/>
    <x v="5"/>
    <s v="Maintenance and Repair"/>
    <d v="2004-07-29T00:00:00"/>
    <n v="185.27"/>
    <n v="1"/>
  </r>
  <r>
    <x v="3"/>
    <x v="8"/>
    <n v="701715"/>
    <s v="MOGNAR Corp."/>
    <n v="70700"/>
    <x v="5"/>
    <s v="Maintenance and Repair"/>
    <d v="2004-08-27T00:00:00"/>
    <n v="185.27"/>
    <n v="1"/>
  </r>
  <r>
    <x v="3"/>
    <x v="8"/>
    <n v="701715"/>
    <s v="MOGNAR Corp."/>
    <n v="70700"/>
    <x v="5"/>
    <s v="Maintenance and Repair"/>
    <d v="2004-09-23T00:00:00"/>
    <n v="185.27"/>
    <n v="1"/>
  </r>
  <r>
    <x v="3"/>
    <x v="8"/>
    <n v="701715"/>
    <s v="MOGNAR Corp."/>
    <n v="70700"/>
    <x v="5"/>
    <s v="Maintenance and Repair"/>
    <d v="2004-10-21T00:00:00"/>
    <n v="185.27"/>
    <n v="1"/>
  </r>
  <r>
    <x v="3"/>
    <x v="8"/>
    <n v="701715"/>
    <s v="MOGNAR Corp."/>
    <n v="70700"/>
    <x v="5"/>
    <s v="Maintenance and Repair"/>
    <d v="2004-11-19T00:00:00"/>
    <n v="185.27"/>
    <n v="1"/>
  </r>
  <r>
    <x v="3"/>
    <x v="8"/>
    <n v="701715"/>
    <s v="MOGNAR Corp."/>
    <n v="70700"/>
    <x v="5"/>
    <s v="Maintenance and Repair"/>
    <d v="2004-12-15T00:00:00"/>
    <n v="185.27"/>
    <n v="1"/>
  </r>
  <r>
    <x v="3"/>
    <x v="8"/>
    <n v="701715"/>
    <s v="MULROP Corp."/>
    <n v="70700"/>
    <x v="5"/>
    <s v="Maintenance and Repair"/>
    <d v="2004-02-04T00:00:00"/>
    <n v="185.27"/>
    <n v="1"/>
  </r>
  <r>
    <x v="3"/>
    <x v="8"/>
    <n v="701715"/>
    <s v="MULROP Corp."/>
    <n v="70700"/>
    <x v="5"/>
    <s v="Maintenance and Repair"/>
    <d v="2004-03-04T00:00:00"/>
    <n v="185.27"/>
    <n v="1"/>
  </r>
  <r>
    <x v="3"/>
    <x v="8"/>
    <n v="701715"/>
    <s v="MULROP Corp."/>
    <n v="70700"/>
    <x v="5"/>
    <s v="Maintenance and Repair"/>
    <d v="2004-04-02T00:00:00"/>
    <n v="185.27"/>
    <n v="1"/>
  </r>
  <r>
    <x v="3"/>
    <x v="8"/>
    <n v="701715"/>
    <s v="MULROP Corp."/>
    <n v="70700"/>
    <x v="5"/>
    <s v="Maintenance and Repair"/>
    <d v="2004-05-05T00:00:00"/>
    <n v="185.27"/>
    <n v="1"/>
  </r>
  <r>
    <x v="3"/>
    <x v="8"/>
    <n v="701715"/>
    <s v="MULROP Corp."/>
    <n v="70700"/>
    <x v="5"/>
    <s v="Maintenance and Repair"/>
    <d v="2004-06-03T00:00:00"/>
    <n v="185.27"/>
    <n v="1"/>
  </r>
  <r>
    <x v="3"/>
    <x v="8"/>
    <n v="701715"/>
    <s v="MULROP Corp."/>
    <n v="70700"/>
    <x v="5"/>
    <s v="Maintenance and Repair"/>
    <d v="2004-07-02T00:00:00"/>
    <n v="185.27"/>
    <n v="1"/>
  </r>
  <r>
    <x v="3"/>
    <x v="8"/>
    <n v="701715"/>
    <s v="MULROP Corp."/>
    <n v="70700"/>
    <x v="5"/>
    <s v="Maintenance and Repair"/>
    <d v="2004-08-04T00:00:00"/>
    <n v="185.27"/>
    <n v="1"/>
  </r>
  <r>
    <x v="3"/>
    <x v="8"/>
    <n v="701715"/>
    <s v="MULROP Corp."/>
    <n v="70700"/>
    <x v="5"/>
    <s v="Maintenance and Repair"/>
    <d v="2004-09-09T00:00:00"/>
    <n v="185.27"/>
    <n v="1"/>
  </r>
  <r>
    <x v="3"/>
    <x v="8"/>
    <n v="701715"/>
    <s v="MULROP Corp."/>
    <n v="70700"/>
    <x v="5"/>
    <s v="Maintenance and Repair"/>
    <d v="2004-10-13T00:00:00"/>
    <n v="185.27"/>
    <n v="1"/>
  </r>
  <r>
    <x v="3"/>
    <x v="8"/>
    <n v="701715"/>
    <s v="MULROP Corp."/>
    <n v="70700"/>
    <x v="5"/>
    <s v="Maintenance and Repair"/>
    <d v="2004-11-03T00:00:00"/>
    <n v="185.27"/>
    <n v="1"/>
  </r>
  <r>
    <x v="3"/>
    <x v="8"/>
    <n v="701715"/>
    <s v="MULROP Corp."/>
    <n v="70700"/>
    <x v="5"/>
    <s v="Maintenance and Repair"/>
    <d v="2004-12-03T00:00:00"/>
    <n v="185.27"/>
    <n v="1"/>
  </r>
  <r>
    <x v="3"/>
    <x v="8"/>
    <n v="701715"/>
    <s v="MUNRUY Corp."/>
    <n v="70700"/>
    <x v="5"/>
    <s v="Maintenance and Repair"/>
    <d v="2004-02-18T00:00:00"/>
    <n v="185.27"/>
    <n v="1"/>
  </r>
  <r>
    <x v="3"/>
    <x v="8"/>
    <n v="701715"/>
    <s v="MUNRUY Corp."/>
    <n v="70700"/>
    <x v="5"/>
    <s v="Maintenance and Repair"/>
    <d v="2004-04-16T00:00:00"/>
    <n v="185.27"/>
    <n v="1"/>
  </r>
  <r>
    <x v="3"/>
    <x v="8"/>
    <n v="701715"/>
    <s v="MUNRUY Corp."/>
    <n v="70700"/>
    <x v="5"/>
    <s v="Maintenance and Repair"/>
    <d v="2004-06-09T00:00:00"/>
    <n v="185.27"/>
    <n v="1"/>
  </r>
  <r>
    <x v="3"/>
    <x v="8"/>
    <n v="701715"/>
    <s v="MUNRUY Corp."/>
    <n v="70700"/>
    <x v="5"/>
    <s v="Maintenance and Repair"/>
    <d v="2004-07-26T00:00:00"/>
    <n v="185.27"/>
    <n v="1"/>
  </r>
  <r>
    <x v="3"/>
    <x v="8"/>
    <n v="701715"/>
    <s v="MUNRUY Corp."/>
    <n v="70700"/>
    <x v="5"/>
    <s v="Maintenance and Repair"/>
    <d v="2004-09-29T00:00:00"/>
    <n v="185.27"/>
    <n v="1"/>
  </r>
  <r>
    <x v="3"/>
    <x v="8"/>
    <n v="701715"/>
    <s v="MUNRUY Corp."/>
    <n v="70700"/>
    <x v="5"/>
    <s v="Maintenance and Repair"/>
    <d v="2004-11-23T00:00:00"/>
    <n v="185.27"/>
    <n v="1"/>
  </r>
  <r>
    <x v="3"/>
    <x v="8"/>
    <n v="701715"/>
    <s v="NAULLO Corp."/>
    <n v="70700"/>
    <x v="5"/>
    <s v="Maintenance and Repair"/>
    <d v="2004-01-21T00:00:00"/>
    <n v="185.27"/>
    <n v="1"/>
  </r>
  <r>
    <x v="3"/>
    <x v="8"/>
    <n v="701715"/>
    <s v="NAULLO Corp."/>
    <n v="70700"/>
    <x v="5"/>
    <s v="Maintenance and Repair"/>
    <d v="2004-02-18T00:00:00"/>
    <n v="185.27"/>
    <n v="1"/>
  </r>
  <r>
    <x v="3"/>
    <x v="8"/>
    <n v="701715"/>
    <s v="NAULLO Corp."/>
    <n v="70700"/>
    <x v="5"/>
    <s v="Maintenance and Repair"/>
    <d v="2004-03-17T00:00:00"/>
    <n v="185.27"/>
    <n v="1"/>
  </r>
  <r>
    <x v="3"/>
    <x v="8"/>
    <n v="701715"/>
    <s v="NAULLO Corp."/>
    <n v="70700"/>
    <x v="5"/>
    <s v="Maintenance and Repair"/>
    <d v="2004-04-14T00:00:00"/>
    <n v="185.27"/>
    <n v="1"/>
  </r>
  <r>
    <x v="3"/>
    <x v="8"/>
    <n v="701715"/>
    <s v="NAULLO Corp."/>
    <n v="70700"/>
    <x v="5"/>
    <s v="Maintenance and Repair"/>
    <d v="2004-05-13T00:00:00"/>
    <n v="185.27"/>
    <n v="1"/>
  </r>
  <r>
    <x v="3"/>
    <x v="8"/>
    <n v="701715"/>
    <s v="NAULLO Corp."/>
    <n v="70700"/>
    <x v="5"/>
    <s v="Maintenance and Repair"/>
    <d v="2004-06-10T00:00:00"/>
    <n v="185.27"/>
    <n v="1"/>
  </r>
  <r>
    <x v="3"/>
    <x v="8"/>
    <n v="701715"/>
    <s v="NAULLO Corp."/>
    <n v="70700"/>
    <x v="5"/>
    <s v="Maintenance and Repair"/>
    <d v="2004-07-08T00:00:00"/>
    <n v="185.27"/>
    <n v="1"/>
  </r>
  <r>
    <x v="3"/>
    <x v="8"/>
    <n v="701715"/>
    <s v="NAULLO Corp."/>
    <n v="70700"/>
    <x v="5"/>
    <s v="Maintenance and Repair"/>
    <d v="2004-08-05T00:00:00"/>
    <n v="185.27"/>
    <n v="1"/>
  </r>
  <r>
    <x v="3"/>
    <x v="8"/>
    <n v="701715"/>
    <s v="NAULLO Corp."/>
    <n v="70700"/>
    <x v="5"/>
    <s v="Maintenance and Repair"/>
    <d v="2004-09-03T00:00:00"/>
    <n v="185.27"/>
    <n v="1"/>
  </r>
  <r>
    <x v="3"/>
    <x v="8"/>
    <n v="701715"/>
    <s v="NAULLO Corp."/>
    <n v="70700"/>
    <x v="5"/>
    <s v="Maintenance and Repair"/>
    <d v="2004-09-30T00:00:00"/>
    <n v="185.27"/>
    <n v="1"/>
  </r>
  <r>
    <x v="3"/>
    <x v="8"/>
    <n v="701715"/>
    <s v="NAULLO Corp."/>
    <n v="70700"/>
    <x v="5"/>
    <s v="Maintenance and Repair"/>
    <d v="2004-10-27T00:00:00"/>
    <n v="185.27"/>
    <n v="1"/>
  </r>
  <r>
    <x v="3"/>
    <x v="8"/>
    <n v="701715"/>
    <s v="NAULLO Corp."/>
    <n v="70700"/>
    <x v="5"/>
    <s v="Maintenance and Repair"/>
    <d v="2004-11-24T00:00:00"/>
    <n v="185.27"/>
    <n v="1"/>
  </r>
  <r>
    <x v="3"/>
    <x v="8"/>
    <n v="701715"/>
    <s v="NAULLO Corp."/>
    <n v="70700"/>
    <x v="5"/>
    <s v="Maintenance and Repair"/>
    <d v="2004-12-21T00:00:00"/>
    <n v="185.27"/>
    <n v="1"/>
  </r>
  <r>
    <x v="3"/>
    <x v="8"/>
    <n v="701715"/>
    <s v="OMUSAC Corp."/>
    <n v="70700"/>
    <x v="5"/>
    <s v="Maintenance and Repair"/>
    <d v="2004-01-08T00:00:00"/>
    <n v="185.27"/>
    <n v="1"/>
  </r>
  <r>
    <x v="3"/>
    <x v="8"/>
    <n v="701715"/>
    <s v="OMUSAC Corp."/>
    <n v="70700"/>
    <x v="5"/>
    <s v="Maintenance and Repair"/>
    <d v="2004-02-09T00:00:00"/>
    <n v="185.27"/>
    <n v="1"/>
  </r>
  <r>
    <x v="3"/>
    <x v="8"/>
    <n v="701715"/>
    <s v="OMUSAC Corp."/>
    <n v="70700"/>
    <x v="5"/>
    <s v="Maintenance and Repair"/>
    <d v="2004-03-05T00:00:00"/>
    <n v="185.27"/>
    <n v="1"/>
  </r>
  <r>
    <x v="3"/>
    <x v="8"/>
    <n v="701715"/>
    <s v="OMUSAC Corp."/>
    <n v="70700"/>
    <x v="5"/>
    <s v="Maintenance and Repair"/>
    <d v="2004-04-02T00:00:00"/>
    <n v="185.27"/>
    <n v="1"/>
  </r>
  <r>
    <x v="3"/>
    <x v="8"/>
    <n v="701715"/>
    <s v="OMUSAC Corp."/>
    <n v="70700"/>
    <x v="5"/>
    <s v="Maintenance and Repair"/>
    <d v="2004-04-30T00:00:00"/>
    <n v="185.27"/>
    <n v="1"/>
  </r>
  <r>
    <x v="3"/>
    <x v="8"/>
    <n v="701715"/>
    <s v="OMUSAC Corp."/>
    <n v="70700"/>
    <x v="5"/>
    <s v="Maintenance and Repair"/>
    <d v="2004-05-28T00:00:00"/>
    <n v="185.27"/>
    <n v="1"/>
  </r>
  <r>
    <x v="3"/>
    <x v="8"/>
    <n v="701715"/>
    <s v="OMUSAC Corp."/>
    <n v="70700"/>
    <x v="5"/>
    <s v="Maintenance and Repair"/>
    <d v="2004-07-02T00:00:00"/>
    <n v="185.27"/>
    <n v="1"/>
  </r>
  <r>
    <x v="3"/>
    <x v="8"/>
    <n v="701715"/>
    <s v="OMUSAC Corp."/>
    <n v="70700"/>
    <x v="5"/>
    <s v="Maintenance and Repair"/>
    <d v="2004-07-29T00:00:00"/>
    <n v="185.27"/>
    <n v="1"/>
  </r>
  <r>
    <x v="3"/>
    <x v="8"/>
    <n v="701715"/>
    <s v="OMUSAC Corp."/>
    <n v="70700"/>
    <x v="5"/>
    <s v="Maintenance and Repair"/>
    <d v="2004-08-20T00:00:00"/>
    <n v="185.27"/>
    <n v="1"/>
  </r>
  <r>
    <x v="3"/>
    <x v="8"/>
    <n v="701715"/>
    <s v="OMUSAC Corp."/>
    <n v="70700"/>
    <x v="5"/>
    <s v="Maintenance and Repair"/>
    <d v="2004-09-16T00:00:00"/>
    <n v="185.27"/>
    <n v="1"/>
  </r>
  <r>
    <x v="3"/>
    <x v="8"/>
    <n v="701715"/>
    <s v="OMUSAC Corp."/>
    <n v="70700"/>
    <x v="5"/>
    <s v="Maintenance and Repair"/>
    <d v="2004-10-14T00:00:00"/>
    <n v="185.27"/>
    <n v="1"/>
  </r>
  <r>
    <x v="3"/>
    <x v="8"/>
    <n v="701715"/>
    <s v="OMUSAC Corp."/>
    <n v="70700"/>
    <x v="5"/>
    <s v="Maintenance and Repair"/>
    <d v="2004-11-15T00:00:00"/>
    <n v="185.27"/>
    <n v="1"/>
  </r>
  <r>
    <x v="3"/>
    <x v="8"/>
    <n v="701715"/>
    <s v="OMUSAC Corp."/>
    <n v="70700"/>
    <x v="5"/>
    <s v="Maintenance and Repair"/>
    <d v="2004-12-09T00:00:00"/>
    <n v="185.27"/>
    <n v="1"/>
  </r>
  <r>
    <x v="3"/>
    <x v="8"/>
    <n v="701715"/>
    <s v="OUSOAN Corp."/>
    <n v="70700"/>
    <x v="5"/>
    <s v="Maintenance and Repair"/>
    <d v="2004-01-09T00:00:00"/>
    <n v="185.27"/>
    <n v="1"/>
  </r>
  <r>
    <x v="3"/>
    <x v="8"/>
    <n v="701715"/>
    <s v="OUSOAN Corp."/>
    <n v="70700"/>
    <x v="5"/>
    <s v="Maintenance and Repair"/>
    <d v="2004-02-09T00:00:00"/>
    <n v="185.27"/>
    <n v="1"/>
  </r>
  <r>
    <x v="3"/>
    <x v="8"/>
    <n v="701715"/>
    <s v="OUSOAN Corp."/>
    <n v="70700"/>
    <x v="5"/>
    <s v="Maintenance and Repair"/>
    <d v="2004-03-04T00:00:00"/>
    <n v="185.27"/>
    <n v="1"/>
  </r>
  <r>
    <x v="3"/>
    <x v="8"/>
    <n v="701715"/>
    <s v="OUSOAN Corp."/>
    <n v="70700"/>
    <x v="5"/>
    <s v="Maintenance and Repair"/>
    <d v="2004-04-02T00:00:00"/>
    <n v="185.27"/>
    <n v="1"/>
  </r>
  <r>
    <x v="3"/>
    <x v="8"/>
    <n v="701715"/>
    <s v="OUSOAN Corp."/>
    <n v="70700"/>
    <x v="5"/>
    <s v="Maintenance and Repair"/>
    <d v="2004-04-30T00:00:00"/>
    <n v="185.27"/>
    <n v="1"/>
  </r>
  <r>
    <x v="3"/>
    <x v="8"/>
    <n v="701715"/>
    <s v="OUSOAN Corp."/>
    <n v="70700"/>
    <x v="5"/>
    <s v="Maintenance and Repair"/>
    <d v="2004-05-28T00:00:00"/>
    <n v="185.27"/>
    <n v="1"/>
  </r>
  <r>
    <x v="3"/>
    <x v="8"/>
    <n v="701715"/>
    <s v="OUSOAN Corp."/>
    <n v="70700"/>
    <x v="5"/>
    <s v="Maintenance and Repair"/>
    <d v="2004-06-25T00:00:00"/>
    <n v="185.27"/>
    <n v="1"/>
  </r>
  <r>
    <x v="3"/>
    <x v="8"/>
    <n v="701715"/>
    <s v="OUSOAN Corp."/>
    <n v="70700"/>
    <x v="5"/>
    <s v="Maintenance and Repair"/>
    <d v="2004-07-23T00:00:00"/>
    <n v="185.27"/>
    <n v="1"/>
  </r>
  <r>
    <x v="3"/>
    <x v="8"/>
    <n v="701715"/>
    <s v="OUSOAN Corp."/>
    <n v="70700"/>
    <x v="5"/>
    <s v="Maintenance and Repair"/>
    <d v="2004-09-03T00:00:00"/>
    <n v="185.27"/>
    <n v="1"/>
  </r>
  <r>
    <x v="3"/>
    <x v="8"/>
    <n v="701715"/>
    <s v="OUSOAN Corp."/>
    <n v="70700"/>
    <x v="5"/>
    <s v="Maintenance and Repair"/>
    <d v="2004-09-17T00:00:00"/>
    <n v="185.27"/>
    <n v="1"/>
  </r>
  <r>
    <x v="3"/>
    <x v="8"/>
    <n v="701715"/>
    <s v="OUSOAN Corp."/>
    <n v="70700"/>
    <x v="5"/>
    <s v="Maintenance and Repair"/>
    <d v="2004-10-14T00:00:00"/>
    <n v="185.27"/>
    <n v="1"/>
  </r>
  <r>
    <x v="3"/>
    <x v="8"/>
    <n v="701715"/>
    <s v="OUSOAN Corp."/>
    <n v="70700"/>
    <x v="5"/>
    <s v="Maintenance and Repair"/>
    <d v="2004-11-11T00:00:00"/>
    <n v="185.27"/>
    <n v="1"/>
  </r>
  <r>
    <x v="3"/>
    <x v="8"/>
    <n v="701715"/>
    <s v="OUSOAN Corp."/>
    <n v="70700"/>
    <x v="5"/>
    <s v="Maintenance and Repair"/>
    <d v="2004-12-10T00:00:00"/>
    <n v="185.27"/>
    <n v="1"/>
  </r>
  <r>
    <x v="3"/>
    <x v="8"/>
    <n v="701715"/>
    <s v="PECAFA Corp."/>
    <n v="70700"/>
    <x v="5"/>
    <s v="Maintenance and Repair"/>
    <d v="2004-01-23T00:00:00"/>
    <n v="185.27"/>
    <n v="1"/>
  </r>
  <r>
    <x v="3"/>
    <x v="8"/>
    <n v="701715"/>
    <s v="PECAFA Corp."/>
    <n v="70700"/>
    <x v="5"/>
    <s v="Maintenance and Repair"/>
    <d v="2004-03-17T00:00:00"/>
    <n v="185.27"/>
    <n v="1"/>
  </r>
  <r>
    <x v="3"/>
    <x v="8"/>
    <n v="701715"/>
    <s v="PJSEAS Corp."/>
    <n v="70700"/>
    <x v="5"/>
    <s v="Maintenance and Repair"/>
    <d v="2004-01-06T00:00:00"/>
    <n v="185.27"/>
    <n v="1"/>
  </r>
  <r>
    <x v="3"/>
    <x v="8"/>
    <n v="701715"/>
    <s v="PJSEAS Corp."/>
    <n v="70700"/>
    <x v="5"/>
    <s v="Maintenance and Repair"/>
    <d v="2004-02-03T00:00:00"/>
    <n v="185.27"/>
    <n v="1"/>
  </r>
  <r>
    <x v="3"/>
    <x v="8"/>
    <n v="701715"/>
    <s v="PJSEAS Corp."/>
    <n v="70700"/>
    <x v="5"/>
    <s v="Maintenance and Repair"/>
    <d v="2004-03-05T00:00:00"/>
    <n v="185.27"/>
    <n v="1"/>
  </r>
  <r>
    <x v="3"/>
    <x v="8"/>
    <n v="701715"/>
    <s v="PJSEAS Corp."/>
    <n v="70700"/>
    <x v="5"/>
    <s v="Maintenance and Repair"/>
    <d v="2004-03-31T00:00:00"/>
    <n v="185.27"/>
    <n v="1"/>
  </r>
  <r>
    <x v="3"/>
    <x v="8"/>
    <n v="701715"/>
    <s v="PJSEAS Corp."/>
    <n v="70700"/>
    <x v="5"/>
    <s v="Maintenance and Repair"/>
    <d v="2004-04-28T00:00:00"/>
    <n v="185.27"/>
    <n v="1"/>
  </r>
  <r>
    <x v="3"/>
    <x v="8"/>
    <n v="701715"/>
    <s v="PJSEAS Corp."/>
    <n v="70700"/>
    <x v="5"/>
    <s v="Maintenance and Repair"/>
    <d v="2004-05-26T00:00:00"/>
    <n v="185.27"/>
    <n v="1"/>
  </r>
  <r>
    <x v="3"/>
    <x v="8"/>
    <n v="701715"/>
    <s v="PJSEAS Corp."/>
    <n v="70700"/>
    <x v="5"/>
    <s v="Maintenance and Repair"/>
    <d v="2004-06-23T00:00:00"/>
    <n v="185.27"/>
    <n v="1"/>
  </r>
  <r>
    <x v="3"/>
    <x v="8"/>
    <n v="701715"/>
    <s v="PJSEAS Corp."/>
    <n v="70700"/>
    <x v="5"/>
    <s v="Maintenance and Repair"/>
    <d v="2004-07-21T00:00:00"/>
    <n v="185.27"/>
    <n v="1"/>
  </r>
  <r>
    <x v="3"/>
    <x v="8"/>
    <n v="701715"/>
    <s v="PJSEAS Corp."/>
    <n v="70700"/>
    <x v="5"/>
    <s v="Maintenance and Repair"/>
    <d v="2004-08-19T00:00:00"/>
    <n v="185.27"/>
    <n v="1"/>
  </r>
  <r>
    <x v="3"/>
    <x v="8"/>
    <n v="701715"/>
    <s v="PJSEAS Corp."/>
    <n v="70700"/>
    <x v="5"/>
    <s v="Maintenance and Repair"/>
    <d v="2004-09-15T00:00:00"/>
    <n v="185.27"/>
    <n v="1"/>
  </r>
  <r>
    <x v="3"/>
    <x v="8"/>
    <n v="701715"/>
    <s v="PJSEAS Corp."/>
    <n v="70700"/>
    <x v="5"/>
    <s v="Maintenance and Repair"/>
    <d v="2004-10-15T00:00:00"/>
    <n v="185.27"/>
    <n v="1"/>
  </r>
  <r>
    <x v="3"/>
    <x v="8"/>
    <n v="701715"/>
    <s v="PJSEAS Corp."/>
    <n v="70700"/>
    <x v="5"/>
    <s v="Maintenance and Repair"/>
    <d v="2004-11-09T00:00:00"/>
    <n v="185.27"/>
    <n v="1"/>
  </r>
  <r>
    <x v="3"/>
    <x v="8"/>
    <n v="701715"/>
    <s v="PJSEAS Corp."/>
    <n v="70700"/>
    <x v="5"/>
    <s v="Maintenance and Repair"/>
    <d v="2004-12-08T00:00:00"/>
    <n v="185.27"/>
    <n v="1"/>
  </r>
  <r>
    <x v="3"/>
    <x v="8"/>
    <n v="701715"/>
    <s v="PLECUS Corp."/>
    <n v="70700"/>
    <x v="5"/>
    <s v="Maintenance and Repair"/>
    <d v="2004-03-05T00:00:00"/>
    <n v="185.27"/>
    <n v="1"/>
  </r>
  <r>
    <x v="3"/>
    <x v="8"/>
    <n v="701715"/>
    <s v="PLECUS Corp."/>
    <n v="70700"/>
    <x v="5"/>
    <s v="Maintenance and Repair"/>
    <d v="2004-04-23T00:00:00"/>
    <n v="185.27"/>
    <n v="1"/>
  </r>
  <r>
    <x v="3"/>
    <x v="8"/>
    <n v="701715"/>
    <s v="PLECUS Corp."/>
    <n v="70700"/>
    <x v="5"/>
    <s v="Maintenance and Repair"/>
    <d v="2004-06-17T00:00:00"/>
    <n v="185.27"/>
    <n v="1"/>
  </r>
  <r>
    <x v="3"/>
    <x v="8"/>
    <n v="701715"/>
    <s v="PLECUS Corp."/>
    <n v="70700"/>
    <x v="5"/>
    <s v="Maintenance and Repair"/>
    <d v="2004-08-13T00:00:00"/>
    <n v="185.27"/>
    <n v="1"/>
  </r>
  <r>
    <x v="3"/>
    <x v="8"/>
    <n v="701715"/>
    <s v="PLECUS Corp."/>
    <n v="70700"/>
    <x v="5"/>
    <s v="Maintenance and Repair"/>
    <d v="2004-10-08T00:00:00"/>
    <n v="185.27"/>
    <n v="1"/>
  </r>
  <r>
    <x v="3"/>
    <x v="8"/>
    <n v="701715"/>
    <s v="PLECUS Corp."/>
    <n v="70700"/>
    <x v="5"/>
    <s v="Maintenance and Repair"/>
    <d v="2004-12-03T00:00:00"/>
    <n v="185.27"/>
    <n v="1"/>
  </r>
  <r>
    <x v="3"/>
    <x v="8"/>
    <n v="701715"/>
    <s v="PORADA Corp."/>
    <n v="70700"/>
    <x v="5"/>
    <s v="Maintenance and Repair"/>
    <d v="2004-01-23T00:00:00"/>
    <n v="185.27"/>
    <n v="1"/>
  </r>
  <r>
    <x v="3"/>
    <x v="8"/>
    <n v="701715"/>
    <s v="PORADA Corp."/>
    <n v="70700"/>
    <x v="5"/>
    <s v="Maintenance and Repair"/>
    <d v="2004-02-20T00:00:00"/>
    <n v="185.27"/>
    <n v="1"/>
  </r>
  <r>
    <x v="3"/>
    <x v="8"/>
    <n v="701715"/>
    <s v="PORADA Corp."/>
    <n v="70700"/>
    <x v="5"/>
    <s v="Maintenance and Repair"/>
    <d v="2004-03-19T00:00:00"/>
    <n v="185.27"/>
    <n v="1"/>
  </r>
  <r>
    <x v="3"/>
    <x v="8"/>
    <n v="701715"/>
    <s v="PORADA Corp."/>
    <n v="70700"/>
    <x v="5"/>
    <s v="Maintenance and Repair"/>
    <d v="2004-04-16T00:00:00"/>
    <n v="185.27"/>
    <n v="1"/>
  </r>
  <r>
    <x v="3"/>
    <x v="8"/>
    <n v="701715"/>
    <s v="PORADA Corp."/>
    <n v="70700"/>
    <x v="5"/>
    <s v="Maintenance and Repair"/>
    <d v="2004-05-18T00:00:00"/>
    <n v="185.27"/>
    <n v="1"/>
  </r>
  <r>
    <x v="3"/>
    <x v="8"/>
    <n v="701715"/>
    <s v="PORADA Corp."/>
    <n v="70700"/>
    <x v="5"/>
    <s v="Maintenance and Repair"/>
    <d v="2004-06-14T00:00:00"/>
    <n v="185.27"/>
    <n v="1"/>
  </r>
  <r>
    <x v="3"/>
    <x v="8"/>
    <n v="701715"/>
    <s v="PORADA Corp."/>
    <n v="70700"/>
    <x v="5"/>
    <s v="Maintenance and Repair"/>
    <d v="2004-07-14T00:00:00"/>
    <n v="185.27"/>
    <n v="1"/>
  </r>
  <r>
    <x v="3"/>
    <x v="8"/>
    <n v="701715"/>
    <s v="PORADA Corp."/>
    <n v="70700"/>
    <x v="5"/>
    <s v="Maintenance and Repair"/>
    <d v="2004-08-05T00:00:00"/>
    <n v="185.27"/>
    <n v="1"/>
  </r>
  <r>
    <x v="3"/>
    <x v="8"/>
    <n v="701715"/>
    <s v="PORADA Corp."/>
    <n v="70700"/>
    <x v="5"/>
    <s v="Maintenance and Repair"/>
    <d v="2004-09-30T00:00:00"/>
    <n v="185.27"/>
    <n v="1"/>
  </r>
  <r>
    <x v="3"/>
    <x v="8"/>
    <n v="701715"/>
    <s v="PORADA Corp."/>
    <n v="70700"/>
    <x v="5"/>
    <s v="Maintenance and Repair"/>
    <d v="2004-10-29T00:00:00"/>
    <n v="185.27"/>
    <n v="1"/>
  </r>
  <r>
    <x v="3"/>
    <x v="8"/>
    <n v="701715"/>
    <s v="PORADA Corp."/>
    <n v="70700"/>
    <x v="5"/>
    <s v="Maintenance and Repair"/>
    <d v="2004-12-16T00:00:00"/>
    <n v="185.27"/>
    <n v="1"/>
  </r>
  <r>
    <x v="3"/>
    <x v="8"/>
    <n v="701715"/>
    <s v="PROFUT Corp."/>
    <n v="70700"/>
    <x v="5"/>
    <s v="Maintenance and Repair"/>
    <d v="2004-02-03T00:00:00"/>
    <n v="185.27"/>
    <n v="1"/>
  </r>
  <r>
    <x v="3"/>
    <x v="8"/>
    <n v="701715"/>
    <s v="PROFUT Corp."/>
    <n v="70700"/>
    <x v="5"/>
    <s v="Maintenance and Repair"/>
    <d v="2004-04-05T00:00:00"/>
    <n v="185.27"/>
    <n v="1"/>
  </r>
  <r>
    <x v="3"/>
    <x v="8"/>
    <n v="701715"/>
    <s v="PROFUT Corp."/>
    <n v="70700"/>
    <x v="5"/>
    <s v="Maintenance and Repair"/>
    <d v="2004-05-25T00:00:00"/>
    <n v="185.27"/>
    <n v="1"/>
  </r>
  <r>
    <x v="3"/>
    <x v="8"/>
    <n v="701715"/>
    <s v="PROFUT Corp."/>
    <n v="70700"/>
    <x v="5"/>
    <s v="Maintenance and Repair"/>
    <d v="2004-07-26T00:00:00"/>
    <n v="185.27"/>
    <n v="1"/>
  </r>
  <r>
    <x v="3"/>
    <x v="8"/>
    <n v="701715"/>
    <s v="PROFUT Corp."/>
    <n v="70700"/>
    <x v="5"/>
    <s v="Maintenance and Repair"/>
    <d v="2004-09-20T00:00:00"/>
    <n v="185.27"/>
    <n v="1"/>
  </r>
  <r>
    <x v="3"/>
    <x v="8"/>
    <n v="701715"/>
    <s v="PROFUT Corp."/>
    <n v="70700"/>
    <x v="5"/>
    <s v="Maintenance and Repair"/>
    <d v="2004-11-09T00:00:00"/>
    <n v="185.27"/>
    <n v="1"/>
  </r>
  <r>
    <x v="3"/>
    <x v="8"/>
    <n v="701715"/>
    <s v="PRUTPU Corp."/>
    <n v="70700"/>
    <x v="5"/>
    <s v="Maintenance and Repair"/>
    <d v="2004-01-16T00:00:00"/>
    <n v="185.27"/>
    <n v="1"/>
  </r>
  <r>
    <x v="3"/>
    <x v="8"/>
    <n v="701715"/>
    <s v="PRUTPU Corp."/>
    <n v="70700"/>
    <x v="5"/>
    <s v="Maintenance and Repair"/>
    <d v="2004-02-19T00:00:00"/>
    <n v="185.27"/>
    <n v="1"/>
  </r>
  <r>
    <x v="3"/>
    <x v="8"/>
    <n v="701715"/>
    <s v="PRUTPU Corp."/>
    <n v="70700"/>
    <x v="5"/>
    <s v="Maintenance and Repair"/>
    <d v="2004-03-15T00:00:00"/>
    <n v="185.27"/>
    <n v="1"/>
  </r>
  <r>
    <x v="3"/>
    <x v="8"/>
    <n v="701715"/>
    <s v="PRUTPU Corp."/>
    <n v="70700"/>
    <x v="5"/>
    <s v="Maintenance and Repair"/>
    <d v="2004-04-07T00:00:00"/>
    <n v="185.27"/>
    <n v="1"/>
  </r>
  <r>
    <x v="3"/>
    <x v="8"/>
    <n v="701715"/>
    <s v="PRUTPU Corp."/>
    <n v="70700"/>
    <x v="5"/>
    <s v="Maintenance and Repair"/>
    <d v="2004-06-03T00:00:00"/>
    <n v="185.27"/>
    <n v="1"/>
  </r>
  <r>
    <x v="3"/>
    <x v="8"/>
    <n v="701715"/>
    <s v="PRUTPU Corp."/>
    <n v="70700"/>
    <x v="5"/>
    <s v="Maintenance and Repair"/>
    <d v="2004-07-12T00:00:00"/>
    <n v="185.27"/>
    <n v="1"/>
  </r>
  <r>
    <x v="3"/>
    <x v="8"/>
    <n v="701715"/>
    <s v="PRUTPU Corp."/>
    <n v="70700"/>
    <x v="5"/>
    <s v="Maintenance and Repair"/>
    <d v="2004-08-09T00:00:00"/>
    <n v="185.27"/>
    <n v="1"/>
  </r>
  <r>
    <x v="3"/>
    <x v="8"/>
    <n v="701715"/>
    <s v="PRUTPU Corp."/>
    <n v="70700"/>
    <x v="5"/>
    <s v="Maintenance and Repair"/>
    <d v="2004-09-10T00:00:00"/>
    <n v="185.27"/>
    <n v="1"/>
  </r>
  <r>
    <x v="3"/>
    <x v="8"/>
    <n v="701715"/>
    <s v="PRUTPU Corp."/>
    <n v="70700"/>
    <x v="5"/>
    <s v="Maintenance and Repair"/>
    <d v="2004-09-27T00:00:00"/>
    <n v="185.27"/>
    <n v="1"/>
  </r>
  <r>
    <x v="3"/>
    <x v="8"/>
    <n v="701715"/>
    <s v="PRUTPU Corp."/>
    <n v="70700"/>
    <x v="5"/>
    <s v="Maintenance and Repair"/>
    <d v="2004-10-22T00:00:00"/>
    <n v="185.27"/>
    <n v="1"/>
  </r>
  <r>
    <x v="3"/>
    <x v="8"/>
    <n v="701715"/>
    <s v="PRUTPU Corp."/>
    <n v="70700"/>
    <x v="5"/>
    <s v="Maintenance and Repair"/>
    <d v="2004-11-22T00:00:00"/>
    <n v="185.27"/>
    <n v="1"/>
  </r>
  <r>
    <x v="3"/>
    <x v="8"/>
    <n v="701715"/>
    <s v="PRUTPU Corp."/>
    <n v="70700"/>
    <x v="5"/>
    <s v="Maintenance and Repair"/>
    <d v="2004-12-17T00:00:00"/>
    <n v="185.27"/>
    <n v="1"/>
  </r>
  <r>
    <x v="3"/>
    <x v="8"/>
    <n v="701715"/>
    <s v="PUSFUS Corp."/>
    <n v="70700"/>
    <x v="5"/>
    <s v="Maintenance and Repair"/>
    <d v="2004-01-07T00:00:00"/>
    <n v="185.27"/>
    <n v="1"/>
  </r>
  <r>
    <x v="3"/>
    <x v="8"/>
    <n v="701715"/>
    <s v="PUSFUS Corp."/>
    <n v="70700"/>
    <x v="5"/>
    <s v="Maintenance and Repair"/>
    <d v="2004-02-09T00:00:00"/>
    <n v="185.27"/>
    <n v="1"/>
  </r>
  <r>
    <x v="3"/>
    <x v="8"/>
    <n v="701715"/>
    <s v="PUSFUS Corp."/>
    <n v="70700"/>
    <x v="5"/>
    <s v="Maintenance and Repair"/>
    <d v="2004-03-05T00:00:00"/>
    <n v="185.27"/>
    <n v="1"/>
  </r>
  <r>
    <x v="3"/>
    <x v="8"/>
    <n v="701715"/>
    <s v="PUSFUS Corp."/>
    <n v="70700"/>
    <x v="5"/>
    <s v="Maintenance and Repair"/>
    <d v="2004-04-02T00:00:00"/>
    <n v="185.27"/>
    <n v="1"/>
  </r>
  <r>
    <x v="3"/>
    <x v="8"/>
    <n v="701715"/>
    <s v="PUSFUS Corp."/>
    <n v="70700"/>
    <x v="5"/>
    <s v="Maintenance and Repair"/>
    <d v="2004-04-29T00:00:00"/>
    <n v="185.27"/>
    <n v="1"/>
  </r>
  <r>
    <x v="3"/>
    <x v="8"/>
    <n v="701715"/>
    <s v="PUSFUS Corp."/>
    <n v="70700"/>
    <x v="5"/>
    <s v="Maintenance and Repair"/>
    <d v="2004-05-28T00:00:00"/>
    <n v="185.27"/>
    <n v="1"/>
  </r>
  <r>
    <x v="3"/>
    <x v="8"/>
    <n v="701715"/>
    <s v="PUSFUS Corp."/>
    <n v="70700"/>
    <x v="5"/>
    <s v="Maintenance and Repair"/>
    <d v="2004-06-24T00:00:00"/>
    <n v="185.27"/>
    <n v="1"/>
  </r>
  <r>
    <x v="3"/>
    <x v="8"/>
    <n v="701715"/>
    <s v="PUSFUS Corp."/>
    <n v="70700"/>
    <x v="5"/>
    <s v="Maintenance and Repair"/>
    <d v="2004-07-23T00:00:00"/>
    <n v="185.27"/>
    <n v="1"/>
  </r>
  <r>
    <x v="3"/>
    <x v="8"/>
    <n v="701715"/>
    <s v="PUSFUS Corp."/>
    <n v="70700"/>
    <x v="5"/>
    <s v="Maintenance and Repair"/>
    <d v="2004-08-18T00:00:00"/>
    <n v="185.27"/>
    <n v="1"/>
  </r>
  <r>
    <x v="3"/>
    <x v="8"/>
    <n v="701715"/>
    <s v="PUSFUS Corp."/>
    <n v="70700"/>
    <x v="5"/>
    <s v="Maintenance and Repair"/>
    <d v="2004-09-16T00:00:00"/>
    <n v="185.27"/>
    <n v="1"/>
  </r>
  <r>
    <x v="3"/>
    <x v="8"/>
    <n v="701715"/>
    <s v="PUSFUS Corp."/>
    <n v="70700"/>
    <x v="5"/>
    <s v="Maintenance and Repair"/>
    <d v="2004-10-14T00:00:00"/>
    <n v="185.27"/>
    <n v="1"/>
  </r>
  <r>
    <x v="3"/>
    <x v="8"/>
    <n v="701715"/>
    <s v="PUSFUS Corp."/>
    <n v="70700"/>
    <x v="5"/>
    <s v="Maintenance and Repair"/>
    <d v="2004-11-11T00:00:00"/>
    <n v="185.27"/>
    <n v="1"/>
  </r>
  <r>
    <x v="3"/>
    <x v="8"/>
    <n v="701715"/>
    <s v="PUSFUS Corp."/>
    <n v="70700"/>
    <x v="5"/>
    <s v="Maintenance and Repair"/>
    <d v="2004-12-08T00:00:00"/>
    <n v="185.27"/>
    <n v="1"/>
  </r>
  <r>
    <x v="3"/>
    <x v="8"/>
    <n v="701715"/>
    <s v="PUSRYS Corp."/>
    <n v="70700"/>
    <x v="5"/>
    <s v="Maintenance and Repair"/>
    <d v="2004-02-04T00:00:00"/>
    <n v="185.27"/>
    <n v="1"/>
  </r>
  <r>
    <x v="3"/>
    <x v="8"/>
    <n v="701715"/>
    <s v="PUSRYS Corp."/>
    <n v="70700"/>
    <x v="5"/>
    <s v="Maintenance and Repair"/>
    <d v="2004-04-01T00:00:00"/>
    <n v="185.27"/>
    <n v="1"/>
  </r>
  <r>
    <x v="3"/>
    <x v="8"/>
    <n v="701715"/>
    <s v="PUSRYS Corp."/>
    <n v="70700"/>
    <x v="5"/>
    <s v="Maintenance and Repair"/>
    <d v="2004-05-28T00:00:00"/>
    <n v="185.27"/>
    <n v="1"/>
  </r>
  <r>
    <x v="3"/>
    <x v="8"/>
    <n v="701715"/>
    <s v="PUSRYS Corp."/>
    <n v="70700"/>
    <x v="5"/>
    <s v="Maintenance and Repair"/>
    <d v="2004-07-23T00:00:00"/>
    <n v="185.27"/>
    <n v="1"/>
  </r>
  <r>
    <x v="3"/>
    <x v="8"/>
    <n v="701715"/>
    <s v="PUSRYS Corp."/>
    <n v="70700"/>
    <x v="5"/>
    <s v="Maintenance and Repair"/>
    <d v="2004-09-16T00:00:00"/>
    <n v="185.27"/>
    <n v="1"/>
  </r>
  <r>
    <x v="3"/>
    <x v="8"/>
    <n v="701715"/>
    <s v="PUSRYS Corp."/>
    <n v="70700"/>
    <x v="5"/>
    <s v="Maintenance and Repair"/>
    <d v="2004-11-11T00:00:00"/>
    <n v="185.27"/>
    <n v="1"/>
  </r>
  <r>
    <x v="3"/>
    <x v="8"/>
    <n v="701715"/>
    <s v="PUUTAN Corp."/>
    <n v="70700"/>
    <x v="5"/>
    <s v="Maintenance and Repair"/>
    <d v="2004-01-07T00:00:00"/>
    <n v="185.27"/>
    <n v="1"/>
  </r>
  <r>
    <x v="3"/>
    <x v="8"/>
    <n v="701715"/>
    <s v="PUUTAN Corp."/>
    <n v="70700"/>
    <x v="5"/>
    <s v="Maintenance and Repair"/>
    <d v="2004-02-05T00:00:00"/>
    <n v="185.27"/>
    <n v="1"/>
  </r>
  <r>
    <x v="3"/>
    <x v="8"/>
    <n v="701715"/>
    <s v="PUUTAN Corp."/>
    <n v="70700"/>
    <x v="5"/>
    <s v="Maintenance and Repair"/>
    <d v="2004-03-04T00:00:00"/>
    <n v="185.27"/>
    <n v="1"/>
  </r>
  <r>
    <x v="3"/>
    <x v="8"/>
    <n v="701715"/>
    <s v="PUUTAN Corp."/>
    <n v="70700"/>
    <x v="5"/>
    <s v="Maintenance and Repair"/>
    <d v="2004-03-31T00:00:00"/>
    <n v="185.27"/>
    <n v="1"/>
  </r>
  <r>
    <x v="3"/>
    <x v="8"/>
    <n v="701715"/>
    <s v="PUUTAN Corp."/>
    <n v="70700"/>
    <x v="5"/>
    <s v="Maintenance and Repair"/>
    <d v="2004-04-28T00:00:00"/>
    <n v="185.27"/>
    <n v="1"/>
  </r>
  <r>
    <x v="3"/>
    <x v="8"/>
    <n v="701715"/>
    <s v="PUUTAN Corp."/>
    <n v="70700"/>
    <x v="5"/>
    <s v="Maintenance and Repair"/>
    <d v="2004-05-27T00:00:00"/>
    <n v="185.27"/>
    <n v="1"/>
  </r>
  <r>
    <x v="3"/>
    <x v="8"/>
    <n v="701715"/>
    <s v="PUUTAN Corp."/>
    <n v="70700"/>
    <x v="5"/>
    <s v="Maintenance and Repair"/>
    <d v="2004-06-23T00:00:00"/>
    <n v="185.27"/>
    <n v="1"/>
  </r>
  <r>
    <x v="3"/>
    <x v="8"/>
    <n v="701715"/>
    <s v="PUUTAN Corp."/>
    <n v="70700"/>
    <x v="5"/>
    <s v="Maintenance and Repair"/>
    <d v="2004-07-22T00:00:00"/>
    <n v="185.27"/>
    <n v="1"/>
  </r>
  <r>
    <x v="3"/>
    <x v="8"/>
    <n v="701715"/>
    <s v="PUUTAN Corp."/>
    <n v="70700"/>
    <x v="5"/>
    <s v="Maintenance and Repair"/>
    <d v="2004-08-17T00:00:00"/>
    <n v="185.27"/>
    <n v="1"/>
  </r>
  <r>
    <x v="3"/>
    <x v="8"/>
    <n v="701715"/>
    <s v="PUUTAN Corp."/>
    <n v="70700"/>
    <x v="5"/>
    <s v="Maintenance and Repair"/>
    <d v="2004-09-15T00:00:00"/>
    <n v="185.27"/>
    <n v="1"/>
  </r>
  <r>
    <x v="3"/>
    <x v="8"/>
    <n v="701715"/>
    <s v="PUUTAN Corp."/>
    <n v="70700"/>
    <x v="5"/>
    <s v="Maintenance and Repair"/>
    <d v="2004-10-13T00:00:00"/>
    <n v="185.27"/>
    <n v="1"/>
  </r>
  <r>
    <x v="3"/>
    <x v="8"/>
    <n v="701715"/>
    <s v="PUUTAN Corp."/>
    <n v="70700"/>
    <x v="5"/>
    <s v="Maintenance and Repair"/>
    <d v="2004-11-09T00:00:00"/>
    <n v="185.27"/>
    <n v="1"/>
  </r>
  <r>
    <x v="3"/>
    <x v="8"/>
    <n v="701715"/>
    <s v="PUUTAN Corp."/>
    <n v="70700"/>
    <x v="5"/>
    <s v="Maintenance and Repair"/>
    <d v="2004-12-07T00:00:00"/>
    <n v="185.27"/>
    <n v="1"/>
  </r>
  <r>
    <x v="3"/>
    <x v="8"/>
    <n v="701715"/>
    <s v="RIVUSV Corp."/>
    <n v="70700"/>
    <x v="5"/>
    <s v="Maintenance and Repair"/>
    <d v="2004-01-26T00:00:00"/>
    <n v="185.27"/>
    <n v="1"/>
  </r>
  <r>
    <x v="3"/>
    <x v="8"/>
    <n v="701715"/>
    <s v="RIVUSV Corp."/>
    <n v="70700"/>
    <x v="5"/>
    <s v="Maintenance and Repair"/>
    <d v="2004-03-17T00:00:00"/>
    <n v="185.27"/>
    <n v="1"/>
  </r>
  <r>
    <x v="3"/>
    <x v="8"/>
    <n v="701715"/>
    <s v="RIVUSV Corp."/>
    <n v="70700"/>
    <x v="5"/>
    <s v="Maintenance and Repair"/>
    <d v="2004-05-14T00:00:00"/>
    <n v="185.27"/>
    <n v="1"/>
  </r>
  <r>
    <x v="3"/>
    <x v="8"/>
    <n v="701715"/>
    <s v="RIVUSV Corp."/>
    <n v="70700"/>
    <x v="5"/>
    <s v="Maintenance and Repair"/>
    <d v="2004-07-16T00:00:00"/>
    <n v="185.27"/>
    <n v="1"/>
  </r>
  <r>
    <x v="3"/>
    <x v="8"/>
    <n v="701715"/>
    <s v="RIVUSV Corp."/>
    <n v="70700"/>
    <x v="5"/>
    <s v="Maintenance and Repair"/>
    <d v="2004-09-10T00:00:00"/>
    <n v="185.27"/>
    <n v="1"/>
  </r>
  <r>
    <x v="3"/>
    <x v="8"/>
    <n v="701715"/>
    <s v="RIVUSV Corp."/>
    <n v="70700"/>
    <x v="5"/>
    <s v="Maintenance and Repair"/>
    <d v="2004-11-01T00:00:00"/>
    <n v="185.27"/>
    <n v="1"/>
  </r>
  <r>
    <x v="3"/>
    <x v="8"/>
    <n v="701715"/>
    <s v="RTSEAS Corp."/>
    <n v="70700"/>
    <x v="5"/>
    <s v="Maintenance and Repair"/>
    <d v="2004-02-09T00:00:00"/>
    <n v="185.27"/>
    <n v="1"/>
  </r>
  <r>
    <x v="3"/>
    <x v="8"/>
    <n v="701715"/>
    <s v="RTSEAS Corp."/>
    <n v="70700"/>
    <x v="5"/>
    <s v="Maintenance and Repair"/>
    <d v="2004-04-02T00:00:00"/>
    <n v="185.27"/>
    <n v="1"/>
  </r>
  <r>
    <x v="3"/>
    <x v="8"/>
    <n v="701715"/>
    <s v="RTSEAS Corp."/>
    <n v="70700"/>
    <x v="5"/>
    <s v="Maintenance and Repair"/>
    <d v="2004-05-28T00:00:00"/>
    <n v="185.27"/>
    <n v="1"/>
  </r>
  <r>
    <x v="3"/>
    <x v="8"/>
    <n v="701715"/>
    <s v="RTSEAS Corp."/>
    <n v="70700"/>
    <x v="5"/>
    <s v="Maintenance and Repair"/>
    <d v="2004-07-23T00:00:00"/>
    <n v="185.27"/>
    <n v="1"/>
  </r>
  <r>
    <x v="3"/>
    <x v="8"/>
    <n v="701715"/>
    <s v="RTSEAS Corp."/>
    <n v="70700"/>
    <x v="5"/>
    <s v="Maintenance and Repair"/>
    <d v="2004-09-17T00:00:00"/>
    <n v="185.27"/>
    <n v="1"/>
  </r>
  <r>
    <x v="3"/>
    <x v="8"/>
    <n v="701715"/>
    <s v="RTSEAS Corp."/>
    <n v="70700"/>
    <x v="5"/>
    <s v="Maintenance and Repair"/>
    <d v="2004-11-11T00:00:00"/>
    <n v="185.27"/>
    <n v="1"/>
  </r>
  <r>
    <x v="3"/>
    <x v="8"/>
    <n v="701715"/>
    <s v="RUANUL Corp."/>
    <n v="70700"/>
    <x v="5"/>
    <s v="Maintenance and Repair"/>
    <d v="2004-02-09T00:00:00"/>
    <n v="185.27"/>
    <n v="1"/>
  </r>
  <r>
    <x v="3"/>
    <x v="8"/>
    <n v="701715"/>
    <s v="RUANUL Corp."/>
    <n v="70700"/>
    <x v="5"/>
    <s v="Maintenance and Repair"/>
    <d v="2004-04-02T00:00:00"/>
    <n v="185.27"/>
    <n v="1"/>
  </r>
  <r>
    <x v="3"/>
    <x v="8"/>
    <n v="701715"/>
    <s v="RUANUL Corp."/>
    <n v="70700"/>
    <x v="5"/>
    <s v="Maintenance and Repair"/>
    <d v="2004-05-28T00:00:00"/>
    <n v="185.27"/>
    <n v="1"/>
  </r>
  <r>
    <x v="3"/>
    <x v="8"/>
    <n v="701715"/>
    <s v="RUANUL Corp."/>
    <n v="70700"/>
    <x v="5"/>
    <s v="Maintenance and Repair"/>
    <d v="2004-07-29T00:00:00"/>
    <n v="185.27"/>
    <n v="1"/>
  </r>
  <r>
    <x v="3"/>
    <x v="8"/>
    <n v="701715"/>
    <s v="RUANUL Corp."/>
    <n v="70700"/>
    <x v="5"/>
    <s v="Maintenance and Repair"/>
    <d v="2004-09-16T00:00:00"/>
    <n v="185.27"/>
    <n v="1"/>
  </r>
  <r>
    <x v="3"/>
    <x v="8"/>
    <n v="701715"/>
    <s v="RUANUL Corp."/>
    <n v="70700"/>
    <x v="5"/>
    <s v="Maintenance and Repair"/>
    <d v="2004-11-15T00:00:00"/>
    <n v="185.27"/>
    <n v="1"/>
  </r>
  <r>
    <x v="3"/>
    <x v="8"/>
    <n v="701715"/>
    <s v="RUDDAN Corp."/>
    <n v="70700"/>
    <x v="5"/>
    <s v="Maintenance and Repair"/>
    <d v="2004-02-09T00:00:00"/>
    <n v="185.27"/>
    <n v="1"/>
  </r>
  <r>
    <x v="3"/>
    <x v="8"/>
    <n v="701715"/>
    <s v="RUDDAN Corp."/>
    <n v="70700"/>
    <x v="5"/>
    <s v="Maintenance and Repair"/>
    <d v="2004-04-02T00:00:00"/>
    <n v="185.27"/>
    <n v="1"/>
  </r>
  <r>
    <x v="3"/>
    <x v="8"/>
    <n v="701715"/>
    <s v="RUDDAN Corp."/>
    <n v="70700"/>
    <x v="5"/>
    <s v="Maintenance and Repair"/>
    <d v="2004-05-28T00:00:00"/>
    <n v="185.27"/>
    <n v="1"/>
  </r>
  <r>
    <x v="3"/>
    <x v="8"/>
    <n v="701715"/>
    <s v="RUDDAN Corp."/>
    <n v="70700"/>
    <x v="5"/>
    <s v="Maintenance and Repair"/>
    <d v="2004-07-29T00:00:00"/>
    <n v="185.27"/>
    <n v="1"/>
  </r>
  <r>
    <x v="3"/>
    <x v="8"/>
    <n v="701715"/>
    <s v="RUDDAN Corp."/>
    <n v="70700"/>
    <x v="5"/>
    <s v="Maintenance and Repair"/>
    <d v="2004-09-16T00:00:00"/>
    <n v="185.27"/>
    <n v="1"/>
  </r>
  <r>
    <x v="3"/>
    <x v="8"/>
    <n v="701715"/>
    <s v="RUDDAN Corp."/>
    <n v="70700"/>
    <x v="5"/>
    <s v="Maintenance and Repair"/>
    <d v="2004-11-15T00:00:00"/>
    <n v="185.27"/>
    <n v="1"/>
  </r>
  <r>
    <x v="3"/>
    <x v="8"/>
    <n v="701715"/>
    <s v="SAOUS Corp."/>
    <n v="70700"/>
    <x v="5"/>
    <s v="Maintenance and Repair"/>
    <d v="2004-01-30T00:00:00"/>
    <n v="185.27"/>
    <n v="1"/>
  </r>
  <r>
    <x v="3"/>
    <x v="8"/>
    <n v="701715"/>
    <s v="SAOUS Corp."/>
    <n v="70700"/>
    <x v="5"/>
    <s v="Maintenance and Repair"/>
    <d v="2004-02-27T00:00:00"/>
    <n v="185.27"/>
    <n v="1"/>
  </r>
  <r>
    <x v="3"/>
    <x v="8"/>
    <n v="701715"/>
    <s v="SAOUS Corp."/>
    <n v="70700"/>
    <x v="5"/>
    <s v="Maintenance and Repair"/>
    <d v="2004-03-26T00:00:00"/>
    <n v="185.27"/>
    <n v="1"/>
  </r>
  <r>
    <x v="3"/>
    <x v="8"/>
    <n v="701715"/>
    <s v="SAOUS Corp."/>
    <n v="70700"/>
    <x v="5"/>
    <s v="Maintenance and Repair"/>
    <d v="2004-04-22T00:00:00"/>
    <n v="185.27"/>
    <n v="1"/>
  </r>
  <r>
    <x v="3"/>
    <x v="8"/>
    <n v="701715"/>
    <s v="SAOUS Corp."/>
    <n v="70700"/>
    <x v="5"/>
    <s v="Maintenance and Repair"/>
    <d v="2004-05-20T00:00:00"/>
    <n v="185.27"/>
    <n v="1"/>
  </r>
  <r>
    <x v="3"/>
    <x v="8"/>
    <n v="701715"/>
    <s v="SAOUS Corp."/>
    <n v="70700"/>
    <x v="5"/>
    <s v="Maintenance and Repair"/>
    <d v="2004-06-18T00:00:00"/>
    <n v="185.27"/>
    <n v="1"/>
  </r>
  <r>
    <x v="3"/>
    <x v="8"/>
    <n v="701715"/>
    <s v="SAOUS Corp."/>
    <n v="70700"/>
    <x v="5"/>
    <s v="Maintenance and Repair"/>
    <d v="2004-07-16T00:00:00"/>
    <n v="185.27"/>
    <n v="1"/>
  </r>
  <r>
    <x v="3"/>
    <x v="8"/>
    <n v="701715"/>
    <s v="SAOUS Corp."/>
    <n v="70700"/>
    <x v="5"/>
    <s v="Maintenance and Repair"/>
    <d v="2004-08-12T00:00:00"/>
    <n v="185.27"/>
    <n v="1"/>
  </r>
  <r>
    <x v="3"/>
    <x v="8"/>
    <n v="701715"/>
    <s v="SAOUS Corp."/>
    <n v="70700"/>
    <x v="5"/>
    <s v="Maintenance and Repair"/>
    <d v="2004-09-10T00:00:00"/>
    <n v="185.27"/>
    <n v="1"/>
  </r>
  <r>
    <x v="3"/>
    <x v="8"/>
    <n v="701715"/>
    <s v="SAOUS Corp."/>
    <n v="70700"/>
    <x v="5"/>
    <s v="Maintenance and Repair"/>
    <d v="2004-10-08T00:00:00"/>
    <n v="185.27"/>
    <n v="1"/>
  </r>
  <r>
    <x v="3"/>
    <x v="8"/>
    <n v="701715"/>
    <s v="SAOUS Corp."/>
    <n v="70700"/>
    <x v="5"/>
    <s v="Maintenance and Repair"/>
    <d v="2004-11-05T00:00:00"/>
    <n v="185.27"/>
    <n v="1"/>
  </r>
  <r>
    <x v="3"/>
    <x v="8"/>
    <n v="701715"/>
    <s v="SAOUS Corp."/>
    <n v="70700"/>
    <x v="5"/>
    <s v="Maintenance and Repair"/>
    <d v="2004-12-03T00:00:00"/>
    <n v="185.27"/>
    <n v="1"/>
  </r>
  <r>
    <x v="3"/>
    <x v="8"/>
    <n v="701715"/>
    <s v="SAOUS Corp."/>
    <n v="70700"/>
    <x v="5"/>
    <s v="Maintenance and Repair"/>
    <d v="2004-12-31T00:00:00"/>
    <n v="185.27"/>
    <n v="1"/>
  </r>
  <r>
    <x v="3"/>
    <x v="8"/>
    <n v="701715"/>
    <s v="SAUSRA Corp."/>
    <n v="70700"/>
    <x v="5"/>
    <s v="Maintenance and Repair"/>
    <d v="2004-01-14T00:00:00"/>
    <n v="185.27"/>
    <n v="1"/>
  </r>
  <r>
    <x v="3"/>
    <x v="8"/>
    <n v="701715"/>
    <s v="SAUSRA Corp."/>
    <n v="70700"/>
    <x v="5"/>
    <s v="Maintenance and Repair"/>
    <d v="2004-02-12T00:00:00"/>
    <n v="185.27"/>
    <n v="1"/>
  </r>
  <r>
    <x v="3"/>
    <x v="8"/>
    <n v="701715"/>
    <s v="SAUSRA Corp."/>
    <n v="70700"/>
    <x v="5"/>
    <s v="Maintenance and Repair"/>
    <d v="2004-03-11T00:00:00"/>
    <n v="185.27"/>
    <n v="1"/>
  </r>
  <r>
    <x v="3"/>
    <x v="8"/>
    <n v="701715"/>
    <s v="SAUSRA Corp."/>
    <n v="70700"/>
    <x v="5"/>
    <s v="Maintenance and Repair"/>
    <d v="2004-04-08T00:00:00"/>
    <n v="185.27"/>
    <n v="1"/>
  </r>
  <r>
    <x v="3"/>
    <x v="8"/>
    <n v="701715"/>
    <s v="SAUSRA Corp."/>
    <n v="70700"/>
    <x v="5"/>
    <s v="Maintenance and Repair"/>
    <d v="2004-05-05T00:00:00"/>
    <n v="185.27"/>
    <n v="1"/>
  </r>
  <r>
    <x v="3"/>
    <x v="8"/>
    <n v="701715"/>
    <s v="SAUSRA Corp."/>
    <n v="70700"/>
    <x v="5"/>
    <s v="Maintenance and Repair"/>
    <d v="2004-06-07T00:00:00"/>
    <n v="185.27"/>
    <n v="1"/>
  </r>
  <r>
    <x v="3"/>
    <x v="8"/>
    <n v="701715"/>
    <s v="SAUSRA Corp."/>
    <n v="70700"/>
    <x v="5"/>
    <s v="Maintenance and Repair"/>
    <d v="2004-07-01T00:00:00"/>
    <n v="185.27"/>
    <n v="1"/>
  </r>
  <r>
    <x v="3"/>
    <x v="8"/>
    <n v="701715"/>
    <s v="SAUSRA Corp."/>
    <n v="70700"/>
    <x v="5"/>
    <s v="Maintenance and Repair"/>
    <d v="2004-07-28T00:00:00"/>
    <n v="185.27"/>
    <n v="1"/>
  </r>
  <r>
    <x v="3"/>
    <x v="8"/>
    <n v="701715"/>
    <s v="SAUSRA Corp."/>
    <n v="70700"/>
    <x v="5"/>
    <s v="Maintenance and Repair"/>
    <d v="2004-08-25T00:00:00"/>
    <n v="185.27"/>
    <n v="1"/>
  </r>
  <r>
    <x v="3"/>
    <x v="8"/>
    <n v="701715"/>
    <s v="SAUSRA Corp."/>
    <n v="70700"/>
    <x v="5"/>
    <s v="Maintenance and Repair"/>
    <d v="2004-09-23T00:00:00"/>
    <n v="185.27"/>
    <n v="1"/>
  </r>
  <r>
    <x v="3"/>
    <x v="8"/>
    <n v="701715"/>
    <s v="SAUSRA Corp."/>
    <n v="70700"/>
    <x v="5"/>
    <s v="Maintenance and Repair"/>
    <d v="2004-10-20T00:00:00"/>
    <n v="185.27"/>
    <n v="1"/>
  </r>
  <r>
    <x v="3"/>
    <x v="8"/>
    <n v="701715"/>
    <s v="SAUSRA Corp."/>
    <n v="70700"/>
    <x v="5"/>
    <s v="Maintenance and Repair"/>
    <d v="2004-11-17T00:00:00"/>
    <n v="185.27"/>
    <n v="1"/>
  </r>
  <r>
    <x v="3"/>
    <x v="8"/>
    <n v="701715"/>
    <s v="SAUSRA Corp."/>
    <n v="70700"/>
    <x v="5"/>
    <s v="Maintenance and Repair"/>
    <d v="2004-12-21T00:00:00"/>
    <n v="185.27"/>
    <n v="1"/>
  </r>
  <r>
    <x v="3"/>
    <x v="8"/>
    <n v="701715"/>
    <s v="SCUUTM Corp."/>
    <n v="70700"/>
    <x v="5"/>
    <s v="Maintenance and Repair"/>
    <d v="2004-01-30T00:00:00"/>
    <n v="185.27"/>
    <n v="1"/>
  </r>
  <r>
    <x v="3"/>
    <x v="8"/>
    <n v="701715"/>
    <s v="SCUUTM Corp."/>
    <n v="70700"/>
    <x v="5"/>
    <s v="Maintenance and Repair"/>
    <d v="2004-02-27T00:00:00"/>
    <n v="185.27"/>
    <n v="1"/>
  </r>
  <r>
    <x v="3"/>
    <x v="8"/>
    <n v="701715"/>
    <s v="SCUUTM Corp."/>
    <n v="70700"/>
    <x v="5"/>
    <s v="Maintenance and Repair"/>
    <d v="2004-03-26T00:00:00"/>
    <n v="185.27"/>
    <n v="1"/>
  </r>
  <r>
    <x v="3"/>
    <x v="8"/>
    <n v="701715"/>
    <s v="SCUUTM Corp."/>
    <n v="70700"/>
    <x v="5"/>
    <s v="Maintenance and Repair"/>
    <d v="2004-04-22T00:00:00"/>
    <n v="185.27"/>
    <n v="1"/>
  </r>
  <r>
    <x v="3"/>
    <x v="8"/>
    <n v="701715"/>
    <s v="SCUUTM Corp."/>
    <n v="70700"/>
    <x v="5"/>
    <s v="Maintenance and Repair"/>
    <d v="2004-05-20T00:00:00"/>
    <n v="185.27"/>
    <n v="1"/>
  </r>
  <r>
    <x v="3"/>
    <x v="8"/>
    <n v="701715"/>
    <s v="SCUUTM Corp."/>
    <n v="70700"/>
    <x v="5"/>
    <s v="Maintenance and Repair"/>
    <d v="2004-06-18T00:00:00"/>
    <n v="185.27"/>
    <n v="1"/>
  </r>
  <r>
    <x v="3"/>
    <x v="8"/>
    <n v="701715"/>
    <s v="SCUUTM Corp."/>
    <n v="70700"/>
    <x v="5"/>
    <s v="Maintenance and Repair"/>
    <d v="2004-07-16T00:00:00"/>
    <n v="185.27"/>
    <n v="1"/>
  </r>
  <r>
    <x v="3"/>
    <x v="8"/>
    <n v="701715"/>
    <s v="SCUUTM Corp."/>
    <n v="70700"/>
    <x v="5"/>
    <s v="Maintenance and Repair"/>
    <d v="2004-08-12T00:00:00"/>
    <n v="185.27"/>
    <n v="1"/>
  </r>
  <r>
    <x v="3"/>
    <x v="8"/>
    <n v="701715"/>
    <s v="SCUUTM Corp."/>
    <n v="70700"/>
    <x v="5"/>
    <s v="Maintenance and Repair"/>
    <d v="2004-09-10T00:00:00"/>
    <n v="185.27"/>
    <n v="1"/>
  </r>
  <r>
    <x v="3"/>
    <x v="8"/>
    <n v="701715"/>
    <s v="SCUUTM Corp."/>
    <n v="70700"/>
    <x v="5"/>
    <s v="Maintenance and Repair"/>
    <d v="2004-10-08T00:00:00"/>
    <n v="185.27"/>
    <n v="1"/>
  </r>
  <r>
    <x v="3"/>
    <x v="8"/>
    <n v="701715"/>
    <s v="SCUUTM Corp."/>
    <n v="70700"/>
    <x v="5"/>
    <s v="Maintenance and Repair"/>
    <d v="2004-11-05T00:00:00"/>
    <n v="185.27"/>
    <n v="1"/>
  </r>
  <r>
    <x v="3"/>
    <x v="8"/>
    <n v="701715"/>
    <s v="SCUUTM Corp."/>
    <n v="70700"/>
    <x v="5"/>
    <s v="Maintenance and Repair"/>
    <d v="2004-12-03T00:00:00"/>
    <n v="185.27"/>
    <n v="1"/>
  </r>
  <r>
    <x v="3"/>
    <x v="8"/>
    <n v="701715"/>
    <s v="SCUUTM Corp."/>
    <n v="70700"/>
    <x v="5"/>
    <s v="Maintenance and Repair"/>
    <d v="2004-12-31T00:00:00"/>
    <n v="185.27"/>
    <n v="1"/>
  </r>
  <r>
    <x v="3"/>
    <x v="8"/>
    <n v="701715"/>
    <s v="SECRAC Corp."/>
    <n v="70700"/>
    <x v="5"/>
    <s v="Maintenance and Repair"/>
    <d v="2004-02-04T00:00:00"/>
    <n v="185.27"/>
    <n v="1"/>
  </r>
  <r>
    <x v="3"/>
    <x v="8"/>
    <n v="701715"/>
    <s v="SECRAC Corp."/>
    <n v="70700"/>
    <x v="5"/>
    <s v="Maintenance and Repair"/>
    <d v="2004-03-30T00:00:00"/>
    <n v="185.27"/>
    <n v="1"/>
  </r>
  <r>
    <x v="3"/>
    <x v="8"/>
    <n v="701715"/>
    <s v="SECRAC Corp."/>
    <n v="70700"/>
    <x v="5"/>
    <s v="Maintenance and Repair"/>
    <d v="2004-05-31T00:00:00"/>
    <n v="185.27"/>
    <n v="1"/>
  </r>
  <r>
    <x v="3"/>
    <x v="8"/>
    <n v="701715"/>
    <s v="SECRAC Corp."/>
    <n v="70700"/>
    <x v="5"/>
    <s v="Maintenance and Repair"/>
    <d v="2004-07-21T00:00:00"/>
    <n v="185.27"/>
    <n v="1"/>
  </r>
  <r>
    <x v="3"/>
    <x v="8"/>
    <n v="701715"/>
    <s v="SECRAC Corp."/>
    <n v="70700"/>
    <x v="5"/>
    <s v="Maintenance and Repair"/>
    <d v="2004-09-15T00:00:00"/>
    <n v="185.27"/>
    <n v="1"/>
  </r>
  <r>
    <x v="3"/>
    <x v="8"/>
    <n v="701715"/>
    <s v="SECRAC Corp."/>
    <n v="70700"/>
    <x v="5"/>
    <s v="Maintenance and Repair"/>
    <d v="2004-11-12T00:00:00"/>
    <n v="185.27"/>
    <n v="1"/>
  </r>
  <r>
    <x v="3"/>
    <x v="8"/>
    <n v="701715"/>
    <s v="SECTOY Corp."/>
    <n v="70700"/>
    <x v="5"/>
    <s v="Maintenance and Repair"/>
    <d v="2004-01-13T00:00:00"/>
    <n v="185.27"/>
    <n v="1"/>
  </r>
  <r>
    <x v="3"/>
    <x v="8"/>
    <n v="701715"/>
    <s v="SFSANT Corp."/>
    <n v="70700"/>
    <x v="5"/>
    <s v="Maintenance and Repair"/>
    <d v="2004-02-04T00:00:00"/>
    <n v="185.27"/>
    <n v="1"/>
  </r>
  <r>
    <x v="3"/>
    <x v="8"/>
    <n v="701715"/>
    <s v="SFSANT Corp."/>
    <n v="70700"/>
    <x v="5"/>
    <s v="Maintenance and Repair"/>
    <d v="2004-03-19T00:00:00"/>
    <n v="185.27"/>
    <n v="1"/>
  </r>
  <r>
    <x v="3"/>
    <x v="8"/>
    <n v="701715"/>
    <s v="SFSANT Corp."/>
    <n v="70700"/>
    <x v="5"/>
    <s v="Maintenance and Repair"/>
    <d v="2004-06-03T00:00:00"/>
    <n v="185.27"/>
    <n v="1"/>
  </r>
  <r>
    <x v="3"/>
    <x v="8"/>
    <n v="701715"/>
    <s v="SFSANT Corp."/>
    <n v="70700"/>
    <x v="5"/>
    <s v="Maintenance and Repair"/>
    <d v="2004-07-16T00:00:00"/>
    <n v="185.27"/>
    <n v="1"/>
  </r>
  <r>
    <x v="3"/>
    <x v="8"/>
    <n v="701715"/>
    <s v="SFSANT Corp."/>
    <n v="70700"/>
    <x v="5"/>
    <s v="Maintenance and Repair"/>
    <d v="2004-08-31T00:00:00"/>
    <n v="185.27"/>
    <n v="1"/>
  </r>
  <r>
    <x v="3"/>
    <x v="8"/>
    <n v="701715"/>
    <s v="SFSANT Corp."/>
    <n v="70700"/>
    <x v="5"/>
    <s v="Maintenance and Repair"/>
    <d v="2004-11-01T00:00:00"/>
    <n v="185.27"/>
    <n v="1"/>
  </r>
  <r>
    <x v="3"/>
    <x v="8"/>
    <n v="701715"/>
    <s v="SJDUNH Corp."/>
    <n v="70700"/>
    <x v="5"/>
    <s v="Maintenance and Repair"/>
    <d v="2004-01-08T00:00:00"/>
    <n v="185.27"/>
    <n v="1"/>
  </r>
  <r>
    <x v="3"/>
    <x v="8"/>
    <n v="701715"/>
    <s v="SJDUNH Corp."/>
    <n v="70700"/>
    <x v="5"/>
    <s v="Maintenance and Repair"/>
    <d v="2004-02-09T00:00:00"/>
    <n v="185.27"/>
    <n v="1"/>
  </r>
  <r>
    <x v="3"/>
    <x v="8"/>
    <n v="701715"/>
    <s v="SJDUNH Corp."/>
    <n v="70700"/>
    <x v="5"/>
    <s v="Maintenance and Repair"/>
    <d v="2004-03-05T00:00:00"/>
    <n v="185.27"/>
    <n v="1"/>
  </r>
  <r>
    <x v="3"/>
    <x v="8"/>
    <n v="701715"/>
    <s v="SJDUNH Corp."/>
    <n v="70700"/>
    <x v="5"/>
    <s v="Maintenance and Repair"/>
    <d v="2004-04-02T00:00:00"/>
    <n v="185.27"/>
    <n v="1"/>
  </r>
  <r>
    <x v="3"/>
    <x v="8"/>
    <n v="701715"/>
    <s v="SJDUNH Corp."/>
    <n v="70700"/>
    <x v="5"/>
    <s v="Maintenance and Repair"/>
    <d v="2004-04-30T00:00:00"/>
    <n v="185.27"/>
    <n v="1"/>
  </r>
  <r>
    <x v="3"/>
    <x v="8"/>
    <n v="701715"/>
    <s v="SJDUNH Corp."/>
    <n v="70700"/>
    <x v="5"/>
    <s v="Maintenance and Repair"/>
    <d v="2004-05-28T00:00:00"/>
    <n v="185.27"/>
    <n v="1"/>
  </r>
  <r>
    <x v="3"/>
    <x v="8"/>
    <n v="701715"/>
    <s v="SJDUNH Corp."/>
    <n v="70700"/>
    <x v="5"/>
    <s v="Maintenance and Repair"/>
    <d v="2004-07-02T00:00:00"/>
    <n v="185.27"/>
    <n v="1"/>
  </r>
  <r>
    <x v="3"/>
    <x v="8"/>
    <n v="701715"/>
    <s v="SJDUNH Corp."/>
    <n v="70700"/>
    <x v="5"/>
    <s v="Maintenance and Repair"/>
    <d v="2004-07-29T00:00:00"/>
    <n v="185.27"/>
    <n v="1"/>
  </r>
  <r>
    <x v="3"/>
    <x v="8"/>
    <n v="701715"/>
    <s v="SJDUNH Corp."/>
    <n v="70700"/>
    <x v="5"/>
    <s v="Maintenance and Repair"/>
    <d v="2004-08-20T00:00:00"/>
    <n v="185.27"/>
    <n v="1"/>
  </r>
  <r>
    <x v="3"/>
    <x v="8"/>
    <n v="701715"/>
    <s v="SJDUNH Corp."/>
    <n v="70700"/>
    <x v="5"/>
    <s v="Maintenance and Repair"/>
    <d v="2004-09-16T00:00:00"/>
    <n v="185.27"/>
    <n v="1"/>
  </r>
  <r>
    <x v="3"/>
    <x v="8"/>
    <n v="701715"/>
    <s v="SJDUNH Corp."/>
    <n v="70700"/>
    <x v="5"/>
    <s v="Maintenance and Repair"/>
    <d v="2004-10-14T00:00:00"/>
    <n v="185.27"/>
    <n v="1"/>
  </r>
  <r>
    <x v="3"/>
    <x v="8"/>
    <n v="701715"/>
    <s v="SJDUNH Corp."/>
    <n v="70700"/>
    <x v="5"/>
    <s v="Maintenance and Repair"/>
    <d v="2004-11-15T00:00:00"/>
    <n v="185.27"/>
    <n v="1"/>
  </r>
  <r>
    <x v="3"/>
    <x v="8"/>
    <n v="701715"/>
    <s v="SJDUNH Corp."/>
    <n v="70700"/>
    <x v="5"/>
    <s v="Maintenance and Repair"/>
    <d v="2004-12-09T00:00:00"/>
    <n v="185.27"/>
    <n v="1"/>
  </r>
  <r>
    <x v="3"/>
    <x v="8"/>
    <n v="701715"/>
    <s v="SMSMUU Corp."/>
    <n v="70700"/>
    <x v="5"/>
    <s v="Maintenance and Repair"/>
    <d v="2004-02-06T00:00:00"/>
    <n v="185.27"/>
    <n v="1"/>
  </r>
  <r>
    <x v="3"/>
    <x v="8"/>
    <n v="701715"/>
    <s v="SMSMUU Corp."/>
    <n v="70700"/>
    <x v="5"/>
    <s v="Maintenance and Repair"/>
    <d v="2004-04-28T00:00:00"/>
    <n v="185.27"/>
    <n v="1"/>
  </r>
  <r>
    <x v="3"/>
    <x v="8"/>
    <n v="701715"/>
    <s v="SMSMUU Corp."/>
    <n v="70700"/>
    <x v="5"/>
    <s v="Maintenance and Repair"/>
    <d v="2004-08-09T00:00:00"/>
    <n v="185.27"/>
    <n v="1"/>
  </r>
  <r>
    <x v="3"/>
    <x v="8"/>
    <n v="701715"/>
    <s v="SMSMUU Corp."/>
    <n v="70700"/>
    <x v="5"/>
    <s v="Maintenance and Repair"/>
    <d v="2004-10-25T00:00:00"/>
    <n v="185.27"/>
    <n v="1"/>
  </r>
  <r>
    <x v="3"/>
    <x v="8"/>
    <n v="701715"/>
    <s v="SULASC Corp."/>
    <n v="70700"/>
    <x v="5"/>
    <s v="Maintenance and Repair"/>
    <d v="2004-01-29T00:00:00"/>
    <n v="185.27"/>
    <n v="1"/>
  </r>
  <r>
    <x v="3"/>
    <x v="8"/>
    <n v="701715"/>
    <s v="SULASC Corp."/>
    <n v="70700"/>
    <x v="5"/>
    <s v="Maintenance and Repair"/>
    <d v="2004-02-24T00:00:00"/>
    <n v="185.27"/>
    <n v="1"/>
  </r>
  <r>
    <x v="3"/>
    <x v="8"/>
    <n v="701715"/>
    <s v="SULASC Corp."/>
    <n v="70700"/>
    <x v="5"/>
    <s v="Maintenance and Repair"/>
    <d v="2004-03-26T00:00:00"/>
    <n v="185.27"/>
    <n v="1"/>
  </r>
  <r>
    <x v="3"/>
    <x v="8"/>
    <n v="701715"/>
    <s v="SULASC Corp."/>
    <n v="70700"/>
    <x v="5"/>
    <s v="Maintenance and Repair"/>
    <d v="2004-04-23T00:00:00"/>
    <n v="185.27"/>
    <n v="1"/>
  </r>
  <r>
    <x v="3"/>
    <x v="8"/>
    <n v="701715"/>
    <s v="SULASC Corp."/>
    <n v="70700"/>
    <x v="5"/>
    <s v="Maintenance and Repair"/>
    <d v="2004-05-21T00:00:00"/>
    <n v="185.27"/>
    <n v="1"/>
  </r>
  <r>
    <x v="3"/>
    <x v="8"/>
    <n v="701715"/>
    <s v="SULASC Corp."/>
    <n v="70700"/>
    <x v="5"/>
    <s v="Maintenance and Repair"/>
    <d v="2004-06-18T00:00:00"/>
    <n v="185.27"/>
    <n v="1"/>
  </r>
  <r>
    <x v="3"/>
    <x v="8"/>
    <n v="701715"/>
    <s v="SULASC Corp."/>
    <n v="70700"/>
    <x v="5"/>
    <s v="Maintenance and Repair"/>
    <d v="2004-07-15T00:00:00"/>
    <n v="185.27"/>
    <n v="1"/>
  </r>
  <r>
    <x v="3"/>
    <x v="8"/>
    <n v="701715"/>
    <s v="SULASC Corp."/>
    <n v="70700"/>
    <x v="5"/>
    <s v="Maintenance and Repair"/>
    <d v="2004-08-13T00:00:00"/>
    <n v="185.27"/>
    <n v="1"/>
  </r>
  <r>
    <x v="3"/>
    <x v="8"/>
    <n v="701715"/>
    <s v="SULASC Corp."/>
    <n v="70700"/>
    <x v="5"/>
    <s v="Maintenance and Repair"/>
    <d v="2004-09-10T00:00:00"/>
    <n v="185.27"/>
    <n v="1"/>
  </r>
  <r>
    <x v="3"/>
    <x v="8"/>
    <n v="701715"/>
    <s v="SULASC Corp."/>
    <n v="70700"/>
    <x v="5"/>
    <s v="Maintenance and Repair"/>
    <d v="2004-10-08T00:00:00"/>
    <n v="185.27"/>
    <n v="1"/>
  </r>
  <r>
    <x v="3"/>
    <x v="8"/>
    <n v="701715"/>
    <s v="SULASC Corp."/>
    <n v="70700"/>
    <x v="5"/>
    <s v="Maintenance and Repair"/>
    <d v="2004-11-05T00:00:00"/>
    <n v="185.27"/>
    <n v="1"/>
  </r>
  <r>
    <x v="3"/>
    <x v="8"/>
    <n v="701715"/>
    <s v="SULASC Corp."/>
    <n v="70700"/>
    <x v="5"/>
    <s v="Maintenance and Repair"/>
    <d v="2004-12-02T00:00:00"/>
    <n v="185.27"/>
    <n v="1"/>
  </r>
  <r>
    <x v="3"/>
    <x v="8"/>
    <n v="701715"/>
    <s v="SULASC Corp."/>
    <n v="70700"/>
    <x v="5"/>
    <s v="Maintenance and Repair"/>
    <d v="2004-12-30T00:00:00"/>
    <n v="185.27"/>
    <n v="1"/>
  </r>
  <r>
    <x v="3"/>
    <x v="8"/>
    <n v="701715"/>
    <s v="SULUNO Corp."/>
    <n v="70700"/>
    <x v="5"/>
    <s v="Maintenance and Repair"/>
    <d v="2004-10-26T00:00:00"/>
    <n v="185.27"/>
    <n v="1"/>
  </r>
  <r>
    <x v="3"/>
    <x v="8"/>
    <n v="701715"/>
    <s v="THECEE Corp."/>
    <n v="70700"/>
    <x v="5"/>
    <s v="Maintenance and Repair"/>
    <d v="2004-02-09T00:00:00"/>
    <n v="185.27"/>
    <n v="1"/>
  </r>
  <r>
    <x v="3"/>
    <x v="8"/>
    <n v="701715"/>
    <s v="THECEE Corp."/>
    <n v="70700"/>
    <x v="5"/>
    <s v="Maintenance and Repair"/>
    <d v="2004-04-02T00:00:00"/>
    <n v="185.27"/>
    <n v="1"/>
  </r>
  <r>
    <x v="3"/>
    <x v="8"/>
    <n v="701715"/>
    <s v="THECEE Corp."/>
    <n v="70700"/>
    <x v="5"/>
    <s v="Maintenance and Repair"/>
    <d v="2004-05-28T00:00:00"/>
    <n v="185.27"/>
    <n v="1"/>
  </r>
  <r>
    <x v="3"/>
    <x v="8"/>
    <n v="701715"/>
    <s v="THECEE Corp."/>
    <n v="70700"/>
    <x v="5"/>
    <s v="Maintenance and Repair"/>
    <d v="2004-07-30T00:00:00"/>
    <n v="185.27"/>
    <n v="1"/>
  </r>
  <r>
    <x v="3"/>
    <x v="8"/>
    <n v="701715"/>
    <s v="THECEE Corp."/>
    <n v="70700"/>
    <x v="5"/>
    <s v="Maintenance and Repair"/>
    <d v="2004-09-17T00:00:00"/>
    <n v="185.27"/>
    <n v="1"/>
  </r>
  <r>
    <x v="3"/>
    <x v="8"/>
    <n v="701715"/>
    <s v="THECEE Corp."/>
    <n v="70700"/>
    <x v="5"/>
    <s v="Maintenance and Repair"/>
    <d v="2004-11-11T00:00:00"/>
    <n v="185.27"/>
    <n v="1"/>
  </r>
  <r>
    <x v="3"/>
    <x v="8"/>
    <n v="701715"/>
    <s v="THEEAS Corp."/>
    <n v="70700"/>
    <x v="5"/>
    <s v="Maintenance and Repair"/>
    <d v="2004-02-11T00:00:00"/>
    <n v="185.27"/>
    <n v="1"/>
  </r>
  <r>
    <x v="3"/>
    <x v="8"/>
    <n v="701715"/>
    <s v="THEEAS Corp."/>
    <n v="70700"/>
    <x v="5"/>
    <s v="Maintenance and Repair"/>
    <d v="2004-04-07T00:00:00"/>
    <n v="185.27"/>
    <n v="1"/>
  </r>
  <r>
    <x v="3"/>
    <x v="8"/>
    <n v="701715"/>
    <s v="THEEAS Corp."/>
    <n v="70700"/>
    <x v="5"/>
    <s v="Maintenance and Repair"/>
    <d v="2004-06-03T00:00:00"/>
    <n v="185.27"/>
    <n v="1"/>
  </r>
  <r>
    <x v="3"/>
    <x v="8"/>
    <n v="701715"/>
    <s v="THEEAS Corp."/>
    <n v="70700"/>
    <x v="5"/>
    <s v="Maintenance and Repair"/>
    <d v="2004-07-28T00:00:00"/>
    <n v="185.27"/>
    <n v="1"/>
  </r>
  <r>
    <x v="3"/>
    <x v="8"/>
    <n v="701715"/>
    <s v="THEEAS Corp."/>
    <n v="70700"/>
    <x v="5"/>
    <s v="Maintenance and Repair"/>
    <d v="2004-09-23T00:00:00"/>
    <n v="185.27"/>
    <n v="1"/>
  </r>
  <r>
    <x v="3"/>
    <x v="8"/>
    <n v="701715"/>
    <s v="THEEAS Corp."/>
    <n v="70700"/>
    <x v="5"/>
    <s v="Maintenance and Repair"/>
    <d v="2004-11-17T00:00:00"/>
    <n v="185.27"/>
    <n v="1"/>
  </r>
  <r>
    <x v="3"/>
    <x v="8"/>
    <n v="701715"/>
    <s v="THUMPS Corp."/>
    <n v="70700"/>
    <x v="5"/>
    <s v="Maintenance and Repair"/>
    <d v="2004-01-07T00:00:00"/>
    <n v="185.27"/>
    <n v="1"/>
  </r>
  <r>
    <x v="3"/>
    <x v="8"/>
    <n v="701715"/>
    <s v="THUMPS Corp."/>
    <n v="70700"/>
    <x v="5"/>
    <s v="Maintenance and Repair"/>
    <d v="2004-02-09T00:00:00"/>
    <n v="185.27"/>
    <n v="1"/>
  </r>
  <r>
    <x v="3"/>
    <x v="8"/>
    <n v="701715"/>
    <s v="THUMPS Corp."/>
    <n v="70700"/>
    <x v="5"/>
    <s v="Maintenance and Repair"/>
    <d v="2004-03-05T00:00:00"/>
    <n v="185.27"/>
    <n v="1"/>
  </r>
  <r>
    <x v="3"/>
    <x v="8"/>
    <n v="701715"/>
    <s v="THUMPS Corp."/>
    <n v="70700"/>
    <x v="5"/>
    <s v="Maintenance and Repair"/>
    <d v="2004-04-02T00:00:00"/>
    <n v="185.27"/>
    <n v="1"/>
  </r>
  <r>
    <x v="3"/>
    <x v="8"/>
    <n v="701715"/>
    <s v="THUMPS Corp."/>
    <n v="70700"/>
    <x v="5"/>
    <s v="Maintenance and Repair"/>
    <d v="2004-04-29T00:00:00"/>
    <n v="185.27"/>
    <n v="1"/>
  </r>
  <r>
    <x v="3"/>
    <x v="8"/>
    <n v="701715"/>
    <s v="THUMPS Corp."/>
    <n v="70700"/>
    <x v="5"/>
    <s v="Maintenance and Repair"/>
    <d v="2004-05-28T00:00:00"/>
    <n v="185.27"/>
    <n v="1"/>
  </r>
  <r>
    <x v="3"/>
    <x v="8"/>
    <n v="701715"/>
    <s v="THUMPS Corp."/>
    <n v="70700"/>
    <x v="5"/>
    <s v="Maintenance and Repair"/>
    <d v="2004-06-24T00:00:00"/>
    <n v="185.27"/>
    <n v="1"/>
  </r>
  <r>
    <x v="3"/>
    <x v="8"/>
    <n v="701715"/>
    <s v="THUMPS Corp."/>
    <n v="70700"/>
    <x v="5"/>
    <s v="Maintenance and Repair"/>
    <d v="2004-07-23T00:00:00"/>
    <n v="185.27"/>
    <n v="1"/>
  </r>
  <r>
    <x v="3"/>
    <x v="8"/>
    <n v="701715"/>
    <s v="THUMPS Corp."/>
    <n v="70700"/>
    <x v="5"/>
    <s v="Maintenance and Repair"/>
    <d v="2004-08-18T00:00:00"/>
    <n v="185.27"/>
    <n v="1"/>
  </r>
  <r>
    <x v="3"/>
    <x v="8"/>
    <n v="701715"/>
    <s v="THUMPS Corp."/>
    <n v="70700"/>
    <x v="5"/>
    <s v="Maintenance and Repair"/>
    <d v="2004-09-16T00:00:00"/>
    <n v="185.27"/>
    <n v="1"/>
  </r>
  <r>
    <x v="3"/>
    <x v="8"/>
    <n v="701715"/>
    <s v="THUMPS Corp."/>
    <n v="70700"/>
    <x v="5"/>
    <s v="Maintenance and Repair"/>
    <d v="2004-10-14T00:00:00"/>
    <n v="185.27"/>
    <n v="1"/>
  </r>
  <r>
    <x v="3"/>
    <x v="8"/>
    <n v="701715"/>
    <s v="THUMPS Corp."/>
    <n v="70700"/>
    <x v="5"/>
    <s v="Maintenance and Repair"/>
    <d v="2004-11-11T00:00:00"/>
    <n v="185.27"/>
    <n v="1"/>
  </r>
  <r>
    <x v="3"/>
    <x v="8"/>
    <n v="701715"/>
    <s v="THUMPS Corp."/>
    <n v="70700"/>
    <x v="5"/>
    <s v="Maintenance and Repair"/>
    <d v="2004-12-08T00:00:00"/>
    <n v="185.27"/>
    <n v="1"/>
  </r>
  <r>
    <x v="3"/>
    <x v="8"/>
    <n v="701715"/>
    <s v="TRAVAS Corp."/>
    <n v="70700"/>
    <x v="5"/>
    <s v="Maintenance and Repair"/>
    <d v="2004-01-22T00:00:00"/>
    <n v="185.27"/>
    <n v="1"/>
  </r>
  <r>
    <x v="3"/>
    <x v="8"/>
    <n v="701715"/>
    <s v="TRAVAS Corp."/>
    <n v="70700"/>
    <x v="5"/>
    <s v="Maintenance and Repair"/>
    <d v="2004-02-19T00:00:00"/>
    <n v="185.27"/>
    <n v="1"/>
  </r>
  <r>
    <x v="3"/>
    <x v="8"/>
    <n v="701715"/>
    <s v="TRAVAS Corp."/>
    <n v="70700"/>
    <x v="5"/>
    <s v="Maintenance and Repair"/>
    <d v="2004-03-18T00:00:00"/>
    <n v="185.27"/>
    <n v="1"/>
  </r>
  <r>
    <x v="3"/>
    <x v="8"/>
    <n v="701715"/>
    <s v="TRAVAS Corp."/>
    <n v="70700"/>
    <x v="5"/>
    <s v="Maintenance and Repair"/>
    <d v="2004-04-15T00:00:00"/>
    <n v="185.27"/>
    <n v="1"/>
  </r>
  <r>
    <x v="3"/>
    <x v="8"/>
    <n v="701715"/>
    <s v="TRAVAS Corp."/>
    <n v="70700"/>
    <x v="5"/>
    <s v="Maintenance and Repair"/>
    <d v="2004-05-13T00:00:00"/>
    <n v="185.27"/>
    <n v="1"/>
  </r>
  <r>
    <x v="3"/>
    <x v="8"/>
    <n v="701715"/>
    <s v="TRAVAS Corp."/>
    <n v="70700"/>
    <x v="5"/>
    <s v="Maintenance and Repair"/>
    <d v="2004-06-10T00:00:00"/>
    <n v="185.27"/>
    <n v="1"/>
  </r>
  <r>
    <x v="3"/>
    <x v="8"/>
    <n v="701715"/>
    <s v="TRAVAS Corp."/>
    <n v="70700"/>
    <x v="5"/>
    <s v="Maintenance and Repair"/>
    <d v="2004-07-12T00:00:00"/>
    <n v="185.27"/>
    <n v="1"/>
  </r>
  <r>
    <x v="3"/>
    <x v="8"/>
    <n v="701715"/>
    <s v="TRAVAS Corp."/>
    <n v="70700"/>
    <x v="5"/>
    <s v="Maintenance and Repair"/>
    <d v="2004-08-04T00:00:00"/>
    <n v="185.27"/>
    <n v="1"/>
  </r>
  <r>
    <x v="3"/>
    <x v="8"/>
    <n v="701715"/>
    <s v="TRAVAS Corp."/>
    <n v="70700"/>
    <x v="5"/>
    <s v="Maintenance and Repair"/>
    <d v="2004-09-02T00:00:00"/>
    <n v="185.27"/>
    <n v="1"/>
  </r>
  <r>
    <x v="3"/>
    <x v="8"/>
    <n v="701715"/>
    <s v="TRAVAS Corp."/>
    <n v="70700"/>
    <x v="5"/>
    <s v="Maintenance and Repair"/>
    <d v="2004-09-30T00:00:00"/>
    <n v="185.27"/>
    <n v="1"/>
  </r>
  <r>
    <x v="3"/>
    <x v="8"/>
    <n v="701715"/>
    <s v="TRAVAS Corp."/>
    <n v="70700"/>
    <x v="5"/>
    <s v="Maintenance and Repair"/>
    <d v="2004-10-28T00:00:00"/>
    <n v="185.27"/>
    <n v="1"/>
  </r>
  <r>
    <x v="3"/>
    <x v="8"/>
    <n v="701715"/>
    <s v="TRAVAS Corp."/>
    <n v="70700"/>
    <x v="5"/>
    <s v="Maintenance and Repair"/>
    <d v="2004-11-24T00:00:00"/>
    <n v="185.27"/>
    <n v="1"/>
  </r>
  <r>
    <x v="3"/>
    <x v="8"/>
    <n v="701715"/>
    <s v="TRAVAS Corp."/>
    <n v="70700"/>
    <x v="5"/>
    <s v="Maintenance and Repair"/>
    <d v="2004-12-22T00:00:00"/>
    <n v="185.27"/>
    <n v="1"/>
  </r>
  <r>
    <x v="3"/>
    <x v="8"/>
    <n v="701715"/>
    <s v="TUQNUU Corp."/>
    <n v="70700"/>
    <x v="5"/>
    <s v="Maintenance and Repair"/>
    <d v="2004-02-11T00:00:00"/>
    <n v="185.27"/>
    <n v="1"/>
  </r>
  <r>
    <x v="3"/>
    <x v="8"/>
    <n v="701715"/>
    <s v="TUQNUU Corp."/>
    <n v="70700"/>
    <x v="5"/>
    <s v="Maintenance and Repair"/>
    <d v="2004-04-07T00:00:00"/>
    <n v="185.27"/>
    <n v="1"/>
  </r>
  <r>
    <x v="3"/>
    <x v="8"/>
    <n v="701715"/>
    <s v="TUQNUU Corp."/>
    <n v="70700"/>
    <x v="5"/>
    <s v="Maintenance and Repair"/>
    <d v="2004-06-07T00:00:00"/>
    <n v="185.27"/>
    <n v="1"/>
  </r>
  <r>
    <x v="3"/>
    <x v="8"/>
    <n v="701715"/>
    <s v="TUQNUU Corp."/>
    <n v="70700"/>
    <x v="5"/>
    <s v="Maintenance and Repair"/>
    <d v="2004-07-28T00:00:00"/>
    <n v="185.27"/>
    <n v="1"/>
  </r>
  <r>
    <x v="3"/>
    <x v="8"/>
    <n v="701715"/>
    <s v="TUQNUU Corp."/>
    <n v="70700"/>
    <x v="5"/>
    <s v="Maintenance and Repair"/>
    <d v="2004-09-22T00:00:00"/>
    <n v="185.27"/>
    <n v="1"/>
  </r>
  <r>
    <x v="3"/>
    <x v="8"/>
    <n v="701715"/>
    <s v="TUQNUU Corp."/>
    <n v="70700"/>
    <x v="5"/>
    <s v="Maintenance and Repair"/>
    <d v="2004-11-17T00:00:00"/>
    <n v="185.27"/>
    <n v="1"/>
  </r>
  <r>
    <x v="3"/>
    <x v="8"/>
    <n v="701715"/>
    <s v="UAQUQU Corp."/>
    <n v="70700"/>
    <x v="5"/>
    <s v="Maintenance and Repair"/>
    <d v="2004-02-13T00:00:00"/>
    <n v="185.27"/>
    <n v="1"/>
  </r>
  <r>
    <x v="3"/>
    <x v="8"/>
    <n v="701715"/>
    <s v="UAQUQU Corp."/>
    <n v="70700"/>
    <x v="5"/>
    <s v="Maintenance and Repair"/>
    <d v="2004-06-04T00:00:00"/>
    <n v="185.27"/>
    <n v="1"/>
  </r>
  <r>
    <x v="3"/>
    <x v="8"/>
    <n v="701715"/>
    <s v="UAQUQU Corp."/>
    <n v="70700"/>
    <x v="5"/>
    <s v="Maintenance and Repair"/>
    <d v="2004-07-30T00:00:00"/>
    <n v="185.27"/>
    <n v="1"/>
  </r>
  <r>
    <x v="3"/>
    <x v="8"/>
    <n v="701715"/>
    <s v="UAQUQU Corp."/>
    <n v="70700"/>
    <x v="5"/>
    <s v="Maintenance and Repair"/>
    <d v="2004-09-23T00:00:00"/>
    <n v="185.27"/>
    <n v="1"/>
  </r>
  <r>
    <x v="3"/>
    <x v="8"/>
    <n v="701715"/>
    <s v="UAQUQU Corp."/>
    <n v="70700"/>
    <x v="5"/>
    <s v="Maintenance and Repair"/>
    <d v="2004-11-17T00:00:00"/>
    <n v="185.27"/>
    <n v="1"/>
  </r>
  <r>
    <x v="3"/>
    <x v="8"/>
    <n v="701715"/>
    <s v="UHEAL Corp."/>
    <n v="70700"/>
    <x v="5"/>
    <s v="Maintenance and Repair"/>
    <d v="2004-01-12T00:00:00"/>
    <n v="185.27"/>
    <n v="1"/>
  </r>
  <r>
    <x v="3"/>
    <x v="8"/>
    <n v="701715"/>
    <s v="UHEAL Corp."/>
    <n v="70700"/>
    <x v="5"/>
    <s v="Maintenance and Repair"/>
    <d v="2004-01-20T00:00:00"/>
    <n v="185.27"/>
    <n v="1"/>
  </r>
  <r>
    <x v="3"/>
    <x v="8"/>
    <n v="701715"/>
    <s v="UHEAL Corp."/>
    <n v="70700"/>
    <x v="5"/>
    <s v="Maintenance and Repair"/>
    <d v="2004-02-06T00:00:00"/>
    <n v="185.27"/>
    <n v="1"/>
  </r>
  <r>
    <x v="3"/>
    <x v="8"/>
    <n v="701715"/>
    <s v="UHEAL Corp."/>
    <n v="70700"/>
    <x v="5"/>
    <s v="Maintenance and Repair"/>
    <d v="2004-02-19T00:00:00"/>
    <n v="185.27"/>
    <n v="1"/>
  </r>
  <r>
    <x v="3"/>
    <x v="8"/>
    <n v="701715"/>
    <s v="UHEAL Corp."/>
    <n v="70700"/>
    <x v="5"/>
    <s v="Maintenance and Repair"/>
    <d v="2004-03-05T00:00:00"/>
    <n v="185.27"/>
    <n v="1"/>
  </r>
  <r>
    <x v="3"/>
    <x v="8"/>
    <n v="701715"/>
    <s v="UHEAL Corp."/>
    <n v="70700"/>
    <x v="5"/>
    <s v="Maintenance and Repair"/>
    <d v="2004-03-19T00:00:00"/>
    <n v="185.27"/>
    <n v="1"/>
  </r>
  <r>
    <x v="3"/>
    <x v="8"/>
    <n v="701715"/>
    <s v="UHEAL Corp."/>
    <n v="70700"/>
    <x v="5"/>
    <s v="Maintenance and Repair"/>
    <d v="2004-04-05T00:00:00"/>
    <n v="185.27"/>
    <n v="1"/>
  </r>
  <r>
    <x v="3"/>
    <x v="8"/>
    <n v="701715"/>
    <s v="UHEAL Corp."/>
    <n v="70700"/>
    <x v="5"/>
    <s v="Maintenance and Repair"/>
    <d v="2004-04-15T00:00:00"/>
    <n v="185.27"/>
    <n v="1"/>
  </r>
  <r>
    <x v="3"/>
    <x v="8"/>
    <n v="701715"/>
    <s v="UHEAL Corp."/>
    <n v="70700"/>
    <x v="5"/>
    <s v="Maintenance and Repair"/>
    <d v="2004-04-28T00:00:00"/>
    <n v="185.27"/>
    <n v="1"/>
  </r>
  <r>
    <x v="3"/>
    <x v="8"/>
    <n v="701715"/>
    <s v="UHEAL Corp."/>
    <n v="70700"/>
    <x v="5"/>
    <s v="Maintenance and Repair"/>
    <d v="2004-05-17T00:00:00"/>
    <n v="185.27"/>
    <n v="1"/>
  </r>
  <r>
    <x v="3"/>
    <x v="8"/>
    <n v="701715"/>
    <s v="UHEAL Corp."/>
    <n v="70700"/>
    <x v="5"/>
    <s v="Maintenance and Repair"/>
    <d v="2004-05-31T00:00:00"/>
    <n v="185.27"/>
    <n v="1"/>
  </r>
  <r>
    <x v="3"/>
    <x v="8"/>
    <n v="701715"/>
    <s v="UHEAL Corp."/>
    <n v="70700"/>
    <x v="5"/>
    <s v="Maintenance and Repair"/>
    <d v="2004-06-10T00:00:00"/>
    <n v="185.27"/>
    <n v="1"/>
  </r>
  <r>
    <x v="3"/>
    <x v="8"/>
    <n v="701715"/>
    <s v="UHEAL Corp."/>
    <n v="70700"/>
    <x v="5"/>
    <s v="Maintenance and Repair"/>
    <d v="2004-06-22T00:00:00"/>
    <n v="185.27"/>
    <n v="1"/>
  </r>
  <r>
    <x v="3"/>
    <x v="8"/>
    <n v="701715"/>
    <s v="UHEAL Corp."/>
    <n v="70700"/>
    <x v="5"/>
    <s v="Maintenance and Repair"/>
    <d v="2004-07-12T00:00:00"/>
    <n v="185.27"/>
    <n v="1"/>
  </r>
  <r>
    <x v="3"/>
    <x v="8"/>
    <n v="701715"/>
    <s v="UHEAL Corp."/>
    <n v="70700"/>
    <x v="5"/>
    <s v="Maintenance and Repair"/>
    <d v="2004-07-21T00:00:00"/>
    <n v="185.27"/>
    <n v="1"/>
  </r>
  <r>
    <x v="3"/>
    <x v="8"/>
    <n v="701715"/>
    <s v="UHEAL Corp."/>
    <n v="70700"/>
    <x v="5"/>
    <s v="Maintenance and Repair"/>
    <d v="2004-08-09T00:00:00"/>
    <n v="185.27"/>
    <n v="1"/>
  </r>
  <r>
    <x v="3"/>
    <x v="8"/>
    <n v="701715"/>
    <s v="UHEAL Corp."/>
    <n v="70700"/>
    <x v="5"/>
    <s v="Maintenance and Repair"/>
    <d v="2004-08-19T00:00:00"/>
    <n v="185.27"/>
    <n v="1"/>
  </r>
  <r>
    <x v="3"/>
    <x v="8"/>
    <n v="701715"/>
    <s v="UHEAL Corp."/>
    <n v="70700"/>
    <x v="5"/>
    <s v="Maintenance and Repair"/>
    <d v="2004-09-08T00:00:00"/>
    <n v="185.27"/>
    <n v="1"/>
  </r>
  <r>
    <x v="3"/>
    <x v="8"/>
    <n v="701715"/>
    <s v="UHEAL Corp."/>
    <n v="70700"/>
    <x v="5"/>
    <s v="Maintenance and Repair"/>
    <d v="2004-09-20T00:00:00"/>
    <n v="185.27"/>
    <n v="1"/>
  </r>
  <r>
    <x v="3"/>
    <x v="8"/>
    <n v="701715"/>
    <s v="UHEAL Corp."/>
    <n v="70700"/>
    <x v="5"/>
    <s v="Maintenance and Repair"/>
    <d v="2004-09-29T00:00:00"/>
    <n v="185.27"/>
    <n v="1"/>
  </r>
  <r>
    <x v="3"/>
    <x v="8"/>
    <n v="701715"/>
    <s v="UHEAL Corp."/>
    <n v="70700"/>
    <x v="5"/>
    <s v="Maintenance and Repair"/>
    <d v="2004-10-18T00:00:00"/>
    <n v="185.27"/>
    <n v="1"/>
  </r>
  <r>
    <x v="3"/>
    <x v="8"/>
    <n v="701715"/>
    <s v="UHEAL Corp."/>
    <n v="70700"/>
    <x v="5"/>
    <s v="Maintenance and Repair"/>
    <d v="2004-10-28T00:00:00"/>
    <n v="185.27"/>
    <n v="1"/>
  </r>
  <r>
    <x v="3"/>
    <x v="8"/>
    <n v="701715"/>
    <s v="UHEAL Corp."/>
    <n v="70700"/>
    <x v="5"/>
    <s v="Maintenance and Repair"/>
    <d v="2004-11-11T00:00:00"/>
    <n v="185.27"/>
    <n v="1"/>
  </r>
  <r>
    <x v="3"/>
    <x v="8"/>
    <n v="701715"/>
    <s v="UHEAL Corp."/>
    <n v="70700"/>
    <x v="5"/>
    <s v="Maintenance and Repair"/>
    <d v="2004-11-23T00:00:00"/>
    <n v="185.27"/>
    <n v="1"/>
  </r>
  <r>
    <x v="3"/>
    <x v="8"/>
    <n v="701715"/>
    <s v="UHEAL Corp."/>
    <n v="70700"/>
    <x v="5"/>
    <s v="Maintenance and Repair"/>
    <d v="2004-12-13T00:00:00"/>
    <n v="185.27"/>
    <n v="1"/>
  </r>
  <r>
    <x v="3"/>
    <x v="8"/>
    <n v="701715"/>
    <s v="UHEAL Corp."/>
    <n v="70700"/>
    <x v="5"/>
    <s v="Maintenance and Repair"/>
    <d v="2004-12-24T00:00:00"/>
    <n v="185.27"/>
    <n v="1"/>
  </r>
  <r>
    <x v="3"/>
    <x v="8"/>
    <n v="701715"/>
    <s v="ULKGRU Corp."/>
    <n v="70700"/>
    <x v="5"/>
    <s v="Maintenance and Repair"/>
    <d v="2004-01-06T00:00:00"/>
    <n v="185.27"/>
    <n v="1"/>
  </r>
  <r>
    <x v="3"/>
    <x v="8"/>
    <n v="701715"/>
    <s v="ULKGRU Corp."/>
    <n v="70700"/>
    <x v="5"/>
    <s v="Maintenance and Repair"/>
    <d v="2004-01-20T00:00:00"/>
    <n v="185.27"/>
    <n v="1"/>
  </r>
  <r>
    <x v="3"/>
    <x v="8"/>
    <n v="701715"/>
    <s v="ULKGRU Corp."/>
    <n v="70700"/>
    <x v="5"/>
    <s v="Maintenance and Repair"/>
    <d v="2004-02-03T00:00:00"/>
    <n v="185.27"/>
    <n v="1"/>
  </r>
  <r>
    <x v="3"/>
    <x v="8"/>
    <n v="701715"/>
    <s v="ULKGRU Corp."/>
    <n v="70700"/>
    <x v="5"/>
    <s v="Maintenance and Repair"/>
    <d v="2004-02-18T00:00:00"/>
    <n v="185.27"/>
    <n v="1"/>
  </r>
  <r>
    <x v="3"/>
    <x v="8"/>
    <n v="701715"/>
    <s v="ULKGRU Corp."/>
    <n v="70700"/>
    <x v="5"/>
    <s v="Maintenance and Repair"/>
    <d v="2004-03-02T00:00:00"/>
    <n v="185.27"/>
    <n v="1"/>
  </r>
  <r>
    <x v="3"/>
    <x v="8"/>
    <n v="701715"/>
    <s v="ULKGRU Corp."/>
    <n v="70700"/>
    <x v="5"/>
    <s v="Maintenance and Repair"/>
    <d v="2004-03-16T00:00:00"/>
    <n v="185.27"/>
    <n v="1"/>
  </r>
  <r>
    <x v="3"/>
    <x v="8"/>
    <n v="701715"/>
    <s v="ULKGRU Corp."/>
    <n v="70700"/>
    <x v="5"/>
    <s v="Maintenance and Repair"/>
    <d v="2004-03-30T00:00:00"/>
    <n v="185.27"/>
    <n v="1"/>
  </r>
  <r>
    <x v="3"/>
    <x v="8"/>
    <n v="701715"/>
    <s v="ULKGRU Corp."/>
    <n v="70700"/>
    <x v="5"/>
    <s v="Maintenance and Repair"/>
    <d v="2004-04-14T00:00:00"/>
    <n v="185.27"/>
    <n v="1"/>
  </r>
  <r>
    <x v="3"/>
    <x v="8"/>
    <n v="701715"/>
    <s v="ULKGRU Corp."/>
    <n v="70700"/>
    <x v="5"/>
    <s v="Maintenance and Repair"/>
    <d v="2004-04-28T00:00:00"/>
    <n v="185.27"/>
    <n v="1"/>
  </r>
  <r>
    <x v="3"/>
    <x v="8"/>
    <n v="701715"/>
    <s v="ULKGRU Corp."/>
    <n v="70700"/>
    <x v="5"/>
    <s v="Maintenance and Repair"/>
    <d v="2004-05-17T00:00:00"/>
    <n v="185.27"/>
    <n v="1"/>
  </r>
  <r>
    <x v="3"/>
    <x v="8"/>
    <n v="701715"/>
    <s v="ULKGRU Corp."/>
    <n v="70700"/>
    <x v="5"/>
    <s v="Maintenance and Repair"/>
    <d v="2004-05-25T00:00:00"/>
    <n v="185.27"/>
    <n v="1"/>
  </r>
  <r>
    <x v="3"/>
    <x v="8"/>
    <n v="701715"/>
    <s v="ULKGRU Corp."/>
    <n v="70700"/>
    <x v="5"/>
    <s v="Maintenance and Repair"/>
    <d v="2004-06-09T00:00:00"/>
    <n v="185.27"/>
    <n v="1"/>
  </r>
  <r>
    <x v="3"/>
    <x v="8"/>
    <n v="701715"/>
    <s v="ULKGRU Corp."/>
    <n v="70700"/>
    <x v="5"/>
    <s v="Maintenance and Repair"/>
    <d v="2004-06-23T00:00:00"/>
    <n v="185.27"/>
    <n v="1"/>
  </r>
  <r>
    <x v="3"/>
    <x v="8"/>
    <n v="701715"/>
    <s v="ULKGRU Corp."/>
    <n v="70700"/>
    <x v="5"/>
    <s v="Maintenance and Repair"/>
    <d v="2004-07-07T00:00:00"/>
    <n v="185.27"/>
    <n v="1"/>
  </r>
  <r>
    <x v="3"/>
    <x v="8"/>
    <n v="701715"/>
    <s v="ULKGRU Corp."/>
    <n v="70700"/>
    <x v="5"/>
    <s v="Maintenance and Repair"/>
    <d v="2004-07-20T00:00:00"/>
    <n v="185.27"/>
    <n v="1"/>
  </r>
  <r>
    <x v="3"/>
    <x v="8"/>
    <n v="701715"/>
    <s v="ULKGRU Corp."/>
    <n v="70700"/>
    <x v="5"/>
    <s v="Maintenance and Repair"/>
    <d v="2004-08-03T00:00:00"/>
    <n v="185.27"/>
    <n v="1"/>
  </r>
  <r>
    <x v="3"/>
    <x v="8"/>
    <n v="701715"/>
    <s v="ULKGRU Corp."/>
    <n v="70700"/>
    <x v="5"/>
    <s v="Maintenance and Repair"/>
    <d v="2004-08-19T00:00:00"/>
    <n v="185.27"/>
    <n v="1"/>
  </r>
  <r>
    <x v="3"/>
    <x v="8"/>
    <n v="701715"/>
    <s v="ULKGRU Corp."/>
    <n v="70700"/>
    <x v="5"/>
    <s v="Maintenance and Repair"/>
    <d v="2004-08-31T00:00:00"/>
    <n v="185.27"/>
    <n v="1"/>
  </r>
  <r>
    <x v="3"/>
    <x v="8"/>
    <n v="701715"/>
    <s v="ULKGRU Corp."/>
    <n v="70700"/>
    <x v="5"/>
    <s v="Maintenance and Repair"/>
    <d v="2004-09-14T00:00:00"/>
    <n v="185.27"/>
    <n v="1"/>
  </r>
  <r>
    <x v="3"/>
    <x v="8"/>
    <n v="701715"/>
    <s v="ULKGRU Corp."/>
    <n v="70700"/>
    <x v="5"/>
    <s v="Maintenance and Repair"/>
    <d v="2004-09-29T00:00:00"/>
    <n v="185.27"/>
    <n v="1"/>
  </r>
  <r>
    <x v="3"/>
    <x v="8"/>
    <n v="701715"/>
    <s v="ULKGRU Corp."/>
    <n v="70700"/>
    <x v="5"/>
    <s v="Maintenance and Repair"/>
    <d v="2004-10-12T00:00:00"/>
    <n v="185.27"/>
    <n v="1"/>
  </r>
  <r>
    <x v="3"/>
    <x v="8"/>
    <n v="701715"/>
    <s v="ULKGRU Corp."/>
    <n v="70700"/>
    <x v="5"/>
    <s v="Maintenance and Repair"/>
    <d v="2004-10-27T00:00:00"/>
    <n v="185.27"/>
    <n v="1"/>
  </r>
  <r>
    <x v="3"/>
    <x v="8"/>
    <n v="701715"/>
    <s v="ULKGRU Corp."/>
    <n v="70700"/>
    <x v="5"/>
    <s v="Maintenance and Repair"/>
    <d v="2004-11-09T00:00:00"/>
    <n v="185.27"/>
    <n v="1"/>
  </r>
  <r>
    <x v="3"/>
    <x v="8"/>
    <n v="701715"/>
    <s v="ULKGRU Corp."/>
    <n v="70700"/>
    <x v="5"/>
    <s v="Maintenance and Repair"/>
    <d v="2004-11-23T00:00:00"/>
    <n v="185.27"/>
    <n v="1"/>
  </r>
  <r>
    <x v="3"/>
    <x v="8"/>
    <n v="701715"/>
    <s v="ULKGRU Corp."/>
    <n v="70700"/>
    <x v="5"/>
    <s v="Maintenance and Repair"/>
    <d v="2004-12-07T00:00:00"/>
    <n v="185.27"/>
    <n v="1"/>
  </r>
  <r>
    <x v="3"/>
    <x v="8"/>
    <n v="701715"/>
    <s v="ULKGRU Corp."/>
    <n v="70700"/>
    <x v="5"/>
    <s v="Maintenance and Repair"/>
    <d v="2004-12-21T00:00:00"/>
    <n v="185.27"/>
    <n v="1"/>
  </r>
  <r>
    <x v="3"/>
    <x v="8"/>
    <n v="701715"/>
    <s v="ULLAS Corp."/>
    <n v="70700"/>
    <x v="5"/>
    <s v="Maintenance and Repair"/>
    <d v="2004-01-28T00:00:00"/>
    <n v="185.27"/>
    <n v="1"/>
  </r>
  <r>
    <x v="3"/>
    <x v="8"/>
    <n v="701715"/>
    <s v="ULLAS Corp."/>
    <n v="70700"/>
    <x v="5"/>
    <s v="Maintenance and Repair"/>
    <d v="2004-02-12T00:00:00"/>
    <n v="185.27"/>
    <n v="1"/>
  </r>
  <r>
    <x v="3"/>
    <x v="8"/>
    <n v="701715"/>
    <s v="ULLAS Corp."/>
    <n v="70700"/>
    <x v="5"/>
    <s v="Maintenance and Repair"/>
    <d v="2004-03-12T00:00:00"/>
    <n v="185.27"/>
    <n v="1"/>
  </r>
  <r>
    <x v="3"/>
    <x v="8"/>
    <n v="701715"/>
    <s v="ULLAS Corp."/>
    <n v="70700"/>
    <x v="5"/>
    <s v="Maintenance and Repair"/>
    <d v="2004-06-03T00:00:00"/>
    <n v="185.27"/>
    <n v="1"/>
  </r>
  <r>
    <x v="3"/>
    <x v="8"/>
    <n v="701715"/>
    <s v="ULLAS Corp."/>
    <n v="70700"/>
    <x v="5"/>
    <s v="Maintenance and Repair"/>
    <d v="2004-08-13T00:00:00"/>
    <n v="185.27"/>
    <n v="1"/>
  </r>
  <r>
    <x v="3"/>
    <x v="8"/>
    <n v="701715"/>
    <s v="ULLAS Corp."/>
    <n v="70700"/>
    <x v="5"/>
    <s v="Maintenance and Repair"/>
    <d v="2004-09-14T00:00:00"/>
    <n v="185.27"/>
    <n v="1"/>
  </r>
  <r>
    <x v="3"/>
    <x v="8"/>
    <n v="701715"/>
    <s v="ULLAS Corp."/>
    <n v="70700"/>
    <x v="5"/>
    <s v="Maintenance and Repair"/>
    <d v="2004-11-05T00:00:00"/>
    <n v="185.27"/>
    <n v="1"/>
  </r>
  <r>
    <x v="3"/>
    <x v="8"/>
    <n v="701715"/>
    <s v="ULLAS Corp."/>
    <n v="70700"/>
    <x v="5"/>
    <s v="Maintenance and Repair"/>
    <d v="2004-12-03T00:00:00"/>
    <n v="185.27"/>
    <n v="1"/>
  </r>
  <r>
    <x v="3"/>
    <x v="8"/>
    <n v="701715"/>
    <s v="UXCULE Corp."/>
    <n v="70700"/>
    <x v="5"/>
    <s v="Maintenance and Repair"/>
    <d v="2004-01-09T00:00:00"/>
    <n v="185.27"/>
    <n v="1"/>
  </r>
  <r>
    <x v="3"/>
    <x v="8"/>
    <n v="701715"/>
    <s v="UXCULE Corp."/>
    <n v="70700"/>
    <x v="5"/>
    <s v="Maintenance and Repair"/>
    <d v="2004-02-09T00:00:00"/>
    <n v="185.27"/>
    <n v="1"/>
  </r>
  <r>
    <x v="3"/>
    <x v="8"/>
    <n v="701715"/>
    <s v="UXCULE Corp."/>
    <n v="70700"/>
    <x v="5"/>
    <s v="Maintenance and Repair"/>
    <d v="2004-03-04T00:00:00"/>
    <n v="185.27"/>
    <n v="1"/>
  </r>
  <r>
    <x v="3"/>
    <x v="8"/>
    <n v="701715"/>
    <s v="UXCULE Corp."/>
    <n v="70700"/>
    <x v="5"/>
    <s v="Maintenance and Repair"/>
    <d v="2004-04-02T00:00:00"/>
    <n v="185.27"/>
    <n v="1"/>
  </r>
  <r>
    <x v="3"/>
    <x v="8"/>
    <n v="701715"/>
    <s v="UXCULE Corp."/>
    <n v="70700"/>
    <x v="5"/>
    <s v="Maintenance and Repair"/>
    <d v="2004-04-30T00:00:00"/>
    <n v="185.27"/>
    <n v="1"/>
  </r>
  <r>
    <x v="3"/>
    <x v="8"/>
    <n v="701715"/>
    <s v="UXCULE Corp."/>
    <n v="70700"/>
    <x v="5"/>
    <s v="Maintenance and Repair"/>
    <d v="2004-05-28T00:00:00"/>
    <n v="185.27"/>
    <n v="1"/>
  </r>
  <r>
    <x v="3"/>
    <x v="8"/>
    <n v="701715"/>
    <s v="UXCULE Corp."/>
    <n v="70700"/>
    <x v="5"/>
    <s v="Maintenance and Repair"/>
    <d v="2004-06-25T00:00:00"/>
    <n v="185.27"/>
    <n v="1"/>
  </r>
  <r>
    <x v="3"/>
    <x v="8"/>
    <n v="701715"/>
    <s v="UXCULE Corp."/>
    <n v="70700"/>
    <x v="5"/>
    <s v="Maintenance and Repair"/>
    <d v="2004-07-23T00:00:00"/>
    <n v="185.27"/>
    <n v="1"/>
  </r>
  <r>
    <x v="3"/>
    <x v="8"/>
    <n v="701715"/>
    <s v="UXCULE Corp."/>
    <n v="70700"/>
    <x v="5"/>
    <s v="Maintenance and Repair"/>
    <d v="2004-08-13T00:00:00"/>
    <n v="185.27"/>
    <n v="1"/>
  </r>
  <r>
    <x v="3"/>
    <x v="8"/>
    <n v="701715"/>
    <s v="UXCULE Corp."/>
    <n v="70700"/>
    <x v="5"/>
    <s v="Maintenance and Repair"/>
    <d v="2004-09-17T00:00:00"/>
    <n v="185.27"/>
    <n v="1"/>
  </r>
  <r>
    <x v="3"/>
    <x v="8"/>
    <n v="701715"/>
    <s v="UXCULE Corp."/>
    <n v="70700"/>
    <x v="5"/>
    <s v="Maintenance and Repair"/>
    <d v="2004-10-18T00:00:00"/>
    <n v="185.27"/>
    <n v="1"/>
  </r>
  <r>
    <x v="3"/>
    <x v="8"/>
    <n v="701715"/>
    <s v="UXCULE Corp."/>
    <n v="70700"/>
    <x v="5"/>
    <s v="Maintenance and Repair"/>
    <d v="2004-11-11T00:00:00"/>
    <n v="185.27"/>
    <n v="1"/>
  </r>
  <r>
    <x v="3"/>
    <x v="8"/>
    <n v="701715"/>
    <s v="UXCULE Corp."/>
    <n v="70700"/>
    <x v="5"/>
    <s v="Maintenance and Repair"/>
    <d v="2004-12-10T00:00:00"/>
    <n v="185.27"/>
    <n v="1"/>
  </r>
  <r>
    <x v="3"/>
    <x v="8"/>
    <n v="701715"/>
    <s v="VACUTC Corp."/>
    <n v="70700"/>
    <x v="5"/>
    <s v="Maintenance and Repair"/>
    <d v="2004-01-14T00:00:00"/>
    <n v="185.27"/>
    <n v="1"/>
  </r>
  <r>
    <x v="3"/>
    <x v="8"/>
    <n v="701715"/>
    <s v="VACUTC Corp."/>
    <n v="70700"/>
    <x v="5"/>
    <s v="Maintenance and Repair"/>
    <d v="2004-02-13T00:00:00"/>
    <n v="185.27"/>
    <n v="1"/>
  </r>
  <r>
    <x v="3"/>
    <x v="8"/>
    <n v="701715"/>
    <s v="VACUTC Corp."/>
    <n v="70700"/>
    <x v="5"/>
    <s v="Maintenance and Repair"/>
    <d v="2004-03-11T00:00:00"/>
    <n v="185.27"/>
    <n v="1"/>
  </r>
  <r>
    <x v="3"/>
    <x v="8"/>
    <n v="701715"/>
    <s v="VACUTC Corp."/>
    <n v="70700"/>
    <x v="5"/>
    <s v="Maintenance and Repair"/>
    <d v="2004-04-08T00:00:00"/>
    <n v="185.27"/>
    <n v="1"/>
  </r>
  <r>
    <x v="3"/>
    <x v="8"/>
    <n v="701715"/>
    <s v="VACUTC Corp."/>
    <n v="70700"/>
    <x v="5"/>
    <s v="Maintenance and Repair"/>
    <d v="2004-05-06T00:00:00"/>
    <n v="185.27"/>
    <n v="1"/>
  </r>
  <r>
    <x v="3"/>
    <x v="8"/>
    <n v="701715"/>
    <s v="VACUTC Corp."/>
    <n v="70700"/>
    <x v="5"/>
    <s v="Maintenance and Repair"/>
    <d v="2004-06-04T00:00:00"/>
    <n v="185.27"/>
    <n v="1"/>
  </r>
  <r>
    <x v="3"/>
    <x v="8"/>
    <n v="701715"/>
    <s v="VACUTC Corp."/>
    <n v="70700"/>
    <x v="5"/>
    <s v="Maintenance and Repair"/>
    <d v="2004-07-01T00:00:00"/>
    <n v="185.27"/>
    <n v="1"/>
  </r>
  <r>
    <x v="3"/>
    <x v="8"/>
    <n v="701715"/>
    <s v="VACUTC Corp."/>
    <n v="70700"/>
    <x v="5"/>
    <s v="Maintenance and Repair"/>
    <d v="2004-07-29T00:00:00"/>
    <n v="185.27"/>
    <n v="1"/>
  </r>
  <r>
    <x v="3"/>
    <x v="8"/>
    <n v="701715"/>
    <s v="VACUTC Corp."/>
    <n v="70700"/>
    <x v="5"/>
    <s v="Maintenance and Repair"/>
    <d v="2004-08-26T00:00:00"/>
    <n v="185.27"/>
    <n v="1"/>
  </r>
  <r>
    <x v="3"/>
    <x v="8"/>
    <n v="701715"/>
    <s v="VACUTC Corp."/>
    <n v="70700"/>
    <x v="5"/>
    <s v="Maintenance and Repair"/>
    <d v="2004-09-23T00:00:00"/>
    <n v="185.27"/>
    <n v="1"/>
  </r>
  <r>
    <x v="3"/>
    <x v="8"/>
    <n v="701715"/>
    <s v="VACUTC Corp."/>
    <n v="70700"/>
    <x v="5"/>
    <s v="Maintenance and Repair"/>
    <d v="2004-10-21T00:00:00"/>
    <n v="185.27"/>
    <n v="1"/>
  </r>
  <r>
    <x v="3"/>
    <x v="8"/>
    <n v="701715"/>
    <s v="VACUTC Corp."/>
    <n v="70700"/>
    <x v="5"/>
    <s v="Maintenance and Repair"/>
    <d v="2004-11-17T00:00:00"/>
    <n v="185.27"/>
    <n v="1"/>
  </r>
  <r>
    <x v="3"/>
    <x v="8"/>
    <n v="701715"/>
    <s v="VACUTC Corp."/>
    <n v="70700"/>
    <x v="5"/>
    <s v="Maintenance and Repair"/>
    <d v="2004-12-14T00:00:00"/>
    <n v="185.27"/>
    <n v="1"/>
  </r>
  <r>
    <x v="3"/>
    <x v="8"/>
    <n v="701715"/>
    <s v="VALLOG Corp."/>
    <n v="70700"/>
    <x v="5"/>
    <s v="Maintenance and Repair"/>
    <d v="2004-01-23T00:00:00"/>
    <n v="185.27"/>
    <n v="1"/>
  </r>
  <r>
    <x v="3"/>
    <x v="8"/>
    <n v="701715"/>
    <s v="VALLOG Corp."/>
    <n v="70700"/>
    <x v="5"/>
    <s v="Maintenance and Repair"/>
    <d v="2004-02-12T00:00:00"/>
    <n v="185.27"/>
    <n v="1"/>
  </r>
  <r>
    <x v="3"/>
    <x v="8"/>
    <n v="701715"/>
    <s v="VALLOG Corp."/>
    <n v="70700"/>
    <x v="5"/>
    <s v="Maintenance and Repair"/>
    <d v="2004-03-19T00:00:00"/>
    <n v="185.27"/>
    <n v="1"/>
  </r>
  <r>
    <x v="3"/>
    <x v="8"/>
    <n v="701715"/>
    <s v="VALLOG Corp."/>
    <n v="70700"/>
    <x v="5"/>
    <s v="Maintenance and Repair"/>
    <d v="2004-04-16T00:00:00"/>
    <n v="185.27"/>
    <n v="1"/>
  </r>
  <r>
    <x v="3"/>
    <x v="8"/>
    <n v="701715"/>
    <s v="VALLOG Corp."/>
    <n v="70700"/>
    <x v="5"/>
    <s v="Maintenance and Repair"/>
    <d v="2004-05-12T00:00:00"/>
    <n v="185.27"/>
    <n v="1"/>
  </r>
  <r>
    <x v="3"/>
    <x v="8"/>
    <n v="701715"/>
    <s v="VALLOG Corp."/>
    <n v="70700"/>
    <x v="5"/>
    <s v="Maintenance and Repair"/>
    <d v="2004-06-09T00:00:00"/>
    <n v="185.27"/>
    <n v="1"/>
  </r>
  <r>
    <x v="3"/>
    <x v="8"/>
    <n v="701715"/>
    <s v="VALLOG Corp."/>
    <n v="70700"/>
    <x v="5"/>
    <s v="Maintenance and Repair"/>
    <d v="2004-07-12T00:00:00"/>
    <n v="185.27"/>
    <n v="1"/>
  </r>
  <r>
    <x v="3"/>
    <x v="8"/>
    <n v="701715"/>
    <s v="VALLOG Corp."/>
    <n v="70700"/>
    <x v="5"/>
    <s v="Maintenance and Repair"/>
    <d v="2004-08-05T00:00:00"/>
    <n v="185.27"/>
    <n v="1"/>
  </r>
  <r>
    <x v="3"/>
    <x v="8"/>
    <n v="701715"/>
    <s v="VALLOG Corp."/>
    <n v="70700"/>
    <x v="5"/>
    <s v="Maintenance and Repair"/>
    <d v="2004-09-01T00:00:00"/>
    <n v="185.27"/>
    <n v="1"/>
  </r>
  <r>
    <x v="3"/>
    <x v="8"/>
    <n v="701715"/>
    <s v="VALLOG Corp."/>
    <n v="70700"/>
    <x v="5"/>
    <s v="Maintenance and Repair"/>
    <d v="2004-09-29T00:00:00"/>
    <n v="185.27"/>
    <n v="1"/>
  </r>
  <r>
    <x v="3"/>
    <x v="8"/>
    <n v="701715"/>
    <s v="VALLOG Corp."/>
    <n v="70700"/>
    <x v="5"/>
    <s v="Maintenance and Repair"/>
    <d v="2004-10-27T00:00:00"/>
    <n v="185.27"/>
    <n v="1"/>
  </r>
  <r>
    <x v="3"/>
    <x v="8"/>
    <n v="701715"/>
    <s v="VALLOG Corp."/>
    <n v="70700"/>
    <x v="5"/>
    <s v="Maintenance and Repair"/>
    <d v="2004-11-23T00:00:00"/>
    <n v="185.27"/>
    <n v="1"/>
  </r>
  <r>
    <x v="3"/>
    <x v="8"/>
    <n v="701715"/>
    <s v="VALLOG Corp."/>
    <n v="70700"/>
    <x v="5"/>
    <s v="Maintenance and Repair"/>
    <d v="2004-12-21T00:00:00"/>
    <n v="185.27"/>
    <n v="1"/>
  </r>
  <r>
    <x v="3"/>
    <x v="8"/>
    <n v="701715"/>
    <s v="WALDRU Corp."/>
    <n v="70700"/>
    <x v="5"/>
    <s v="Maintenance and Repair"/>
    <d v="2004-04-22T00:00:00"/>
    <n v="185.27"/>
    <n v="1"/>
  </r>
  <r>
    <x v="3"/>
    <x v="8"/>
    <n v="701715"/>
    <s v="WALDRU Corp."/>
    <n v="70700"/>
    <x v="5"/>
    <s v="Maintenance and Repair"/>
    <d v="2004-05-21T00:00:00"/>
    <n v="185.27"/>
    <n v="1"/>
  </r>
  <r>
    <x v="3"/>
    <x v="8"/>
    <n v="701715"/>
    <s v="WALDRU Corp."/>
    <n v="70700"/>
    <x v="5"/>
    <s v="Maintenance and Repair"/>
    <d v="2004-06-18T00:00:00"/>
    <n v="185.27"/>
    <n v="1"/>
  </r>
  <r>
    <x v="3"/>
    <x v="8"/>
    <n v="701715"/>
    <s v="WALDRU Corp."/>
    <n v="70700"/>
    <x v="5"/>
    <s v="Maintenance and Repair"/>
    <d v="2004-07-15T00:00:00"/>
    <n v="185.27"/>
    <n v="1"/>
  </r>
  <r>
    <x v="3"/>
    <x v="8"/>
    <n v="701715"/>
    <s v="WALDRU Corp."/>
    <n v="70700"/>
    <x v="5"/>
    <s v="Maintenance and Repair"/>
    <d v="2004-08-12T00:00:00"/>
    <n v="185.27"/>
    <n v="1"/>
  </r>
  <r>
    <x v="3"/>
    <x v="8"/>
    <n v="701715"/>
    <s v="WALDRU Corp."/>
    <n v="70700"/>
    <x v="5"/>
    <s v="Maintenance and Repair"/>
    <d v="2004-09-10T00:00:00"/>
    <n v="185.27"/>
    <n v="1"/>
  </r>
  <r>
    <x v="3"/>
    <x v="8"/>
    <n v="701715"/>
    <s v="WALDRU Corp."/>
    <n v="70700"/>
    <x v="5"/>
    <s v="Maintenance and Repair"/>
    <d v="2004-10-08T00:00:00"/>
    <n v="185.27"/>
    <n v="1"/>
  </r>
  <r>
    <x v="3"/>
    <x v="8"/>
    <n v="701715"/>
    <s v="WALDRU Corp."/>
    <n v="70700"/>
    <x v="5"/>
    <s v="Maintenance and Repair"/>
    <d v="2004-11-05T00:00:00"/>
    <n v="185.27"/>
    <n v="1"/>
  </r>
  <r>
    <x v="3"/>
    <x v="8"/>
    <n v="701715"/>
    <s v="WALDRU Corp."/>
    <n v="70700"/>
    <x v="5"/>
    <s v="Maintenance and Repair"/>
    <d v="2004-12-02T00:00:00"/>
    <n v="185.27"/>
    <n v="1"/>
  </r>
  <r>
    <x v="3"/>
    <x v="8"/>
    <n v="701715"/>
    <s v="WALDRU Corp."/>
    <n v="70700"/>
    <x v="5"/>
    <s v="Maintenance and Repair"/>
    <d v="2004-12-30T00:00:00"/>
    <n v="185.27"/>
    <n v="1"/>
  </r>
  <r>
    <x v="3"/>
    <x v="8"/>
    <n v="701715"/>
    <s v="WANKUL Corp."/>
    <n v="70700"/>
    <x v="5"/>
    <s v="Maintenance and Repair"/>
    <d v="2004-01-30T00:00:00"/>
    <n v="185.27"/>
    <n v="1"/>
  </r>
  <r>
    <x v="3"/>
    <x v="8"/>
    <n v="701715"/>
    <s v="WANKUL Corp."/>
    <n v="70700"/>
    <x v="5"/>
    <s v="Maintenance and Repair"/>
    <d v="2004-02-27T00:00:00"/>
    <n v="185.27"/>
    <n v="1"/>
  </r>
  <r>
    <x v="3"/>
    <x v="8"/>
    <n v="701715"/>
    <s v="WANKUL Corp."/>
    <n v="70700"/>
    <x v="5"/>
    <s v="Maintenance and Repair"/>
    <d v="2004-03-26T00:00:00"/>
    <n v="185.27"/>
    <n v="1"/>
  </r>
  <r>
    <x v="3"/>
    <x v="8"/>
    <n v="701715"/>
    <s v="WANKUL Corp."/>
    <n v="70700"/>
    <x v="5"/>
    <s v="Maintenance and Repair"/>
    <d v="2004-04-22T00:00:00"/>
    <n v="185.27"/>
    <n v="1"/>
  </r>
  <r>
    <x v="3"/>
    <x v="8"/>
    <n v="701715"/>
    <s v="WANKUL Corp."/>
    <n v="70700"/>
    <x v="5"/>
    <s v="Maintenance and Repair"/>
    <d v="2004-05-21T00:00:00"/>
    <n v="185.27"/>
    <n v="1"/>
  </r>
  <r>
    <x v="3"/>
    <x v="8"/>
    <n v="701715"/>
    <s v="WANKUL Corp."/>
    <n v="70700"/>
    <x v="5"/>
    <s v="Maintenance and Repair"/>
    <d v="2004-06-18T00:00:00"/>
    <n v="185.27"/>
    <n v="1"/>
  </r>
  <r>
    <x v="3"/>
    <x v="8"/>
    <n v="701715"/>
    <s v="WANKUL Corp."/>
    <n v="70700"/>
    <x v="5"/>
    <s v="Maintenance and Repair"/>
    <d v="2004-07-16T00:00:00"/>
    <n v="185.27"/>
    <n v="1"/>
  </r>
  <r>
    <x v="3"/>
    <x v="8"/>
    <n v="701715"/>
    <s v="WANKUL Corp."/>
    <n v="70700"/>
    <x v="5"/>
    <s v="Maintenance and Repair"/>
    <d v="2004-08-12T00:00:00"/>
    <n v="185.27"/>
    <n v="1"/>
  </r>
  <r>
    <x v="3"/>
    <x v="8"/>
    <n v="701715"/>
    <s v="WANKUL Corp."/>
    <n v="70700"/>
    <x v="5"/>
    <s v="Maintenance and Repair"/>
    <d v="2004-09-10T00:00:00"/>
    <n v="185.27"/>
    <n v="1"/>
  </r>
  <r>
    <x v="3"/>
    <x v="8"/>
    <n v="701715"/>
    <s v="WANKUL Corp."/>
    <n v="70700"/>
    <x v="5"/>
    <s v="Maintenance and Repair"/>
    <d v="2004-10-08T00:00:00"/>
    <n v="185.27"/>
    <n v="1"/>
  </r>
  <r>
    <x v="3"/>
    <x v="8"/>
    <n v="701715"/>
    <s v="WANKUL Corp."/>
    <n v="70700"/>
    <x v="5"/>
    <s v="Maintenance and Repair"/>
    <d v="2004-11-05T00:00:00"/>
    <n v="185.27"/>
    <n v="1"/>
  </r>
  <r>
    <x v="3"/>
    <x v="8"/>
    <n v="701715"/>
    <s v="WANKUL Corp."/>
    <n v="70700"/>
    <x v="5"/>
    <s v="Maintenance and Repair"/>
    <d v="2004-12-03T00:00:00"/>
    <n v="185.27"/>
    <n v="1"/>
  </r>
  <r>
    <x v="3"/>
    <x v="8"/>
    <n v="701715"/>
    <s v="WANKUL Corp."/>
    <n v="70700"/>
    <x v="5"/>
    <s v="Maintenance and Repair"/>
    <d v="2004-12-31T00:00:00"/>
    <n v="185.27"/>
    <n v="1"/>
  </r>
  <r>
    <x v="3"/>
    <x v="8"/>
    <n v="701715"/>
    <s v="WATSUN Corp."/>
    <n v="70700"/>
    <x v="5"/>
    <s v="Maintenance and Repair"/>
    <d v="2004-01-22T00:00:00"/>
    <n v="185.27"/>
    <n v="1"/>
  </r>
  <r>
    <x v="3"/>
    <x v="8"/>
    <n v="701715"/>
    <s v="WATSUN Corp."/>
    <n v="70700"/>
    <x v="5"/>
    <s v="Maintenance and Repair"/>
    <d v="2004-02-19T00:00:00"/>
    <n v="185.27"/>
    <n v="1"/>
  </r>
  <r>
    <x v="3"/>
    <x v="8"/>
    <n v="701715"/>
    <s v="WATSUN Corp."/>
    <n v="70700"/>
    <x v="5"/>
    <s v="Maintenance and Repair"/>
    <d v="2004-03-18T00:00:00"/>
    <n v="185.27"/>
    <n v="1"/>
  </r>
  <r>
    <x v="3"/>
    <x v="8"/>
    <n v="701715"/>
    <s v="WATSUN Corp."/>
    <n v="70700"/>
    <x v="5"/>
    <s v="Maintenance and Repair"/>
    <d v="2004-04-15T00:00:00"/>
    <n v="185.27"/>
    <n v="1"/>
  </r>
  <r>
    <x v="3"/>
    <x v="8"/>
    <n v="701715"/>
    <s v="WATSUN Corp."/>
    <n v="70700"/>
    <x v="5"/>
    <s v="Maintenance and Repair"/>
    <d v="2004-05-13T00:00:00"/>
    <n v="185.27"/>
    <n v="1"/>
  </r>
  <r>
    <x v="3"/>
    <x v="8"/>
    <n v="701715"/>
    <s v="WATSUN Corp."/>
    <n v="70700"/>
    <x v="5"/>
    <s v="Maintenance and Repair"/>
    <d v="2004-06-10T00:00:00"/>
    <n v="185.27"/>
    <n v="1"/>
  </r>
  <r>
    <x v="3"/>
    <x v="8"/>
    <n v="701715"/>
    <s v="WATSUN Corp."/>
    <n v="70700"/>
    <x v="5"/>
    <s v="Maintenance and Repair"/>
    <d v="2004-07-12T00:00:00"/>
    <n v="185.27"/>
    <n v="1"/>
  </r>
  <r>
    <x v="3"/>
    <x v="8"/>
    <n v="701715"/>
    <s v="WATSUN Corp."/>
    <n v="70700"/>
    <x v="5"/>
    <s v="Maintenance and Repair"/>
    <d v="2004-08-04T00:00:00"/>
    <n v="185.27"/>
    <n v="1"/>
  </r>
  <r>
    <x v="3"/>
    <x v="8"/>
    <n v="701715"/>
    <s v="WATSUN Corp."/>
    <n v="70700"/>
    <x v="5"/>
    <s v="Maintenance and Repair"/>
    <d v="2004-09-02T00:00:00"/>
    <n v="185.27"/>
    <n v="1"/>
  </r>
  <r>
    <x v="3"/>
    <x v="8"/>
    <n v="701715"/>
    <s v="WATSUN Corp."/>
    <n v="70700"/>
    <x v="5"/>
    <s v="Maintenance and Repair"/>
    <d v="2004-09-30T00:00:00"/>
    <n v="185.27"/>
    <n v="1"/>
  </r>
  <r>
    <x v="3"/>
    <x v="8"/>
    <n v="701715"/>
    <s v="WATSUN Corp."/>
    <n v="70700"/>
    <x v="5"/>
    <s v="Maintenance and Repair"/>
    <d v="2004-10-28T00:00:00"/>
    <n v="185.27"/>
    <n v="1"/>
  </r>
  <r>
    <x v="3"/>
    <x v="8"/>
    <n v="701715"/>
    <s v="WATSUN Corp."/>
    <n v="70700"/>
    <x v="5"/>
    <s v="Maintenance and Repair"/>
    <d v="2004-11-24T00:00:00"/>
    <n v="185.27"/>
    <n v="1"/>
  </r>
  <r>
    <x v="3"/>
    <x v="8"/>
    <n v="701715"/>
    <s v="WATSUN Corp."/>
    <n v="70700"/>
    <x v="5"/>
    <s v="Maintenance and Repair"/>
    <d v="2004-12-22T00:00:00"/>
    <n v="185.27"/>
    <n v="1"/>
  </r>
  <r>
    <x v="3"/>
    <x v="8"/>
    <n v="701715"/>
    <s v="WATTMU Corp."/>
    <n v="70700"/>
    <x v="5"/>
    <s v="Maintenance and Repair"/>
    <d v="2004-01-09T00:00:00"/>
    <n v="185.27"/>
    <n v="1"/>
  </r>
  <r>
    <x v="3"/>
    <x v="8"/>
    <n v="701715"/>
    <s v="WATTMU Corp."/>
    <n v="70700"/>
    <x v="5"/>
    <s v="Maintenance and Repair"/>
    <d v="2004-02-09T00:00:00"/>
    <n v="185.27"/>
    <n v="1"/>
  </r>
  <r>
    <x v="3"/>
    <x v="8"/>
    <n v="701715"/>
    <s v="WATTMU Corp."/>
    <n v="70700"/>
    <x v="5"/>
    <s v="Maintenance and Repair"/>
    <d v="2004-03-04T00:00:00"/>
    <n v="185.27"/>
    <n v="1"/>
  </r>
  <r>
    <x v="3"/>
    <x v="8"/>
    <n v="701715"/>
    <s v="WATTMU Corp."/>
    <n v="70700"/>
    <x v="5"/>
    <s v="Maintenance and Repair"/>
    <d v="2004-04-02T00:00:00"/>
    <n v="185.27"/>
    <n v="1"/>
  </r>
  <r>
    <x v="3"/>
    <x v="8"/>
    <n v="701715"/>
    <s v="WATTMU Corp."/>
    <n v="70700"/>
    <x v="5"/>
    <s v="Maintenance and Repair"/>
    <d v="2004-04-30T00:00:00"/>
    <n v="185.27"/>
    <n v="1"/>
  </r>
  <r>
    <x v="3"/>
    <x v="8"/>
    <n v="701715"/>
    <s v="WATTMU Corp."/>
    <n v="70700"/>
    <x v="5"/>
    <s v="Maintenance and Repair"/>
    <d v="2004-05-28T00:00:00"/>
    <n v="185.27"/>
    <n v="1"/>
  </r>
  <r>
    <x v="3"/>
    <x v="8"/>
    <n v="701715"/>
    <s v="WATTMU Corp."/>
    <n v="70700"/>
    <x v="5"/>
    <s v="Maintenance and Repair"/>
    <d v="2004-06-25T00:00:00"/>
    <n v="185.27"/>
    <n v="1"/>
  </r>
  <r>
    <x v="3"/>
    <x v="8"/>
    <n v="701715"/>
    <s v="WATTMU Corp."/>
    <n v="70700"/>
    <x v="5"/>
    <s v="Maintenance and Repair"/>
    <d v="2004-07-23T00:00:00"/>
    <n v="185.27"/>
    <n v="1"/>
  </r>
  <r>
    <x v="3"/>
    <x v="8"/>
    <n v="701715"/>
    <s v="WATTMU Corp."/>
    <n v="70700"/>
    <x v="5"/>
    <s v="Maintenance and Repair"/>
    <d v="2004-08-13T00:00:00"/>
    <n v="185.27"/>
    <n v="1"/>
  </r>
  <r>
    <x v="3"/>
    <x v="8"/>
    <n v="701715"/>
    <s v="WATTMU Corp."/>
    <n v="70700"/>
    <x v="5"/>
    <s v="Maintenance and Repair"/>
    <d v="2004-09-17T00:00:00"/>
    <n v="185.27"/>
    <n v="1"/>
  </r>
  <r>
    <x v="3"/>
    <x v="8"/>
    <n v="701715"/>
    <s v="WATTMU Corp."/>
    <n v="70700"/>
    <x v="5"/>
    <s v="Maintenance and Repair"/>
    <d v="2004-10-14T00:00:00"/>
    <n v="185.27"/>
    <n v="1"/>
  </r>
  <r>
    <x v="3"/>
    <x v="8"/>
    <n v="701715"/>
    <s v="WATTMU Corp."/>
    <n v="70700"/>
    <x v="5"/>
    <s v="Maintenance and Repair"/>
    <d v="2004-11-11T00:00:00"/>
    <n v="185.27"/>
    <n v="1"/>
  </r>
  <r>
    <x v="3"/>
    <x v="8"/>
    <n v="701715"/>
    <s v="WATTMU Corp."/>
    <n v="70700"/>
    <x v="5"/>
    <s v="Maintenance and Repair"/>
    <d v="2004-12-10T00:00:00"/>
    <n v="185.27"/>
    <n v="1"/>
  </r>
  <r>
    <x v="3"/>
    <x v="8"/>
    <n v="701715"/>
    <s v="WOSHEE Corp."/>
    <n v="70700"/>
    <x v="5"/>
    <s v="Maintenance and Repair"/>
    <d v="2004-01-30T00:00:00"/>
    <n v="185.27"/>
    <n v="1"/>
  </r>
  <r>
    <x v="3"/>
    <x v="8"/>
    <n v="701715"/>
    <s v="WOSHEE Corp."/>
    <n v="70700"/>
    <x v="5"/>
    <s v="Maintenance and Repair"/>
    <d v="2004-02-27T00:00:00"/>
    <n v="185.27"/>
    <n v="1"/>
  </r>
  <r>
    <x v="3"/>
    <x v="8"/>
    <n v="701715"/>
    <s v="WOSHEE Corp."/>
    <n v="70700"/>
    <x v="5"/>
    <s v="Maintenance and Repair"/>
    <d v="2004-03-26T00:00:00"/>
    <n v="185.27"/>
    <n v="1"/>
  </r>
  <r>
    <x v="3"/>
    <x v="8"/>
    <n v="701715"/>
    <s v="WOSHEE Corp."/>
    <n v="70700"/>
    <x v="5"/>
    <s v="Maintenance and Repair"/>
    <d v="2004-04-22T00:00:00"/>
    <n v="185.27"/>
    <n v="1"/>
  </r>
  <r>
    <x v="3"/>
    <x v="8"/>
    <n v="701715"/>
    <s v="WOSHEE Corp."/>
    <n v="70700"/>
    <x v="5"/>
    <s v="Maintenance and Repair"/>
    <d v="2004-05-20T00:00:00"/>
    <n v="185.27"/>
    <n v="1"/>
  </r>
  <r>
    <x v="3"/>
    <x v="8"/>
    <n v="701715"/>
    <s v="WOSHEE Corp."/>
    <n v="70700"/>
    <x v="5"/>
    <s v="Maintenance and Repair"/>
    <d v="2004-06-18T00:00:00"/>
    <n v="185.27"/>
    <n v="1"/>
  </r>
  <r>
    <x v="3"/>
    <x v="8"/>
    <n v="701715"/>
    <s v="WOSHEE Corp."/>
    <n v="70700"/>
    <x v="5"/>
    <s v="Maintenance and Repair"/>
    <d v="2004-07-16T00:00:00"/>
    <n v="185.27"/>
    <n v="1"/>
  </r>
  <r>
    <x v="3"/>
    <x v="8"/>
    <n v="701715"/>
    <s v="WOSHEE Corp."/>
    <n v="70700"/>
    <x v="5"/>
    <s v="Maintenance and Repair"/>
    <d v="2004-08-12T00:00:00"/>
    <n v="185.27"/>
    <n v="1"/>
  </r>
  <r>
    <x v="3"/>
    <x v="8"/>
    <n v="701715"/>
    <s v="WOSHEE Corp."/>
    <n v="70700"/>
    <x v="5"/>
    <s v="Maintenance and Repair"/>
    <d v="2004-09-10T00:00:00"/>
    <n v="185.27"/>
    <n v="1"/>
  </r>
  <r>
    <x v="3"/>
    <x v="8"/>
    <n v="701715"/>
    <s v="WOSHEE Corp."/>
    <n v="70700"/>
    <x v="5"/>
    <s v="Maintenance and Repair"/>
    <d v="2004-10-08T00:00:00"/>
    <n v="185.27"/>
    <n v="1"/>
  </r>
  <r>
    <x v="3"/>
    <x v="8"/>
    <n v="701715"/>
    <s v="WOSHEE Corp."/>
    <n v="70700"/>
    <x v="5"/>
    <s v="Maintenance and Repair"/>
    <d v="2004-11-05T00:00:00"/>
    <n v="185.27"/>
    <n v="1"/>
  </r>
  <r>
    <x v="3"/>
    <x v="8"/>
    <n v="701715"/>
    <s v="WOSHEE Corp."/>
    <n v="70700"/>
    <x v="5"/>
    <s v="Maintenance and Repair"/>
    <d v="2004-12-03T00:00:00"/>
    <n v="185.27"/>
    <n v="1"/>
  </r>
  <r>
    <x v="3"/>
    <x v="8"/>
    <n v="701715"/>
    <s v="WOSHEE Corp."/>
    <n v="70700"/>
    <x v="5"/>
    <s v="Maintenance and Repair"/>
    <d v="2004-12-21T00:00:00"/>
    <n v="185.27"/>
    <n v="1"/>
  </r>
  <r>
    <x v="3"/>
    <x v="8"/>
    <n v="701715"/>
    <s v="WOSHEE Corp."/>
    <n v="70700"/>
    <x v="5"/>
    <s v="Maintenance and Repair"/>
    <d v="2004-12-31T00:00:00"/>
    <n v="185.27"/>
    <n v="1"/>
  </r>
  <r>
    <x v="3"/>
    <x v="8"/>
    <n v="701715"/>
    <s v="WUTTUS Corp."/>
    <n v="70700"/>
    <x v="5"/>
    <s v="Maintenance and Repair"/>
    <d v="2004-01-07T00:00:00"/>
    <n v="185.27"/>
    <n v="1"/>
  </r>
  <r>
    <x v="3"/>
    <x v="8"/>
    <n v="701715"/>
    <s v="WUTTUS Corp."/>
    <n v="70700"/>
    <x v="5"/>
    <s v="Maintenance and Repair"/>
    <d v="2004-02-05T00:00:00"/>
    <n v="185.27"/>
    <n v="1"/>
  </r>
  <r>
    <x v="3"/>
    <x v="8"/>
    <n v="701715"/>
    <s v="WUTTUS Corp."/>
    <n v="70700"/>
    <x v="5"/>
    <s v="Maintenance and Repair"/>
    <d v="2004-03-04T00:00:00"/>
    <n v="185.27"/>
    <n v="1"/>
  </r>
  <r>
    <x v="3"/>
    <x v="8"/>
    <n v="701715"/>
    <s v="WUTTUS Corp."/>
    <n v="70700"/>
    <x v="5"/>
    <s v="Maintenance and Repair"/>
    <d v="2004-03-31T00:00:00"/>
    <n v="185.27"/>
    <n v="1"/>
  </r>
  <r>
    <x v="3"/>
    <x v="8"/>
    <n v="701715"/>
    <s v="WUTTUS Corp."/>
    <n v="70700"/>
    <x v="5"/>
    <s v="Maintenance and Repair"/>
    <d v="2004-04-28T00:00:00"/>
    <n v="185.27"/>
    <n v="1"/>
  </r>
  <r>
    <x v="3"/>
    <x v="8"/>
    <n v="701715"/>
    <s v="WUTTUS Corp."/>
    <n v="70700"/>
    <x v="5"/>
    <s v="Maintenance and Repair"/>
    <d v="2004-05-27T00:00:00"/>
    <n v="185.27"/>
    <n v="1"/>
  </r>
  <r>
    <x v="3"/>
    <x v="8"/>
    <n v="701715"/>
    <s v="WUTTUS Corp."/>
    <n v="70700"/>
    <x v="5"/>
    <s v="Maintenance and Repair"/>
    <d v="2004-06-23T00:00:00"/>
    <n v="185.27"/>
    <n v="1"/>
  </r>
  <r>
    <x v="3"/>
    <x v="8"/>
    <n v="701715"/>
    <s v="WUTTUS Corp."/>
    <n v="70700"/>
    <x v="5"/>
    <s v="Maintenance and Repair"/>
    <d v="2004-07-22T00:00:00"/>
    <n v="185.27"/>
    <n v="1"/>
  </r>
  <r>
    <x v="3"/>
    <x v="8"/>
    <n v="701715"/>
    <s v="WUTTUS Corp."/>
    <n v="70700"/>
    <x v="5"/>
    <s v="Maintenance and Repair"/>
    <d v="2004-08-17T00:00:00"/>
    <n v="185.27"/>
    <n v="1"/>
  </r>
  <r>
    <x v="3"/>
    <x v="8"/>
    <n v="701715"/>
    <s v="WUTTUS Corp."/>
    <n v="70700"/>
    <x v="5"/>
    <s v="Maintenance and Repair"/>
    <d v="2004-09-15T00:00:00"/>
    <n v="185.27"/>
    <n v="1"/>
  </r>
  <r>
    <x v="3"/>
    <x v="8"/>
    <n v="701715"/>
    <s v="WUTTUS Corp."/>
    <n v="70700"/>
    <x v="5"/>
    <s v="Maintenance and Repair"/>
    <d v="2004-10-13T00:00:00"/>
    <n v="185.27"/>
    <n v="1"/>
  </r>
  <r>
    <x v="3"/>
    <x v="8"/>
    <n v="701715"/>
    <s v="WUTTUS Corp."/>
    <n v="70700"/>
    <x v="5"/>
    <s v="Maintenance and Repair"/>
    <d v="2004-11-09T00:00:00"/>
    <n v="185.27"/>
    <n v="1"/>
  </r>
  <r>
    <x v="3"/>
    <x v="8"/>
    <n v="701715"/>
    <s v="WUTTUS Corp."/>
    <n v="70700"/>
    <x v="5"/>
    <s v="Maintenance and Repair"/>
    <d v="2004-12-07T00:00:00"/>
    <n v="185.27"/>
    <n v="1"/>
  </r>
  <r>
    <x v="3"/>
    <x v="8"/>
    <n v="701717"/>
    <s v="ANCHUS Corp."/>
    <n v="70700"/>
    <x v="5"/>
    <s v="Maintenance and Repair"/>
    <d v="2004-01-27T00:00:00"/>
    <n v="182.38"/>
    <n v="1"/>
  </r>
  <r>
    <x v="3"/>
    <x v="8"/>
    <n v="701717"/>
    <s v="ANCHUS Corp."/>
    <n v="70700"/>
    <x v="5"/>
    <s v="Maintenance and Repair"/>
    <d v="2004-02-20T00:00:00"/>
    <n v="182.38"/>
    <n v="1"/>
  </r>
  <r>
    <x v="3"/>
    <x v="8"/>
    <n v="701717"/>
    <s v="ANCHUS Corp."/>
    <n v="70700"/>
    <x v="5"/>
    <s v="Maintenance and Repair"/>
    <d v="2004-03-24T00:00:00"/>
    <n v="182.38"/>
    <n v="1"/>
  </r>
  <r>
    <x v="3"/>
    <x v="8"/>
    <n v="701717"/>
    <s v="ANCHUS Corp."/>
    <n v="70700"/>
    <x v="5"/>
    <s v="Maintenance and Repair"/>
    <d v="2004-04-22T00:00:00"/>
    <n v="182.38"/>
    <n v="1"/>
  </r>
  <r>
    <x v="3"/>
    <x v="8"/>
    <n v="701717"/>
    <s v="ANCHUS Corp."/>
    <n v="70700"/>
    <x v="5"/>
    <s v="Maintenance and Repair"/>
    <d v="2004-05-25T00:00:00"/>
    <n v="182.38"/>
    <n v="1"/>
  </r>
  <r>
    <x v="3"/>
    <x v="8"/>
    <n v="701717"/>
    <s v="ANCHUS Corp."/>
    <n v="70700"/>
    <x v="5"/>
    <s v="Maintenance and Repair"/>
    <d v="2004-06-23T00:00:00"/>
    <n v="182.38"/>
    <n v="1"/>
  </r>
  <r>
    <x v="3"/>
    <x v="8"/>
    <n v="701717"/>
    <s v="ANCHUS Corp."/>
    <n v="70700"/>
    <x v="5"/>
    <s v="Maintenance and Repair"/>
    <d v="2004-07-20T00:00:00"/>
    <n v="182.38"/>
    <n v="1"/>
  </r>
  <r>
    <x v="3"/>
    <x v="8"/>
    <n v="701717"/>
    <s v="ANCHUS Corp."/>
    <n v="70700"/>
    <x v="5"/>
    <s v="Maintenance and Repair"/>
    <d v="2004-08-13T00:00:00"/>
    <n v="182.38"/>
    <n v="1"/>
  </r>
  <r>
    <x v="3"/>
    <x v="8"/>
    <n v="701717"/>
    <s v="ANCHUS Corp."/>
    <n v="70700"/>
    <x v="5"/>
    <s v="Maintenance and Repair"/>
    <d v="2004-08-31T00:00:00"/>
    <n v="182.38"/>
    <n v="1"/>
  </r>
  <r>
    <x v="3"/>
    <x v="8"/>
    <n v="701717"/>
    <s v="ANCHUS Corp."/>
    <n v="70700"/>
    <x v="5"/>
    <s v="Maintenance and Repair"/>
    <d v="2004-09-29T00:00:00"/>
    <n v="182.38"/>
    <n v="1"/>
  </r>
  <r>
    <x v="3"/>
    <x v="8"/>
    <n v="701717"/>
    <s v="ANCHUS Corp."/>
    <n v="70700"/>
    <x v="5"/>
    <s v="Maintenance and Repair"/>
    <d v="2004-10-26T00:00:00"/>
    <n v="182.38"/>
    <n v="1"/>
  </r>
  <r>
    <x v="3"/>
    <x v="8"/>
    <n v="701717"/>
    <s v="ANCHUS Corp."/>
    <n v="70700"/>
    <x v="5"/>
    <s v="Maintenance and Repair"/>
    <d v="2004-11-19T00:00:00"/>
    <n v="182.38"/>
    <n v="1"/>
  </r>
  <r>
    <x v="3"/>
    <x v="8"/>
    <n v="701717"/>
    <s v="ANCHUS Corp."/>
    <n v="70700"/>
    <x v="5"/>
    <s v="Maintenance and Repair"/>
    <d v="2004-12-14T00:00:00"/>
    <n v="182.38"/>
    <n v="1"/>
  </r>
  <r>
    <x v="3"/>
    <x v="8"/>
    <n v="701717"/>
    <s v="BEDYTU Corp."/>
    <n v="70700"/>
    <x v="5"/>
    <s v="Maintenance and Repair"/>
    <d v="2004-01-23T00:00:00"/>
    <n v="182.38"/>
    <n v="1"/>
  </r>
  <r>
    <x v="3"/>
    <x v="8"/>
    <n v="701717"/>
    <s v="BEDYTU Corp."/>
    <n v="70700"/>
    <x v="5"/>
    <s v="Maintenance and Repair"/>
    <d v="2004-02-20T00:00:00"/>
    <n v="182.38"/>
    <n v="1"/>
  </r>
  <r>
    <x v="3"/>
    <x v="8"/>
    <n v="701717"/>
    <s v="BEDYTU Corp."/>
    <n v="70700"/>
    <x v="5"/>
    <s v="Maintenance and Repair"/>
    <d v="2004-03-18T00:00:00"/>
    <n v="182.38"/>
    <n v="1"/>
  </r>
  <r>
    <x v="3"/>
    <x v="8"/>
    <n v="701717"/>
    <s v="BEDYTU Corp."/>
    <n v="70700"/>
    <x v="5"/>
    <s v="Maintenance and Repair"/>
    <d v="2004-04-20T00:00:00"/>
    <n v="182.38"/>
    <n v="1"/>
  </r>
  <r>
    <x v="3"/>
    <x v="8"/>
    <n v="701717"/>
    <s v="BEDYTU Corp."/>
    <n v="70700"/>
    <x v="5"/>
    <s v="Maintenance and Repair"/>
    <d v="2004-05-18T00:00:00"/>
    <n v="182.38"/>
    <n v="1"/>
  </r>
  <r>
    <x v="3"/>
    <x v="8"/>
    <n v="701717"/>
    <s v="BEDYTU Corp."/>
    <n v="70700"/>
    <x v="5"/>
    <s v="Maintenance and Repair"/>
    <d v="2004-06-15T00:00:00"/>
    <n v="182.38"/>
    <n v="1"/>
  </r>
  <r>
    <x v="3"/>
    <x v="8"/>
    <n v="701717"/>
    <s v="BEDYTU Corp."/>
    <n v="70700"/>
    <x v="5"/>
    <s v="Maintenance and Repair"/>
    <d v="2004-07-14T00:00:00"/>
    <n v="182.38"/>
    <n v="1"/>
  </r>
  <r>
    <x v="3"/>
    <x v="8"/>
    <n v="701717"/>
    <s v="BEDYTU Corp."/>
    <n v="70700"/>
    <x v="5"/>
    <s v="Maintenance and Repair"/>
    <d v="2004-08-06T00:00:00"/>
    <n v="182.38"/>
    <n v="1"/>
  </r>
  <r>
    <x v="3"/>
    <x v="8"/>
    <n v="701717"/>
    <s v="BEDYTU Corp."/>
    <n v="70700"/>
    <x v="5"/>
    <s v="Maintenance and Repair"/>
    <d v="2004-08-24T00:00:00"/>
    <n v="182.38"/>
    <n v="1"/>
  </r>
  <r>
    <x v="3"/>
    <x v="8"/>
    <n v="701717"/>
    <s v="BEDYTU Corp."/>
    <n v="70700"/>
    <x v="5"/>
    <s v="Maintenance and Repair"/>
    <d v="2004-09-17T00:00:00"/>
    <n v="182.38"/>
    <n v="1"/>
  </r>
  <r>
    <x v="3"/>
    <x v="8"/>
    <n v="701717"/>
    <s v="BEDYTU Corp."/>
    <n v="70700"/>
    <x v="5"/>
    <s v="Maintenance and Repair"/>
    <d v="2004-10-06T00:00:00"/>
    <n v="182.38"/>
    <n v="1"/>
  </r>
  <r>
    <x v="3"/>
    <x v="8"/>
    <n v="701717"/>
    <s v="BEDYTU Corp."/>
    <n v="70700"/>
    <x v="5"/>
    <s v="Maintenance and Repair"/>
    <d v="2004-10-28T00:00:00"/>
    <n v="182.38"/>
    <n v="1"/>
  </r>
  <r>
    <x v="3"/>
    <x v="8"/>
    <n v="701717"/>
    <s v="BEDYTU Corp."/>
    <n v="70700"/>
    <x v="5"/>
    <s v="Maintenance and Repair"/>
    <d v="2004-11-16T00:00:00"/>
    <n v="182.38"/>
    <n v="1"/>
  </r>
  <r>
    <x v="3"/>
    <x v="8"/>
    <n v="701717"/>
    <s v="BEDYTU Corp."/>
    <n v="70700"/>
    <x v="5"/>
    <s v="Maintenance and Repair"/>
    <d v="2004-12-08T00:00:00"/>
    <n v="182.38"/>
    <n v="1"/>
  </r>
  <r>
    <x v="3"/>
    <x v="8"/>
    <n v="701717"/>
    <s v="BORBUS Corp."/>
    <n v="70700"/>
    <x v="5"/>
    <s v="Maintenance and Repair"/>
    <d v="2004-01-12T00:00:00"/>
    <n v="364.75"/>
    <n v="2"/>
  </r>
  <r>
    <x v="3"/>
    <x v="8"/>
    <n v="701717"/>
    <s v="BORBUS Corp."/>
    <n v="70700"/>
    <x v="5"/>
    <s v="Maintenance and Repair"/>
    <d v="2004-01-23T00:00:00"/>
    <n v="182.38"/>
    <n v="1"/>
  </r>
  <r>
    <x v="3"/>
    <x v="8"/>
    <n v="701717"/>
    <s v="BORBUS Corp."/>
    <n v="70700"/>
    <x v="5"/>
    <s v="Maintenance and Repair"/>
    <d v="2004-02-06T00:00:00"/>
    <n v="182.38"/>
    <n v="1"/>
  </r>
  <r>
    <x v="3"/>
    <x v="8"/>
    <n v="701717"/>
    <s v="BORBUS Corp."/>
    <n v="70700"/>
    <x v="5"/>
    <s v="Maintenance and Repair"/>
    <d v="2004-02-12T00:00:00"/>
    <n v="182.38"/>
    <n v="1"/>
  </r>
  <r>
    <x v="3"/>
    <x v="8"/>
    <n v="701717"/>
    <s v="BORBUS Corp."/>
    <n v="70700"/>
    <x v="5"/>
    <s v="Maintenance and Repair"/>
    <d v="2004-02-24T00:00:00"/>
    <n v="182.38"/>
    <n v="1"/>
  </r>
  <r>
    <x v="3"/>
    <x v="8"/>
    <n v="701717"/>
    <s v="BORBUS Corp."/>
    <n v="70700"/>
    <x v="5"/>
    <s v="Maintenance and Repair"/>
    <d v="2004-03-03T00:00:00"/>
    <n v="364.75"/>
    <n v="2"/>
  </r>
  <r>
    <x v="3"/>
    <x v="8"/>
    <n v="701717"/>
    <s v="BORBUS Corp."/>
    <n v="70700"/>
    <x v="5"/>
    <s v="Maintenance and Repair"/>
    <d v="2004-03-18T00:00:00"/>
    <n v="182.38"/>
    <n v="1"/>
  </r>
  <r>
    <x v="3"/>
    <x v="8"/>
    <n v="701717"/>
    <s v="BORBUS Corp."/>
    <n v="70700"/>
    <x v="5"/>
    <s v="Maintenance and Repair"/>
    <d v="2004-03-31T00:00:00"/>
    <n v="182.38"/>
    <n v="1"/>
  </r>
  <r>
    <x v="3"/>
    <x v="8"/>
    <n v="701717"/>
    <s v="BORBUS Corp."/>
    <n v="70700"/>
    <x v="5"/>
    <s v="Maintenance and Repair"/>
    <d v="2004-04-14T00:00:00"/>
    <n v="182.38"/>
    <n v="1"/>
  </r>
  <r>
    <x v="3"/>
    <x v="8"/>
    <n v="701717"/>
    <s v="BORBUS Corp."/>
    <n v="70700"/>
    <x v="5"/>
    <s v="Maintenance and Repair"/>
    <d v="2004-04-22T00:00:00"/>
    <n v="182.38"/>
    <n v="1"/>
  </r>
  <r>
    <x v="3"/>
    <x v="8"/>
    <n v="701717"/>
    <s v="BORBUS Corp."/>
    <n v="70700"/>
    <x v="5"/>
    <s v="Maintenance and Repair"/>
    <d v="2004-05-10T00:00:00"/>
    <n v="364.75"/>
    <n v="2"/>
  </r>
  <r>
    <x v="3"/>
    <x v="8"/>
    <n v="701717"/>
    <s v="BORBUS Corp."/>
    <n v="70700"/>
    <x v="5"/>
    <s v="Maintenance and Repair"/>
    <d v="2004-05-18T00:00:00"/>
    <n v="182.38"/>
    <n v="1"/>
  </r>
  <r>
    <x v="3"/>
    <x v="8"/>
    <n v="701717"/>
    <s v="BORBUS Corp."/>
    <n v="70700"/>
    <x v="5"/>
    <s v="Maintenance and Repair"/>
    <d v="2004-05-25T00:00:00"/>
    <n v="182.38"/>
    <n v="1"/>
  </r>
  <r>
    <x v="3"/>
    <x v="8"/>
    <n v="701717"/>
    <s v="BORBUS Corp."/>
    <n v="70700"/>
    <x v="5"/>
    <s v="Maintenance and Repair"/>
    <d v="2004-06-08T00:00:00"/>
    <n v="364.75"/>
    <n v="2"/>
  </r>
  <r>
    <x v="3"/>
    <x v="8"/>
    <n v="701717"/>
    <s v="BORBUS Corp."/>
    <n v="70700"/>
    <x v="5"/>
    <s v="Maintenance and Repair"/>
    <d v="2004-07-01T00:00:00"/>
    <n v="364.75"/>
    <n v="2"/>
  </r>
  <r>
    <x v="3"/>
    <x v="8"/>
    <n v="701717"/>
    <s v="BORBUS Corp."/>
    <n v="70700"/>
    <x v="5"/>
    <s v="Maintenance and Repair"/>
    <d v="2004-07-09T00:00:00"/>
    <n v="182.38"/>
    <n v="1"/>
  </r>
  <r>
    <x v="3"/>
    <x v="8"/>
    <n v="701717"/>
    <s v="BORBUS Corp."/>
    <n v="70700"/>
    <x v="5"/>
    <s v="Maintenance and Repair"/>
    <d v="2004-07-21T00:00:00"/>
    <n v="182.38"/>
    <n v="1"/>
  </r>
  <r>
    <x v="3"/>
    <x v="8"/>
    <n v="701717"/>
    <s v="BORBUS Corp."/>
    <n v="70700"/>
    <x v="5"/>
    <s v="Maintenance and Repair"/>
    <d v="2004-07-28T00:00:00"/>
    <n v="364.75"/>
    <n v="2"/>
  </r>
  <r>
    <x v="3"/>
    <x v="8"/>
    <n v="701717"/>
    <s v="BORBUS Corp."/>
    <n v="70700"/>
    <x v="5"/>
    <s v="Maintenance and Repair"/>
    <d v="2004-08-03T00:00:00"/>
    <n v="182.38"/>
    <n v="1"/>
  </r>
  <r>
    <x v="3"/>
    <x v="8"/>
    <n v="701717"/>
    <s v="BORBUS Corp."/>
    <n v="70700"/>
    <x v="5"/>
    <s v="Maintenance and Repair"/>
    <d v="2004-08-13T00:00:00"/>
    <n v="182.38"/>
    <n v="1"/>
  </r>
  <r>
    <x v="3"/>
    <x v="8"/>
    <n v="701717"/>
    <s v="BORBUS Corp."/>
    <n v="70700"/>
    <x v="5"/>
    <s v="Maintenance and Repair"/>
    <d v="2004-08-19T00:00:00"/>
    <n v="182.38"/>
    <n v="1"/>
  </r>
  <r>
    <x v="3"/>
    <x v="8"/>
    <n v="701717"/>
    <s v="BORBUS Corp."/>
    <n v="70700"/>
    <x v="5"/>
    <s v="Maintenance and Repair"/>
    <d v="2004-08-24T00:00:00"/>
    <n v="182.38"/>
    <n v="1"/>
  </r>
  <r>
    <x v="3"/>
    <x v="8"/>
    <n v="701717"/>
    <s v="BORBUS Corp."/>
    <n v="70700"/>
    <x v="5"/>
    <s v="Maintenance and Repair"/>
    <d v="2004-08-31T00:00:00"/>
    <n v="182.38"/>
    <n v="1"/>
  </r>
  <r>
    <x v="3"/>
    <x v="8"/>
    <n v="701717"/>
    <s v="BORBUS Corp."/>
    <n v="70700"/>
    <x v="5"/>
    <s v="Maintenance and Repair"/>
    <d v="2004-09-15T00:00:00"/>
    <n v="364.75"/>
    <n v="2"/>
  </r>
  <r>
    <x v="3"/>
    <x v="8"/>
    <n v="701717"/>
    <s v="BORBUS Corp."/>
    <n v="70700"/>
    <x v="5"/>
    <s v="Maintenance and Repair"/>
    <d v="2004-09-28T00:00:00"/>
    <n v="182.38"/>
    <n v="1"/>
  </r>
  <r>
    <x v="3"/>
    <x v="8"/>
    <n v="701717"/>
    <s v="BORBUS Corp."/>
    <n v="70700"/>
    <x v="5"/>
    <s v="Maintenance and Repair"/>
    <d v="2004-10-06T00:00:00"/>
    <n v="182.38"/>
    <n v="1"/>
  </r>
  <r>
    <x v="3"/>
    <x v="8"/>
    <n v="701717"/>
    <s v="BORBUS Corp."/>
    <n v="70700"/>
    <x v="5"/>
    <s v="Maintenance and Repair"/>
    <d v="2004-10-07T00:00:00"/>
    <n v="182.38"/>
    <n v="1"/>
  </r>
  <r>
    <x v="3"/>
    <x v="8"/>
    <n v="701717"/>
    <s v="BORBUS Corp."/>
    <n v="70700"/>
    <x v="5"/>
    <s v="Maintenance and Repair"/>
    <d v="2004-10-26T00:00:00"/>
    <n v="182.38"/>
    <n v="1"/>
  </r>
  <r>
    <x v="3"/>
    <x v="8"/>
    <n v="701717"/>
    <s v="BORBUS Corp."/>
    <n v="70700"/>
    <x v="5"/>
    <s v="Maintenance and Repair"/>
    <d v="2004-11-03T00:00:00"/>
    <n v="364.75"/>
    <n v="2"/>
  </r>
  <r>
    <x v="3"/>
    <x v="8"/>
    <n v="701717"/>
    <s v="BORBUS Corp."/>
    <n v="70700"/>
    <x v="5"/>
    <s v="Maintenance and Repair"/>
    <d v="2004-11-17T00:00:00"/>
    <n v="182.38"/>
    <n v="1"/>
  </r>
  <r>
    <x v="3"/>
    <x v="8"/>
    <n v="701717"/>
    <s v="BORBUS Corp."/>
    <n v="70700"/>
    <x v="5"/>
    <s v="Maintenance and Repair"/>
    <d v="2004-11-19T00:00:00"/>
    <n v="182.38"/>
    <n v="1"/>
  </r>
  <r>
    <x v="3"/>
    <x v="8"/>
    <n v="701717"/>
    <s v="BORBUS Corp."/>
    <n v="70700"/>
    <x v="5"/>
    <s v="Maintenance and Repair"/>
    <d v="2004-11-24T00:00:00"/>
    <n v="182.38"/>
    <n v="1"/>
  </r>
  <r>
    <x v="3"/>
    <x v="8"/>
    <n v="701717"/>
    <s v="BORBUS Corp."/>
    <n v="70700"/>
    <x v="5"/>
    <s v="Maintenance and Repair"/>
    <d v="2004-12-08T00:00:00"/>
    <n v="182.38"/>
    <n v="1"/>
  </r>
  <r>
    <x v="3"/>
    <x v="8"/>
    <n v="701717"/>
    <s v="BORBUS Corp."/>
    <n v="70700"/>
    <x v="5"/>
    <s v="Maintenance and Repair"/>
    <d v="2004-12-17T00:00:00"/>
    <n v="182.38"/>
    <n v="1"/>
  </r>
  <r>
    <x v="3"/>
    <x v="8"/>
    <n v="701717"/>
    <s v="BORBUS Corp."/>
    <n v="70700"/>
    <x v="5"/>
    <s v="Maintenance and Repair"/>
    <d v="2004-12-21T00:00:00"/>
    <n v="182.38"/>
    <n v="1"/>
  </r>
  <r>
    <x v="3"/>
    <x v="8"/>
    <n v="701717"/>
    <s v="CDOUSU Corp."/>
    <n v="70700"/>
    <x v="5"/>
    <s v="Maintenance and Repair"/>
    <d v="2004-01-19T00:00:00"/>
    <n v="182.38"/>
    <n v="1"/>
  </r>
  <r>
    <x v="3"/>
    <x v="8"/>
    <n v="701717"/>
    <s v="CDOUSU Corp."/>
    <n v="70700"/>
    <x v="5"/>
    <s v="Maintenance and Repair"/>
    <d v="2004-01-29T00:00:00"/>
    <n v="182.38"/>
    <n v="1"/>
  </r>
  <r>
    <x v="3"/>
    <x v="8"/>
    <n v="701717"/>
    <s v="CDOUSU Corp."/>
    <n v="70700"/>
    <x v="5"/>
    <s v="Maintenance and Repair"/>
    <d v="2004-02-12T00:00:00"/>
    <n v="182.38"/>
    <n v="1"/>
  </r>
  <r>
    <x v="3"/>
    <x v="8"/>
    <n v="701717"/>
    <s v="CDOUSU Corp."/>
    <n v="70700"/>
    <x v="5"/>
    <s v="Maintenance and Repair"/>
    <d v="2004-02-27T00:00:00"/>
    <n v="182.38"/>
    <n v="1"/>
  </r>
  <r>
    <x v="3"/>
    <x v="8"/>
    <n v="701717"/>
    <s v="CDOUSU Corp."/>
    <n v="70700"/>
    <x v="5"/>
    <s v="Maintenance and Repair"/>
    <d v="2004-03-12T00:00:00"/>
    <n v="182.38"/>
    <n v="1"/>
  </r>
  <r>
    <x v="3"/>
    <x v="8"/>
    <n v="701717"/>
    <s v="CDOUSU Corp."/>
    <n v="70700"/>
    <x v="5"/>
    <s v="Maintenance and Repair"/>
    <d v="2004-03-25T00:00:00"/>
    <n v="182.38"/>
    <n v="1"/>
  </r>
  <r>
    <x v="3"/>
    <x v="8"/>
    <n v="701717"/>
    <s v="CDOUSU Corp."/>
    <n v="70700"/>
    <x v="5"/>
    <s v="Maintenance and Repair"/>
    <d v="2004-04-07T00:00:00"/>
    <n v="182.38"/>
    <n v="1"/>
  </r>
  <r>
    <x v="3"/>
    <x v="8"/>
    <n v="701717"/>
    <s v="CDOUSU Corp."/>
    <n v="70700"/>
    <x v="5"/>
    <s v="Maintenance and Repair"/>
    <d v="2004-04-23T00:00:00"/>
    <n v="182.38"/>
    <n v="1"/>
  </r>
  <r>
    <x v="3"/>
    <x v="8"/>
    <n v="701717"/>
    <s v="CDOUSU Corp."/>
    <n v="70700"/>
    <x v="5"/>
    <s v="Maintenance and Repair"/>
    <d v="2004-05-04T00:00:00"/>
    <n v="182.38"/>
    <n v="1"/>
  </r>
  <r>
    <x v="3"/>
    <x v="8"/>
    <n v="701717"/>
    <s v="CDOUSU Corp."/>
    <n v="70700"/>
    <x v="5"/>
    <s v="Maintenance and Repair"/>
    <d v="2004-05-18T00:00:00"/>
    <n v="182.38"/>
    <n v="1"/>
  </r>
  <r>
    <x v="3"/>
    <x v="8"/>
    <n v="701717"/>
    <s v="CDOUSU Corp."/>
    <n v="70700"/>
    <x v="5"/>
    <s v="Maintenance and Repair"/>
    <d v="2004-06-08T00:00:00"/>
    <n v="182.38"/>
    <n v="1"/>
  </r>
  <r>
    <x v="3"/>
    <x v="8"/>
    <n v="701717"/>
    <s v="CDOUSU Corp."/>
    <n v="70700"/>
    <x v="5"/>
    <s v="Maintenance and Repair"/>
    <d v="2004-06-28T00:00:00"/>
    <n v="182.38"/>
    <n v="1"/>
  </r>
  <r>
    <x v="3"/>
    <x v="8"/>
    <n v="701717"/>
    <s v="CDOUSU Corp."/>
    <n v="70700"/>
    <x v="5"/>
    <s v="Maintenance and Repair"/>
    <d v="2004-07-08T00:00:00"/>
    <n v="182.38"/>
    <n v="1"/>
  </r>
  <r>
    <x v="3"/>
    <x v="8"/>
    <n v="701717"/>
    <s v="CDOUSU Corp."/>
    <n v="70700"/>
    <x v="5"/>
    <s v="Maintenance and Repair"/>
    <d v="2004-07-29T00:00:00"/>
    <n v="182.38"/>
    <n v="1"/>
  </r>
  <r>
    <x v="3"/>
    <x v="8"/>
    <n v="701717"/>
    <s v="CDOUSU Corp."/>
    <n v="70700"/>
    <x v="5"/>
    <s v="Maintenance and Repair"/>
    <d v="2004-08-10T00:00:00"/>
    <n v="182.38"/>
    <n v="1"/>
  </r>
  <r>
    <x v="3"/>
    <x v="8"/>
    <n v="701717"/>
    <s v="CDOUSU Corp."/>
    <n v="70700"/>
    <x v="5"/>
    <s v="Maintenance and Repair"/>
    <d v="2004-08-31T00:00:00"/>
    <n v="182.38"/>
    <n v="1"/>
  </r>
  <r>
    <x v="3"/>
    <x v="8"/>
    <n v="701717"/>
    <s v="CDOUSU Corp."/>
    <n v="70700"/>
    <x v="5"/>
    <s v="Maintenance and Repair"/>
    <d v="2004-09-16T00:00:00"/>
    <n v="182.38"/>
    <n v="1"/>
  </r>
  <r>
    <x v="3"/>
    <x v="8"/>
    <n v="701717"/>
    <s v="CDOUSU Corp."/>
    <n v="70700"/>
    <x v="5"/>
    <s v="Maintenance and Repair"/>
    <d v="2004-09-28T00:00:00"/>
    <n v="182.38"/>
    <n v="1"/>
  </r>
  <r>
    <x v="3"/>
    <x v="8"/>
    <n v="701717"/>
    <s v="CDOUSU Corp."/>
    <n v="70700"/>
    <x v="5"/>
    <s v="Maintenance and Repair"/>
    <d v="2004-10-08T00:00:00"/>
    <n v="182.38"/>
    <n v="1"/>
  </r>
  <r>
    <x v="3"/>
    <x v="8"/>
    <n v="701717"/>
    <s v="CDOUSU Corp."/>
    <n v="70700"/>
    <x v="5"/>
    <s v="Maintenance and Repair"/>
    <d v="2004-10-25T00:00:00"/>
    <n v="182.38"/>
    <n v="1"/>
  </r>
  <r>
    <x v="3"/>
    <x v="8"/>
    <n v="701717"/>
    <s v="CDOUSU Corp."/>
    <n v="70700"/>
    <x v="5"/>
    <s v="Maintenance and Repair"/>
    <d v="2004-11-04T00:00:00"/>
    <n v="182.38"/>
    <n v="1"/>
  </r>
  <r>
    <x v="3"/>
    <x v="8"/>
    <n v="701717"/>
    <s v="CDOUSU Corp."/>
    <n v="70700"/>
    <x v="5"/>
    <s v="Maintenance and Repair"/>
    <d v="2004-11-16T00:00:00"/>
    <n v="182.38"/>
    <n v="1"/>
  </r>
  <r>
    <x v="3"/>
    <x v="8"/>
    <n v="701717"/>
    <s v="CDOUSU Corp."/>
    <n v="70700"/>
    <x v="5"/>
    <s v="Maintenance and Repair"/>
    <d v="2004-11-29T00:00:00"/>
    <n v="182.38"/>
    <n v="1"/>
  </r>
  <r>
    <x v="3"/>
    <x v="8"/>
    <n v="701717"/>
    <s v="CDOUSU Corp."/>
    <n v="70700"/>
    <x v="5"/>
    <s v="Maintenance and Repair"/>
    <d v="2004-12-09T00:00:00"/>
    <n v="182.38"/>
    <n v="1"/>
  </r>
  <r>
    <x v="3"/>
    <x v="8"/>
    <n v="701717"/>
    <s v="CDOUSU Corp."/>
    <n v="70700"/>
    <x v="5"/>
    <s v="Maintenance and Repair"/>
    <d v="2004-12-21T00:00:00"/>
    <n v="182.38"/>
    <n v="1"/>
  </r>
  <r>
    <x v="3"/>
    <x v="8"/>
    <n v="701717"/>
    <s v="CLORKU Corp."/>
    <n v="70700"/>
    <x v="5"/>
    <s v="Maintenance and Repair"/>
    <d v="2004-01-09T00:00:00"/>
    <n v="182.38"/>
    <n v="1"/>
  </r>
  <r>
    <x v="3"/>
    <x v="8"/>
    <n v="701717"/>
    <s v="CLORKU Corp."/>
    <n v="70700"/>
    <x v="5"/>
    <s v="Maintenance and Repair"/>
    <d v="2004-01-20T00:00:00"/>
    <n v="182.38"/>
    <n v="1"/>
  </r>
  <r>
    <x v="3"/>
    <x v="8"/>
    <n v="701717"/>
    <s v="CLORKU Corp."/>
    <n v="70700"/>
    <x v="5"/>
    <s v="Maintenance and Repair"/>
    <d v="2004-01-29T00:00:00"/>
    <n v="182.38"/>
    <n v="1"/>
  </r>
  <r>
    <x v="3"/>
    <x v="8"/>
    <n v="701717"/>
    <s v="CLORKU Corp."/>
    <n v="70700"/>
    <x v="5"/>
    <s v="Maintenance and Repair"/>
    <d v="2004-02-11T00:00:00"/>
    <n v="182.38"/>
    <n v="1"/>
  </r>
  <r>
    <x v="3"/>
    <x v="8"/>
    <n v="701717"/>
    <s v="CLORKU Corp."/>
    <n v="70700"/>
    <x v="5"/>
    <s v="Maintenance and Repair"/>
    <d v="2004-03-05T00:00:00"/>
    <n v="182.38"/>
    <n v="1"/>
  </r>
  <r>
    <x v="3"/>
    <x v="8"/>
    <n v="701717"/>
    <s v="CLORKU Corp."/>
    <n v="70700"/>
    <x v="5"/>
    <s v="Maintenance and Repair"/>
    <d v="2004-03-16T00:00:00"/>
    <n v="182.38"/>
    <n v="1"/>
  </r>
  <r>
    <x v="3"/>
    <x v="8"/>
    <n v="701717"/>
    <s v="CLORKU Corp."/>
    <n v="70700"/>
    <x v="5"/>
    <s v="Maintenance and Repair"/>
    <d v="2004-04-06T00:00:00"/>
    <n v="182.38"/>
    <n v="1"/>
  </r>
  <r>
    <x v="3"/>
    <x v="8"/>
    <n v="701717"/>
    <s v="CLORKU Corp."/>
    <n v="70700"/>
    <x v="5"/>
    <s v="Maintenance and Repair"/>
    <d v="2004-04-29T00:00:00"/>
    <n v="182.38"/>
    <n v="1"/>
  </r>
  <r>
    <x v="3"/>
    <x v="8"/>
    <n v="701717"/>
    <s v="CLORKU Corp."/>
    <n v="70700"/>
    <x v="5"/>
    <s v="Maintenance and Repair"/>
    <d v="2004-05-27T00:00:00"/>
    <n v="182.38"/>
    <n v="1"/>
  </r>
  <r>
    <x v="3"/>
    <x v="8"/>
    <n v="701717"/>
    <s v="CLORKU Corp."/>
    <n v="70700"/>
    <x v="5"/>
    <s v="Maintenance and Repair"/>
    <d v="2004-06-23T00:00:00"/>
    <n v="182.38"/>
    <n v="1"/>
  </r>
  <r>
    <x v="3"/>
    <x v="8"/>
    <n v="701717"/>
    <s v="CLORKU Corp."/>
    <n v="70700"/>
    <x v="5"/>
    <s v="Maintenance and Repair"/>
    <d v="2004-07-20T00:00:00"/>
    <n v="182.38"/>
    <n v="1"/>
  </r>
  <r>
    <x v="3"/>
    <x v="8"/>
    <n v="701717"/>
    <s v="CLORKU Corp."/>
    <n v="70700"/>
    <x v="5"/>
    <s v="Maintenance and Repair"/>
    <d v="2004-08-13T00:00:00"/>
    <n v="182.38"/>
    <n v="1"/>
  </r>
  <r>
    <x v="3"/>
    <x v="8"/>
    <n v="701717"/>
    <s v="CLORKU Corp."/>
    <n v="70700"/>
    <x v="5"/>
    <s v="Maintenance and Repair"/>
    <d v="2004-09-10T00:00:00"/>
    <n v="182.38"/>
    <n v="1"/>
  </r>
  <r>
    <x v="3"/>
    <x v="8"/>
    <n v="701717"/>
    <s v="CLORKU Corp."/>
    <n v="70700"/>
    <x v="5"/>
    <s v="Maintenance and Repair"/>
    <d v="2004-09-28T00:00:00"/>
    <n v="182.38"/>
    <n v="1"/>
  </r>
  <r>
    <x v="3"/>
    <x v="8"/>
    <n v="701717"/>
    <s v="CLORKU Corp."/>
    <n v="70700"/>
    <x v="5"/>
    <s v="Maintenance and Repair"/>
    <d v="2004-10-22T00:00:00"/>
    <n v="182.38"/>
    <n v="1"/>
  </r>
  <r>
    <x v="3"/>
    <x v="8"/>
    <n v="701717"/>
    <s v="CLORKU Corp."/>
    <n v="70700"/>
    <x v="5"/>
    <s v="Maintenance and Repair"/>
    <d v="2004-11-10T00:00:00"/>
    <n v="182.38"/>
    <n v="1"/>
  </r>
  <r>
    <x v="3"/>
    <x v="8"/>
    <n v="701717"/>
    <s v="CLORKU Corp."/>
    <n v="70700"/>
    <x v="5"/>
    <s v="Maintenance and Repair"/>
    <d v="2004-11-30T00:00:00"/>
    <n v="182.38"/>
    <n v="1"/>
  </r>
  <r>
    <x v="3"/>
    <x v="8"/>
    <n v="701717"/>
    <s v="CLORKU Corp."/>
    <n v="70700"/>
    <x v="5"/>
    <s v="Maintenance and Repair"/>
    <d v="2004-12-21T00:00:00"/>
    <n v="182.38"/>
    <n v="1"/>
  </r>
  <r>
    <x v="3"/>
    <x v="8"/>
    <n v="701717"/>
    <s v="CUANTY Corp."/>
    <n v="70700"/>
    <x v="5"/>
    <s v="Maintenance and Repair"/>
    <d v="2004-01-07T00:00:00"/>
    <n v="182.38"/>
    <n v="1"/>
  </r>
  <r>
    <x v="3"/>
    <x v="8"/>
    <n v="701717"/>
    <s v="CUANTY Corp."/>
    <n v="70700"/>
    <x v="5"/>
    <s v="Maintenance and Repair"/>
    <d v="2004-02-11T00:00:00"/>
    <n v="182.38"/>
    <n v="1"/>
  </r>
  <r>
    <x v="3"/>
    <x v="8"/>
    <n v="701717"/>
    <s v="CUANTY Corp."/>
    <n v="70700"/>
    <x v="5"/>
    <s v="Maintenance and Repair"/>
    <d v="2004-03-03T00:00:00"/>
    <n v="182.38"/>
    <n v="1"/>
  </r>
  <r>
    <x v="3"/>
    <x v="8"/>
    <n v="701717"/>
    <s v="CUANTY Corp."/>
    <n v="70700"/>
    <x v="5"/>
    <s v="Maintenance and Repair"/>
    <d v="2004-03-30T00:00:00"/>
    <n v="182.38"/>
    <n v="1"/>
  </r>
  <r>
    <x v="3"/>
    <x v="8"/>
    <n v="701717"/>
    <s v="CUANTY Corp."/>
    <n v="70700"/>
    <x v="5"/>
    <s v="Maintenance and Repair"/>
    <d v="2004-05-04T00:00:00"/>
    <n v="182.38"/>
    <n v="1"/>
  </r>
  <r>
    <x v="3"/>
    <x v="8"/>
    <n v="701717"/>
    <s v="CUANTY Corp."/>
    <n v="70700"/>
    <x v="5"/>
    <s v="Maintenance and Repair"/>
    <d v="2004-06-03T00:00:00"/>
    <n v="182.38"/>
    <n v="1"/>
  </r>
  <r>
    <x v="3"/>
    <x v="8"/>
    <n v="701717"/>
    <s v="CUANTY Corp."/>
    <n v="70700"/>
    <x v="5"/>
    <s v="Maintenance and Repair"/>
    <d v="2004-06-30T00:00:00"/>
    <n v="182.38"/>
    <n v="1"/>
  </r>
  <r>
    <x v="3"/>
    <x v="8"/>
    <n v="701717"/>
    <s v="CUANTY Corp."/>
    <n v="70700"/>
    <x v="5"/>
    <s v="Maintenance and Repair"/>
    <d v="2004-07-22T00:00:00"/>
    <n v="182.38"/>
    <n v="1"/>
  </r>
  <r>
    <x v="3"/>
    <x v="8"/>
    <n v="701717"/>
    <s v="CUANTY Corp."/>
    <n v="70700"/>
    <x v="5"/>
    <s v="Maintenance and Repair"/>
    <d v="2004-09-08T00:00:00"/>
    <n v="182.38"/>
    <n v="1"/>
  </r>
  <r>
    <x v="3"/>
    <x v="8"/>
    <n v="701717"/>
    <s v="CUANTY Corp."/>
    <n v="70700"/>
    <x v="5"/>
    <s v="Maintenance and Repair"/>
    <d v="2004-10-01T00:00:00"/>
    <n v="182.38"/>
    <n v="1"/>
  </r>
  <r>
    <x v="3"/>
    <x v="8"/>
    <n v="701717"/>
    <s v="CUANTY Corp."/>
    <n v="70700"/>
    <x v="5"/>
    <s v="Maintenance and Repair"/>
    <d v="2004-10-19T00:00:00"/>
    <n v="182.38"/>
    <n v="1"/>
  </r>
  <r>
    <x v="3"/>
    <x v="8"/>
    <n v="701717"/>
    <s v="CUANTY Corp."/>
    <n v="70700"/>
    <x v="5"/>
    <s v="Maintenance and Repair"/>
    <d v="2004-10-26T00:00:00"/>
    <n v="182.38"/>
    <n v="1"/>
  </r>
  <r>
    <x v="3"/>
    <x v="8"/>
    <n v="701717"/>
    <s v="CUANTY Corp."/>
    <n v="70700"/>
    <x v="5"/>
    <s v="Maintenance and Repair"/>
    <d v="2004-11-11T00:00:00"/>
    <n v="182.38"/>
    <n v="1"/>
  </r>
  <r>
    <x v="3"/>
    <x v="8"/>
    <n v="701717"/>
    <s v="CUANTY Corp."/>
    <n v="70700"/>
    <x v="5"/>
    <s v="Maintenance and Repair"/>
    <d v="2004-11-12T00:00:00"/>
    <n v="182.38"/>
    <n v="1"/>
  </r>
  <r>
    <x v="3"/>
    <x v="8"/>
    <n v="701717"/>
    <s v="CUANTY Corp."/>
    <n v="70700"/>
    <x v="5"/>
    <s v="Maintenance and Repair"/>
    <d v="2004-11-22T00:00:00"/>
    <n v="182.38"/>
    <n v="1"/>
  </r>
  <r>
    <x v="3"/>
    <x v="8"/>
    <n v="701717"/>
    <s v="CUANTY Corp."/>
    <n v="70700"/>
    <x v="5"/>
    <s v="Maintenance and Repair"/>
    <d v="2004-11-30T00:00:00"/>
    <n v="182.38"/>
    <n v="1"/>
  </r>
  <r>
    <x v="3"/>
    <x v="8"/>
    <n v="701717"/>
    <s v="CUANTY Corp."/>
    <n v="70700"/>
    <x v="5"/>
    <s v="Maintenance and Repair"/>
    <d v="2004-12-31T00:00:00"/>
    <n v="182.38"/>
    <n v="1"/>
  </r>
  <r>
    <x v="3"/>
    <x v="8"/>
    <n v="701717"/>
    <s v="NUSTHO Corp."/>
    <n v="70700"/>
    <x v="5"/>
    <s v="Maintenance and Repair"/>
    <d v="2004-01-06T00:00:00"/>
    <n v="182.38"/>
    <n v="1"/>
  </r>
  <r>
    <x v="3"/>
    <x v="8"/>
    <n v="701717"/>
    <s v="NUSTHO Corp."/>
    <n v="70700"/>
    <x v="5"/>
    <s v="Maintenance and Repair"/>
    <d v="2004-01-23T00:00:00"/>
    <n v="182.38"/>
    <n v="1"/>
  </r>
  <r>
    <x v="3"/>
    <x v="8"/>
    <n v="701717"/>
    <s v="NUSTHO Corp."/>
    <n v="70700"/>
    <x v="5"/>
    <s v="Maintenance and Repair"/>
    <d v="2004-02-10T00:00:00"/>
    <n v="182.38"/>
    <n v="1"/>
  </r>
  <r>
    <x v="3"/>
    <x v="8"/>
    <n v="701717"/>
    <s v="NUSTHO Corp."/>
    <n v="70700"/>
    <x v="5"/>
    <s v="Maintenance and Repair"/>
    <d v="2004-02-19T00:00:00"/>
    <n v="182.38"/>
    <n v="1"/>
  </r>
  <r>
    <x v="3"/>
    <x v="8"/>
    <n v="701717"/>
    <s v="NUSTHO Corp."/>
    <n v="70700"/>
    <x v="5"/>
    <s v="Maintenance and Repair"/>
    <d v="2004-03-04T00:00:00"/>
    <n v="182.38"/>
    <n v="1"/>
  </r>
  <r>
    <x v="3"/>
    <x v="8"/>
    <n v="701717"/>
    <s v="NUSTHO Corp."/>
    <n v="70700"/>
    <x v="5"/>
    <s v="Maintenance and Repair"/>
    <d v="2004-03-22T00:00:00"/>
    <n v="182.38"/>
    <n v="1"/>
  </r>
  <r>
    <x v="3"/>
    <x v="8"/>
    <n v="701717"/>
    <s v="NUSTHO Corp."/>
    <n v="70700"/>
    <x v="5"/>
    <s v="Maintenance and Repair"/>
    <d v="2004-03-31T00:00:00"/>
    <n v="182.38"/>
    <n v="1"/>
  </r>
  <r>
    <x v="3"/>
    <x v="8"/>
    <n v="701717"/>
    <s v="NUSTHO Corp."/>
    <n v="70700"/>
    <x v="5"/>
    <s v="Maintenance and Repair"/>
    <d v="2004-04-20T00:00:00"/>
    <n v="182.38"/>
    <n v="1"/>
  </r>
  <r>
    <x v="3"/>
    <x v="8"/>
    <n v="701717"/>
    <s v="NUSTHO Corp."/>
    <n v="70700"/>
    <x v="5"/>
    <s v="Maintenance and Repair"/>
    <d v="2004-05-07T00:00:00"/>
    <n v="182.38"/>
    <n v="1"/>
  </r>
  <r>
    <x v="3"/>
    <x v="8"/>
    <n v="701717"/>
    <s v="NUSTHO Corp."/>
    <n v="70700"/>
    <x v="5"/>
    <s v="Maintenance and Repair"/>
    <d v="2004-05-21T00:00:00"/>
    <n v="182.38"/>
    <n v="1"/>
  </r>
  <r>
    <x v="3"/>
    <x v="8"/>
    <n v="701717"/>
    <s v="NUSTHO Corp."/>
    <n v="70700"/>
    <x v="5"/>
    <s v="Maintenance and Repair"/>
    <d v="2004-06-08T00:00:00"/>
    <n v="182.38"/>
    <n v="1"/>
  </r>
  <r>
    <x v="3"/>
    <x v="8"/>
    <n v="701717"/>
    <s v="NUSTHO Corp."/>
    <n v="70700"/>
    <x v="5"/>
    <s v="Maintenance and Repair"/>
    <d v="2004-06-16T00:00:00"/>
    <n v="182.38"/>
    <n v="1"/>
  </r>
  <r>
    <x v="3"/>
    <x v="8"/>
    <n v="701717"/>
    <s v="NUSTHO Corp."/>
    <n v="70700"/>
    <x v="5"/>
    <s v="Maintenance and Repair"/>
    <d v="2004-06-25T00:00:00"/>
    <n v="182.38"/>
    <n v="1"/>
  </r>
  <r>
    <x v="3"/>
    <x v="8"/>
    <n v="701717"/>
    <s v="NUSTHO Corp."/>
    <n v="70700"/>
    <x v="5"/>
    <s v="Maintenance and Repair"/>
    <d v="2004-07-09T00:00:00"/>
    <n v="182.38"/>
    <n v="1"/>
  </r>
  <r>
    <x v="3"/>
    <x v="8"/>
    <n v="701717"/>
    <s v="NUSTHO Corp."/>
    <n v="70700"/>
    <x v="5"/>
    <s v="Maintenance and Repair"/>
    <d v="2004-07-21T00:00:00"/>
    <n v="182.38"/>
    <n v="1"/>
  </r>
  <r>
    <x v="3"/>
    <x v="8"/>
    <n v="701717"/>
    <s v="NUSTHO Corp."/>
    <n v="70700"/>
    <x v="5"/>
    <s v="Maintenance and Repair"/>
    <d v="2004-07-29T00:00:00"/>
    <n v="182.38"/>
    <n v="1"/>
  </r>
  <r>
    <x v="3"/>
    <x v="8"/>
    <n v="701717"/>
    <s v="NUSTHO Corp."/>
    <n v="70700"/>
    <x v="5"/>
    <s v="Maintenance and Repair"/>
    <d v="2004-08-16T00:00:00"/>
    <n v="182.38"/>
    <n v="1"/>
  </r>
  <r>
    <x v="3"/>
    <x v="8"/>
    <n v="701717"/>
    <s v="NUSTHO Corp."/>
    <n v="70700"/>
    <x v="5"/>
    <s v="Maintenance and Repair"/>
    <d v="2004-09-03T00:00:00"/>
    <n v="182.38"/>
    <n v="1"/>
  </r>
  <r>
    <x v="3"/>
    <x v="8"/>
    <n v="701717"/>
    <s v="NUSTHO Corp."/>
    <n v="70700"/>
    <x v="5"/>
    <s v="Maintenance and Repair"/>
    <d v="2004-09-22T00:00:00"/>
    <n v="182.38"/>
    <n v="1"/>
  </r>
  <r>
    <x v="3"/>
    <x v="8"/>
    <n v="701717"/>
    <s v="NUSTHO Corp."/>
    <n v="70700"/>
    <x v="5"/>
    <s v="Maintenance and Repair"/>
    <d v="2004-10-05T00:00:00"/>
    <n v="182.38"/>
    <n v="1"/>
  </r>
  <r>
    <x v="3"/>
    <x v="8"/>
    <n v="701717"/>
    <s v="NUSTHO Corp."/>
    <n v="70700"/>
    <x v="5"/>
    <s v="Maintenance and Repair"/>
    <d v="2004-10-12T00:00:00"/>
    <n v="182.38"/>
    <n v="1"/>
  </r>
  <r>
    <x v="3"/>
    <x v="8"/>
    <n v="701717"/>
    <s v="NUSTHO Corp."/>
    <n v="70700"/>
    <x v="5"/>
    <s v="Maintenance and Repair"/>
    <d v="2004-11-12T00:00:00"/>
    <n v="182.38"/>
    <n v="1"/>
  </r>
  <r>
    <x v="3"/>
    <x v="8"/>
    <n v="701717"/>
    <s v="NUSTHO Corp."/>
    <n v="70700"/>
    <x v="5"/>
    <s v="Maintenance and Repair"/>
    <d v="2004-12-01T00:00:00"/>
    <n v="182.38"/>
    <n v="1"/>
  </r>
  <r>
    <x v="3"/>
    <x v="8"/>
    <n v="701717"/>
    <s v="NUSTHO Corp."/>
    <n v="70700"/>
    <x v="5"/>
    <s v="Maintenance and Repair"/>
    <d v="2004-12-22T00:00:00"/>
    <n v="182.38"/>
    <n v="1"/>
  </r>
  <r>
    <x v="3"/>
    <x v="8"/>
    <n v="701717"/>
    <s v="NUSTHO Corp."/>
    <n v="70700"/>
    <x v="5"/>
    <s v="Maintenance and Repair"/>
    <d v="2004-12-23T00:00:00"/>
    <n v="182.38"/>
    <n v="1"/>
  </r>
  <r>
    <x v="3"/>
    <x v="8"/>
    <n v="701717"/>
    <s v="NUSTHO Corp."/>
    <n v="70700"/>
    <x v="5"/>
    <s v="Maintenance and Repair"/>
    <d v="2004-12-29T00:00:00"/>
    <n v="182.38"/>
    <n v="1"/>
  </r>
  <r>
    <x v="3"/>
    <x v="8"/>
    <n v="701717"/>
    <s v="OMUSUN Corp."/>
    <n v="70700"/>
    <x v="5"/>
    <s v="Maintenance and Repair"/>
    <d v="2004-01-27T00:00:00"/>
    <n v="182.38"/>
    <n v="1"/>
  </r>
  <r>
    <x v="3"/>
    <x v="8"/>
    <n v="701717"/>
    <s v="OMUSUN Corp."/>
    <n v="70700"/>
    <x v="5"/>
    <s v="Maintenance and Repair"/>
    <d v="2004-02-25T00:00:00"/>
    <n v="182.38"/>
    <n v="1"/>
  </r>
  <r>
    <x v="3"/>
    <x v="8"/>
    <n v="701717"/>
    <s v="OMUSUN Corp."/>
    <n v="70700"/>
    <x v="5"/>
    <s v="Maintenance and Repair"/>
    <d v="2004-03-23T00:00:00"/>
    <n v="182.38"/>
    <n v="1"/>
  </r>
  <r>
    <x v="3"/>
    <x v="8"/>
    <n v="701717"/>
    <s v="OMUSUN Corp."/>
    <n v="70700"/>
    <x v="5"/>
    <s v="Maintenance and Repair"/>
    <d v="2004-04-19T00:00:00"/>
    <n v="182.38"/>
    <n v="1"/>
  </r>
  <r>
    <x v="3"/>
    <x v="8"/>
    <n v="701717"/>
    <s v="OMUSUN Corp."/>
    <n v="70700"/>
    <x v="5"/>
    <s v="Maintenance and Repair"/>
    <d v="2004-05-14T00:00:00"/>
    <n v="182.38"/>
    <n v="1"/>
  </r>
  <r>
    <x v="3"/>
    <x v="8"/>
    <n v="701717"/>
    <s v="OMUSUN Corp."/>
    <n v="70700"/>
    <x v="5"/>
    <s v="Maintenance and Repair"/>
    <d v="2004-06-08T00:00:00"/>
    <n v="182.38"/>
    <n v="1"/>
  </r>
  <r>
    <x v="3"/>
    <x v="8"/>
    <n v="701717"/>
    <s v="OMUSUN Corp."/>
    <n v="70700"/>
    <x v="5"/>
    <s v="Maintenance and Repair"/>
    <d v="2004-06-23T00:00:00"/>
    <n v="182.38"/>
    <n v="1"/>
  </r>
  <r>
    <x v="3"/>
    <x v="8"/>
    <n v="701717"/>
    <s v="OMUSUN Corp."/>
    <n v="70700"/>
    <x v="5"/>
    <s v="Maintenance and Repair"/>
    <d v="2004-07-07T00:00:00"/>
    <n v="182.38"/>
    <n v="1"/>
  </r>
  <r>
    <x v="3"/>
    <x v="8"/>
    <n v="701717"/>
    <s v="OMUSUN Corp."/>
    <n v="70700"/>
    <x v="5"/>
    <s v="Maintenance and Repair"/>
    <d v="2004-07-16T00:00:00"/>
    <n v="182.38"/>
    <n v="1"/>
  </r>
  <r>
    <x v="3"/>
    <x v="8"/>
    <n v="701717"/>
    <s v="OMUSUN Corp."/>
    <n v="70700"/>
    <x v="5"/>
    <s v="Maintenance and Repair"/>
    <d v="2004-08-11T00:00:00"/>
    <n v="182.38"/>
    <n v="1"/>
  </r>
  <r>
    <x v="3"/>
    <x v="8"/>
    <n v="701717"/>
    <s v="OMUSUN Corp."/>
    <n v="70700"/>
    <x v="5"/>
    <s v="Maintenance and Repair"/>
    <d v="2004-09-10T00:00:00"/>
    <n v="182.38"/>
    <n v="1"/>
  </r>
  <r>
    <x v="3"/>
    <x v="8"/>
    <n v="701717"/>
    <s v="OMUSUN Corp."/>
    <n v="70700"/>
    <x v="5"/>
    <s v="Maintenance and Repair"/>
    <d v="2004-10-06T00:00:00"/>
    <n v="182.38"/>
    <n v="1"/>
  </r>
  <r>
    <x v="3"/>
    <x v="8"/>
    <n v="701717"/>
    <s v="OMUSUN Corp."/>
    <n v="70700"/>
    <x v="5"/>
    <s v="Maintenance and Repair"/>
    <d v="2004-11-04T00:00:00"/>
    <n v="182.38"/>
    <n v="1"/>
  </r>
  <r>
    <x v="3"/>
    <x v="8"/>
    <n v="701717"/>
    <s v="OMUSUN Corp."/>
    <n v="70700"/>
    <x v="5"/>
    <s v="Maintenance and Repair"/>
    <d v="2004-12-02T00:00:00"/>
    <n v="182.38"/>
    <n v="1"/>
  </r>
  <r>
    <x v="3"/>
    <x v="8"/>
    <n v="701717"/>
    <s v="OMUSUN Corp."/>
    <n v="70700"/>
    <x v="5"/>
    <s v="Maintenance and Repair"/>
    <d v="2004-12-30T00:00:00"/>
    <n v="182.38"/>
    <n v="1"/>
  </r>
  <r>
    <x v="3"/>
    <x v="8"/>
    <n v="701717"/>
    <s v="ORTDRU Corp."/>
    <n v="70700"/>
    <x v="5"/>
    <s v="Maintenance and Repair"/>
    <d v="2004-01-27T00:00:00"/>
    <n v="182.38"/>
    <n v="1"/>
  </r>
  <r>
    <x v="3"/>
    <x v="8"/>
    <n v="701717"/>
    <s v="ORTDRU Corp."/>
    <n v="70700"/>
    <x v="5"/>
    <s v="Maintenance and Repair"/>
    <d v="2004-02-24T00:00:00"/>
    <n v="182.38"/>
    <n v="1"/>
  </r>
  <r>
    <x v="3"/>
    <x v="8"/>
    <n v="701717"/>
    <s v="ORTDRU Corp."/>
    <n v="70700"/>
    <x v="5"/>
    <s v="Maintenance and Repair"/>
    <d v="2004-03-18T00:00:00"/>
    <n v="182.38"/>
    <n v="1"/>
  </r>
  <r>
    <x v="3"/>
    <x v="8"/>
    <n v="701717"/>
    <s v="ORTDRU Corp."/>
    <n v="70700"/>
    <x v="5"/>
    <s v="Maintenance and Repair"/>
    <d v="2004-04-20T00:00:00"/>
    <n v="182.38"/>
    <n v="1"/>
  </r>
  <r>
    <x v="3"/>
    <x v="8"/>
    <n v="701717"/>
    <s v="ORTDRU Corp."/>
    <n v="70700"/>
    <x v="5"/>
    <s v="Maintenance and Repair"/>
    <d v="2004-05-18T00:00:00"/>
    <n v="182.38"/>
    <n v="1"/>
  </r>
  <r>
    <x v="3"/>
    <x v="8"/>
    <n v="701717"/>
    <s v="ORTDRU Corp."/>
    <n v="70700"/>
    <x v="5"/>
    <s v="Maintenance and Repair"/>
    <d v="2004-06-15T00:00:00"/>
    <n v="182.38"/>
    <n v="1"/>
  </r>
  <r>
    <x v="3"/>
    <x v="8"/>
    <n v="701717"/>
    <s v="ORTDRU Corp."/>
    <n v="70700"/>
    <x v="5"/>
    <s v="Maintenance and Repair"/>
    <d v="2004-07-14T00:00:00"/>
    <n v="182.38"/>
    <n v="1"/>
  </r>
  <r>
    <x v="3"/>
    <x v="8"/>
    <n v="701717"/>
    <s v="ORTDRU Corp."/>
    <n v="70700"/>
    <x v="5"/>
    <s v="Maintenance and Repair"/>
    <d v="2004-08-06T00:00:00"/>
    <n v="182.38"/>
    <n v="1"/>
  </r>
  <r>
    <x v="3"/>
    <x v="8"/>
    <n v="701717"/>
    <s v="ORTDRU Corp."/>
    <n v="70700"/>
    <x v="5"/>
    <s v="Maintenance and Repair"/>
    <d v="2004-08-24T00:00:00"/>
    <n v="182.38"/>
    <n v="1"/>
  </r>
  <r>
    <x v="3"/>
    <x v="8"/>
    <n v="701717"/>
    <s v="PORADA Corp."/>
    <n v="70700"/>
    <x v="5"/>
    <s v="Maintenance and Repair"/>
    <d v="2004-01-14T00:00:00"/>
    <n v="182.38"/>
    <n v="1"/>
  </r>
  <r>
    <x v="3"/>
    <x v="8"/>
    <n v="701717"/>
    <s v="PORADA Corp."/>
    <n v="70700"/>
    <x v="5"/>
    <s v="Maintenance and Repair"/>
    <d v="2004-01-26T00:00:00"/>
    <n v="182.38"/>
    <n v="1"/>
  </r>
  <r>
    <x v="3"/>
    <x v="8"/>
    <n v="701717"/>
    <s v="PORADA Corp."/>
    <n v="70700"/>
    <x v="5"/>
    <s v="Maintenance and Repair"/>
    <d v="2004-02-03T00:00:00"/>
    <n v="182.38"/>
    <n v="1"/>
  </r>
  <r>
    <x v="3"/>
    <x v="8"/>
    <n v="701717"/>
    <s v="PORADA Corp."/>
    <n v="70700"/>
    <x v="5"/>
    <s v="Maintenance and Repair"/>
    <d v="2004-03-03T00:00:00"/>
    <n v="182.38"/>
    <n v="1"/>
  </r>
  <r>
    <x v="3"/>
    <x v="8"/>
    <n v="701717"/>
    <s v="PORADA Corp."/>
    <n v="70700"/>
    <x v="5"/>
    <s v="Maintenance and Repair"/>
    <d v="2004-03-16T00:00:00"/>
    <n v="182.38"/>
    <n v="1"/>
  </r>
  <r>
    <x v="3"/>
    <x v="8"/>
    <n v="701717"/>
    <s v="PORADA Corp."/>
    <n v="70700"/>
    <x v="5"/>
    <s v="Maintenance and Repair"/>
    <d v="2004-03-30T00:00:00"/>
    <n v="182.38"/>
    <n v="1"/>
  </r>
  <r>
    <x v="3"/>
    <x v="8"/>
    <n v="701717"/>
    <s v="PORADA Corp."/>
    <n v="70700"/>
    <x v="5"/>
    <s v="Maintenance and Repair"/>
    <d v="2004-04-14T00:00:00"/>
    <n v="182.38"/>
    <n v="1"/>
  </r>
  <r>
    <x v="3"/>
    <x v="8"/>
    <n v="701717"/>
    <s v="PORADA Corp."/>
    <n v="70700"/>
    <x v="5"/>
    <s v="Maintenance and Repair"/>
    <d v="2004-04-27T00:00:00"/>
    <n v="182.38"/>
    <n v="1"/>
  </r>
  <r>
    <x v="3"/>
    <x v="8"/>
    <n v="701717"/>
    <s v="PORADA Corp."/>
    <n v="70700"/>
    <x v="5"/>
    <s v="Maintenance and Repair"/>
    <d v="2004-05-17T00:00:00"/>
    <n v="182.38"/>
    <n v="1"/>
  </r>
  <r>
    <x v="3"/>
    <x v="8"/>
    <n v="701717"/>
    <s v="PORADA Corp."/>
    <n v="70700"/>
    <x v="5"/>
    <s v="Maintenance and Repair"/>
    <d v="2004-05-25T00:00:00"/>
    <n v="182.38"/>
    <n v="1"/>
  </r>
  <r>
    <x v="3"/>
    <x v="8"/>
    <n v="701717"/>
    <s v="PORADA Corp."/>
    <n v="70700"/>
    <x v="5"/>
    <s v="Maintenance and Repair"/>
    <d v="2004-06-08T00:00:00"/>
    <n v="182.38"/>
    <n v="1"/>
  </r>
  <r>
    <x v="3"/>
    <x v="8"/>
    <n v="701717"/>
    <s v="PORADA Corp."/>
    <n v="70700"/>
    <x v="5"/>
    <s v="Maintenance and Repair"/>
    <d v="2004-06-23T00:00:00"/>
    <n v="182.38"/>
    <n v="1"/>
  </r>
  <r>
    <x v="3"/>
    <x v="8"/>
    <n v="701717"/>
    <s v="PORADA Corp."/>
    <n v="70700"/>
    <x v="5"/>
    <s v="Maintenance and Repair"/>
    <d v="2004-07-08T00:00:00"/>
    <n v="182.38"/>
    <n v="1"/>
  </r>
  <r>
    <x v="3"/>
    <x v="8"/>
    <n v="701717"/>
    <s v="PORADA Corp."/>
    <n v="70700"/>
    <x v="5"/>
    <s v="Maintenance and Repair"/>
    <d v="2004-07-20T00:00:00"/>
    <n v="182.38"/>
    <n v="1"/>
  </r>
  <r>
    <x v="3"/>
    <x v="8"/>
    <n v="701717"/>
    <s v="PORADA Corp."/>
    <n v="70700"/>
    <x v="5"/>
    <s v="Maintenance and Repair"/>
    <d v="2004-08-03T00:00:00"/>
    <n v="182.38"/>
    <n v="1"/>
  </r>
  <r>
    <x v="3"/>
    <x v="8"/>
    <n v="701717"/>
    <s v="PORADA Corp."/>
    <n v="70700"/>
    <x v="5"/>
    <s v="Maintenance and Repair"/>
    <d v="2004-08-17T00:00:00"/>
    <n v="182.38"/>
    <n v="1"/>
  </r>
  <r>
    <x v="3"/>
    <x v="8"/>
    <n v="701717"/>
    <s v="PORADA Corp."/>
    <n v="70700"/>
    <x v="5"/>
    <s v="Maintenance and Repair"/>
    <d v="2004-08-24T00:00:00"/>
    <n v="182.38"/>
    <n v="1"/>
  </r>
  <r>
    <x v="3"/>
    <x v="8"/>
    <n v="701717"/>
    <s v="PORADA Corp."/>
    <n v="70700"/>
    <x v="5"/>
    <s v="Maintenance and Repair"/>
    <d v="2004-09-10T00:00:00"/>
    <n v="182.38"/>
    <n v="1"/>
  </r>
  <r>
    <x v="3"/>
    <x v="8"/>
    <n v="701717"/>
    <s v="PORADA Corp."/>
    <n v="70700"/>
    <x v="5"/>
    <s v="Maintenance and Repair"/>
    <d v="2004-09-15T00:00:00"/>
    <n v="182.38"/>
    <n v="1"/>
  </r>
  <r>
    <x v="3"/>
    <x v="8"/>
    <n v="701717"/>
    <s v="PORADA Corp."/>
    <n v="70700"/>
    <x v="5"/>
    <s v="Maintenance and Repair"/>
    <d v="2004-09-29T00:00:00"/>
    <n v="182.38"/>
    <n v="1"/>
  </r>
  <r>
    <x v="3"/>
    <x v="8"/>
    <n v="701717"/>
    <s v="PORADA Corp."/>
    <n v="70700"/>
    <x v="5"/>
    <s v="Maintenance and Repair"/>
    <d v="2004-10-07T00:00:00"/>
    <n v="182.38"/>
    <n v="1"/>
  </r>
  <r>
    <x v="3"/>
    <x v="8"/>
    <n v="701717"/>
    <s v="PORADA Corp."/>
    <n v="70700"/>
    <x v="5"/>
    <s v="Maintenance and Repair"/>
    <d v="2004-10-22T00:00:00"/>
    <n v="182.38"/>
    <n v="1"/>
  </r>
  <r>
    <x v="3"/>
    <x v="8"/>
    <n v="701717"/>
    <s v="PORADA Corp."/>
    <n v="70700"/>
    <x v="5"/>
    <s v="Maintenance and Repair"/>
    <d v="2004-11-03T00:00:00"/>
    <n v="182.38"/>
    <n v="1"/>
  </r>
  <r>
    <x v="3"/>
    <x v="8"/>
    <n v="701717"/>
    <s v="PORADA Corp."/>
    <n v="70700"/>
    <x v="5"/>
    <s v="Maintenance and Repair"/>
    <d v="2004-11-16T00:00:00"/>
    <n v="182.38"/>
    <n v="1"/>
  </r>
  <r>
    <x v="3"/>
    <x v="8"/>
    <n v="701717"/>
    <s v="PORADA Corp."/>
    <n v="70700"/>
    <x v="5"/>
    <s v="Maintenance and Repair"/>
    <d v="2004-11-24T00:00:00"/>
    <n v="182.38"/>
    <n v="1"/>
  </r>
  <r>
    <x v="3"/>
    <x v="8"/>
    <n v="701717"/>
    <s v="PORADA Corp."/>
    <n v="70700"/>
    <x v="5"/>
    <s v="Maintenance and Repair"/>
    <d v="2004-12-08T00:00:00"/>
    <n v="182.38"/>
    <n v="1"/>
  </r>
  <r>
    <x v="3"/>
    <x v="8"/>
    <n v="701717"/>
    <s v="PORADA Corp."/>
    <n v="70700"/>
    <x v="5"/>
    <s v="Maintenance and Repair"/>
    <d v="2004-12-17T00:00:00"/>
    <n v="182.38"/>
    <n v="1"/>
  </r>
  <r>
    <x v="3"/>
    <x v="8"/>
    <n v="701717"/>
    <s v="PORADA Corp."/>
    <n v="70700"/>
    <x v="5"/>
    <s v="Maintenance and Repair"/>
    <d v="2004-12-30T00:00:00"/>
    <n v="182.38"/>
    <n v="1"/>
  </r>
  <r>
    <x v="3"/>
    <x v="8"/>
    <n v="701717"/>
    <s v="QAANNC Corp."/>
    <n v="70700"/>
    <x v="5"/>
    <s v="Maintenance and Repair"/>
    <d v="2004-01-07T00:00:00"/>
    <n v="182.38"/>
    <n v="1"/>
  </r>
  <r>
    <x v="3"/>
    <x v="8"/>
    <n v="701717"/>
    <s v="QAANNC Corp."/>
    <n v="70700"/>
    <x v="5"/>
    <s v="Maintenance and Repair"/>
    <d v="2004-02-11T00:00:00"/>
    <n v="182.38"/>
    <n v="1"/>
  </r>
  <r>
    <x v="3"/>
    <x v="8"/>
    <n v="701717"/>
    <s v="QAANNC Corp."/>
    <n v="70700"/>
    <x v="5"/>
    <s v="Maintenance and Repair"/>
    <d v="2004-03-03T00:00:00"/>
    <n v="182.38"/>
    <n v="1"/>
  </r>
  <r>
    <x v="3"/>
    <x v="8"/>
    <n v="701717"/>
    <s v="QAANNC Corp."/>
    <n v="70700"/>
    <x v="5"/>
    <s v="Maintenance and Repair"/>
    <d v="2004-03-30T00:00:00"/>
    <n v="182.38"/>
    <n v="1"/>
  </r>
  <r>
    <x v="3"/>
    <x v="8"/>
    <n v="701717"/>
    <s v="QAANNC Corp."/>
    <n v="70700"/>
    <x v="5"/>
    <s v="Maintenance and Repair"/>
    <d v="2004-05-04T00:00:00"/>
    <n v="182.38"/>
    <n v="1"/>
  </r>
  <r>
    <x v="3"/>
    <x v="8"/>
    <n v="701717"/>
    <s v="QAANNC Corp."/>
    <n v="70700"/>
    <x v="5"/>
    <s v="Maintenance and Repair"/>
    <d v="2004-06-02T00:00:00"/>
    <n v="182.38"/>
    <n v="1"/>
  </r>
  <r>
    <x v="3"/>
    <x v="8"/>
    <n v="701717"/>
    <s v="QAANNC Corp."/>
    <n v="70700"/>
    <x v="5"/>
    <s v="Maintenance and Repair"/>
    <d v="2004-06-30T00:00:00"/>
    <n v="182.38"/>
    <n v="1"/>
  </r>
  <r>
    <x v="3"/>
    <x v="8"/>
    <n v="701717"/>
    <s v="QAANNC Corp."/>
    <n v="70700"/>
    <x v="5"/>
    <s v="Maintenance and Repair"/>
    <d v="2004-07-26T00:00:00"/>
    <n v="182.38"/>
    <n v="1"/>
  </r>
  <r>
    <x v="3"/>
    <x v="8"/>
    <n v="701717"/>
    <s v="QAANNC Corp."/>
    <n v="70700"/>
    <x v="5"/>
    <s v="Maintenance and Repair"/>
    <d v="2004-08-20T00:00:00"/>
    <n v="182.38"/>
    <n v="1"/>
  </r>
  <r>
    <x v="3"/>
    <x v="8"/>
    <n v="701717"/>
    <s v="QAANNC Corp."/>
    <n v="70700"/>
    <x v="5"/>
    <s v="Maintenance and Repair"/>
    <d v="2004-08-25T00:00:00"/>
    <n v="182.38"/>
    <n v="1"/>
  </r>
  <r>
    <x v="3"/>
    <x v="8"/>
    <n v="701717"/>
    <s v="QAANNC Corp."/>
    <n v="70700"/>
    <x v="5"/>
    <s v="Maintenance and Repair"/>
    <d v="2004-09-27T00:00:00"/>
    <n v="182.38"/>
    <n v="1"/>
  </r>
  <r>
    <x v="3"/>
    <x v="8"/>
    <n v="701717"/>
    <s v="QAANNC Corp."/>
    <n v="70700"/>
    <x v="5"/>
    <s v="Maintenance and Repair"/>
    <d v="2004-11-01T00:00:00"/>
    <n v="182.38"/>
    <n v="1"/>
  </r>
  <r>
    <x v="3"/>
    <x v="8"/>
    <n v="701717"/>
    <s v="QAANNC Corp."/>
    <n v="70700"/>
    <x v="5"/>
    <s v="Maintenance and Repair"/>
    <d v="2004-11-09T00:00:00"/>
    <n v="182.38"/>
    <n v="1"/>
  </r>
  <r>
    <x v="3"/>
    <x v="8"/>
    <n v="701717"/>
    <s v="QAANNC Corp."/>
    <n v="70700"/>
    <x v="5"/>
    <s v="Maintenance and Repair"/>
    <d v="2004-11-30T00:00:00"/>
    <n v="182.38"/>
    <n v="1"/>
  </r>
  <r>
    <x v="3"/>
    <x v="8"/>
    <n v="701717"/>
    <s v="QAANNC Corp."/>
    <n v="70700"/>
    <x v="5"/>
    <s v="Maintenance and Repair"/>
    <d v="2004-12-17T00:00:00"/>
    <n v="182.38"/>
    <n v="1"/>
  </r>
  <r>
    <x v="3"/>
    <x v="8"/>
    <n v="701717"/>
    <s v="QAANNC Corp."/>
    <n v="70700"/>
    <x v="5"/>
    <s v="Maintenance and Repair"/>
    <d v="2004-12-29T00:00:00"/>
    <n v="182.38"/>
    <n v="1"/>
  </r>
  <r>
    <x v="3"/>
    <x v="8"/>
    <n v="701717"/>
    <s v="SANTAB Corp."/>
    <n v="70700"/>
    <x v="5"/>
    <s v="Maintenance and Repair"/>
    <d v="2004-01-22T00:00:00"/>
    <n v="182.38"/>
    <n v="1"/>
  </r>
  <r>
    <x v="3"/>
    <x v="8"/>
    <n v="701717"/>
    <s v="SANTAB Corp."/>
    <n v="70700"/>
    <x v="5"/>
    <s v="Maintenance and Repair"/>
    <d v="2004-02-18T00:00:00"/>
    <n v="182.38"/>
    <n v="1"/>
  </r>
  <r>
    <x v="3"/>
    <x v="8"/>
    <n v="701717"/>
    <s v="SANTAB Corp."/>
    <n v="70700"/>
    <x v="5"/>
    <s v="Maintenance and Repair"/>
    <d v="2004-03-15T00:00:00"/>
    <n v="182.38"/>
    <n v="1"/>
  </r>
  <r>
    <x v="3"/>
    <x v="8"/>
    <n v="701717"/>
    <s v="SANTAB Corp."/>
    <n v="70700"/>
    <x v="5"/>
    <s v="Maintenance and Repair"/>
    <d v="2004-04-19T00:00:00"/>
    <n v="182.38"/>
    <n v="1"/>
  </r>
  <r>
    <x v="3"/>
    <x v="8"/>
    <n v="701717"/>
    <s v="SANTAB Corp."/>
    <n v="70700"/>
    <x v="5"/>
    <s v="Maintenance and Repair"/>
    <d v="2004-05-11T00:00:00"/>
    <n v="182.38"/>
    <n v="1"/>
  </r>
  <r>
    <x v="3"/>
    <x v="8"/>
    <n v="701717"/>
    <s v="SANTAB Corp."/>
    <n v="70700"/>
    <x v="5"/>
    <s v="Maintenance and Repair"/>
    <d v="2004-06-09T00:00:00"/>
    <n v="182.38"/>
    <n v="1"/>
  </r>
  <r>
    <x v="3"/>
    <x v="8"/>
    <n v="701717"/>
    <s v="SANTAB Corp."/>
    <n v="70700"/>
    <x v="5"/>
    <s v="Maintenance and Repair"/>
    <d v="2004-07-12T00:00:00"/>
    <n v="182.38"/>
    <n v="1"/>
  </r>
  <r>
    <x v="3"/>
    <x v="8"/>
    <n v="701717"/>
    <s v="SANTAB Corp."/>
    <n v="70700"/>
    <x v="5"/>
    <s v="Maintenance and Repair"/>
    <d v="2004-08-05T00:00:00"/>
    <n v="182.38"/>
    <n v="1"/>
  </r>
  <r>
    <x v="3"/>
    <x v="8"/>
    <n v="701717"/>
    <s v="SANTAB Corp."/>
    <n v="70700"/>
    <x v="5"/>
    <s v="Maintenance and Repair"/>
    <d v="2004-08-25T00:00:00"/>
    <n v="182.38"/>
    <n v="1"/>
  </r>
  <r>
    <x v="3"/>
    <x v="8"/>
    <n v="701717"/>
    <s v="SANTAB Corp."/>
    <n v="70700"/>
    <x v="5"/>
    <s v="Maintenance and Repair"/>
    <d v="2004-09-14T00:00:00"/>
    <n v="182.38"/>
    <n v="1"/>
  </r>
  <r>
    <x v="3"/>
    <x v="8"/>
    <n v="701717"/>
    <s v="SANTAB Corp."/>
    <n v="70700"/>
    <x v="5"/>
    <s v="Maintenance and Repair"/>
    <d v="2004-10-05T00:00:00"/>
    <n v="182.38"/>
    <n v="1"/>
  </r>
  <r>
    <x v="3"/>
    <x v="8"/>
    <n v="701717"/>
    <s v="SANTAB Corp."/>
    <n v="70700"/>
    <x v="5"/>
    <s v="Maintenance and Repair"/>
    <d v="2004-10-29T00:00:00"/>
    <n v="182.38"/>
    <n v="1"/>
  </r>
  <r>
    <x v="3"/>
    <x v="8"/>
    <n v="701717"/>
    <s v="SANTAB Corp."/>
    <n v="70700"/>
    <x v="5"/>
    <s v="Maintenance and Repair"/>
    <d v="2004-11-23T00:00:00"/>
    <n v="182.38"/>
    <n v="1"/>
  </r>
  <r>
    <x v="3"/>
    <x v="8"/>
    <n v="701717"/>
    <s v="SANTAB Corp."/>
    <n v="70700"/>
    <x v="5"/>
    <s v="Maintenance and Repair"/>
    <d v="2004-12-14T00:00:00"/>
    <n v="182.38"/>
    <n v="1"/>
  </r>
  <r>
    <x v="3"/>
    <x v="8"/>
    <n v="701717"/>
    <s v="VANDUN Corp."/>
    <n v="70700"/>
    <x v="5"/>
    <s v="Maintenance and Repair"/>
    <d v="2004-02-12T00:00:00"/>
    <n v="182.38"/>
    <n v="1"/>
  </r>
  <r>
    <x v="3"/>
    <x v="8"/>
    <n v="701717"/>
    <s v="VANDUN Corp."/>
    <n v="70700"/>
    <x v="5"/>
    <s v="Maintenance and Repair"/>
    <d v="2004-02-25T00:00:00"/>
    <n v="182.38"/>
    <n v="1"/>
  </r>
  <r>
    <x v="3"/>
    <x v="8"/>
    <n v="701717"/>
    <s v="VANDUN Corp."/>
    <n v="70700"/>
    <x v="5"/>
    <s v="Maintenance and Repair"/>
    <d v="2004-03-10T00:00:00"/>
    <n v="182.38"/>
    <n v="1"/>
  </r>
  <r>
    <x v="3"/>
    <x v="8"/>
    <n v="701717"/>
    <s v="VANDUN Corp."/>
    <n v="70700"/>
    <x v="5"/>
    <s v="Maintenance and Repair"/>
    <d v="2004-03-24T00:00:00"/>
    <n v="182.38"/>
    <n v="1"/>
  </r>
  <r>
    <x v="3"/>
    <x v="8"/>
    <n v="701717"/>
    <s v="VANDUN Corp."/>
    <n v="70700"/>
    <x v="5"/>
    <s v="Maintenance and Repair"/>
    <d v="2004-04-09T00:00:00"/>
    <n v="182.38"/>
    <n v="1"/>
  </r>
  <r>
    <x v="3"/>
    <x v="8"/>
    <n v="701717"/>
    <s v="VANDUN Corp."/>
    <n v="70700"/>
    <x v="5"/>
    <s v="Maintenance and Repair"/>
    <d v="2004-04-23T00:00:00"/>
    <n v="182.38"/>
    <n v="1"/>
  </r>
  <r>
    <x v="3"/>
    <x v="8"/>
    <n v="701717"/>
    <s v="VANDUN Corp."/>
    <n v="70700"/>
    <x v="5"/>
    <s v="Maintenance and Repair"/>
    <d v="2004-05-06T00:00:00"/>
    <n v="182.38"/>
    <n v="1"/>
  </r>
  <r>
    <x v="3"/>
    <x v="8"/>
    <n v="701717"/>
    <s v="VANDUN Corp."/>
    <n v="70700"/>
    <x v="5"/>
    <s v="Maintenance and Repair"/>
    <d v="2004-06-04T00:00:00"/>
    <n v="182.38"/>
    <n v="1"/>
  </r>
  <r>
    <x v="3"/>
    <x v="8"/>
    <n v="701717"/>
    <s v="VANDUN Corp."/>
    <n v="70700"/>
    <x v="5"/>
    <s v="Maintenance and Repair"/>
    <d v="2004-06-30T00:00:00"/>
    <n v="182.38"/>
    <n v="1"/>
  </r>
  <r>
    <x v="3"/>
    <x v="8"/>
    <n v="701717"/>
    <s v="VANDUN Corp."/>
    <n v="70700"/>
    <x v="5"/>
    <s v="Maintenance and Repair"/>
    <d v="2004-07-26T00:00:00"/>
    <n v="182.38"/>
    <n v="1"/>
  </r>
  <r>
    <x v="3"/>
    <x v="8"/>
    <n v="701717"/>
    <s v="VANDUN Corp."/>
    <n v="70700"/>
    <x v="5"/>
    <s v="Maintenance and Repair"/>
    <d v="2004-08-19T00:00:00"/>
    <n v="182.38"/>
    <n v="1"/>
  </r>
  <r>
    <x v="3"/>
    <x v="8"/>
    <n v="701717"/>
    <s v="VANDUN Corp."/>
    <n v="70700"/>
    <x v="5"/>
    <s v="Maintenance and Repair"/>
    <d v="2004-10-01T00:00:00"/>
    <n v="182.38"/>
    <n v="1"/>
  </r>
  <r>
    <x v="3"/>
    <x v="8"/>
    <n v="701717"/>
    <s v="VANDUN Corp."/>
    <n v="70700"/>
    <x v="5"/>
    <s v="Maintenance and Repair"/>
    <d v="2004-10-21T00:00:00"/>
    <n v="182.38"/>
    <n v="1"/>
  </r>
  <r>
    <x v="3"/>
    <x v="8"/>
    <n v="701717"/>
    <s v="VANDUN Corp."/>
    <n v="70700"/>
    <x v="5"/>
    <s v="Maintenance and Repair"/>
    <d v="2004-11-22T00:00:00"/>
    <n v="182.38"/>
    <n v="1"/>
  </r>
  <r>
    <x v="3"/>
    <x v="8"/>
    <n v="803717"/>
    <s v="ALUMBA Corp."/>
    <n v="70700"/>
    <x v="5"/>
    <s v="Maintenance and Repair"/>
    <d v="2004-02-16T00:00:00"/>
    <n v="191.28"/>
    <n v="1"/>
  </r>
  <r>
    <x v="3"/>
    <x v="8"/>
    <n v="803717"/>
    <s v="ALUMBA Corp."/>
    <n v="70700"/>
    <x v="5"/>
    <s v="Maintenance and Repair"/>
    <d v="2004-04-08T00:00:00"/>
    <n v="191.28"/>
    <n v="1"/>
  </r>
  <r>
    <x v="3"/>
    <x v="8"/>
    <n v="803717"/>
    <s v="ALUMBA Corp."/>
    <n v="70700"/>
    <x v="5"/>
    <s v="Maintenance and Repair"/>
    <d v="2004-06-04T00:00:00"/>
    <n v="191.28"/>
    <n v="1"/>
  </r>
  <r>
    <x v="3"/>
    <x v="8"/>
    <n v="803717"/>
    <s v="ALUMBA Corp."/>
    <n v="70700"/>
    <x v="5"/>
    <s v="Maintenance and Repair"/>
    <d v="2004-07-27T00:00:00"/>
    <n v="191.28"/>
    <n v="1"/>
  </r>
  <r>
    <x v="3"/>
    <x v="8"/>
    <n v="803717"/>
    <s v="ALUMBA Corp."/>
    <n v="70700"/>
    <x v="5"/>
    <s v="Maintenance and Repair"/>
    <d v="2004-09-21T00:00:00"/>
    <n v="191.28"/>
    <n v="1"/>
  </r>
  <r>
    <x v="3"/>
    <x v="8"/>
    <n v="803717"/>
    <s v="ALUMBA Corp."/>
    <n v="70700"/>
    <x v="5"/>
    <s v="Maintenance and Repair"/>
    <d v="2004-11-16T00:00:00"/>
    <n v="191.28"/>
    <n v="1"/>
  </r>
  <r>
    <x v="3"/>
    <x v="8"/>
    <n v="803717"/>
    <s v="ANDUSS Corp."/>
    <n v="70700"/>
    <x v="5"/>
    <s v="Maintenance and Repair"/>
    <d v="2004-01-15T00:00:00"/>
    <n v="191.28"/>
    <n v="1"/>
  </r>
  <r>
    <x v="3"/>
    <x v="8"/>
    <n v="803717"/>
    <s v="ANDUSS Corp."/>
    <n v="70700"/>
    <x v="5"/>
    <s v="Maintenance and Repair"/>
    <d v="2004-02-05T00:00:00"/>
    <n v="191.28"/>
    <n v="1"/>
  </r>
  <r>
    <x v="3"/>
    <x v="8"/>
    <n v="803717"/>
    <s v="ANDUSS Corp."/>
    <n v="70700"/>
    <x v="5"/>
    <s v="Maintenance and Repair"/>
    <d v="2004-03-03T00:00:00"/>
    <n v="191.28"/>
    <n v="1"/>
  </r>
  <r>
    <x v="3"/>
    <x v="8"/>
    <n v="803717"/>
    <s v="ANDUSS Corp."/>
    <n v="70700"/>
    <x v="5"/>
    <s v="Maintenance and Repair"/>
    <d v="2004-04-29T00:00:00"/>
    <n v="191.28"/>
    <n v="1"/>
  </r>
  <r>
    <x v="3"/>
    <x v="8"/>
    <n v="803717"/>
    <s v="ANDUSS Corp."/>
    <n v="70700"/>
    <x v="5"/>
    <s v="Maintenance and Repair"/>
    <d v="2004-05-31T00:00:00"/>
    <n v="191.28"/>
    <n v="1"/>
  </r>
  <r>
    <x v="3"/>
    <x v="8"/>
    <n v="803717"/>
    <s v="ANDUSS Corp."/>
    <n v="70700"/>
    <x v="5"/>
    <s v="Maintenance and Repair"/>
    <d v="2004-06-24T00:00:00"/>
    <n v="191.28"/>
    <n v="1"/>
  </r>
  <r>
    <x v="3"/>
    <x v="8"/>
    <n v="803717"/>
    <s v="ANDUSS Corp."/>
    <n v="70700"/>
    <x v="5"/>
    <s v="Maintenance and Repair"/>
    <d v="2004-07-22T00:00:00"/>
    <n v="191.28"/>
    <n v="1"/>
  </r>
  <r>
    <x v="3"/>
    <x v="8"/>
    <n v="803717"/>
    <s v="ANDUSS Corp."/>
    <n v="70700"/>
    <x v="5"/>
    <s v="Maintenance and Repair"/>
    <d v="2004-08-18T00:00:00"/>
    <n v="191.28"/>
    <n v="1"/>
  </r>
  <r>
    <x v="3"/>
    <x v="8"/>
    <n v="803717"/>
    <s v="ANDUSS Corp."/>
    <n v="70700"/>
    <x v="5"/>
    <s v="Maintenance and Repair"/>
    <d v="2004-09-15T00:00:00"/>
    <n v="191.28"/>
    <n v="1"/>
  </r>
  <r>
    <x v="3"/>
    <x v="8"/>
    <n v="803717"/>
    <s v="ANDUSS Corp."/>
    <n v="70700"/>
    <x v="5"/>
    <s v="Maintenance and Repair"/>
    <d v="2004-10-14T00:00:00"/>
    <n v="191.28"/>
    <n v="1"/>
  </r>
  <r>
    <x v="3"/>
    <x v="8"/>
    <n v="803717"/>
    <s v="ANDUSS Corp."/>
    <n v="70700"/>
    <x v="5"/>
    <s v="Maintenance and Repair"/>
    <d v="2004-11-12T00:00:00"/>
    <n v="191.28"/>
    <n v="1"/>
  </r>
  <r>
    <x v="3"/>
    <x v="8"/>
    <n v="803717"/>
    <s v="ANDUSS Corp."/>
    <n v="70700"/>
    <x v="5"/>
    <s v="Maintenance and Repair"/>
    <d v="2004-12-09T00:00:00"/>
    <n v="191.28"/>
    <n v="1"/>
  </r>
  <r>
    <x v="3"/>
    <x v="8"/>
    <n v="803717"/>
    <s v="BLECKH Corp."/>
    <n v="70700"/>
    <x v="5"/>
    <s v="Maintenance and Repair"/>
    <d v="2004-02-12T00:00:00"/>
    <n v="191.28"/>
    <n v="1"/>
  </r>
  <r>
    <x v="3"/>
    <x v="8"/>
    <n v="803717"/>
    <s v="BUSTUL Corp."/>
    <n v="70700"/>
    <x v="5"/>
    <s v="Maintenance and Repair"/>
    <d v="2004-02-04T00:00:00"/>
    <n v="191.28"/>
    <n v="1"/>
  </r>
  <r>
    <x v="3"/>
    <x v="8"/>
    <n v="803717"/>
    <s v="BUSTUL Corp."/>
    <n v="70700"/>
    <x v="5"/>
    <s v="Maintenance and Repair"/>
    <d v="2004-03-30T00:00:00"/>
    <n v="191.28"/>
    <n v="1"/>
  </r>
  <r>
    <x v="3"/>
    <x v="8"/>
    <n v="803717"/>
    <s v="BUSTUL Corp."/>
    <n v="70700"/>
    <x v="5"/>
    <s v="Maintenance and Repair"/>
    <d v="2004-05-27T00:00:00"/>
    <n v="191.28"/>
    <n v="1"/>
  </r>
  <r>
    <x v="3"/>
    <x v="8"/>
    <n v="803717"/>
    <s v="BUSTUL Corp."/>
    <n v="70700"/>
    <x v="5"/>
    <s v="Maintenance and Repair"/>
    <d v="2004-07-21T00:00:00"/>
    <n v="191.28"/>
    <n v="1"/>
  </r>
  <r>
    <x v="3"/>
    <x v="8"/>
    <n v="803717"/>
    <s v="BUSTUL Corp."/>
    <n v="70700"/>
    <x v="5"/>
    <s v="Maintenance and Repair"/>
    <d v="2004-09-17T00:00:00"/>
    <n v="191.28"/>
    <n v="1"/>
  </r>
  <r>
    <x v="3"/>
    <x v="8"/>
    <n v="803717"/>
    <s v="BUSTUL Corp."/>
    <n v="70700"/>
    <x v="5"/>
    <s v="Maintenance and Repair"/>
    <d v="2004-11-09T00:00:00"/>
    <n v="191.28"/>
    <n v="1"/>
  </r>
  <r>
    <x v="3"/>
    <x v="8"/>
    <n v="803717"/>
    <s v="CATYC Corp."/>
    <n v="70700"/>
    <x v="5"/>
    <s v="Maintenance and Repair"/>
    <d v="2004-01-27T00:00:00"/>
    <n v="191.28"/>
    <n v="1"/>
  </r>
  <r>
    <x v="3"/>
    <x v="8"/>
    <n v="803717"/>
    <s v="CATYC Corp."/>
    <n v="70700"/>
    <x v="5"/>
    <s v="Maintenance and Repair"/>
    <d v="2004-02-13T00:00:00"/>
    <n v="191.28"/>
    <n v="1"/>
  </r>
  <r>
    <x v="3"/>
    <x v="8"/>
    <n v="803717"/>
    <s v="CATYC Corp."/>
    <n v="70700"/>
    <x v="5"/>
    <s v="Maintenance and Repair"/>
    <d v="2004-03-23T00:00:00"/>
    <n v="191.28"/>
    <n v="1"/>
  </r>
  <r>
    <x v="3"/>
    <x v="8"/>
    <n v="803717"/>
    <s v="CATYC Corp."/>
    <n v="70700"/>
    <x v="5"/>
    <s v="Maintenance and Repair"/>
    <d v="2004-04-16T00:00:00"/>
    <n v="191.28"/>
    <n v="1"/>
  </r>
  <r>
    <x v="3"/>
    <x v="8"/>
    <n v="803717"/>
    <s v="CATYC Corp."/>
    <n v="70700"/>
    <x v="5"/>
    <s v="Maintenance and Repair"/>
    <d v="2004-06-11T00:00:00"/>
    <n v="191.28"/>
    <n v="1"/>
  </r>
  <r>
    <x v="3"/>
    <x v="8"/>
    <n v="803717"/>
    <s v="CATYC Corp."/>
    <n v="70700"/>
    <x v="5"/>
    <s v="Maintenance and Repair"/>
    <d v="2004-07-09T00:00:00"/>
    <n v="191.28"/>
    <n v="1"/>
  </r>
  <r>
    <x v="3"/>
    <x v="8"/>
    <n v="803717"/>
    <s v="CATYC Corp."/>
    <n v="70700"/>
    <x v="5"/>
    <s v="Maintenance and Repair"/>
    <d v="2004-08-06T00:00:00"/>
    <n v="191.28"/>
    <n v="1"/>
  </r>
  <r>
    <x v="3"/>
    <x v="8"/>
    <n v="803717"/>
    <s v="CATYC Corp."/>
    <n v="70700"/>
    <x v="5"/>
    <s v="Maintenance and Repair"/>
    <d v="2004-09-03T00:00:00"/>
    <n v="191.28"/>
    <n v="1"/>
  </r>
  <r>
    <x v="3"/>
    <x v="8"/>
    <n v="803717"/>
    <s v="CATYC Corp."/>
    <n v="70700"/>
    <x v="5"/>
    <s v="Maintenance and Repair"/>
    <d v="2004-10-01T00:00:00"/>
    <n v="191.28"/>
    <n v="1"/>
  </r>
  <r>
    <x v="3"/>
    <x v="8"/>
    <n v="803717"/>
    <s v="CATYC Corp."/>
    <n v="70700"/>
    <x v="5"/>
    <s v="Maintenance and Repair"/>
    <d v="2004-10-26T00:00:00"/>
    <n v="191.28"/>
    <n v="1"/>
  </r>
  <r>
    <x v="3"/>
    <x v="8"/>
    <n v="803717"/>
    <s v="CATYC Corp."/>
    <n v="70700"/>
    <x v="5"/>
    <s v="Maintenance and Repair"/>
    <d v="2004-11-24T00:00:00"/>
    <n v="191.28"/>
    <n v="1"/>
  </r>
  <r>
    <x v="3"/>
    <x v="8"/>
    <n v="803717"/>
    <s v="CATYC Corp."/>
    <n v="70700"/>
    <x v="5"/>
    <s v="Maintenance and Repair"/>
    <d v="2004-12-23T00:00:00"/>
    <n v="191.28"/>
    <n v="1"/>
  </r>
  <r>
    <x v="3"/>
    <x v="8"/>
    <n v="803717"/>
    <s v="CATYCU Corp."/>
    <n v="70700"/>
    <x v="5"/>
    <s v="Maintenance and Repair"/>
    <d v="2004-01-21T00:00:00"/>
    <n v="191.28"/>
    <n v="1"/>
  </r>
  <r>
    <x v="3"/>
    <x v="8"/>
    <n v="803717"/>
    <s v="CATYCU Corp."/>
    <n v="70700"/>
    <x v="5"/>
    <s v="Maintenance and Repair"/>
    <d v="2004-04-15T00:00:00"/>
    <n v="191.28"/>
    <n v="1"/>
  </r>
  <r>
    <x v="3"/>
    <x v="8"/>
    <n v="803717"/>
    <s v="CATYCU Corp."/>
    <n v="70700"/>
    <x v="5"/>
    <s v="Maintenance and Repair"/>
    <d v="2004-12-02T00:00:00"/>
    <n v="191.28"/>
    <n v="1"/>
  </r>
  <r>
    <x v="3"/>
    <x v="8"/>
    <n v="803717"/>
    <s v="CEECHC Corp."/>
    <n v="70700"/>
    <x v="5"/>
    <s v="Maintenance and Repair"/>
    <d v="2004-01-30T00:00:00"/>
    <n v="191.28"/>
    <n v="1"/>
  </r>
  <r>
    <x v="3"/>
    <x v="8"/>
    <n v="803717"/>
    <s v="CEECHC Corp."/>
    <n v="70700"/>
    <x v="5"/>
    <s v="Maintenance and Repair"/>
    <d v="2004-02-25T00:00:00"/>
    <n v="191.28"/>
    <n v="1"/>
  </r>
  <r>
    <x v="3"/>
    <x v="8"/>
    <n v="803717"/>
    <s v="CEECHC Corp."/>
    <n v="70700"/>
    <x v="5"/>
    <s v="Maintenance and Repair"/>
    <d v="2004-03-26T00:00:00"/>
    <n v="191.28"/>
    <n v="1"/>
  </r>
  <r>
    <x v="3"/>
    <x v="8"/>
    <n v="803717"/>
    <s v="CEECHC Corp."/>
    <n v="70700"/>
    <x v="5"/>
    <s v="Maintenance and Repair"/>
    <d v="2004-04-26T00:00:00"/>
    <n v="191.28"/>
    <n v="1"/>
  </r>
  <r>
    <x v="3"/>
    <x v="8"/>
    <n v="803717"/>
    <s v="CEECHC Corp."/>
    <n v="70700"/>
    <x v="5"/>
    <s v="Maintenance and Repair"/>
    <d v="2004-05-28T00:00:00"/>
    <n v="191.28"/>
    <n v="1"/>
  </r>
  <r>
    <x v="3"/>
    <x v="8"/>
    <n v="803717"/>
    <s v="CEECHC Corp."/>
    <n v="70700"/>
    <x v="5"/>
    <s v="Maintenance and Repair"/>
    <d v="2004-06-17T00:00:00"/>
    <n v="191.28"/>
    <n v="1"/>
  </r>
  <r>
    <x v="3"/>
    <x v="8"/>
    <n v="803717"/>
    <s v="CEECHC Corp."/>
    <n v="70700"/>
    <x v="5"/>
    <s v="Maintenance and Repair"/>
    <d v="2004-08-02T00:00:00"/>
    <n v="191.28"/>
    <n v="1"/>
  </r>
  <r>
    <x v="3"/>
    <x v="8"/>
    <n v="803717"/>
    <s v="CEECHC Corp."/>
    <n v="70700"/>
    <x v="5"/>
    <s v="Maintenance and Repair"/>
    <d v="2004-09-10T00:00:00"/>
    <n v="191.28"/>
    <n v="1"/>
  </r>
  <r>
    <x v="3"/>
    <x v="8"/>
    <n v="803717"/>
    <s v="CEECHC Corp."/>
    <n v="70700"/>
    <x v="5"/>
    <s v="Maintenance and Repair"/>
    <d v="2004-10-08T00:00:00"/>
    <n v="191.28"/>
    <n v="1"/>
  </r>
  <r>
    <x v="3"/>
    <x v="8"/>
    <n v="803717"/>
    <s v="CEECHC Corp."/>
    <n v="70700"/>
    <x v="5"/>
    <s v="Maintenance and Repair"/>
    <d v="2004-11-05T00:00:00"/>
    <n v="191.28"/>
    <n v="1"/>
  </r>
  <r>
    <x v="3"/>
    <x v="8"/>
    <n v="803717"/>
    <s v="CEECHC Corp."/>
    <n v="70700"/>
    <x v="5"/>
    <s v="Maintenance and Repair"/>
    <d v="2004-12-03T00:00:00"/>
    <n v="191.28"/>
    <n v="1"/>
  </r>
  <r>
    <x v="3"/>
    <x v="8"/>
    <n v="803717"/>
    <s v="CEECHC Corp."/>
    <n v="70700"/>
    <x v="5"/>
    <s v="Maintenance and Repair"/>
    <d v="2004-12-31T00:00:00"/>
    <n v="191.28"/>
    <n v="1"/>
  </r>
  <r>
    <x v="3"/>
    <x v="8"/>
    <n v="803717"/>
    <s v="CLOSSA Corp."/>
    <n v="70700"/>
    <x v="5"/>
    <s v="Maintenance and Repair"/>
    <d v="2004-01-08T00:00:00"/>
    <n v="191.28"/>
    <n v="1"/>
  </r>
  <r>
    <x v="3"/>
    <x v="8"/>
    <n v="803717"/>
    <s v="CLOSSA Corp."/>
    <n v="70700"/>
    <x v="5"/>
    <s v="Maintenance and Repair"/>
    <d v="2004-02-09T00:00:00"/>
    <n v="191.28"/>
    <n v="1"/>
  </r>
  <r>
    <x v="3"/>
    <x v="8"/>
    <n v="803717"/>
    <s v="CLOSSA Corp."/>
    <n v="70700"/>
    <x v="5"/>
    <s v="Maintenance and Repair"/>
    <d v="2004-02-12T00:00:00"/>
    <n v="191.28"/>
    <n v="1"/>
  </r>
  <r>
    <x v="3"/>
    <x v="8"/>
    <n v="803717"/>
    <s v="CLOSSA Corp."/>
    <n v="70700"/>
    <x v="5"/>
    <s v="Maintenance and Repair"/>
    <d v="2004-02-25T00:00:00"/>
    <n v="191.28"/>
    <n v="1"/>
  </r>
  <r>
    <x v="3"/>
    <x v="8"/>
    <n v="803717"/>
    <s v="CLOSSA Corp."/>
    <n v="70700"/>
    <x v="5"/>
    <s v="Maintenance and Repair"/>
    <d v="2004-03-08T00:00:00"/>
    <n v="191.28"/>
    <n v="1"/>
  </r>
  <r>
    <x v="3"/>
    <x v="8"/>
    <n v="803717"/>
    <s v="CLOSSA Corp."/>
    <n v="70700"/>
    <x v="5"/>
    <s v="Maintenance and Repair"/>
    <d v="2004-03-30T00:00:00"/>
    <n v="191.28"/>
    <n v="1"/>
  </r>
  <r>
    <x v="3"/>
    <x v="8"/>
    <n v="803717"/>
    <s v="CLOSSA Corp."/>
    <n v="70700"/>
    <x v="5"/>
    <s v="Maintenance and Repair"/>
    <d v="2004-04-07T00:00:00"/>
    <n v="191.28"/>
    <n v="1"/>
  </r>
  <r>
    <x v="3"/>
    <x v="8"/>
    <n v="803717"/>
    <s v="CLOSSA Corp."/>
    <n v="70700"/>
    <x v="5"/>
    <s v="Maintenance and Repair"/>
    <d v="2004-04-26T00:00:00"/>
    <n v="191.28"/>
    <n v="1"/>
  </r>
  <r>
    <x v="3"/>
    <x v="8"/>
    <n v="803717"/>
    <s v="CLOSSA Corp."/>
    <n v="70700"/>
    <x v="5"/>
    <s v="Maintenance and Repair"/>
    <d v="2004-05-03T00:00:00"/>
    <n v="191.28"/>
    <n v="1"/>
  </r>
  <r>
    <x v="3"/>
    <x v="8"/>
    <n v="803717"/>
    <s v="CLOSSA Corp."/>
    <n v="70700"/>
    <x v="5"/>
    <s v="Maintenance and Repair"/>
    <d v="2004-05-26T00:00:00"/>
    <n v="191.28"/>
    <n v="1"/>
  </r>
  <r>
    <x v="3"/>
    <x v="8"/>
    <n v="803717"/>
    <s v="CLOSSA Corp."/>
    <n v="70700"/>
    <x v="5"/>
    <s v="Maintenance and Repair"/>
    <d v="2004-06-04T00:00:00"/>
    <n v="191.28"/>
    <n v="1"/>
  </r>
  <r>
    <x v="3"/>
    <x v="8"/>
    <n v="803717"/>
    <s v="CLOSSA Corp."/>
    <n v="70700"/>
    <x v="5"/>
    <s v="Maintenance and Repair"/>
    <d v="2004-06-17T00:00:00"/>
    <n v="191.28"/>
    <n v="1"/>
  </r>
  <r>
    <x v="3"/>
    <x v="8"/>
    <n v="803717"/>
    <s v="CLOSSA Corp."/>
    <n v="70700"/>
    <x v="5"/>
    <s v="Maintenance and Repair"/>
    <d v="2004-06-28T00:00:00"/>
    <n v="191.28"/>
    <n v="1"/>
  </r>
  <r>
    <x v="3"/>
    <x v="8"/>
    <n v="803717"/>
    <s v="CLOSSA Corp."/>
    <n v="70700"/>
    <x v="5"/>
    <s v="Maintenance and Repair"/>
    <d v="2004-07-23T00:00:00"/>
    <n v="191.28"/>
    <n v="1"/>
  </r>
  <r>
    <x v="3"/>
    <x v="8"/>
    <n v="803717"/>
    <s v="CLOSSA Corp."/>
    <n v="70700"/>
    <x v="5"/>
    <s v="Maintenance and Repair"/>
    <d v="2004-08-03T00:00:00"/>
    <n v="191.28"/>
    <n v="1"/>
  </r>
  <r>
    <x v="3"/>
    <x v="8"/>
    <n v="803717"/>
    <s v="CLOSSA Corp."/>
    <n v="70700"/>
    <x v="5"/>
    <s v="Maintenance and Repair"/>
    <d v="2004-08-11T00:00:00"/>
    <n v="191.28"/>
    <n v="1"/>
  </r>
  <r>
    <x v="3"/>
    <x v="8"/>
    <n v="803717"/>
    <s v="CLOSSA Corp."/>
    <n v="70700"/>
    <x v="5"/>
    <s v="Maintenance and Repair"/>
    <d v="2004-08-13T00:00:00"/>
    <n v="191.28"/>
    <n v="1"/>
  </r>
  <r>
    <x v="3"/>
    <x v="8"/>
    <n v="803717"/>
    <s v="CLOSSA Corp."/>
    <n v="70700"/>
    <x v="5"/>
    <s v="Maintenance and Repair"/>
    <d v="2004-09-16T00:00:00"/>
    <n v="191.28"/>
    <n v="1"/>
  </r>
  <r>
    <x v="3"/>
    <x v="8"/>
    <n v="803717"/>
    <s v="CLOSSA Corp."/>
    <n v="70700"/>
    <x v="5"/>
    <s v="Maintenance and Repair"/>
    <d v="2004-09-21T00:00:00"/>
    <n v="191.28"/>
    <n v="1"/>
  </r>
  <r>
    <x v="3"/>
    <x v="8"/>
    <n v="803717"/>
    <s v="CLOSSA Corp."/>
    <n v="70700"/>
    <x v="5"/>
    <s v="Maintenance and Repair"/>
    <d v="2004-10-08T00:00:00"/>
    <n v="191.28"/>
    <n v="1"/>
  </r>
  <r>
    <x v="3"/>
    <x v="8"/>
    <n v="803717"/>
    <s v="CLOSSA Corp."/>
    <n v="70700"/>
    <x v="5"/>
    <s v="Maintenance and Repair"/>
    <d v="2004-10-18T00:00:00"/>
    <n v="191.28"/>
    <n v="1"/>
  </r>
  <r>
    <x v="3"/>
    <x v="8"/>
    <n v="803717"/>
    <s v="CLOSSA Corp."/>
    <n v="70700"/>
    <x v="5"/>
    <s v="Maintenance and Repair"/>
    <d v="2004-11-15T00:00:00"/>
    <n v="191.28"/>
    <n v="1"/>
  </r>
  <r>
    <x v="3"/>
    <x v="8"/>
    <n v="803717"/>
    <s v="CLOSSA Corp."/>
    <n v="70700"/>
    <x v="5"/>
    <s v="Maintenance and Repair"/>
    <d v="2004-11-17T00:00:00"/>
    <n v="191.28"/>
    <n v="1"/>
  </r>
  <r>
    <x v="3"/>
    <x v="8"/>
    <n v="803717"/>
    <s v="CLOSSA Corp."/>
    <n v="70700"/>
    <x v="5"/>
    <s v="Maintenance and Repair"/>
    <d v="2004-12-03T00:00:00"/>
    <n v="191.28"/>
    <n v="1"/>
  </r>
  <r>
    <x v="3"/>
    <x v="8"/>
    <n v="803717"/>
    <s v="CLOSSA Corp."/>
    <n v="70700"/>
    <x v="5"/>
    <s v="Maintenance and Repair"/>
    <d v="2004-12-09T00:00:00"/>
    <n v="191.28"/>
    <n v="1"/>
  </r>
  <r>
    <x v="3"/>
    <x v="8"/>
    <n v="803717"/>
    <s v="CORLSB Corp."/>
    <n v="70700"/>
    <x v="5"/>
    <s v="Maintenance and Repair"/>
    <d v="2004-02-20T00:00:00"/>
    <n v="191.28"/>
    <n v="1"/>
  </r>
  <r>
    <x v="3"/>
    <x v="8"/>
    <n v="803717"/>
    <s v="CORLSB Corp."/>
    <n v="70700"/>
    <x v="5"/>
    <s v="Maintenance and Repair"/>
    <d v="2004-04-15T00:00:00"/>
    <n v="191.28"/>
    <n v="1"/>
  </r>
  <r>
    <x v="3"/>
    <x v="8"/>
    <n v="803717"/>
    <s v="CORLSB Corp."/>
    <n v="70700"/>
    <x v="5"/>
    <s v="Maintenance and Repair"/>
    <d v="2004-06-14T00:00:00"/>
    <n v="191.28"/>
    <n v="1"/>
  </r>
  <r>
    <x v="3"/>
    <x v="8"/>
    <n v="803717"/>
    <s v="CORLSB Corp."/>
    <n v="70700"/>
    <x v="5"/>
    <s v="Maintenance and Repair"/>
    <d v="2004-08-05T00:00:00"/>
    <n v="191.28"/>
    <n v="1"/>
  </r>
  <r>
    <x v="3"/>
    <x v="8"/>
    <n v="803717"/>
    <s v="CORLSB Corp."/>
    <n v="70700"/>
    <x v="5"/>
    <s v="Maintenance and Repair"/>
    <d v="2004-10-05T00:00:00"/>
    <n v="191.28"/>
    <n v="1"/>
  </r>
  <r>
    <x v="3"/>
    <x v="8"/>
    <n v="803717"/>
    <s v="CORLSB Corp."/>
    <n v="70700"/>
    <x v="5"/>
    <s v="Maintenance and Repair"/>
    <d v="2004-11-23T00:00:00"/>
    <n v="191.28"/>
    <n v="1"/>
  </r>
  <r>
    <x v="3"/>
    <x v="8"/>
    <n v="803717"/>
    <s v="CUMPLU Corp."/>
    <n v="70700"/>
    <x v="5"/>
    <s v="Maintenance and Repair"/>
    <d v="2004-01-19T00:00:00"/>
    <n v="191.28"/>
    <n v="1"/>
  </r>
  <r>
    <x v="3"/>
    <x v="8"/>
    <n v="803717"/>
    <s v="CUMPLU Corp."/>
    <n v="70700"/>
    <x v="5"/>
    <s v="Maintenance and Repair"/>
    <d v="2004-02-12T00:00:00"/>
    <n v="191.28"/>
    <n v="1"/>
  </r>
  <r>
    <x v="3"/>
    <x v="8"/>
    <n v="803717"/>
    <s v="CUMPLU Corp."/>
    <n v="70700"/>
    <x v="5"/>
    <s v="Maintenance and Repair"/>
    <d v="2004-03-15T00:00:00"/>
    <n v="191.28"/>
    <n v="1"/>
  </r>
  <r>
    <x v="3"/>
    <x v="8"/>
    <n v="803717"/>
    <s v="CUSBYE Corp."/>
    <n v="70700"/>
    <x v="5"/>
    <s v="Maintenance and Repair"/>
    <d v="2004-02-19T00:00:00"/>
    <n v="382.55"/>
    <n v="2"/>
  </r>
  <r>
    <x v="3"/>
    <x v="8"/>
    <n v="803717"/>
    <s v="CUSBYE Corp."/>
    <n v="70700"/>
    <x v="5"/>
    <s v="Maintenance and Repair"/>
    <d v="2004-04-14T00:00:00"/>
    <n v="191.28"/>
    <n v="1"/>
  </r>
  <r>
    <x v="3"/>
    <x v="8"/>
    <n v="803717"/>
    <s v="CUSBYE Corp."/>
    <n v="70700"/>
    <x v="5"/>
    <s v="Maintenance and Repair"/>
    <d v="2004-06-09T00:00:00"/>
    <n v="191.28"/>
    <n v="1"/>
  </r>
  <r>
    <x v="3"/>
    <x v="8"/>
    <n v="803717"/>
    <s v="CUSBYE Corp."/>
    <n v="70700"/>
    <x v="5"/>
    <s v="Maintenance and Repair"/>
    <d v="2004-08-06T00:00:00"/>
    <n v="191.28"/>
    <n v="1"/>
  </r>
  <r>
    <x v="3"/>
    <x v="8"/>
    <n v="803717"/>
    <s v="CUSBYE Corp."/>
    <n v="70700"/>
    <x v="5"/>
    <s v="Maintenance and Repair"/>
    <d v="2004-09-29T00:00:00"/>
    <n v="191.28"/>
    <n v="1"/>
  </r>
  <r>
    <x v="3"/>
    <x v="8"/>
    <n v="803717"/>
    <s v="CUSBYE Corp."/>
    <n v="70700"/>
    <x v="5"/>
    <s v="Maintenance and Repair"/>
    <d v="2004-11-22T00:00:00"/>
    <n v="191.28"/>
    <n v="1"/>
  </r>
  <r>
    <x v="3"/>
    <x v="8"/>
    <n v="803717"/>
    <s v="DANAUL Corp."/>
    <n v="70700"/>
    <x v="5"/>
    <s v="Maintenance and Repair"/>
    <d v="2004-01-20T00:00:00"/>
    <n v="191.28"/>
    <n v="1"/>
  </r>
  <r>
    <x v="3"/>
    <x v="8"/>
    <n v="803717"/>
    <s v="DANAUL Corp."/>
    <n v="70700"/>
    <x v="5"/>
    <s v="Maintenance and Repair"/>
    <d v="2004-02-12T00:00:00"/>
    <n v="191.28"/>
    <n v="1"/>
  </r>
  <r>
    <x v="3"/>
    <x v="8"/>
    <n v="803717"/>
    <s v="DANAUL Corp."/>
    <n v="70700"/>
    <x v="5"/>
    <s v="Maintenance and Repair"/>
    <d v="2004-03-15T00:00:00"/>
    <n v="191.28"/>
    <n v="1"/>
  </r>
  <r>
    <x v="3"/>
    <x v="8"/>
    <n v="803717"/>
    <s v="DANAUL Corp."/>
    <n v="70700"/>
    <x v="5"/>
    <s v="Maintenance and Repair"/>
    <d v="2004-04-07T00:00:00"/>
    <n v="191.28"/>
    <n v="1"/>
  </r>
  <r>
    <x v="3"/>
    <x v="8"/>
    <n v="803717"/>
    <s v="DANAUL Corp."/>
    <n v="70700"/>
    <x v="5"/>
    <s v="Maintenance and Repair"/>
    <d v="2004-05-05T00:00:00"/>
    <n v="191.28"/>
    <n v="1"/>
  </r>
  <r>
    <x v="3"/>
    <x v="8"/>
    <n v="803717"/>
    <s v="DANAUL Corp."/>
    <n v="70700"/>
    <x v="5"/>
    <s v="Maintenance and Repair"/>
    <d v="2004-06-07T00:00:00"/>
    <n v="191.28"/>
    <n v="1"/>
  </r>
  <r>
    <x v="3"/>
    <x v="8"/>
    <n v="803717"/>
    <s v="DANAUL Corp."/>
    <n v="70700"/>
    <x v="5"/>
    <s v="Maintenance and Repair"/>
    <d v="2004-06-29T00:00:00"/>
    <n v="191.28"/>
    <n v="1"/>
  </r>
  <r>
    <x v="3"/>
    <x v="8"/>
    <n v="803717"/>
    <s v="DANAUL Corp."/>
    <n v="70700"/>
    <x v="5"/>
    <s v="Maintenance and Repair"/>
    <d v="2004-07-30T00:00:00"/>
    <n v="191.28"/>
    <n v="1"/>
  </r>
  <r>
    <x v="3"/>
    <x v="8"/>
    <n v="803717"/>
    <s v="DANAUL Corp."/>
    <n v="70700"/>
    <x v="5"/>
    <s v="Maintenance and Repair"/>
    <d v="2004-08-27T00:00:00"/>
    <n v="191.28"/>
    <n v="1"/>
  </r>
  <r>
    <x v="3"/>
    <x v="8"/>
    <n v="803717"/>
    <s v="DANAUL Corp."/>
    <n v="70700"/>
    <x v="5"/>
    <s v="Maintenance and Repair"/>
    <d v="2004-09-23T00:00:00"/>
    <n v="191.28"/>
    <n v="1"/>
  </r>
  <r>
    <x v="3"/>
    <x v="8"/>
    <n v="803717"/>
    <s v="DANAUL Corp."/>
    <n v="70700"/>
    <x v="5"/>
    <s v="Maintenance and Repair"/>
    <d v="2004-10-22T00:00:00"/>
    <n v="191.28"/>
    <n v="1"/>
  </r>
  <r>
    <x v="3"/>
    <x v="8"/>
    <n v="803717"/>
    <s v="DANAUL Corp."/>
    <n v="70700"/>
    <x v="5"/>
    <s v="Maintenance and Repair"/>
    <d v="2004-11-17T00:00:00"/>
    <n v="191.28"/>
    <n v="1"/>
  </r>
  <r>
    <x v="3"/>
    <x v="8"/>
    <n v="803717"/>
    <s v="DANAUL Corp."/>
    <n v="70700"/>
    <x v="5"/>
    <s v="Maintenance and Repair"/>
    <d v="2004-12-16T00:00:00"/>
    <n v="191.28"/>
    <n v="1"/>
  </r>
  <r>
    <x v="3"/>
    <x v="8"/>
    <n v="803717"/>
    <s v="DUSSUY Corp."/>
    <n v="70700"/>
    <x v="5"/>
    <s v="Maintenance and Repair"/>
    <d v="2004-01-14T00:00:00"/>
    <n v="191.28"/>
    <n v="1"/>
  </r>
  <r>
    <x v="3"/>
    <x v="8"/>
    <n v="803717"/>
    <s v="DUSSUY Corp."/>
    <n v="70700"/>
    <x v="5"/>
    <s v="Maintenance and Repair"/>
    <d v="2004-02-13T00:00:00"/>
    <n v="191.28"/>
    <n v="1"/>
  </r>
  <r>
    <x v="3"/>
    <x v="8"/>
    <n v="803717"/>
    <s v="DUSSUY Corp."/>
    <n v="70700"/>
    <x v="5"/>
    <s v="Maintenance and Repair"/>
    <d v="2004-04-12T00:00:00"/>
    <n v="191.28"/>
    <n v="1"/>
  </r>
  <r>
    <x v="3"/>
    <x v="8"/>
    <n v="803717"/>
    <s v="DUSSUY Corp."/>
    <n v="70700"/>
    <x v="5"/>
    <s v="Maintenance and Repair"/>
    <d v="2004-05-21T00:00:00"/>
    <n v="191.28"/>
    <n v="1"/>
  </r>
  <r>
    <x v="3"/>
    <x v="8"/>
    <n v="803717"/>
    <s v="DUSSUY Corp."/>
    <n v="70700"/>
    <x v="5"/>
    <s v="Maintenance and Repair"/>
    <d v="2004-06-30T00:00:00"/>
    <n v="191.28"/>
    <n v="1"/>
  </r>
  <r>
    <x v="3"/>
    <x v="8"/>
    <n v="803717"/>
    <s v="DUSSUY Corp."/>
    <n v="70700"/>
    <x v="5"/>
    <s v="Maintenance and Repair"/>
    <d v="2004-07-28T00:00:00"/>
    <n v="191.28"/>
    <n v="1"/>
  </r>
  <r>
    <x v="3"/>
    <x v="8"/>
    <n v="803717"/>
    <s v="DUSSUY Corp."/>
    <n v="70700"/>
    <x v="5"/>
    <s v="Maintenance and Repair"/>
    <d v="2004-08-09T00:00:00"/>
    <n v="191.28"/>
    <n v="1"/>
  </r>
  <r>
    <x v="3"/>
    <x v="8"/>
    <n v="803717"/>
    <s v="DUSSUY Corp."/>
    <n v="70700"/>
    <x v="5"/>
    <s v="Maintenance and Repair"/>
    <d v="2004-08-24T00:00:00"/>
    <n v="191.28"/>
    <n v="1"/>
  </r>
  <r>
    <x v="3"/>
    <x v="8"/>
    <n v="803717"/>
    <s v="DUSSUY Corp."/>
    <n v="70700"/>
    <x v="5"/>
    <s v="Maintenance and Repair"/>
    <d v="2004-09-22T00:00:00"/>
    <n v="191.28"/>
    <n v="1"/>
  </r>
  <r>
    <x v="3"/>
    <x v="8"/>
    <n v="803717"/>
    <s v="DUSSUY Corp."/>
    <n v="70700"/>
    <x v="5"/>
    <s v="Maintenance and Repair"/>
    <d v="2004-10-25T00:00:00"/>
    <n v="191.28"/>
    <n v="1"/>
  </r>
  <r>
    <x v="3"/>
    <x v="8"/>
    <n v="803717"/>
    <s v="DUSSUY Corp."/>
    <n v="70700"/>
    <x v="5"/>
    <s v="Maintenance and Repair"/>
    <d v="2004-11-18T00:00:00"/>
    <n v="191.28"/>
    <n v="1"/>
  </r>
  <r>
    <x v="3"/>
    <x v="8"/>
    <n v="803717"/>
    <s v="DUSSUY Corp."/>
    <n v="70700"/>
    <x v="5"/>
    <s v="Maintenance and Repair"/>
    <d v="2004-12-15T00:00:00"/>
    <n v="191.28"/>
    <n v="1"/>
  </r>
  <r>
    <x v="3"/>
    <x v="8"/>
    <n v="803717"/>
    <s v="ECTAUN Corp."/>
    <n v="70700"/>
    <x v="5"/>
    <s v="Maintenance and Repair"/>
    <d v="2004-01-23T00:00:00"/>
    <n v="191.28"/>
    <n v="1"/>
  </r>
  <r>
    <x v="3"/>
    <x v="8"/>
    <n v="803717"/>
    <s v="ECTAUN Corp."/>
    <n v="70700"/>
    <x v="5"/>
    <s v="Maintenance and Repair"/>
    <d v="2004-02-20T00:00:00"/>
    <n v="191.28"/>
    <n v="1"/>
  </r>
  <r>
    <x v="3"/>
    <x v="8"/>
    <n v="803717"/>
    <s v="ECTAUN Corp."/>
    <n v="70700"/>
    <x v="5"/>
    <s v="Maintenance and Repair"/>
    <d v="2004-03-19T00:00:00"/>
    <n v="191.28"/>
    <n v="1"/>
  </r>
  <r>
    <x v="3"/>
    <x v="8"/>
    <n v="803717"/>
    <s v="ECTAUN Corp."/>
    <n v="70700"/>
    <x v="5"/>
    <s v="Maintenance and Repair"/>
    <d v="2004-04-23T00:00:00"/>
    <n v="191.28"/>
    <n v="1"/>
  </r>
  <r>
    <x v="3"/>
    <x v="8"/>
    <n v="803717"/>
    <s v="ECTAUN Corp."/>
    <n v="70700"/>
    <x v="5"/>
    <s v="Maintenance and Repair"/>
    <d v="2004-05-14T00:00:00"/>
    <n v="191.28"/>
    <n v="1"/>
  </r>
  <r>
    <x v="3"/>
    <x v="8"/>
    <n v="803717"/>
    <s v="ECTAUN Corp."/>
    <n v="70700"/>
    <x v="5"/>
    <s v="Maintenance and Repair"/>
    <d v="2004-06-10T00:00:00"/>
    <n v="191.28"/>
    <n v="1"/>
  </r>
  <r>
    <x v="3"/>
    <x v="8"/>
    <n v="803717"/>
    <s v="ECTAUN Corp."/>
    <n v="70700"/>
    <x v="5"/>
    <s v="Maintenance and Repair"/>
    <d v="2004-07-07T00:00:00"/>
    <n v="191.28"/>
    <n v="1"/>
  </r>
  <r>
    <x v="3"/>
    <x v="8"/>
    <n v="803717"/>
    <s v="ECTAUN Corp."/>
    <n v="70700"/>
    <x v="5"/>
    <s v="Maintenance and Repair"/>
    <d v="2004-08-05T00:00:00"/>
    <n v="191.28"/>
    <n v="1"/>
  </r>
  <r>
    <x v="3"/>
    <x v="8"/>
    <n v="803717"/>
    <s v="ECTAUN Corp."/>
    <n v="70700"/>
    <x v="5"/>
    <s v="Maintenance and Repair"/>
    <d v="2004-09-02T00:00:00"/>
    <n v="191.28"/>
    <n v="1"/>
  </r>
  <r>
    <x v="3"/>
    <x v="8"/>
    <n v="803717"/>
    <s v="ECTAUN Corp."/>
    <n v="70700"/>
    <x v="5"/>
    <s v="Maintenance and Repair"/>
    <d v="2004-09-30T00:00:00"/>
    <n v="191.28"/>
    <n v="1"/>
  </r>
  <r>
    <x v="3"/>
    <x v="8"/>
    <n v="803717"/>
    <s v="ECTAUN Corp."/>
    <n v="70700"/>
    <x v="5"/>
    <s v="Maintenance and Repair"/>
    <d v="2004-10-28T00:00:00"/>
    <n v="191.28"/>
    <n v="1"/>
  </r>
  <r>
    <x v="3"/>
    <x v="8"/>
    <n v="803717"/>
    <s v="ECTAUN Corp."/>
    <n v="70700"/>
    <x v="5"/>
    <s v="Maintenance and Repair"/>
    <d v="2004-11-24T00:00:00"/>
    <n v="191.28"/>
    <n v="1"/>
  </r>
  <r>
    <x v="3"/>
    <x v="8"/>
    <n v="803717"/>
    <s v="ECTAUN Corp."/>
    <n v="70700"/>
    <x v="5"/>
    <s v="Maintenance and Repair"/>
    <d v="2004-12-24T00:00:00"/>
    <n v="191.28"/>
    <n v="1"/>
  </r>
  <r>
    <x v="3"/>
    <x v="8"/>
    <n v="803717"/>
    <s v="FLOFRA Corp."/>
    <n v="70700"/>
    <x v="5"/>
    <s v="Maintenance and Repair"/>
    <d v="2004-09-17T00:00:00"/>
    <n v="191.28"/>
    <n v="1"/>
  </r>
  <r>
    <x v="3"/>
    <x v="8"/>
    <n v="803717"/>
    <s v="FLOFRA Corp."/>
    <n v="70700"/>
    <x v="5"/>
    <s v="Maintenance and Repair"/>
    <d v="2004-10-13T00:00:00"/>
    <n v="191.28"/>
    <n v="1"/>
  </r>
  <r>
    <x v="3"/>
    <x v="8"/>
    <n v="803717"/>
    <s v="FLOFRA Corp."/>
    <n v="70700"/>
    <x v="5"/>
    <s v="Maintenance and Repair"/>
    <d v="2004-11-10T00:00:00"/>
    <n v="191.28"/>
    <n v="1"/>
  </r>
  <r>
    <x v="3"/>
    <x v="8"/>
    <n v="803717"/>
    <s v="FLOFRA Corp."/>
    <n v="70700"/>
    <x v="5"/>
    <s v="Maintenance and Repair"/>
    <d v="2004-12-08T00:00:00"/>
    <n v="191.28"/>
    <n v="1"/>
  </r>
  <r>
    <x v="3"/>
    <x v="8"/>
    <n v="803717"/>
    <s v="FORMUS Corp."/>
    <n v="70700"/>
    <x v="5"/>
    <s v="Maintenance and Repair"/>
    <d v="2004-01-14T00:00:00"/>
    <n v="191.28"/>
    <n v="1"/>
  </r>
  <r>
    <x v="3"/>
    <x v="8"/>
    <n v="803717"/>
    <s v="FORMUS Corp."/>
    <n v="70700"/>
    <x v="5"/>
    <s v="Maintenance and Repair"/>
    <d v="2004-02-13T00:00:00"/>
    <n v="191.28"/>
    <n v="1"/>
  </r>
  <r>
    <x v="3"/>
    <x v="8"/>
    <n v="803717"/>
    <s v="FORMUS Corp."/>
    <n v="70700"/>
    <x v="5"/>
    <s v="Maintenance and Repair"/>
    <d v="2004-03-22T00:00:00"/>
    <n v="191.28"/>
    <n v="1"/>
  </r>
  <r>
    <x v="3"/>
    <x v="8"/>
    <n v="803717"/>
    <s v="FORMUS Corp."/>
    <n v="70700"/>
    <x v="5"/>
    <s v="Maintenance and Repair"/>
    <d v="2004-04-12T00:00:00"/>
    <n v="191.28"/>
    <n v="1"/>
  </r>
  <r>
    <x v="3"/>
    <x v="8"/>
    <n v="803717"/>
    <s v="FORMUS Corp."/>
    <n v="70700"/>
    <x v="5"/>
    <s v="Maintenance and Repair"/>
    <d v="2004-05-28T00:00:00"/>
    <n v="191.28"/>
    <n v="1"/>
  </r>
  <r>
    <x v="3"/>
    <x v="8"/>
    <n v="803717"/>
    <s v="FORMUS Corp."/>
    <n v="70700"/>
    <x v="5"/>
    <s v="Maintenance and Repair"/>
    <d v="2004-07-12T00:00:00"/>
    <n v="191.28"/>
    <n v="1"/>
  </r>
  <r>
    <x v="3"/>
    <x v="8"/>
    <n v="803717"/>
    <s v="FORMUS Corp."/>
    <n v="70700"/>
    <x v="5"/>
    <s v="Maintenance and Repair"/>
    <d v="2004-08-27T00:00:00"/>
    <n v="191.28"/>
    <n v="1"/>
  </r>
  <r>
    <x v="3"/>
    <x v="8"/>
    <n v="803717"/>
    <s v="FORMUS Corp."/>
    <n v="70700"/>
    <x v="5"/>
    <s v="Maintenance and Repair"/>
    <d v="2004-09-22T00:00:00"/>
    <n v="191.28"/>
    <n v="1"/>
  </r>
  <r>
    <x v="3"/>
    <x v="8"/>
    <n v="803717"/>
    <s v="FORMUS Corp."/>
    <n v="70700"/>
    <x v="5"/>
    <s v="Maintenance and Repair"/>
    <d v="2004-10-12T00:00:00"/>
    <n v="191.28"/>
    <n v="1"/>
  </r>
  <r>
    <x v="3"/>
    <x v="8"/>
    <n v="803717"/>
    <s v="FORMUS Corp."/>
    <n v="70700"/>
    <x v="5"/>
    <s v="Maintenance and Repair"/>
    <d v="2004-12-03T00:00:00"/>
    <n v="191.28"/>
    <n v="1"/>
  </r>
  <r>
    <x v="3"/>
    <x v="8"/>
    <n v="803717"/>
    <s v="GULDUN Corp."/>
    <n v="70700"/>
    <x v="5"/>
    <s v="Maintenance and Repair"/>
    <d v="2004-01-15T00:00:00"/>
    <n v="382.55"/>
    <n v="2"/>
  </r>
  <r>
    <x v="3"/>
    <x v="8"/>
    <n v="803717"/>
    <s v="GULDUN Corp."/>
    <n v="70700"/>
    <x v="5"/>
    <s v="Maintenance and Repair"/>
    <d v="2004-03-10T00:00:00"/>
    <n v="382.55"/>
    <n v="2"/>
  </r>
  <r>
    <x v="3"/>
    <x v="8"/>
    <n v="803717"/>
    <s v="GULDUN Corp."/>
    <n v="70700"/>
    <x v="5"/>
    <s v="Maintenance and Repair"/>
    <d v="2004-04-08T00:00:00"/>
    <n v="382.55"/>
    <n v="2"/>
  </r>
  <r>
    <x v="3"/>
    <x v="8"/>
    <n v="803717"/>
    <s v="GULDUN Corp."/>
    <n v="70700"/>
    <x v="5"/>
    <s v="Maintenance and Repair"/>
    <d v="2004-05-06T00:00:00"/>
    <n v="382.55"/>
    <n v="2"/>
  </r>
  <r>
    <x v="3"/>
    <x v="8"/>
    <n v="803717"/>
    <s v="GULDUN Corp."/>
    <n v="70700"/>
    <x v="5"/>
    <s v="Maintenance and Repair"/>
    <d v="2004-06-04T00:00:00"/>
    <n v="382.55"/>
    <n v="2"/>
  </r>
  <r>
    <x v="3"/>
    <x v="8"/>
    <n v="803717"/>
    <s v="GULDUN Corp."/>
    <n v="70700"/>
    <x v="5"/>
    <s v="Maintenance and Repair"/>
    <d v="2004-07-02T00:00:00"/>
    <n v="382.55"/>
    <n v="2"/>
  </r>
  <r>
    <x v="3"/>
    <x v="8"/>
    <n v="803717"/>
    <s v="GULDUN Corp."/>
    <n v="70700"/>
    <x v="5"/>
    <s v="Maintenance and Repair"/>
    <d v="2004-07-28T00:00:00"/>
    <n v="382.55"/>
    <n v="2"/>
  </r>
  <r>
    <x v="3"/>
    <x v="8"/>
    <n v="803717"/>
    <s v="GULDUN Corp."/>
    <n v="70700"/>
    <x v="5"/>
    <s v="Maintenance and Repair"/>
    <d v="2004-09-01T00:00:00"/>
    <n v="382.55"/>
    <n v="2"/>
  </r>
  <r>
    <x v="3"/>
    <x v="8"/>
    <n v="803717"/>
    <s v="GULDUN Corp."/>
    <n v="70700"/>
    <x v="5"/>
    <s v="Maintenance and Repair"/>
    <d v="2004-09-22T00:00:00"/>
    <n v="382.55"/>
    <n v="2"/>
  </r>
  <r>
    <x v="3"/>
    <x v="8"/>
    <n v="803717"/>
    <s v="GULDUN Corp."/>
    <n v="70700"/>
    <x v="5"/>
    <s v="Maintenance and Repair"/>
    <d v="2004-10-20T00:00:00"/>
    <n v="382.55"/>
    <n v="2"/>
  </r>
  <r>
    <x v="3"/>
    <x v="8"/>
    <n v="803717"/>
    <s v="GULDUN Corp."/>
    <n v="70700"/>
    <x v="5"/>
    <s v="Maintenance and Repair"/>
    <d v="2004-11-17T00:00:00"/>
    <n v="382.55"/>
    <n v="2"/>
  </r>
  <r>
    <x v="3"/>
    <x v="8"/>
    <n v="803717"/>
    <s v="GULDUN Corp."/>
    <n v="70700"/>
    <x v="5"/>
    <s v="Maintenance and Repair"/>
    <d v="2004-12-13T00:00:00"/>
    <n v="382.55"/>
    <n v="2"/>
  </r>
  <r>
    <x v="3"/>
    <x v="8"/>
    <n v="803717"/>
    <s v="HANSUL Corp."/>
    <n v="70700"/>
    <x v="5"/>
    <s v="Maintenance and Repair"/>
    <d v="2004-01-15T00:00:00"/>
    <n v="191.28"/>
    <n v="1"/>
  </r>
  <r>
    <x v="3"/>
    <x v="8"/>
    <n v="803717"/>
    <s v="HANSUL Corp."/>
    <n v="70700"/>
    <x v="5"/>
    <s v="Maintenance and Repair"/>
    <d v="2004-01-27T00:00:00"/>
    <n v="191.28"/>
    <n v="1"/>
  </r>
  <r>
    <x v="3"/>
    <x v="8"/>
    <n v="803717"/>
    <s v="HANSUL Corp."/>
    <n v="70700"/>
    <x v="5"/>
    <s v="Maintenance and Repair"/>
    <d v="2004-02-24T00:00:00"/>
    <n v="191.28"/>
    <n v="1"/>
  </r>
  <r>
    <x v="3"/>
    <x v="8"/>
    <n v="803717"/>
    <s v="HANSUL Corp."/>
    <n v="70700"/>
    <x v="5"/>
    <s v="Maintenance and Repair"/>
    <d v="2004-03-26T00:00:00"/>
    <n v="191.28"/>
    <n v="1"/>
  </r>
  <r>
    <x v="3"/>
    <x v="8"/>
    <n v="803717"/>
    <s v="HANSUL Corp."/>
    <n v="70700"/>
    <x v="5"/>
    <s v="Maintenance and Repair"/>
    <d v="2004-05-10T00:00:00"/>
    <n v="191.28"/>
    <n v="1"/>
  </r>
  <r>
    <x v="3"/>
    <x v="8"/>
    <n v="803717"/>
    <s v="HANSUL Corp."/>
    <n v="70700"/>
    <x v="5"/>
    <s v="Maintenance and Repair"/>
    <d v="2004-05-18T00:00:00"/>
    <n v="191.28"/>
    <n v="1"/>
  </r>
  <r>
    <x v="3"/>
    <x v="8"/>
    <n v="803717"/>
    <s v="HANSUL Corp."/>
    <n v="70700"/>
    <x v="5"/>
    <s v="Maintenance and Repair"/>
    <d v="2004-07-07T00:00:00"/>
    <n v="191.28"/>
    <n v="1"/>
  </r>
  <r>
    <x v="3"/>
    <x v="8"/>
    <n v="803717"/>
    <s v="HANSUL Corp."/>
    <n v="70700"/>
    <x v="5"/>
    <s v="Maintenance and Repair"/>
    <d v="2004-08-06T00:00:00"/>
    <n v="191.28"/>
    <n v="1"/>
  </r>
  <r>
    <x v="3"/>
    <x v="8"/>
    <n v="803717"/>
    <s v="HANSUL Corp."/>
    <n v="70700"/>
    <x v="5"/>
    <s v="Maintenance and Repair"/>
    <d v="2004-09-01T00:00:00"/>
    <n v="191.28"/>
    <n v="1"/>
  </r>
  <r>
    <x v="3"/>
    <x v="8"/>
    <n v="803717"/>
    <s v="HANSUL Corp."/>
    <n v="70700"/>
    <x v="5"/>
    <s v="Maintenance and Repair"/>
    <d v="2004-09-28T00:00:00"/>
    <n v="191.28"/>
    <n v="1"/>
  </r>
  <r>
    <x v="3"/>
    <x v="8"/>
    <n v="803717"/>
    <s v="HANSUL Corp."/>
    <n v="70700"/>
    <x v="5"/>
    <s v="Maintenance and Repair"/>
    <d v="2004-10-27T00:00:00"/>
    <n v="191.28"/>
    <n v="1"/>
  </r>
  <r>
    <x v="3"/>
    <x v="8"/>
    <n v="803717"/>
    <s v="HANSUL Corp."/>
    <n v="70700"/>
    <x v="5"/>
    <s v="Maintenance and Repair"/>
    <d v="2004-11-23T00:00:00"/>
    <n v="191.28"/>
    <n v="1"/>
  </r>
  <r>
    <x v="3"/>
    <x v="8"/>
    <n v="803717"/>
    <s v="HANSUL Corp."/>
    <n v="70700"/>
    <x v="5"/>
    <s v="Maintenance and Repair"/>
    <d v="2004-12-21T00:00:00"/>
    <n v="191.28"/>
    <n v="1"/>
  </r>
  <r>
    <x v="3"/>
    <x v="8"/>
    <n v="803717"/>
    <s v="HUSTZB Corp."/>
    <n v="70700"/>
    <x v="5"/>
    <s v="Maintenance and Repair"/>
    <d v="2004-01-30T00:00:00"/>
    <n v="191.28"/>
    <n v="1"/>
  </r>
  <r>
    <x v="3"/>
    <x v="8"/>
    <n v="803717"/>
    <s v="HUSTZB Corp."/>
    <n v="70700"/>
    <x v="5"/>
    <s v="Maintenance and Repair"/>
    <d v="2004-02-18T00:00:00"/>
    <n v="191.28"/>
    <n v="1"/>
  </r>
  <r>
    <x v="3"/>
    <x v="8"/>
    <n v="803717"/>
    <s v="HUSTZB Corp."/>
    <n v="70700"/>
    <x v="5"/>
    <s v="Maintenance and Repair"/>
    <d v="2004-02-27T00:00:00"/>
    <n v="191.28"/>
    <n v="1"/>
  </r>
  <r>
    <x v="3"/>
    <x v="8"/>
    <n v="803717"/>
    <s v="HUSTZB Corp."/>
    <n v="70700"/>
    <x v="5"/>
    <s v="Maintenance and Repair"/>
    <d v="2004-03-12T00:00:00"/>
    <n v="191.28"/>
    <n v="1"/>
  </r>
  <r>
    <x v="3"/>
    <x v="8"/>
    <n v="803717"/>
    <s v="JECKL Corp."/>
    <n v="70700"/>
    <x v="5"/>
    <s v="Maintenance and Repair"/>
    <d v="2004-02-09T00:00:00"/>
    <n v="191.28"/>
    <n v="1"/>
  </r>
  <r>
    <x v="3"/>
    <x v="8"/>
    <n v="803717"/>
    <s v="JECKL Corp."/>
    <n v="70700"/>
    <x v="5"/>
    <s v="Maintenance and Repair"/>
    <d v="2004-03-31T00:00:00"/>
    <n v="191.28"/>
    <n v="1"/>
  </r>
  <r>
    <x v="3"/>
    <x v="8"/>
    <n v="803717"/>
    <s v="JECKL Corp."/>
    <n v="70700"/>
    <x v="5"/>
    <s v="Maintenance and Repair"/>
    <d v="2004-05-26T00:00:00"/>
    <n v="191.28"/>
    <n v="1"/>
  </r>
  <r>
    <x v="3"/>
    <x v="8"/>
    <n v="803717"/>
    <s v="JECKL Corp."/>
    <n v="70700"/>
    <x v="5"/>
    <s v="Maintenance and Repair"/>
    <d v="2004-07-23T00:00:00"/>
    <n v="191.28"/>
    <n v="1"/>
  </r>
  <r>
    <x v="3"/>
    <x v="8"/>
    <n v="803717"/>
    <s v="JECKL Corp."/>
    <n v="70700"/>
    <x v="5"/>
    <s v="Maintenance and Repair"/>
    <d v="2004-09-16T00:00:00"/>
    <n v="191.28"/>
    <n v="1"/>
  </r>
  <r>
    <x v="3"/>
    <x v="8"/>
    <n v="803717"/>
    <s v="JECKL Corp."/>
    <n v="70700"/>
    <x v="5"/>
    <s v="Maintenance and Repair"/>
    <d v="2004-11-15T00:00:00"/>
    <n v="191.28"/>
    <n v="1"/>
  </r>
  <r>
    <x v="3"/>
    <x v="8"/>
    <n v="803717"/>
    <s v="JSJULU Corp."/>
    <n v="70700"/>
    <x v="5"/>
    <s v="Maintenance and Repair"/>
    <d v="2004-02-16T00:00:00"/>
    <n v="191.28"/>
    <n v="1"/>
  </r>
  <r>
    <x v="3"/>
    <x v="8"/>
    <n v="803717"/>
    <s v="JSJULU Corp."/>
    <n v="70700"/>
    <x v="5"/>
    <s v="Maintenance and Repair"/>
    <d v="2004-04-12T00:00:00"/>
    <n v="191.28"/>
    <n v="1"/>
  </r>
  <r>
    <x v="3"/>
    <x v="8"/>
    <n v="803717"/>
    <s v="JSJULU Corp."/>
    <n v="70700"/>
    <x v="5"/>
    <s v="Maintenance and Repair"/>
    <d v="2004-06-07T00:00:00"/>
    <n v="191.28"/>
    <n v="1"/>
  </r>
  <r>
    <x v="3"/>
    <x v="8"/>
    <n v="803717"/>
    <s v="JSJULU Corp."/>
    <n v="70700"/>
    <x v="5"/>
    <s v="Maintenance and Repair"/>
    <d v="2004-08-02T00:00:00"/>
    <n v="191.28"/>
    <n v="1"/>
  </r>
  <r>
    <x v="3"/>
    <x v="8"/>
    <n v="803717"/>
    <s v="JSJULU Corp."/>
    <n v="70700"/>
    <x v="5"/>
    <s v="Maintenance and Repair"/>
    <d v="2004-09-24T00:00:00"/>
    <n v="191.28"/>
    <n v="1"/>
  </r>
  <r>
    <x v="3"/>
    <x v="8"/>
    <n v="803717"/>
    <s v="JSJULU Corp."/>
    <n v="70700"/>
    <x v="5"/>
    <s v="Maintenance and Repair"/>
    <d v="2004-11-22T00:00:00"/>
    <n v="191.28"/>
    <n v="1"/>
  </r>
  <r>
    <x v="3"/>
    <x v="8"/>
    <n v="803717"/>
    <s v="KUNECT Corp."/>
    <n v="70700"/>
    <x v="5"/>
    <s v="Maintenance and Repair"/>
    <d v="2004-06-15T00:00:00"/>
    <n v="191.28"/>
    <n v="1"/>
  </r>
  <r>
    <x v="3"/>
    <x v="8"/>
    <n v="803717"/>
    <s v="KUNECT Corp."/>
    <n v="70700"/>
    <x v="5"/>
    <s v="Maintenance and Repair"/>
    <d v="2004-09-10T00:00:00"/>
    <n v="191.28"/>
    <n v="1"/>
  </r>
  <r>
    <x v="3"/>
    <x v="8"/>
    <n v="803717"/>
    <s v="KUNECT Corp."/>
    <n v="70700"/>
    <x v="5"/>
    <s v="Maintenance and Repair"/>
    <d v="2004-10-08T00:00:00"/>
    <n v="191.28"/>
    <n v="1"/>
  </r>
  <r>
    <x v="3"/>
    <x v="8"/>
    <n v="803717"/>
    <s v="KUNECT Corp."/>
    <n v="70700"/>
    <x v="5"/>
    <s v="Maintenance and Repair"/>
    <d v="2004-11-04T00:00:00"/>
    <n v="191.28"/>
    <n v="1"/>
  </r>
  <r>
    <x v="3"/>
    <x v="8"/>
    <n v="803717"/>
    <s v="KUNECT Corp."/>
    <n v="70700"/>
    <x v="5"/>
    <s v="Maintenance and Repair"/>
    <d v="2004-12-03T00:00:00"/>
    <n v="191.28"/>
    <n v="1"/>
  </r>
  <r>
    <x v="3"/>
    <x v="8"/>
    <n v="803717"/>
    <s v="KUYEAS Corp."/>
    <n v="70700"/>
    <x v="5"/>
    <s v="Maintenance and Repair"/>
    <d v="2004-01-26T00:00:00"/>
    <n v="191.28"/>
    <n v="1"/>
  </r>
  <r>
    <x v="3"/>
    <x v="8"/>
    <n v="803717"/>
    <s v="KUYEAS Corp."/>
    <n v="70700"/>
    <x v="5"/>
    <s v="Maintenance and Repair"/>
    <d v="2004-02-16T00:00:00"/>
    <n v="191.28"/>
    <n v="1"/>
  </r>
  <r>
    <x v="3"/>
    <x v="8"/>
    <n v="803717"/>
    <s v="KUYEAS Corp."/>
    <n v="70700"/>
    <x v="5"/>
    <s v="Maintenance and Repair"/>
    <d v="2004-03-15T00:00:00"/>
    <n v="191.28"/>
    <n v="1"/>
  </r>
  <r>
    <x v="3"/>
    <x v="8"/>
    <n v="803717"/>
    <s v="KUYEAS Corp."/>
    <n v="70700"/>
    <x v="5"/>
    <s v="Maintenance and Repair"/>
    <d v="2004-04-08T00:00:00"/>
    <n v="191.28"/>
    <n v="1"/>
  </r>
  <r>
    <x v="3"/>
    <x v="8"/>
    <n v="803717"/>
    <s v="KUYEAS Corp."/>
    <n v="70700"/>
    <x v="5"/>
    <s v="Maintenance and Repair"/>
    <d v="2004-05-21T00:00:00"/>
    <n v="191.28"/>
    <n v="1"/>
  </r>
  <r>
    <x v="3"/>
    <x v="8"/>
    <n v="803717"/>
    <s v="KUYEAS Corp."/>
    <n v="70700"/>
    <x v="5"/>
    <s v="Maintenance and Repair"/>
    <d v="2004-07-15T00:00:00"/>
    <n v="191.28"/>
    <n v="1"/>
  </r>
  <r>
    <x v="3"/>
    <x v="8"/>
    <n v="803717"/>
    <s v="KUYEAS Corp."/>
    <n v="70700"/>
    <x v="5"/>
    <s v="Maintenance and Repair"/>
    <d v="2004-08-03T00:00:00"/>
    <n v="191.28"/>
    <n v="1"/>
  </r>
  <r>
    <x v="3"/>
    <x v="8"/>
    <n v="803717"/>
    <s v="KUYEAS Corp."/>
    <n v="70700"/>
    <x v="5"/>
    <s v="Maintenance and Repair"/>
    <d v="2004-08-30T00:00:00"/>
    <n v="191.28"/>
    <n v="1"/>
  </r>
  <r>
    <x v="3"/>
    <x v="8"/>
    <n v="803717"/>
    <s v="KUYEAS Corp."/>
    <n v="70700"/>
    <x v="5"/>
    <s v="Maintenance and Repair"/>
    <d v="2004-09-24T00:00:00"/>
    <n v="191.28"/>
    <n v="1"/>
  </r>
  <r>
    <x v="3"/>
    <x v="8"/>
    <n v="803717"/>
    <s v="KUYEAS Corp."/>
    <n v="70700"/>
    <x v="5"/>
    <s v="Maintenance and Repair"/>
    <d v="2004-10-25T00:00:00"/>
    <n v="191.28"/>
    <n v="1"/>
  </r>
  <r>
    <x v="3"/>
    <x v="8"/>
    <n v="803717"/>
    <s v="KUYEAS Corp."/>
    <n v="70700"/>
    <x v="5"/>
    <s v="Maintenance and Repair"/>
    <d v="2004-11-16T00:00:00"/>
    <n v="191.28"/>
    <n v="1"/>
  </r>
  <r>
    <x v="3"/>
    <x v="8"/>
    <n v="803717"/>
    <s v="KUYEAS Corp."/>
    <n v="70700"/>
    <x v="5"/>
    <s v="Maintenance and Repair"/>
    <d v="2004-12-16T00:00:00"/>
    <n v="191.28"/>
    <n v="1"/>
  </r>
  <r>
    <x v="3"/>
    <x v="8"/>
    <n v="803717"/>
    <s v="LUESB Corp."/>
    <n v="70700"/>
    <x v="5"/>
    <s v="Maintenance and Repair"/>
    <d v="2004-01-13T00:00:00"/>
    <n v="191.28"/>
    <n v="1"/>
  </r>
  <r>
    <x v="3"/>
    <x v="8"/>
    <n v="803717"/>
    <s v="LUESB Corp."/>
    <n v="70700"/>
    <x v="5"/>
    <s v="Maintenance and Repair"/>
    <d v="2004-03-09T00:00:00"/>
    <n v="191.28"/>
    <n v="1"/>
  </r>
  <r>
    <x v="3"/>
    <x v="8"/>
    <n v="803717"/>
    <s v="LUESB Corp."/>
    <n v="70700"/>
    <x v="5"/>
    <s v="Maintenance and Repair"/>
    <d v="2004-05-04T00:00:00"/>
    <n v="191.28"/>
    <n v="1"/>
  </r>
  <r>
    <x v="3"/>
    <x v="8"/>
    <n v="803717"/>
    <s v="LUESB Corp."/>
    <n v="70700"/>
    <x v="5"/>
    <s v="Maintenance and Repair"/>
    <d v="2004-07-05T00:00:00"/>
    <n v="191.28"/>
    <n v="1"/>
  </r>
  <r>
    <x v="3"/>
    <x v="8"/>
    <n v="803717"/>
    <s v="MALLVA Corp."/>
    <n v="70700"/>
    <x v="5"/>
    <s v="Maintenance and Repair"/>
    <d v="2004-02-09T00:00:00"/>
    <n v="191.28"/>
    <n v="1"/>
  </r>
  <r>
    <x v="3"/>
    <x v="8"/>
    <n v="803717"/>
    <s v="MALLVA Corp."/>
    <n v="70700"/>
    <x v="5"/>
    <s v="Maintenance and Repair"/>
    <d v="2004-03-30T00:00:00"/>
    <n v="191.28"/>
    <n v="1"/>
  </r>
  <r>
    <x v="3"/>
    <x v="8"/>
    <n v="803717"/>
    <s v="MALLVA Corp."/>
    <n v="70700"/>
    <x v="5"/>
    <s v="Maintenance and Repair"/>
    <d v="2004-05-27T00:00:00"/>
    <n v="191.28"/>
    <n v="1"/>
  </r>
  <r>
    <x v="3"/>
    <x v="8"/>
    <n v="803717"/>
    <s v="MALLVA Corp."/>
    <n v="70700"/>
    <x v="5"/>
    <s v="Maintenance and Repair"/>
    <d v="2004-07-21T00:00:00"/>
    <n v="191.28"/>
    <n v="1"/>
  </r>
  <r>
    <x v="3"/>
    <x v="8"/>
    <n v="803717"/>
    <s v="MALLVA Corp."/>
    <n v="70700"/>
    <x v="5"/>
    <s v="Maintenance and Repair"/>
    <d v="2004-09-17T00:00:00"/>
    <n v="191.28"/>
    <n v="1"/>
  </r>
  <r>
    <x v="3"/>
    <x v="8"/>
    <n v="803717"/>
    <s v="MALLVA Corp."/>
    <n v="70700"/>
    <x v="5"/>
    <s v="Maintenance and Repair"/>
    <d v="2004-11-10T00:00:00"/>
    <n v="191.28"/>
    <n v="1"/>
  </r>
  <r>
    <x v="3"/>
    <x v="8"/>
    <n v="803717"/>
    <s v="MARECL Corp."/>
    <n v="70700"/>
    <x v="5"/>
    <s v="Maintenance and Repair"/>
    <d v="2004-01-19T00:00:00"/>
    <n v="191.28"/>
    <n v="1"/>
  </r>
  <r>
    <x v="3"/>
    <x v="8"/>
    <n v="803717"/>
    <s v="MARECL Corp."/>
    <n v="70700"/>
    <x v="5"/>
    <s v="Maintenance and Repair"/>
    <d v="2004-02-12T00:00:00"/>
    <n v="191.28"/>
    <n v="1"/>
  </r>
  <r>
    <x v="3"/>
    <x v="8"/>
    <n v="803717"/>
    <s v="MARECL Corp."/>
    <n v="70700"/>
    <x v="5"/>
    <s v="Maintenance and Repair"/>
    <d v="2004-03-15T00:00:00"/>
    <n v="191.28"/>
    <n v="1"/>
  </r>
  <r>
    <x v="3"/>
    <x v="8"/>
    <n v="803717"/>
    <s v="MARECL Corp."/>
    <n v="70700"/>
    <x v="5"/>
    <s v="Maintenance and Repair"/>
    <d v="2004-04-09T00:00:00"/>
    <n v="191.28"/>
    <n v="1"/>
  </r>
  <r>
    <x v="3"/>
    <x v="8"/>
    <n v="803717"/>
    <s v="MARECL Corp."/>
    <n v="70700"/>
    <x v="5"/>
    <s v="Maintenance and Repair"/>
    <d v="2004-05-07T00:00:00"/>
    <n v="191.28"/>
    <n v="1"/>
  </r>
  <r>
    <x v="3"/>
    <x v="8"/>
    <n v="803717"/>
    <s v="MARECL Corp."/>
    <n v="70700"/>
    <x v="5"/>
    <s v="Maintenance and Repair"/>
    <d v="2004-06-07T00:00:00"/>
    <n v="191.28"/>
    <n v="1"/>
  </r>
  <r>
    <x v="3"/>
    <x v="8"/>
    <n v="803717"/>
    <s v="MARECL Corp."/>
    <n v="70700"/>
    <x v="5"/>
    <s v="Maintenance and Repair"/>
    <d v="2004-07-30T00:00:00"/>
    <n v="191.28"/>
    <n v="1"/>
  </r>
  <r>
    <x v="3"/>
    <x v="8"/>
    <n v="803717"/>
    <s v="MARECL Corp."/>
    <n v="70700"/>
    <x v="5"/>
    <s v="Maintenance and Repair"/>
    <d v="2004-08-27T00:00:00"/>
    <n v="191.28"/>
    <n v="1"/>
  </r>
  <r>
    <x v="3"/>
    <x v="8"/>
    <n v="803717"/>
    <s v="MARECL Corp."/>
    <n v="70700"/>
    <x v="5"/>
    <s v="Maintenance and Repair"/>
    <d v="2004-09-23T00:00:00"/>
    <n v="191.28"/>
    <n v="1"/>
  </r>
  <r>
    <x v="3"/>
    <x v="8"/>
    <n v="803717"/>
    <s v="MARECL Corp."/>
    <n v="70700"/>
    <x v="5"/>
    <s v="Maintenance and Repair"/>
    <d v="2004-10-25T00:00:00"/>
    <n v="191.28"/>
    <n v="1"/>
  </r>
  <r>
    <x v="3"/>
    <x v="8"/>
    <n v="803717"/>
    <s v="MARECL Corp."/>
    <n v="70700"/>
    <x v="5"/>
    <s v="Maintenance and Repair"/>
    <d v="2004-11-17T00:00:00"/>
    <n v="191.28"/>
    <n v="1"/>
  </r>
  <r>
    <x v="3"/>
    <x v="8"/>
    <n v="803717"/>
    <s v="MARECL Corp."/>
    <n v="70700"/>
    <x v="5"/>
    <s v="Maintenance and Repair"/>
    <d v="2004-12-15T00:00:00"/>
    <n v="191.28"/>
    <n v="1"/>
  </r>
  <r>
    <x v="3"/>
    <x v="8"/>
    <n v="803717"/>
    <s v="MORANA Corp."/>
    <n v="70700"/>
    <x v="5"/>
    <s v="Maintenance and Repair"/>
    <d v="2004-01-21T00:00:00"/>
    <n v="191.28"/>
    <n v="1"/>
  </r>
  <r>
    <x v="3"/>
    <x v="8"/>
    <n v="803717"/>
    <s v="MORANA Corp."/>
    <n v="70700"/>
    <x v="5"/>
    <s v="Maintenance and Repair"/>
    <d v="2004-02-23T00:00:00"/>
    <n v="191.28"/>
    <n v="1"/>
  </r>
  <r>
    <x v="3"/>
    <x v="8"/>
    <n v="803717"/>
    <s v="MORANA Corp."/>
    <n v="70700"/>
    <x v="5"/>
    <s v="Maintenance and Repair"/>
    <d v="2004-03-22T00:00:00"/>
    <n v="191.28"/>
    <n v="1"/>
  </r>
  <r>
    <x v="3"/>
    <x v="8"/>
    <n v="803717"/>
    <s v="MORANA Corp."/>
    <n v="70700"/>
    <x v="5"/>
    <s v="Maintenance and Repair"/>
    <d v="2004-04-15T00:00:00"/>
    <n v="191.28"/>
    <n v="1"/>
  </r>
  <r>
    <x v="3"/>
    <x v="8"/>
    <n v="803717"/>
    <s v="MORANA Corp."/>
    <n v="70700"/>
    <x v="5"/>
    <s v="Maintenance and Repair"/>
    <d v="2004-05-19T00:00:00"/>
    <n v="191.28"/>
    <n v="1"/>
  </r>
  <r>
    <x v="3"/>
    <x v="8"/>
    <n v="803717"/>
    <s v="MORANA Corp."/>
    <n v="70700"/>
    <x v="5"/>
    <s v="Maintenance and Repair"/>
    <d v="2004-06-11T00:00:00"/>
    <n v="191.28"/>
    <n v="1"/>
  </r>
  <r>
    <x v="3"/>
    <x v="8"/>
    <n v="803717"/>
    <s v="MORANA Corp."/>
    <n v="70700"/>
    <x v="5"/>
    <s v="Maintenance and Repair"/>
    <d v="2004-07-09T00:00:00"/>
    <n v="191.28"/>
    <n v="1"/>
  </r>
  <r>
    <x v="3"/>
    <x v="8"/>
    <n v="803717"/>
    <s v="MORANA Corp."/>
    <n v="70700"/>
    <x v="5"/>
    <s v="Maintenance and Repair"/>
    <d v="2004-08-06T00:00:00"/>
    <n v="191.28"/>
    <n v="1"/>
  </r>
  <r>
    <x v="3"/>
    <x v="8"/>
    <n v="803717"/>
    <s v="MORANA Corp."/>
    <n v="70700"/>
    <x v="5"/>
    <s v="Maintenance and Repair"/>
    <d v="2004-09-03T00:00:00"/>
    <n v="191.28"/>
    <n v="1"/>
  </r>
  <r>
    <x v="3"/>
    <x v="8"/>
    <n v="803717"/>
    <s v="MORANA Corp."/>
    <n v="70700"/>
    <x v="5"/>
    <s v="Maintenance and Repair"/>
    <d v="2004-10-01T00:00:00"/>
    <n v="191.28"/>
    <n v="1"/>
  </r>
  <r>
    <x v="3"/>
    <x v="8"/>
    <n v="803717"/>
    <s v="MORANA Corp."/>
    <n v="70700"/>
    <x v="5"/>
    <s v="Maintenance and Repair"/>
    <d v="2004-10-27T00:00:00"/>
    <n v="191.28"/>
    <n v="1"/>
  </r>
  <r>
    <x v="3"/>
    <x v="8"/>
    <n v="803717"/>
    <s v="MORANA Corp."/>
    <n v="70700"/>
    <x v="5"/>
    <s v="Maintenance and Repair"/>
    <d v="2004-11-25T00:00:00"/>
    <n v="191.28"/>
    <n v="1"/>
  </r>
  <r>
    <x v="3"/>
    <x v="8"/>
    <n v="803717"/>
    <s v="MORANA Corp."/>
    <n v="70700"/>
    <x v="5"/>
    <s v="Maintenance and Repair"/>
    <d v="2004-12-24T00:00:00"/>
    <n v="191.28"/>
    <n v="1"/>
  </r>
  <r>
    <x v="3"/>
    <x v="8"/>
    <n v="803717"/>
    <s v="MOXAMA Corp."/>
    <n v="70700"/>
    <x v="5"/>
    <s v="Maintenance and Repair"/>
    <d v="2004-01-23T00:00:00"/>
    <n v="191.28"/>
    <n v="1"/>
  </r>
  <r>
    <x v="3"/>
    <x v="8"/>
    <n v="803717"/>
    <s v="MOXAMA Corp."/>
    <n v="70700"/>
    <x v="5"/>
    <s v="Maintenance and Repair"/>
    <d v="2004-02-20T00:00:00"/>
    <n v="191.28"/>
    <n v="1"/>
  </r>
  <r>
    <x v="3"/>
    <x v="8"/>
    <n v="803717"/>
    <s v="MOXAMA Corp."/>
    <n v="70700"/>
    <x v="5"/>
    <s v="Maintenance and Repair"/>
    <d v="2004-06-08T00:00:00"/>
    <n v="191.28"/>
    <n v="1"/>
  </r>
  <r>
    <x v="3"/>
    <x v="8"/>
    <n v="803717"/>
    <s v="MOXAMA Corp."/>
    <n v="70700"/>
    <x v="5"/>
    <s v="Maintenance and Repair"/>
    <d v="2004-07-07T00:00:00"/>
    <n v="191.28"/>
    <n v="1"/>
  </r>
  <r>
    <x v="3"/>
    <x v="8"/>
    <n v="803717"/>
    <s v="MOXAMA Corp."/>
    <n v="70700"/>
    <x v="5"/>
    <s v="Maintenance and Repair"/>
    <d v="2004-08-05T00:00:00"/>
    <n v="191.28"/>
    <n v="1"/>
  </r>
  <r>
    <x v="3"/>
    <x v="8"/>
    <n v="803717"/>
    <s v="MOXAMA Corp."/>
    <n v="70700"/>
    <x v="5"/>
    <s v="Maintenance and Repair"/>
    <d v="2004-09-02T00:00:00"/>
    <n v="191.28"/>
    <n v="1"/>
  </r>
  <r>
    <x v="3"/>
    <x v="8"/>
    <n v="803717"/>
    <s v="MOXAMA Corp."/>
    <n v="70700"/>
    <x v="5"/>
    <s v="Maintenance and Repair"/>
    <d v="2004-09-30T00:00:00"/>
    <n v="191.28"/>
    <n v="1"/>
  </r>
  <r>
    <x v="3"/>
    <x v="8"/>
    <n v="803717"/>
    <s v="MOXAMA Corp."/>
    <n v="70700"/>
    <x v="5"/>
    <s v="Maintenance and Repair"/>
    <d v="2004-10-28T00:00:00"/>
    <n v="191.28"/>
    <n v="1"/>
  </r>
  <r>
    <x v="3"/>
    <x v="8"/>
    <n v="803717"/>
    <s v="MOXAMA Corp."/>
    <n v="70700"/>
    <x v="5"/>
    <s v="Maintenance and Repair"/>
    <d v="2004-12-02T00:00:00"/>
    <n v="191.28"/>
    <n v="1"/>
  </r>
  <r>
    <x v="3"/>
    <x v="8"/>
    <n v="803717"/>
    <s v="MPMUC Corp."/>
    <n v="70700"/>
    <x v="5"/>
    <s v="Maintenance and Repair"/>
    <d v="2004-02-13T00:00:00"/>
    <n v="191.28"/>
    <n v="1"/>
  </r>
  <r>
    <x v="3"/>
    <x v="8"/>
    <n v="803717"/>
    <s v="MPMUC Corp."/>
    <n v="70700"/>
    <x v="5"/>
    <s v="Maintenance and Repair"/>
    <d v="2004-04-12T00:00:00"/>
    <n v="191.28"/>
    <n v="1"/>
  </r>
  <r>
    <x v="3"/>
    <x v="8"/>
    <n v="803717"/>
    <s v="MPMUC Corp."/>
    <n v="70700"/>
    <x v="5"/>
    <s v="Maintenance and Repair"/>
    <d v="2004-07-14T00:00:00"/>
    <n v="191.28"/>
    <n v="1"/>
  </r>
  <r>
    <x v="3"/>
    <x v="8"/>
    <n v="803717"/>
    <s v="MPMUC Corp."/>
    <n v="70700"/>
    <x v="5"/>
    <s v="Maintenance and Repair"/>
    <d v="2004-09-10T00:00:00"/>
    <n v="191.28"/>
    <n v="1"/>
  </r>
  <r>
    <x v="3"/>
    <x v="8"/>
    <n v="803717"/>
    <s v="MPMUC Corp."/>
    <n v="70700"/>
    <x v="5"/>
    <s v="Maintenance and Repair"/>
    <d v="2004-11-03T00:00:00"/>
    <n v="191.28"/>
    <n v="1"/>
  </r>
  <r>
    <x v="3"/>
    <x v="8"/>
    <n v="803717"/>
    <s v="NOPACU Corp."/>
    <n v="70700"/>
    <x v="5"/>
    <s v="Maintenance and Repair"/>
    <d v="2004-01-20T00:00:00"/>
    <n v="191.28"/>
    <n v="1"/>
  </r>
  <r>
    <x v="3"/>
    <x v="8"/>
    <n v="803717"/>
    <s v="NOPACU Corp."/>
    <n v="70700"/>
    <x v="5"/>
    <s v="Maintenance and Repair"/>
    <d v="2004-02-12T00:00:00"/>
    <n v="191.28"/>
    <n v="1"/>
  </r>
  <r>
    <x v="3"/>
    <x v="8"/>
    <n v="803717"/>
    <s v="NOPACU Corp."/>
    <n v="70700"/>
    <x v="5"/>
    <s v="Maintenance and Repair"/>
    <d v="2004-03-15T00:00:00"/>
    <n v="191.28"/>
    <n v="1"/>
  </r>
  <r>
    <x v="3"/>
    <x v="8"/>
    <n v="803717"/>
    <s v="NOPACU Corp."/>
    <n v="70700"/>
    <x v="5"/>
    <s v="Maintenance and Repair"/>
    <d v="2004-04-09T00:00:00"/>
    <n v="191.28"/>
    <n v="1"/>
  </r>
  <r>
    <x v="3"/>
    <x v="8"/>
    <n v="803717"/>
    <s v="NOPACU Corp."/>
    <n v="70700"/>
    <x v="5"/>
    <s v="Maintenance and Repair"/>
    <d v="2004-05-07T00:00:00"/>
    <n v="191.28"/>
    <n v="1"/>
  </r>
  <r>
    <x v="3"/>
    <x v="8"/>
    <n v="803717"/>
    <s v="NOPACU Corp."/>
    <n v="70700"/>
    <x v="5"/>
    <s v="Maintenance and Repair"/>
    <d v="2004-06-07T00:00:00"/>
    <n v="191.28"/>
    <n v="1"/>
  </r>
  <r>
    <x v="3"/>
    <x v="8"/>
    <n v="803717"/>
    <s v="NOPACU Corp."/>
    <n v="70700"/>
    <x v="5"/>
    <s v="Maintenance and Repair"/>
    <d v="2004-07-12T00:00:00"/>
    <n v="191.28"/>
    <n v="1"/>
  </r>
  <r>
    <x v="3"/>
    <x v="8"/>
    <n v="803717"/>
    <s v="NUSTHU Corp."/>
    <n v="70700"/>
    <x v="5"/>
    <s v="Maintenance and Repair"/>
    <d v="2004-01-08T00:00:00"/>
    <n v="191.28"/>
    <n v="1"/>
  </r>
  <r>
    <x v="3"/>
    <x v="8"/>
    <n v="803717"/>
    <s v="NUSTHU Corp."/>
    <n v="70700"/>
    <x v="5"/>
    <s v="Maintenance and Repair"/>
    <d v="2004-02-09T00:00:00"/>
    <n v="191.28"/>
    <n v="1"/>
  </r>
  <r>
    <x v="3"/>
    <x v="8"/>
    <n v="803717"/>
    <s v="NUSTHU Corp."/>
    <n v="70700"/>
    <x v="5"/>
    <s v="Maintenance and Repair"/>
    <d v="2004-03-08T00:00:00"/>
    <n v="191.28"/>
    <n v="1"/>
  </r>
  <r>
    <x v="3"/>
    <x v="8"/>
    <n v="803717"/>
    <s v="NUSTHU Corp."/>
    <n v="70700"/>
    <x v="5"/>
    <s v="Maintenance and Repair"/>
    <d v="2004-03-30T00:00:00"/>
    <n v="191.28"/>
    <n v="1"/>
  </r>
  <r>
    <x v="3"/>
    <x v="8"/>
    <n v="803717"/>
    <s v="NUSTHU Corp."/>
    <n v="70700"/>
    <x v="5"/>
    <s v="Maintenance and Repair"/>
    <d v="2004-05-26T00:00:00"/>
    <n v="191.28"/>
    <n v="1"/>
  </r>
  <r>
    <x v="3"/>
    <x v="8"/>
    <n v="803717"/>
    <s v="NUSTHU Corp."/>
    <n v="70700"/>
    <x v="5"/>
    <s v="Maintenance and Repair"/>
    <d v="2004-06-28T00:00:00"/>
    <n v="191.28"/>
    <n v="1"/>
  </r>
  <r>
    <x v="3"/>
    <x v="8"/>
    <n v="803717"/>
    <s v="NUSTHU Corp."/>
    <n v="70700"/>
    <x v="5"/>
    <s v="Maintenance and Repair"/>
    <d v="2004-07-23T00:00:00"/>
    <n v="191.28"/>
    <n v="1"/>
  </r>
  <r>
    <x v="3"/>
    <x v="8"/>
    <n v="803717"/>
    <s v="NUSTHU Corp."/>
    <n v="70700"/>
    <x v="5"/>
    <s v="Maintenance and Repair"/>
    <d v="2004-09-16T00:00:00"/>
    <n v="191.28"/>
    <n v="1"/>
  </r>
  <r>
    <x v="3"/>
    <x v="8"/>
    <n v="803717"/>
    <s v="NUSTHU Corp."/>
    <n v="70700"/>
    <x v="5"/>
    <s v="Maintenance and Repair"/>
    <d v="2004-10-18T00:00:00"/>
    <n v="191.28"/>
    <n v="1"/>
  </r>
  <r>
    <x v="3"/>
    <x v="8"/>
    <n v="803717"/>
    <s v="NUSTHU Corp."/>
    <n v="70700"/>
    <x v="5"/>
    <s v="Maintenance and Repair"/>
    <d v="2004-11-15T00:00:00"/>
    <n v="191.28"/>
    <n v="1"/>
  </r>
  <r>
    <x v="3"/>
    <x v="8"/>
    <n v="803717"/>
    <s v="NUSTHU Corp."/>
    <n v="70700"/>
    <x v="5"/>
    <s v="Maintenance and Repair"/>
    <d v="2004-12-09T00:00:00"/>
    <n v="191.28"/>
    <n v="1"/>
  </r>
  <r>
    <x v="3"/>
    <x v="8"/>
    <n v="803717"/>
    <s v="NUVATO Corp."/>
    <n v="70700"/>
    <x v="5"/>
    <s v="Maintenance and Repair"/>
    <d v="2004-01-13T00:00:00"/>
    <n v="191.28"/>
    <n v="1"/>
  </r>
  <r>
    <x v="3"/>
    <x v="8"/>
    <n v="803717"/>
    <s v="NUVATO Corp."/>
    <n v="70700"/>
    <x v="5"/>
    <s v="Maintenance and Repair"/>
    <d v="2004-02-10T00:00:00"/>
    <n v="191.28"/>
    <n v="1"/>
  </r>
  <r>
    <x v="3"/>
    <x v="8"/>
    <n v="803717"/>
    <s v="NUVATO Corp."/>
    <n v="70700"/>
    <x v="5"/>
    <s v="Maintenance and Repair"/>
    <d v="2004-03-09T00:00:00"/>
    <n v="191.28"/>
    <n v="1"/>
  </r>
  <r>
    <x v="3"/>
    <x v="8"/>
    <n v="803717"/>
    <s v="NUVATO Corp."/>
    <n v="70700"/>
    <x v="5"/>
    <s v="Maintenance and Repair"/>
    <d v="2004-04-06T00:00:00"/>
    <n v="191.28"/>
    <n v="1"/>
  </r>
  <r>
    <x v="3"/>
    <x v="8"/>
    <n v="803717"/>
    <s v="NUVATO Corp."/>
    <n v="70700"/>
    <x v="5"/>
    <s v="Maintenance and Repair"/>
    <d v="2004-05-04T00:00:00"/>
    <n v="191.28"/>
    <n v="1"/>
  </r>
  <r>
    <x v="3"/>
    <x v="8"/>
    <n v="803717"/>
    <s v="NUVATO Corp."/>
    <n v="70700"/>
    <x v="5"/>
    <s v="Maintenance and Repair"/>
    <d v="2004-06-02T00:00:00"/>
    <n v="191.28"/>
    <n v="1"/>
  </r>
  <r>
    <x v="3"/>
    <x v="8"/>
    <n v="803717"/>
    <s v="NUVATO Corp."/>
    <n v="70700"/>
    <x v="5"/>
    <s v="Maintenance and Repair"/>
    <d v="2004-07-05T00:00:00"/>
    <n v="191.28"/>
    <n v="1"/>
  </r>
  <r>
    <x v="3"/>
    <x v="8"/>
    <n v="803717"/>
    <s v="NUVATO Corp."/>
    <n v="70700"/>
    <x v="5"/>
    <s v="Maintenance and Repair"/>
    <d v="2004-07-30T00:00:00"/>
    <n v="191.28"/>
    <n v="1"/>
  </r>
  <r>
    <x v="3"/>
    <x v="8"/>
    <n v="803717"/>
    <s v="NUVATO Corp."/>
    <n v="70700"/>
    <x v="5"/>
    <s v="Maintenance and Repair"/>
    <d v="2004-08-27T00:00:00"/>
    <n v="191.28"/>
    <n v="1"/>
  </r>
  <r>
    <x v="3"/>
    <x v="8"/>
    <n v="803717"/>
    <s v="NUVATO Corp."/>
    <n v="70700"/>
    <x v="5"/>
    <s v="Maintenance and Repair"/>
    <d v="2004-09-21T00:00:00"/>
    <n v="191.28"/>
    <n v="1"/>
  </r>
  <r>
    <x v="3"/>
    <x v="8"/>
    <n v="803717"/>
    <s v="NUVATO Corp."/>
    <n v="70700"/>
    <x v="5"/>
    <s v="Maintenance and Repair"/>
    <d v="2004-10-19T00:00:00"/>
    <n v="191.28"/>
    <n v="1"/>
  </r>
  <r>
    <x v="3"/>
    <x v="8"/>
    <n v="803717"/>
    <s v="NUVATO Corp."/>
    <n v="70700"/>
    <x v="5"/>
    <s v="Maintenance and Repair"/>
    <d v="2004-11-16T00:00:00"/>
    <n v="191.28"/>
    <n v="1"/>
  </r>
  <r>
    <x v="3"/>
    <x v="8"/>
    <n v="803717"/>
    <s v="NUVATO Corp."/>
    <n v="70700"/>
    <x v="5"/>
    <s v="Maintenance and Repair"/>
    <d v="2004-12-24T00:00:00"/>
    <n v="191.28"/>
    <n v="1"/>
  </r>
  <r>
    <x v="3"/>
    <x v="8"/>
    <n v="803717"/>
    <s v="PRUCAS Corp."/>
    <n v="70700"/>
    <x v="5"/>
    <s v="Maintenance and Repair"/>
    <d v="2004-01-26T00:00:00"/>
    <n v="191.28"/>
    <n v="1"/>
  </r>
  <r>
    <x v="3"/>
    <x v="8"/>
    <n v="803717"/>
    <s v="PRUCAS Corp."/>
    <n v="70700"/>
    <x v="5"/>
    <s v="Maintenance and Repair"/>
    <d v="2004-02-16T00:00:00"/>
    <n v="191.28"/>
    <n v="1"/>
  </r>
  <r>
    <x v="3"/>
    <x v="8"/>
    <n v="803717"/>
    <s v="PRUCAS Corp."/>
    <n v="70700"/>
    <x v="5"/>
    <s v="Maintenance and Repair"/>
    <d v="2004-03-18T00:00:00"/>
    <n v="191.28"/>
    <n v="1"/>
  </r>
  <r>
    <x v="3"/>
    <x v="8"/>
    <n v="803717"/>
    <s v="PRUCAS Corp."/>
    <n v="70700"/>
    <x v="5"/>
    <s v="Maintenance and Repair"/>
    <d v="2004-04-14T00:00:00"/>
    <n v="191.28"/>
    <n v="1"/>
  </r>
  <r>
    <x v="3"/>
    <x v="8"/>
    <n v="803717"/>
    <s v="PRUCAS Corp."/>
    <n v="70700"/>
    <x v="5"/>
    <s v="Maintenance and Repair"/>
    <d v="2004-05-14T00:00:00"/>
    <n v="191.28"/>
    <n v="1"/>
  </r>
  <r>
    <x v="3"/>
    <x v="8"/>
    <n v="803717"/>
    <s v="PRUCAS Corp."/>
    <n v="70700"/>
    <x v="5"/>
    <s v="Maintenance and Repair"/>
    <d v="2004-06-09T00:00:00"/>
    <n v="191.28"/>
    <n v="1"/>
  </r>
  <r>
    <x v="3"/>
    <x v="8"/>
    <n v="803717"/>
    <s v="PRUCAS Corp."/>
    <n v="70700"/>
    <x v="5"/>
    <s v="Maintenance and Repair"/>
    <d v="2004-07-14T00:00:00"/>
    <n v="191.28"/>
    <n v="1"/>
  </r>
  <r>
    <x v="3"/>
    <x v="8"/>
    <n v="803717"/>
    <s v="PRUCAS Corp."/>
    <n v="70700"/>
    <x v="5"/>
    <s v="Maintenance and Repair"/>
    <d v="2004-08-03T00:00:00"/>
    <n v="191.28"/>
    <n v="1"/>
  </r>
  <r>
    <x v="3"/>
    <x v="8"/>
    <n v="803717"/>
    <s v="PRUCAS Corp."/>
    <n v="70700"/>
    <x v="5"/>
    <s v="Maintenance and Repair"/>
    <d v="2004-08-31T00:00:00"/>
    <n v="191.28"/>
    <n v="1"/>
  </r>
  <r>
    <x v="3"/>
    <x v="8"/>
    <n v="803717"/>
    <s v="PRUCAS Corp."/>
    <n v="70700"/>
    <x v="5"/>
    <s v="Maintenance and Repair"/>
    <d v="2004-09-28T00:00:00"/>
    <n v="191.28"/>
    <n v="1"/>
  </r>
  <r>
    <x v="3"/>
    <x v="8"/>
    <n v="803717"/>
    <s v="PRUCAS Corp."/>
    <n v="70700"/>
    <x v="5"/>
    <s v="Maintenance and Repair"/>
    <d v="2004-10-26T00:00:00"/>
    <n v="191.28"/>
    <n v="1"/>
  </r>
  <r>
    <x v="3"/>
    <x v="8"/>
    <n v="803717"/>
    <s v="PRUCAS Corp."/>
    <n v="70700"/>
    <x v="5"/>
    <s v="Maintenance and Repair"/>
    <d v="2004-11-23T00:00:00"/>
    <n v="191.28"/>
    <n v="1"/>
  </r>
  <r>
    <x v="3"/>
    <x v="8"/>
    <n v="803717"/>
    <s v="PRUCAS Corp."/>
    <n v="70700"/>
    <x v="5"/>
    <s v="Maintenance and Repair"/>
    <d v="2004-12-21T00:00:00"/>
    <n v="191.28"/>
    <n v="1"/>
  </r>
  <r>
    <x v="3"/>
    <x v="8"/>
    <n v="803717"/>
    <s v="RACHS Corp."/>
    <n v="70700"/>
    <x v="5"/>
    <s v="Maintenance and Repair"/>
    <d v="2004-01-13T00:00:00"/>
    <n v="191.28"/>
    <n v="1"/>
  </r>
  <r>
    <x v="3"/>
    <x v="8"/>
    <n v="803717"/>
    <s v="RACHS Corp."/>
    <n v="70700"/>
    <x v="5"/>
    <s v="Maintenance and Repair"/>
    <d v="2004-02-10T00:00:00"/>
    <n v="191.28"/>
    <n v="1"/>
  </r>
  <r>
    <x v="3"/>
    <x v="8"/>
    <n v="803717"/>
    <s v="RACHS Corp."/>
    <n v="70700"/>
    <x v="5"/>
    <s v="Maintenance and Repair"/>
    <d v="2004-03-09T00:00:00"/>
    <n v="191.28"/>
    <n v="1"/>
  </r>
  <r>
    <x v="3"/>
    <x v="8"/>
    <n v="803717"/>
    <s v="RACHS Corp."/>
    <n v="70700"/>
    <x v="5"/>
    <s v="Maintenance and Repair"/>
    <d v="2004-04-06T00:00:00"/>
    <n v="191.28"/>
    <n v="1"/>
  </r>
  <r>
    <x v="3"/>
    <x v="8"/>
    <n v="803717"/>
    <s v="RACHS Corp."/>
    <n v="70700"/>
    <x v="5"/>
    <s v="Maintenance and Repair"/>
    <d v="2004-05-04T00:00:00"/>
    <n v="191.28"/>
    <n v="1"/>
  </r>
  <r>
    <x v="3"/>
    <x v="8"/>
    <n v="803717"/>
    <s v="RACHS Corp."/>
    <n v="70700"/>
    <x v="5"/>
    <s v="Maintenance and Repair"/>
    <d v="2004-06-07T00:00:00"/>
    <n v="191.28"/>
    <n v="1"/>
  </r>
  <r>
    <x v="3"/>
    <x v="8"/>
    <n v="803717"/>
    <s v="RACHS Corp."/>
    <n v="70700"/>
    <x v="5"/>
    <s v="Maintenance and Repair"/>
    <d v="2004-07-05T00:00:00"/>
    <n v="191.28"/>
    <n v="1"/>
  </r>
  <r>
    <x v="3"/>
    <x v="8"/>
    <n v="803717"/>
    <s v="RACHS Corp."/>
    <n v="70700"/>
    <x v="5"/>
    <s v="Maintenance and Repair"/>
    <d v="2004-07-26T00:00:00"/>
    <n v="191.28"/>
    <n v="1"/>
  </r>
  <r>
    <x v="3"/>
    <x v="8"/>
    <n v="803717"/>
    <s v="RACHS Corp."/>
    <n v="70700"/>
    <x v="5"/>
    <s v="Maintenance and Repair"/>
    <d v="2004-08-27T00:00:00"/>
    <n v="191.28"/>
    <n v="1"/>
  </r>
  <r>
    <x v="3"/>
    <x v="8"/>
    <n v="803717"/>
    <s v="RACHS Corp."/>
    <n v="70700"/>
    <x v="5"/>
    <s v="Maintenance and Repair"/>
    <d v="2004-09-14T00:00:00"/>
    <n v="191.28"/>
    <n v="1"/>
  </r>
  <r>
    <x v="3"/>
    <x v="8"/>
    <n v="803717"/>
    <s v="RACHS Corp."/>
    <n v="70700"/>
    <x v="5"/>
    <s v="Maintenance and Repair"/>
    <d v="2004-10-12T00:00:00"/>
    <n v="191.28"/>
    <n v="1"/>
  </r>
  <r>
    <x v="3"/>
    <x v="8"/>
    <n v="803717"/>
    <s v="RACHS Corp."/>
    <n v="70700"/>
    <x v="5"/>
    <s v="Maintenance and Repair"/>
    <d v="2004-11-12T00:00:00"/>
    <n v="191.28"/>
    <n v="1"/>
  </r>
  <r>
    <x v="3"/>
    <x v="8"/>
    <n v="803717"/>
    <s v="RACHS Corp."/>
    <n v="70700"/>
    <x v="5"/>
    <s v="Maintenance and Repair"/>
    <d v="2004-12-09T00:00:00"/>
    <n v="191.28"/>
    <n v="1"/>
  </r>
  <r>
    <x v="3"/>
    <x v="8"/>
    <n v="803717"/>
    <s v="RUTSI Corp."/>
    <n v="70700"/>
    <x v="5"/>
    <s v="Maintenance and Repair"/>
    <d v="2004-01-15T00:00:00"/>
    <n v="191.28"/>
    <n v="1"/>
  </r>
  <r>
    <x v="3"/>
    <x v="8"/>
    <n v="803717"/>
    <s v="RUTSI Corp."/>
    <n v="70700"/>
    <x v="5"/>
    <s v="Maintenance and Repair"/>
    <d v="2004-02-24T00:00:00"/>
    <n v="191.28"/>
    <n v="1"/>
  </r>
  <r>
    <x v="3"/>
    <x v="8"/>
    <n v="803717"/>
    <s v="RUTSI Corp."/>
    <n v="70700"/>
    <x v="5"/>
    <s v="Maintenance and Repair"/>
    <d v="2004-03-19T00:00:00"/>
    <n v="191.28"/>
    <n v="1"/>
  </r>
  <r>
    <x v="3"/>
    <x v="8"/>
    <n v="803717"/>
    <s v="RUTSI Corp."/>
    <n v="70700"/>
    <x v="5"/>
    <s v="Maintenance and Repair"/>
    <d v="2004-04-14T00:00:00"/>
    <n v="191.28"/>
    <n v="1"/>
  </r>
  <r>
    <x v="3"/>
    <x v="8"/>
    <n v="803717"/>
    <s v="RUTSI Corp."/>
    <n v="70700"/>
    <x v="5"/>
    <s v="Maintenance and Repair"/>
    <d v="2004-04-22T00:00:00"/>
    <n v="191.28"/>
    <n v="1"/>
  </r>
  <r>
    <x v="3"/>
    <x v="8"/>
    <n v="803717"/>
    <s v="RUTSI Corp."/>
    <n v="70700"/>
    <x v="5"/>
    <s v="Maintenance and Repair"/>
    <d v="2004-05-14T00:00:00"/>
    <n v="191.28"/>
    <n v="1"/>
  </r>
  <r>
    <x v="3"/>
    <x v="8"/>
    <n v="803717"/>
    <s v="RUTSI Corp."/>
    <n v="70700"/>
    <x v="5"/>
    <s v="Maintenance and Repair"/>
    <d v="2004-07-06T00:00:00"/>
    <n v="191.28"/>
    <n v="1"/>
  </r>
  <r>
    <x v="3"/>
    <x v="8"/>
    <n v="803717"/>
    <s v="RUTSI Corp."/>
    <n v="70700"/>
    <x v="5"/>
    <s v="Maintenance and Repair"/>
    <d v="2004-08-03T00:00:00"/>
    <n v="191.28"/>
    <n v="1"/>
  </r>
  <r>
    <x v="3"/>
    <x v="8"/>
    <n v="803717"/>
    <s v="RUTSI Corp."/>
    <n v="70700"/>
    <x v="5"/>
    <s v="Maintenance and Repair"/>
    <d v="2004-08-31T00:00:00"/>
    <n v="191.28"/>
    <n v="1"/>
  </r>
  <r>
    <x v="3"/>
    <x v="8"/>
    <n v="803717"/>
    <s v="RUTSI Corp."/>
    <n v="70700"/>
    <x v="5"/>
    <s v="Maintenance and Repair"/>
    <d v="2004-09-28T00:00:00"/>
    <n v="191.28"/>
    <n v="1"/>
  </r>
  <r>
    <x v="3"/>
    <x v="8"/>
    <n v="803717"/>
    <s v="RUTSI Corp."/>
    <n v="70700"/>
    <x v="5"/>
    <s v="Maintenance and Repair"/>
    <d v="2004-10-26T00:00:00"/>
    <n v="191.28"/>
    <n v="1"/>
  </r>
  <r>
    <x v="3"/>
    <x v="8"/>
    <n v="803717"/>
    <s v="RUTSI Corp."/>
    <n v="70700"/>
    <x v="5"/>
    <s v="Maintenance and Repair"/>
    <d v="2004-11-23T00:00:00"/>
    <n v="191.28"/>
    <n v="1"/>
  </r>
  <r>
    <x v="3"/>
    <x v="8"/>
    <n v="803717"/>
    <s v="RUTSI Corp."/>
    <n v="70700"/>
    <x v="5"/>
    <s v="Maintenance and Repair"/>
    <d v="2004-12-21T00:00:00"/>
    <n v="191.28"/>
    <n v="1"/>
  </r>
  <r>
    <x v="3"/>
    <x v="8"/>
    <n v="803717"/>
    <s v="RUUDSE Corp."/>
    <n v="70700"/>
    <x v="5"/>
    <s v="Maintenance and Repair"/>
    <d v="2004-01-19T00:00:00"/>
    <n v="191.28"/>
    <n v="1"/>
  </r>
  <r>
    <x v="3"/>
    <x v="8"/>
    <n v="803717"/>
    <s v="RUUDSE Corp."/>
    <n v="70700"/>
    <x v="5"/>
    <s v="Maintenance and Repair"/>
    <d v="2004-02-16T00:00:00"/>
    <n v="191.28"/>
    <n v="1"/>
  </r>
  <r>
    <x v="3"/>
    <x v="8"/>
    <n v="803717"/>
    <s v="RUUDSE Corp."/>
    <n v="70700"/>
    <x v="5"/>
    <s v="Maintenance and Repair"/>
    <d v="2004-03-22T00:00:00"/>
    <n v="191.28"/>
    <n v="1"/>
  </r>
  <r>
    <x v="3"/>
    <x v="8"/>
    <n v="803717"/>
    <s v="RUUDSE Corp."/>
    <n v="70700"/>
    <x v="5"/>
    <s v="Maintenance and Repair"/>
    <d v="2004-04-12T00:00:00"/>
    <n v="191.28"/>
    <n v="1"/>
  </r>
  <r>
    <x v="3"/>
    <x v="8"/>
    <n v="803717"/>
    <s v="RUUDSE Corp."/>
    <n v="70700"/>
    <x v="5"/>
    <s v="Maintenance and Repair"/>
    <d v="2004-05-06T00:00:00"/>
    <n v="191.28"/>
    <n v="1"/>
  </r>
  <r>
    <x v="3"/>
    <x v="8"/>
    <n v="803717"/>
    <s v="RUUDSE Corp."/>
    <n v="70700"/>
    <x v="5"/>
    <s v="Maintenance and Repair"/>
    <d v="2004-06-07T00:00:00"/>
    <n v="191.28"/>
    <n v="1"/>
  </r>
  <r>
    <x v="3"/>
    <x v="8"/>
    <n v="803717"/>
    <s v="RUUDSE Corp."/>
    <n v="70700"/>
    <x v="5"/>
    <s v="Maintenance and Repair"/>
    <d v="2004-06-30T00:00:00"/>
    <n v="191.28"/>
    <n v="1"/>
  </r>
  <r>
    <x v="3"/>
    <x v="8"/>
    <n v="803717"/>
    <s v="RUUDSE Corp."/>
    <n v="70700"/>
    <x v="5"/>
    <s v="Maintenance and Repair"/>
    <d v="2004-08-02T00:00:00"/>
    <n v="191.28"/>
    <n v="1"/>
  </r>
  <r>
    <x v="3"/>
    <x v="8"/>
    <n v="803717"/>
    <s v="RUUDSE Corp."/>
    <n v="70700"/>
    <x v="5"/>
    <s v="Maintenance and Repair"/>
    <d v="2004-08-27T00:00:00"/>
    <n v="191.28"/>
    <n v="1"/>
  </r>
  <r>
    <x v="3"/>
    <x v="8"/>
    <n v="803717"/>
    <s v="RUUDSE Corp."/>
    <n v="70700"/>
    <x v="5"/>
    <s v="Maintenance and Repair"/>
    <d v="2004-09-24T00:00:00"/>
    <n v="191.28"/>
    <n v="1"/>
  </r>
  <r>
    <x v="3"/>
    <x v="8"/>
    <n v="803717"/>
    <s v="RUUDSE Corp."/>
    <n v="70700"/>
    <x v="5"/>
    <s v="Maintenance and Repair"/>
    <d v="2004-10-22T00:00:00"/>
    <n v="191.28"/>
    <n v="1"/>
  </r>
  <r>
    <x v="3"/>
    <x v="8"/>
    <n v="803717"/>
    <s v="RUUDSE Corp."/>
    <n v="70700"/>
    <x v="5"/>
    <s v="Maintenance and Repair"/>
    <d v="2004-11-22T00:00:00"/>
    <n v="191.28"/>
    <n v="1"/>
  </r>
  <r>
    <x v="3"/>
    <x v="8"/>
    <n v="803717"/>
    <s v="RUUDSE Corp."/>
    <n v="70700"/>
    <x v="5"/>
    <s v="Maintenance and Repair"/>
    <d v="2004-12-14T00:00:00"/>
    <n v="191.28"/>
    <n v="1"/>
  </r>
  <r>
    <x v="3"/>
    <x v="8"/>
    <n v="803717"/>
    <s v="SANFRA Corp."/>
    <n v="70700"/>
    <x v="5"/>
    <s v="Maintenance and Repair"/>
    <d v="2004-01-30T00:00:00"/>
    <n v="382.55"/>
    <n v="2"/>
  </r>
  <r>
    <x v="3"/>
    <x v="8"/>
    <n v="803717"/>
    <s v="SANFRA Corp."/>
    <n v="70700"/>
    <x v="5"/>
    <s v="Maintenance and Repair"/>
    <d v="2004-02-09T00:00:00"/>
    <n v="191.28"/>
    <n v="1"/>
  </r>
  <r>
    <x v="3"/>
    <x v="8"/>
    <n v="803717"/>
    <s v="SANFRA Corp."/>
    <n v="70700"/>
    <x v="5"/>
    <s v="Maintenance and Repair"/>
    <d v="2004-02-23T00:00:00"/>
    <n v="382.55"/>
    <n v="2"/>
  </r>
  <r>
    <x v="3"/>
    <x v="8"/>
    <n v="803717"/>
    <s v="SANFRA Corp."/>
    <n v="70700"/>
    <x v="5"/>
    <s v="Maintenance and Repair"/>
    <d v="2004-03-22T00:00:00"/>
    <n v="191.28"/>
    <n v="1"/>
  </r>
  <r>
    <x v="3"/>
    <x v="8"/>
    <n v="803717"/>
    <s v="SANFRA Corp."/>
    <n v="70700"/>
    <x v="5"/>
    <s v="Maintenance and Repair"/>
    <d v="2004-03-25T00:00:00"/>
    <n v="382.55"/>
    <n v="2"/>
  </r>
  <r>
    <x v="3"/>
    <x v="8"/>
    <n v="803717"/>
    <s v="SANFRA Corp."/>
    <n v="70700"/>
    <x v="5"/>
    <s v="Maintenance and Repair"/>
    <d v="2004-04-16T00:00:00"/>
    <n v="382.55"/>
    <n v="2"/>
  </r>
  <r>
    <x v="3"/>
    <x v="8"/>
    <n v="803717"/>
    <s v="SANFRA Corp."/>
    <n v="70700"/>
    <x v="5"/>
    <s v="Maintenance and Repair"/>
    <d v="2004-05-21T00:00:00"/>
    <n v="382.55"/>
    <n v="2"/>
  </r>
  <r>
    <x v="3"/>
    <x v="8"/>
    <n v="803717"/>
    <s v="SANFRA Corp."/>
    <n v="70700"/>
    <x v="5"/>
    <s v="Maintenance and Repair"/>
    <d v="2004-06-17T00:00:00"/>
    <n v="191.28"/>
    <n v="1"/>
  </r>
  <r>
    <x v="3"/>
    <x v="8"/>
    <n v="803717"/>
    <s v="SANFRA Corp."/>
    <n v="70700"/>
    <x v="5"/>
    <s v="Maintenance and Repair"/>
    <d v="2004-06-25T00:00:00"/>
    <n v="382.55"/>
    <n v="2"/>
  </r>
  <r>
    <x v="3"/>
    <x v="8"/>
    <n v="803717"/>
    <s v="SANFRA Corp."/>
    <n v="70700"/>
    <x v="5"/>
    <s v="Maintenance and Repair"/>
    <d v="2004-07-15T00:00:00"/>
    <n v="382.55"/>
    <n v="2"/>
  </r>
  <r>
    <x v="3"/>
    <x v="8"/>
    <n v="803717"/>
    <s v="SANFRA Corp."/>
    <n v="70700"/>
    <x v="5"/>
    <s v="Maintenance and Repair"/>
    <d v="2004-08-11T00:00:00"/>
    <n v="382.55"/>
    <n v="2"/>
  </r>
  <r>
    <x v="3"/>
    <x v="8"/>
    <n v="803717"/>
    <s v="SANFRA Corp."/>
    <n v="70700"/>
    <x v="5"/>
    <s v="Maintenance and Repair"/>
    <d v="2004-09-02T00:00:00"/>
    <n v="191.28"/>
    <n v="1"/>
  </r>
  <r>
    <x v="3"/>
    <x v="8"/>
    <n v="803717"/>
    <s v="SANFRA Corp."/>
    <n v="70700"/>
    <x v="5"/>
    <s v="Maintenance and Repair"/>
    <d v="2004-09-09T00:00:00"/>
    <n v="382.55"/>
    <n v="2"/>
  </r>
  <r>
    <x v="3"/>
    <x v="8"/>
    <n v="803717"/>
    <s v="SANFRA Corp."/>
    <n v="70700"/>
    <x v="5"/>
    <s v="Maintenance and Repair"/>
    <d v="2004-10-07T00:00:00"/>
    <n v="382.55"/>
    <n v="2"/>
  </r>
  <r>
    <x v="3"/>
    <x v="8"/>
    <n v="803717"/>
    <s v="SANFRA Corp."/>
    <n v="70700"/>
    <x v="5"/>
    <s v="Maintenance and Repair"/>
    <d v="2004-10-29T00:00:00"/>
    <n v="191.28"/>
    <n v="1"/>
  </r>
  <r>
    <x v="3"/>
    <x v="8"/>
    <n v="803717"/>
    <s v="SANFRA Corp."/>
    <n v="70700"/>
    <x v="5"/>
    <s v="Maintenance and Repair"/>
    <d v="2004-11-02T00:00:00"/>
    <n v="382.55"/>
    <n v="2"/>
  </r>
  <r>
    <x v="3"/>
    <x v="8"/>
    <n v="803717"/>
    <s v="SANFRA Corp."/>
    <n v="70700"/>
    <x v="5"/>
    <s v="Maintenance and Repair"/>
    <d v="2004-12-03T00:00:00"/>
    <n v="382.55"/>
    <n v="2"/>
  </r>
  <r>
    <x v="3"/>
    <x v="8"/>
    <n v="803717"/>
    <s v="SANFRA Corp."/>
    <n v="70700"/>
    <x v="5"/>
    <s v="Maintenance and Repair"/>
    <d v="2004-12-22T00:00:00"/>
    <n v="191.28"/>
    <n v="1"/>
  </r>
  <r>
    <x v="3"/>
    <x v="8"/>
    <n v="803717"/>
    <s v="SANFRA Corp."/>
    <n v="70700"/>
    <x v="5"/>
    <s v="Maintenance and Repair"/>
    <d v="2004-12-28T00:00:00"/>
    <n v="382.55"/>
    <n v="2"/>
  </r>
  <r>
    <x v="3"/>
    <x v="8"/>
    <n v="803717"/>
    <s v="SANTAR Corp."/>
    <n v="70700"/>
    <x v="5"/>
    <s v="Maintenance and Repair"/>
    <d v="2004-02-16T00:00:00"/>
    <n v="191.28"/>
    <n v="1"/>
  </r>
  <r>
    <x v="3"/>
    <x v="8"/>
    <n v="803717"/>
    <s v="SANTAR Corp."/>
    <n v="70700"/>
    <x v="5"/>
    <s v="Maintenance and Repair"/>
    <d v="2004-02-25T00:00:00"/>
    <n v="191.28"/>
    <n v="1"/>
  </r>
  <r>
    <x v="3"/>
    <x v="8"/>
    <n v="803717"/>
    <s v="SANTAR Corp."/>
    <n v="70700"/>
    <x v="5"/>
    <s v="Maintenance and Repair"/>
    <d v="2004-03-26T00:00:00"/>
    <n v="191.28"/>
    <n v="1"/>
  </r>
  <r>
    <x v="3"/>
    <x v="8"/>
    <n v="803717"/>
    <s v="SANTAR Corp."/>
    <n v="70700"/>
    <x v="5"/>
    <s v="Maintenance and Repair"/>
    <d v="2004-04-22T00:00:00"/>
    <n v="191.28"/>
    <n v="1"/>
  </r>
  <r>
    <x v="3"/>
    <x v="8"/>
    <n v="803717"/>
    <s v="SANTAR Corp."/>
    <n v="70700"/>
    <x v="5"/>
    <s v="Maintenance and Repair"/>
    <d v="2004-06-18T00:00:00"/>
    <n v="191.28"/>
    <n v="1"/>
  </r>
  <r>
    <x v="3"/>
    <x v="8"/>
    <n v="803717"/>
    <s v="SANTAR Corp."/>
    <n v="70700"/>
    <x v="5"/>
    <s v="Maintenance and Repair"/>
    <d v="2004-07-13T00:00:00"/>
    <n v="191.28"/>
    <n v="1"/>
  </r>
  <r>
    <x v="3"/>
    <x v="8"/>
    <n v="803717"/>
    <s v="SANTAR Corp."/>
    <n v="70700"/>
    <x v="5"/>
    <s v="Maintenance and Repair"/>
    <d v="2004-08-13T00:00:00"/>
    <n v="191.28"/>
    <n v="1"/>
  </r>
  <r>
    <x v="3"/>
    <x v="8"/>
    <n v="803717"/>
    <s v="SANTAR Corp."/>
    <n v="70700"/>
    <x v="5"/>
    <s v="Maintenance and Repair"/>
    <d v="2004-08-25T00:00:00"/>
    <n v="191.28"/>
    <n v="1"/>
  </r>
  <r>
    <x v="3"/>
    <x v="8"/>
    <n v="803717"/>
    <s v="SANTAR Corp."/>
    <n v="70700"/>
    <x v="5"/>
    <s v="Maintenance and Repair"/>
    <d v="2004-09-28T00:00:00"/>
    <n v="191.28"/>
    <n v="1"/>
  </r>
  <r>
    <x v="3"/>
    <x v="8"/>
    <n v="803717"/>
    <s v="SANTAR Corp."/>
    <n v="70700"/>
    <x v="5"/>
    <s v="Maintenance and Repair"/>
    <d v="2004-10-21T00:00:00"/>
    <n v="191.28"/>
    <n v="1"/>
  </r>
  <r>
    <x v="3"/>
    <x v="8"/>
    <n v="803717"/>
    <s v="SANTAR Corp."/>
    <n v="70700"/>
    <x v="5"/>
    <s v="Maintenance and Repair"/>
    <d v="2004-11-16T00:00:00"/>
    <n v="191.28"/>
    <n v="1"/>
  </r>
  <r>
    <x v="3"/>
    <x v="8"/>
    <n v="803717"/>
    <s v="SANTAR Corp."/>
    <n v="70700"/>
    <x v="5"/>
    <s v="Maintenance and Repair"/>
    <d v="2004-12-14T00:00:00"/>
    <n v="191.28"/>
    <n v="1"/>
  </r>
  <r>
    <x v="3"/>
    <x v="8"/>
    <n v="803717"/>
    <s v="SAOUSA Corp."/>
    <n v="70700"/>
    <x v="5"/>
    <s v="Maintenance and Repair"/>
    <d v="2004-01-14T00:00:00"/>
    <n v="191.28"/>
    <n v="1"/>
  </r>
  <r>
    <x v="3"/>
    <x v="8"/>
    <n v="803717"/>
    <s v="SAOUSA Corp."/>
    <n v="70700"/>
    <x v="5"/>
    <s v="Maintenance and Repair"/>
    <d v="2004-02-18T00:00:00"/>
    <n v="191.28"/>
    <n v="1"/>
  </r>
  <r>
    <x v="3"/>
    <x v="8"/>
    <n v="803717"/>
    <s v="SAOUSA Corp."/>
    <n v="70700"/>
    <x v="5"/>
    <s v="Maintenance and Repair"/>
    <d v="2004-03-10T00:00:00"/>
    <n v="191.28"/>
    <n v="1"/>
  </r>
  <r>
    <x v="3"/>
    <x v="8"/>
    <n v="803717"/>
    <s v="SAOUSA Corp."/>
    <n v="70700"/>
    <x v="5"/>
    <s v="Maintenance and Repair"/>
    <d v="2004-03-30T00:00:00"/>
    <n v="191.28"/>
    <n v="1"/>
  </r>
  <r>
    <x v="3"/>
    <x v="8"/>
    <n v="803717"/>
    <s v="SAOUSA Corp."/>
    <n v="70700"/>
    <x v="5"/>
    <s v="Maintenance and Repair"/>
    <d v="2004-04-27T00:00:00"/>
    <n v="191.28"/>
    <n v="1"/>
  </r>
  <r>
    <x v="3"/>
    <x v="8"/>
    <n v="803717"/>
    <s v="SAOUSA Corp."/>
    <n v="70700"/>
    <x v="5"/>
    <s v="Maintenance and Repair"/>
    <d v="2004-05-27T00:00:00"/>
    <n v="191.28"/>
    <n v="1"/>
  </r>
  <r>
    <x v="3"/>
    <x v="8"/>
    <n v="803717"/>
    <s v="SAOUSA Corp."/>
    <n v="70700"/>
    <x v="5"/>
    <s v="Maintenance and Repair"/>
    <d v="2004-06-28T00:00:00"/>
    <n v="191.28"/>
    <n v="1"/>
  </r>
  <r>
    <x v="3"/>
    <x v="8"/>
    <n v="803717"/>
    <s v="SAOUSA Corp."/>
    <n v="70700"/>
    <x v="5"/>
    <s v="Maintenance and Repair"/>
    <d v="2004-07-21T00:00:00"/>
    <n v="191.28"/>
    <n v="1"/>
  </r>
  <r>
    <x v="3"/>
    <x v="8"/>
    <n v="803717"/>
    <s v="SAOUSA Corp."/>
    <n v="70700"/>
    <x v="5"/>
    <s v="Maintenance and Repair"/>
    <d v="2004-08-13T00:00:00"/>
    <n v="191.28"/>
    <n v="1"/>
  </r>
  <r>
    <x v="3"/>
    <x v="8"/>
    <n v="803717"/>
    <s v="SCHLOF Corp."/>
    <n v="70700"/>
    <x v="5"/>
    <s v="Maintenance and Repair"/>
    <d v="2004-01-23T00:00:00"/>
    <n v="191.28"/>
    <n v="1"/>
  </r>
  <r>
    <x v="3"/>
    <x v="8"/>
    <n v="803717"/>
    <s v="SCHLOF Corp."/>
    <n v="70700"/>
    <x v="5"/>
    <s v="Maintenance and Repair"/>
    <d v="2004-03-19T00:00:00"/>
    <n v="191.28"/>
    <n v="1"/>
  </r>
  <r>
    <x v="3"/>
    <x v="8"/>
    <n v="803717"/>
    <s v="SCHLOF Corp."/>
    <n v="70700"/>
    <x v="5"/>
    <s v="Maintenance and Repair"/>
    <d v="2004-05-12T00:00:00"/>
    <n v="191.28"/>
    <n v="1"/>
  </r>
  <r>
    <x v="3"/>
    <x v="8"/>
    <n v="803717"/>
    <s v="SCHLOF Corp."/>
    <n v="70700"/>
    <x v="5"/>
    <s v="Maintenance and Repair"/>
    <d v="2004-07-28T00:00:00"/>
    <n v="191.28"/>
    <n v="1"/>
  </r>
  <r>
    <x v="3"/>
    <x v="8"/>
    <n v="803717"/>
    <s v="SCHLOF Corp."/>
    <n v="70700"/>
    <x v="5"/>
    <s v="Maintenance and Repair"/>
    <d v="2004-10-01T00:00:00"/>
    <n v="191.28"/>
    <n v="1"/>
  </r>
  <r>
    <x v="3"/>
    <x v="8"/>
    <n v="803717"/>
    <s v="SCHLOF Corp."/>
    <n v="70700"/>
    <x v="5"/>
    <s v="Maintenance and Repair"/>
    <d v="2004-11-24T00:00:00"/>
    <n v="191.28"/>
    <n v="1"/>
  </r>
  <r>
    <x v="3"/>
    <x v="8"/>
    <n v="803717"/>
    <s v="SULANO Corp."/>
    <n v="70700"/>
    <x v="5"/>
    <s v="Maintenance and Repair"/>
    <d v="2004-01-19T00:00:00"/>
    <n v="191.28"/>
    <n v="1"/>
  </r>
  <r>
    <x v="3"/>
    <x v="8"/>
    <n v="803717"/>
    <s v="SULANO Corp."/>
    <n v="70700"/>
    <x v="5"/>
    <s v="Maintenance and Repair"/>
    <d v="2004-02-16T00:00:00"/>
    <n v="191.28"/>
    <n v="1"/>
  </r>
  <r>
    <x v="3"/>
    <x v="8"/>
    <n v="803717"/>
    <s v="SULANO Corp."/>
    <n v="70700"/>
    <x v="5"/>
    <s v="Maintenance and Repair"/>
    <d v="2004-03-11T00:00:00"/>
    <n v="191.28"/>
    <n v="1"/>
  </r>
  <r>
    <x v="3"/>
    <x v="8"/>
    <n v="803717"/>
    <s v="SULANO Corp."/>
    <n v="70700"/>
    <x v="5"/>
    <s v="Maintenance and Repair"/>
    <d v="2004-04-08T00:00:00"/>
    <n v="191.28"/>
    <n v="1"/>
  </r>
  <r>
    <x v="3"/>
    <x v="8"/>
    <n v="803717"/>
    <s v="SULANO Corp."/>
    <n v="70700"/>
    <x v="5"/>
    <s v="Maintenance and Repair"/>
    <d v="2004-05-06T00:00:00"/>
    <n v="191.28"/>
    <n v="1"/>
  </r>
  <r>
    <x v="3"/>
    <x v="8"/>
    <n v="803717"/>
    <s v="SULANO Corp."/>
    <n v="70700"/>
    <x v="5"/>
    <s v="Maintenance and Repair"/>
    <d v="2004-06-03T00:00:00"/>
    <n v="191.28"/>
    <n v="1"/>
  </r>
  <r>
    <x v="3"/>
    <x v="8"/>
    <n v="803717"/>
    <s v="SULANO Corp."/>
    <n v="70700"/>
    <x v="5"/>
    <s v="Maintenance and Repair"/>
    <d v="2004-06-07T00:00:00"/>
    <n v="191.28"/>
    <n v="1"/>
  </r>
  <r>
    <x v="3"/>
    <x v="8"/>
    <n v="803717"/>
    <s v="SULANO Corp."/>
    <n v="70700"/>
    <x v="5"/>
    <s v="Maintenance and Repair"/>
    <d v="2004-07-08T00:00:00"/>
    <n v="382.55"/>
    <n v="2"/>
  </r>
  <r>
    <x v="3"/>
    <x v="8"/>
    <n v="803717"/>
    <s v="SULANO Corp."/>
    <n v="70700"/>
    <x v="5"/>
    <s v="Maintenance and Repair"/>
    <d v="2004-08-02T00:00:00"/>
    <n v="191.28"/>
    <n v="1"/>
  </r>
  <r>
    <x v="3"/>
    <x v="8"/>
    <n v="803717"/>
    <s v="SULANO Corp."/>
    <n v="70700"/>
    <x v="5"/>
    <s v="Maintenance and Repair"/>
    <d v="2004-08-18T00:00:00"/>
    <n v="191.28"/>
    <n v="1"/>
  </r>
  <r>
    <x v="3"/>
    <x v="8"/>
    <n v="803717"/>
    <s v="SULANO Corp."/>
    <n v="70700"/>
    <x v="5"/>
    <s v="Maintenance and Repair"/>
    <d v="2004-08-27T00:00:00"/>
    <n v="191.28"/>
    <n v="1"/>
  </r>
  <r>
    <x v="3"/>
    <x v="8"/>
    <n v="803717"/>
    <s v="SULANO Corp."/>
    <n v="70700"/>
    <x v="5"/>
    <s v="Maintenance and Repair"/>
    <d v="2004-09-15T00:00:00"/>
    <n v="191.28"/>
    <n v="1"/>
  </r>
  <r>
    <x v="3"/>
    <x v="8"/>
    <n v="803717"/>
    <s v="SULANO Corp."/>
    <n v="70700"/>
    <x v="5"/>
    <s v="Maintenance and Repair"/>
    <d v="2004-09-24T00:00:00"/>
    <n v="191.28"/>
    <n v="1"/>
  </r>
  <r>
    <x v="3"/>
    <x v="8"/>
    <n v="803717"/>
    <s v="SULANO Corp."/>
    <n v="70700"/>
    <x v="5"/>
    <s v="Maintenance and Repair"/>
    <d v="2004-10-13T00:00:00"/>
    <n v="191.28"/>
    <n v="1"/>
  </r>
  <r>
    <x v="3"/>
    <x v="8"/>
    <n v="803717"/>
    <s v="SULANO Corp."/>
    <n v="70700"/>
    <x v="5"/>
    <s v="Maintenance and Repair"/>
    <d v="2004-10-22T00:00:00"/>
    <n v="191.28"/>
    <n v="1"/>
  </r>
  <r>
    <x v="3"/>
    <x v="8"/>
    <n v="803717"/>
    <s v="SULANO Corp."/>
    <n v="70700"/>
    <x v="5"/>
    <s v="Maintenance and Repair"/>
    <d v="2004-11-09T00:00:00"/>
    <n v="191.28"/>
    <n v="1"/>
  </r>
  <r>
    <x v="3"/>
    <x v="8"/>
    <n v="803717"/>
    <s v="SULANO Corp."/>
    <n v="70700"/>
    <x v="5"/>
    <s v="Maintenance and Repair"/>
    <d v="2004-11-25T00:00:00"/>
    <n v="191.28"/>
    <n v="1"/>
  </r>
  <r>
    <x v="3"/>
    <x v="8"/>
    <n v="803717"/>
    <s v="SULANO Corp."/>
    <n v="70700"/>
    <x v="5"/>
    <s v="Maintenance and Repair"/>
    <d v="2004-12-08T00:00:00"/>
    <n v="191.28"/>
    <n v="1"/>
  </r>
  <r>
    <x v="3"/>
    <x v="8"/>
    <n v="803717"/>
    <s v="SULANO Corp."/>
    <n v="70700"/>
    <x v="5"/>
    <s v="Maintenance and Repair"/>
    <d v="2004-12-09T00:00:00"/>
    <n v="191.28"/>
    <n v="1"/>
  </r>
  <r>
    <x v="3"/>
    <x v="8"/>
    <n v="803717"/>
    <s v="SUNUMA Corp."/>
    <n v="70700"/>
    <x v="5"/>
    <s v="Maintenance and Repair"/>
    <d v="2004-02-18T00:00:00"/>
    <n v="191.28"/>
    <n v="1"/>
  </r>
  <r>
    <x v="3"/>
    <x v="8"/>
    <n v="803717"/>
    <s v="SUNUMA Corp."/>
    <n v="70700"/>
    <x v="5"/>
    <s v="Maintenance and Repair"/>
    <d v="2004-04-20T00:00:00"/>
    <n v="191.28"/>
    <n v="1"/>
  </r>
  <r>
    <x v="3"/>
    <x v="8"/>
    <n v="803717"/>
    <s v="SUNUMA Corp."/>
    <n v="70700"/>
    <x v="5"/>
    <s v="Maintenance and Repair"/>
    <d v="2004-10-06T00:00:00"/>
    <n v="191.28"/>
    <n v="1"/>
  </r>
  <r>
    <x v="3"/>
    <x v="8"/>
    <n v="803717"/>
    <s v="SUNUMA Corp."/>
    <n v="70700"/>
    <x v="5"/>
    <s v="Maintenance and Repair"/>
    <d v="2004-12-02T00:00:00"/>
    <n v="191.28"/>
    <n v="1"/>
  </r>
  <r>
    <x v="3"/>
    <x v="8"/>
    <n v="803717"/>
    <s v="SWUUUH Corp."/>
    <n v="70700"/>
    <x v="5"/>
    <s v="Maintenance and Repair"/>
    <d v="2004-01-27T00:00:00"/>
    <n v="191.28"/>
    <n v="1"/>
  </r>
  <r>
    <x v="3"/>
    <x v="8"/>
    <n v="803717"/>
    <s v="SWUUUH Corp."/>
    <n v="70700"/>
    <x v="5"/>
    <s v="Maintenance and Repair"/>
    <d v="2004-02-19T00:00:00"/>
    <n v="191.28"/>
    <n v="1"/>
  </r>
  <r>
    <x v="3"/>
    <x v="8"/>
    <n v="803717"/>
    <s v="SWUUUH Corp."/>
    <n v="70700"/>
    <x v="5"/>
    <s v="Maintenance and Repair"/>
    <d v="2004-03-18T00:00:00"/>
    <n v="191.28"/>
    <n v="1"/>
  </r>
  <r>
    <x v="3"/>
    <x v="8"/>
    <n v="803717"/>
    <s v="SWUUUH Corp."/>
    <n v="70700"/>
    <x v="5"/>
    <s v="Maintenance and Repair"/>
    <d v="2004-04-14T00:00:00"/>
    <n v="191.28"/>
    <n v="1"/>
  </r>
  <r>
    <x v="3"/>
    <x v="8"/>
    <n v="803717"/>
    <s v="SWUUUH Corp."/>
    <n v="70700"/>
    <x v="5"/>
    <s v="Maintenance and Repair"/>
    <d v="2004-05-19T00:00:00"/>
    <n v="191.28"/>
    <n v="1"/>
  </r>
  <r>
    <x v="3"/>
    <x v="8"/>
    <n v="803717"/>
    <s v="SWUUUH Corp."/>
    <n v="70700"/>
    <x v="5"/>
    <s v="Maintenance and Repair"/>
    <d v="2004-06-25T00:00:00"/>
    <n v="191.28"/>
    <n v="1"/>
  </r>
  <r>
    <x v="3"/>
    <x v="8"/>
    <n v="803717"/>
    <s v="SWUUUH Corp."/>
    <n v="70700"/>
    <x v="5"/>
    <s v="Maintenance and Repair"/>
    <d v="2004-07-13T00:00:00"/>
    <n v="191.28"/>
    <n v="1"/>
  </r>
  <r>
    <x v="3"/>
    <x v="8"/>
    <n v="803717"/>
    <s v="SWUUUH Corp."/>
    <n v="70700"/>
    <x v="5"/>
    <s v="Maintenance and Repair"/>
    <d v="2004-07-26T00:00:00"/>
    <n v="191.28"/>
    <n v="1"/>
  </r>
  <r>
    <x v="3"/>
    <x v="8"/>
    <n v="803717"/>
    <s v="SWUUUH Corp."/>
    <n v="70700"/>
    <x v="5"/>
    <s v="Maintenance and Repair"/>
    <d v="2004-09-07T00:00:00"/>
    <n v="191.28"/>
    <n v="1"/>
  </r>
  <r>
    <x v="3"/>
    <x v="8"/>
    <n v="803717"/>
    <s v="SWUUUH Corp."/>
    <n v="70700"/>
    <x v="5"/>
    <s v="Maintenance and Repair"/>
    <d v="2004-09-28T00:00:00"/>
    <n v="191.28"/>
    <n v="1"/>
  </r>
  <r>
    <x v="3"/>
    <x v="8"/>
    <n v="803717"/>
    <s v="SWUUUH Corp."/>
    <n v="70700"/>
    <x v="5"/>
    <s v="Maintenance and Repair"/>
    <d v="2004-10-18T00:00:00"/>
    <n v="191.28"/>
    <n v="1"/>
  </r>
  <r>
    <x v="3"/>
    <x v="8"/>
    <n v="803717"/>
    <s v="SWUUUH Corp."/>
    <n v="70700"/>
    <x v="5"/>
    <s v="Maintenance and Repair"/>
    <d v="2004-10-29T00:00:00"/>
    <n v="191.28"/>
    <n v="1"/>
  </r>
  <r>
    <x v="3"/>
    <x v="8"/>
    <n v="803717"/>
    <s v="SWUUUH Corp."/>
    <n v="70700"/>
    <x v="5"/>
    <s v="Maintenance and Repair"/>
    <d v="2004-11-23T00:00:00"/>
    <n v="191.28"/>
    <n v="1"/>
  </r>
  <r>
    <x v="3"/>
    <x v="8"/>
    <n v="803717"/>
    <s v="SWUUUH Corp."/>
    <n v="70700"/>
    <x v="5"/>
    <s v="Maintenance and Repair"/>
    <d v="2004-12-21T00:00:00"/>
    <n v="191.28"/>
    <n v="1"/>
  </r>
  <r>
    <x v="3"/>
    <x v="8"/>
    <n v="803717"/>
    <s v="VANNUT Corp."/>
    <n v="70700"/>
    <x v="5"/>
    <s v="Maintenance and Repair"/>
    <d v="2004-01-23T00:00:00"/>
    <n v="191.28"/>
    <n v="1"/>
  </r>
  <r>
    <x v="3"/>
    <x v="8"/>
    <n v="803717"/>
    <s v="VANNUT Corp."/>
    <n v="70700"/>
    <x v="5"/>
    <s v="Maintenance and Repair"/>
    <d v="2004-02-27T00:00:00"/>
    <n v="191.28"/>
    <n v="1"/>
  </r>
  <r>
    <x v="3"/>
    <x v="8"/>
    <n v="803717"/>
    <s v="VANNUT Corp."/>
    <n v="70700"/>
    <x v="5"/>
    <s v="Maintenance and Repair"/>
    <d v="2004-04-14T00:00:00"/>
    <n v="191.28"/>
    <n v="1"/>
  </r>
  <r>
    <x v="3"/>
    <x v="8"/>
    <n v="803717"/>
    <s v="VANNUT Corp."/>
    <n v="70700"/>
    <x v="5"/>
    <s v="Maintenance and Repair"/>
    <d v="2004-06-10T00:00:00"/>
    <n v="191.28"/>
    <n v="1"/>
  </r>
  <r>
    <x v="3"/>
    <x v="8"/>
    <n v="803717"/>
    <s v="VANNUT Corp."/>
    <n v="70700"/>
    <x v="5"/>
    <s v="Maintenance and Repair"/>
    <d v="2004-07-07T00:00:00"/>
    <n v="191.28"/>
    <n v="1"/>
  </r>
  <r>
    <x v="3"/>
    <x v="8"/>
    <n v="803717"/>
    <s v="VANNUT Corp."/>
    <n v="70700"/>
    <x v="5"/>
    <s v="Maintenance and Repair"/>
    <d v="2004-09-02T00:00:00"/>
    <n v="191.28"/>
    <n v="1"/>
  </r>
  <r>
    <x v="3"/>
    <x v="8"/>
    <n v="803717"/>
    <s v="VANNUT Corp."/>
    <n v="70700"/>
    <x v="5"/>
    <s v="Maintenance and Repair"/>
    <d v="2004-10-28T00:00:00"/>
    <n v="191.28"/>
    <n v="1"/>
  </r>
  <r>
    <x v="3"/>
    <x v="8"/>
    <n v="803717"/>
    <s v="WUTTUS Corp."/>
    <n v="70700"/>
    <x v="5"/>
    <s v="Maintenance and Repair"/>
    <d v="2004-02-12T00:00:00"/>
    <n v="191.28"/>
    <n v="1"/>
  </r>
  <r>
    <x v="3"/>
    <x v="8"/>
    <n v="803717"/>
    <s v="WUTTUS Corp."/>
    <n v="70700"/>
    <x v="5"/>
    <s v="Maintenance and Repair"/>
    <d v="2004-04-08T00:00:00"/>
    <n v="191.28"/>
    <n v="1"/>
  </r>
  <r>
    <x v="3"/>
    <x v="8"/>
    <n v="803717"/>
    <s v="WUTTUS Corp."/>
    <n v="70700"/>
    <x v="5"/>
    <s v="Maintenance and Repair"/>
    <d v="2004-06-04T00:00:00"/>
    <n v="191.28"/>
    <n v="1"/>
  </r>
  <r>
    <x v="3"/>
    <x v="8"/>
    <n v="803717"/>
    <s v="WUTTUS Corp."/>
    <n v="70700"/>
    <x v="5"/>
    <s v="Maintenance and Repair"/>
    <d v="2004-08-03T00:00:00"/>
    <n v="191.28"/>
    <n v="1"/>
  </r>
  <r>
    <x v="3"/>
    <x v="8"/>
    <n v="803717"/>
    <s v="WUTTUS Corp."/>
    <n v="70700"/>
    <x v="5"/>
    <s v="Maintenance and Repair"/>
    <d v="2004-09-21T00:00:00"/>
    <n v="191.28"/>
    <n v="1"/>
  </r>
  <r>
    <x v="3"/>
    <x v="8"/>
    <n v="803717"/>
    <s v="WUTTUS Corp."/>
    <n v="70700"/>
    <x v="5"/>
    <s v="Maintenance and Repair"/>
    <d v="2004-11-16T00:00:00"/>
    <n v="191.28"/>
    <n v="1"/>
  </r>
  <r>
    <x v="3"/>
    <x v="8"/>
    <n v="806708"/>
    <s v="EJTRA Corp."/>
    <n v="70700"/>
    <x v="5"/>
    <s v="Maintenance and Repair"/>
    <d v="2004-01-30T00:00:00"/>
    <n v="206.19"/>
    <n v="1"/>
  </r>
  <r>
    <x v="3"/>
    <x v="8"/>
    <n v="806708"/>
    <s v="EJTRA Corp."/>
    <n v="70700"/>
    <x v="5"/>
    <s v="Maintenance and Repair"/>
    <d v="2004-02-24T00:00:00"/>
    <n v="206.19"/>
    <n v="1"/>
  </r>
  <r>
    <x v="3"/>
    <x v="8"/>
    <n v="806708"/>
    <s v="EJTRA Corp."/>
    <n v="70700"/>
    <x v="5"/>
    <s v="Maintenance and Repair"/>
    <d v="2004-03-25T00:00:00"/>
    <n v="206.19"/>
    <n v="1"/>
  </r>
  <r>
    <x v="3"/>
    <x v="8"/>
    <n v="806708"/>
    <s v="EJTRA Corp."/>
    <n v="70700"/>
    <x v="5"/>
    <s v="Maintenance and Repair"/>
    <d v="2004-04-23T00:00:00"/>
    <n v="206.19"/>
    <n v="1"/>
  </r>
  <r>
    <x v="3"/>
    <x v="8"/>
    <n v="806708"/>
    <s v="EJTRA Corp."/>
    <n v="70700"/>
    <x v="5"/>
    <s v="Maintenance and Repair"/>
    <d v="2004-05-18T00:00:00"/>
    <n v="206.19"/>
    <n v="1"/>
  </r>
  <r>
    <x v="3"/>
    <x v="8"/>
    <n v="806708"/>
    <s v="EJTRA Corp."/>
    <n v="70700"/>
    <x v="5"/>
    <s v="Maintenance and Repair"/>
    <d v="2004-06-15T00:00:00"/>
    <n v="206.19"/>
    <n v="1"/>
  </r>
  <r>
    <x v="3"/>
    <x v="8"/>
    <n v="806708"/>
    <s v="EJTRA Corp."/>
    <n v="70700"/>
    <x v="5"/>
    <s v="Maintenance and Repair"/>
    <d v="2004-07-14T00:00:00"/>
    <n v="206.19"/>
    <n v="1"/>
  </r>
  <r>
    <x v="3"/>
    <x v="8"/>
    <n v="806708"/>
    <s v="EJTRA Corp."/>
    <n v="70700"/>
    <x v="5"/>
    <s v="Maintenance and Repair"/>
    <d v="2004-08-13T00:00:00"/>
    <n v="206.19"/>
    <n v="1"/>
  </r>
  <r>
    <x v="3"/>
    <x v="8"/>
    <n v="806708"/>
    <s v="EJTRA Corp."/>
    <n v="70700"/>
    <x v="5"/>
    <s v="Maintenance and Repair"/>
    <d v="2004-09-08T00:00:00"/>
    <n v="206.19"/>
    <n v="1"/>
  </r>
  <r>
    <x v="3"/>
    <x v="8"/>
    <n v="806708"/>
    <s v="EJTRA Corp."/>
    <n v="70700"/>
    <x v="5"/>
    <s v="Maintenance and Repair"/>
    <d v="2004-10-06T00:00:00"/>
    <n v="206.19"/>
    <n v="1"/>
  </r>
  <r>
    <x v="3"/>
    <x v="8"/>
    <n v="806708"/>
    <s v="EJTRA Corp."/>
    <n v="70700"/>
    <x v="5"/>
    <s v="Maintenance and Repair"/>
    <d v="2004-11-05T00:00:00"/>
    <n v="206.19"/>
    <n v="1"/>
  </r>
  <r>
    <x v="3"/>
    <x v="8"/>
    <n v="806708"/>
    <s v="EJTRA Corp."/>
    <n v="70700"/>
    <x v="5"/>
    <s v="Maintenance and Repair"/>
    <d v="2004-12-02T00:00:00"/>
    <n v="206.19"/>
    <n v="1"/>
  </r>
  <r>
    <x v="3"/>
    <x v="8"/>
    <n v="806708"/>
    <s v="EJTRA Corp."/>
    <n v="70700"/>
    <x v="5"/>
    <s v="Maintenance and Repair"/>
    <d v="2004-12-28T00:00:00"/>
    <n v="206.19"/>
    <n v="1"/>
  </r>
  <r>
    <x v="3"/>
    <x v="8"/>
    <n v="806708"/>
    <s v="HUSBUS Corp."/>
    <n v="70700"/>
    <x v="5"/>
    <s v="Maintenance and Repair"/>
    <d v="2004-01-15T00:00:00"/>
    <n v="206.19"/>
    <n v="1"/>
  </r>
  <r>
    <x v="3"/>
    <x v="8"/>
    <n v="806708"/>
    <s v="HUSBUS Corp."/>
    <n v="70700"/>
    <x v="5"/>
    <s v="Maintenance and Repair"/>
    <d v="2004-02-12T00:00:00"/>
    <n v="206.19"/>
    <n v="1"/>
  </r>
  <r>
    <x v="3"/>
    <x v="8"/>
    <n v="806708"/>
    <s v="HUSBUS Corp."/>
    <n v="70700"/>
    <x v="5"/>
    <s v="Maintenance and Repair"/>
    <d v="2004-03-09T00:00:00"/>
    <n v="206.19"/>
    <n v="1"/>
  </r>
  <r>
    <x v="3"/>
    <x v="8"/>
    <n v="806708"/>
    <s v="HUSBUS Corp."/>
    <n v="70700"/>
    <x v="5"/>
    <s v="Maintenance and Repair"/>
    <d v="2004-04-09T00:00:00"/>
    <n v="206.19"/>
    <n v="1"/>
  </r>
  <r>
    <x v="3"/>
    <x v="8"/>
    <n v="806708"/>
    <s v="HUSBUS Corp."/>
    <n v="70700"/>
    <x v="5"/>
    <s v="Maintenance and Repair"/>
    <d v="2004-05-04T00:00:00"/>
    <n v="206.19"/>
    <n v="1"/>
  </r>
  <r>
    <x v="3"/>
    <x v="8"/>
    <n v="806708"/>
    <s v="HUSBUS Corp."/>
    <n v="70700"/>
    <x v="5"/>
    <s v="Maintenance and Repair"/>
    <d v="2004-06-02T00:00:00"/>
    <n v="206.19"/>
    <n v="1"/>
  </r>
  <r>
    <x v="3"/>
    <x v="8"/>
    <n v="806708"/>
    <s v="HUSBUS Corp."/>
    <n v="70700"/>
    <x v="5"/>
    <s v="Maintenance and Repair"/>
    <d v="2004-06-30T00:00:00"/>
    <n v="206.19"/>
    <n v="1"/>
  </r>
  <r>
    <x v="3"/>
    <x v="8"/>
    <n v="806708"/>
    <s v="HUSBUS Corp."/>
    <n v="70700"/>
    <x v="5"/>
    <s v="Maintenance and Repair"/>
    <d v="2004-07-27T00:00:00"/>
    <n v="206.19"/>
    <n v="1"/>
  </r>
  <r>
    <x v="3"/>
    <x v="8"/>
    <n v="806708"/>
    <s v="HUSBUS Corp."/>
    <n v="70700"/>
    <x v="5"/>
    <s v="Maintenance and Repair"/>
    <d v="2004-08-25T00:00:00"/>
    <n v="206.19"/>
    <n v="1"/>
  </r>
  <r>
    <x v="3"/>
    <x v="8"/>
    <n v="806708"/>
    <s v="HUSBUS Corp."/>
    <n v="70700"/>
    <x v="5"/>
    <s v="Maintenance and Repair"/>
    <d v="2004-09-22T00:00:00"/>
    <n v="206.19"/>
    <n v="1"/>
  </r>
  <r>
    <x v="3"/>
    <x v="8"/>
    <n v="806708"/>
    <s v="HUSBUS Corp."/>
    <n v="70700"/>
    <x v="5"/>
    <s v="Maintenance and Repair"/>
    <d v="2004-10-20T00:00:00"/>
    <n v="206.19"/>
    <n v="1"/>
  </r>
  <r>
    <x v="3"/>
    <x v="8"/>
    <n v="806708"/>
    <s v="HUSBUS Corp."/>
    <n v="70700"/>
    <x v="5"/>
    <s v="Maintenance and Repair"/>
    <d v="2004-12-03T00:00:00"/>
    <n v="206.19"/>
    <n v="1"/>
  </r>
  <r>
    <x v="3"/>
    <x v="8"/>
    <n v="806708"/>
    <s v="RABES Corp."/>
    <n v="70700"/>
    <x v="5"/>
    <s v="Maintenance and Repair"/>
    <d v="2004-02-19T00:00:00"/>
    <n v="206.19"/>
    <n v="1"/>
  </r>
  <r>
    <x v="3"/>
    <x v="8"/>
    <n v="806708"/>
    <s v="RABES Corp."/>
    <n v="70700"/>
    <x v="5"/>
    <s v="Maintenance and Repair"/>
    <d v="2004-04-14T00:00:00"/>
    <n v="206.19"/>
    <n v="1"/>
  </r>
  <r>
    <x v="3"/>
    <x v="8"/>
    <n v="806708"/>
    <s v="RABES Corp."/>
    <n v="70700"/>
    <x v="5"/>
    <s v="Maintenance and Repair"/>
    <d v="2004-06-08T00:00:00"/>
    <n v="206.19"/>
    <n v="1"/>
  </r>
  <r>
    <x v="3"/>
    <x v="8"/>
    <n v="806708"/>
    <s v="RABES Corp."/>
    <n v="70700"/>
    <x v="5"/>
    <s v="Maintenance and Repair"/>
    <d v="2004-08-04T00:00:00"/>
    <n v="206.19"/>
    <n v="1"/>
  </r>
  <r>
    <x v="3"/>
    <x v="8"/>
    <n v="806708"/>
    <s v="RABES Corp."/>
    <n v="70700"/>
    <x v="5"/>
    <s v="Maintenance and Repair"/>
    <d v="2004-09-29T00:00:00"/>
    <n v="206.19"/>
    <n v="1"/>
  </r>
  <r>
    <x v="3"/>
    <x v="8"/>
    <n v="806708"/>
    <s v="RABES Corp."/>
    <n v="70700"/>
    <x v="5"/>
    <s v="Maintenance and Repair"/>
    <d v="2004-11-23T00:00:00"/>
    <n v="206.19"/>
    <n v="1"/>
  </r>
  <r>
    <x v="3"/>
    <x v="8"/>
    <n v="806708"/>
    <s v="SUASHU Corp."/>
    <n v="70700"/>
    <x v="5"/>
    <s v="Maintenance and Repair"/>
    <d v="2004-01-16T00:00:00"/>
    <n v="206.19"/>
    <n v="1"/>
  </r>
  <r>
    <x v="3"/>
    <x v="8"/>
    <n v="806708"/>
    <s v="SUASHU Corp."/>
    <n v="70700"/>
    <x v="5"/>
    <s v="Maintenance and Repair"/>
    <d v="2004-01-29T00:00:00"/>
    <n v="206.19"/>
    <n v="1"/>
  </r>
  <r>
    <x v="3"/>
    <x v="8"/>
    <n v="806708"/>
    <s v="SUASHU Corp."/>
    <n v="70700"/>
    <x v="5"/>
    <s v="Maintenance and Repair"/>
    <d v="2004-02-10T00:00:00"/>
    <n v="206.19"/>
    <n v="1"/>
  </r>
  <r>
    <x v="3"/>
    <x v="8"/>
    <n v="806708"/>
    <s v="SUASHU Corp."/>
    <n v="70700"/>
    <x v="5"/>
    <s v="Maintenance and Repair"/>
    <d v="2004-02-25T00:00:00"/>
    <n v="206.19"/>
    <n v="1"/>
  </r>
  <r>
    <x v="3"/>
    <x v="8"/>
    <n v="806708"/>
    <s v="SUASHU Corp."/>
    <n v="70700"/>
    <x v="5"/>
    <s v="Maintenance and Repair"/>
    <d v="2004-03-15T00:00:00"/>
    <n v="206.19"/>
    <n v="1"/>
  </r>
  <r>
    <x v="3"/>
    <x v="8"/>
    <n v="806708"/>
    <s v="SUASHU Corp."/>
    <n v="70700"/>
    <x v="5"/>
    <s v="Maintenance and Repair"/>
    <d v="2004-03-26T00:00:00"/>
    <n v="206.19"/>
    <n v="1"/>
  </r>
  <r>
    <x v="3"/>
    <x v="8"/>
    <n v="806708"/>
    <s v="SUASHU Corp."/>
    <n v="70700"/>
    <x v="5"/>
    <s v="Maintenance and Repair"/>
    <d v="2004-04-12T00:00:00"/>
    <n v="206.19"/>
    <n v="1"/>
  </r>
  <r>
    <x v="3"/>
    <x v="8"/>
    <n v="806708"/>
    <s v="SUASHU Corp."/>
    <n v="70700"/>
    <x v="5"/>
    <s v="Maintenance and Repair"/>
    <d v="2004-04-23T00:00:00"/>
    <n v="206.19"/>
    <n v="1"/>
  </r>
  <r>
    <x v="3"/>
    <x v="8"/>
    <n v="806708"/>
    <s v="SUASHU Corp."/>
    <n v="70700"/>
    <x v="5"/>
    <s v="Maintenance and Repair"/>
    <d v="2004-05-06T00:00:00"/>
    <n v="206.19"/>
    <n v="1"/>
  </r>
  <r>
    <x v="3"/>
    <x v="8"/>
    <n v="806708"/>
    <s v="SUASHU Corp."/>
    <n v="70700"/>
    <x v="5"/>
    <s v="Maintenance and Repair"/>
    <d v="2004-05-19T00:00:00"/>
    <n v="206.19"/>
    <n v="1"/>
  </r>
  <r>
    <x v="3"/>
    <x v="8"/>
    <n v="806708"/>
    <s v="SUASHU Corp."/>
    <n v="70700"/>
    <x v="5"/>
    <s v="Maintenance and Repair"/>
    <d v="2004-06-04T00:00:00"/>
    <n v="206.19"/>
    <n v="1"/>
  </r>
  <r>
    <x v="3"/>
    <x v="8"/>
    <n v="806708"/>
    <s v="SUASHU Corp."/>
    <n v="70700"/>
    <x v="5"/>
    <s v="Maintenance and Repair"/>
    <d v="2004-06-16T00:00:00"/>
    <n v="206.19"/>
    <n v="1"/>
  </r>
  <r>
    <x v="3"/>
    <x v="8"/>
    <n v="806708"/>
    <s v="SUASHU Corp."/>
    <n v="70700"/>
    <x v="5"/>
    <s v="Maintenance and Repair"/>
    <d v="2004-07-05T00:00:00"/>
    <n v="206.19"/>
    <n v="1"/>
  </r>
  <r>
    <x v="3"/>
    <x v="8"/>
    <n v="806708"/>
    <s v="SUASHU Corp."/>
    <n v="70700"/>
    <x v="5"/>
    <s v="Maintenance and Repair"/>
    <d v="2004-07-14T00:00:00"/>
    <n v="206.19"/>
    <n v="1"/>
  </r>
  <r>
    <x v="3"/>
    <x v="8"/>
    <n v="806708"/>
    <s v="SUASHU Corp."/>
    <n v="70700"/>
    <x v="5"/>
    <s v="Maintenance and Repair"/>
    <d v="2004-07-27T00:00:00"/>
    <n v="206.19"/>
    <n v="1"/>
  </r>
  <r>
    <x v="3"/>
    <x v="8"/>
    <n v="806708"/>
    <s v="SUASHU Corp."/>
    <n v="70700"/>
    <x v="5"/>
    <s v="Maintenance and Repair"/>
    <d v="2004-08-12T00:00:00"/>
    <n v="206.19"/>
    <n v="1"/>
  </r>
  <r>
    <x v="3"/>
    <x v="8"/>
    <n v="806708"/>
    <s v="SUASHU Corp."/>
    <n v="70700"/>
    <x v="5"/>
    <s v="Maintenance and Repair"/>
    <d v="2004-08-30T00:00:00"/>
    <n v="206.19"/>
    <n v="1"/>
  </r>
  <r>
    <x v="3"/>
    <x v="8"/>
    <n v="806708"/>
    <s v="SUASHU Corp."/>
    <n v="70700"/>
    <x v="5"/>
    <s v="Maintenance and Repair"/>
    <d v="2004-09-10T00:00:00"/>
    <n v="206.19"/>
    <n v="1"/>
  </r>
  <r>
    <x v="3"/>
    <x v="8"/>
    <n v="806708"/>
    <s v="SUASHU Corp."/>
    <n v="70700"/>
    <x v="5"/>
    <s v="Maintenance and Repair"/>
    <d v="2004-09-21T00:00:00"/>
    <n v="206.19"/>
    <n v="1"/>
  </r>
  <r>
    <x v="3"/>
    <x v="8"/>
    <n v="806708"/>
    <s v="SUASHU Corp."/>
    <n v="70700"/>
    <x v="5"/>
    <s v="Maintenance and Repair"/>
    <d v="2004-10-05T00:00:00"/>
    <n v="206.19"/>
    <n v="1"/>
  </r>
  <r>
    <x v="3"/>
    <x v="8"/>
    <n v="806708"/>
    <s v="SUASHU Corp."/>
    <n v="70700"/>
    <x v="5"/>
    <s v="Maintenance and Repair"/>
    <d v="2004-10-19T00:00:00"/>
    <n v="206.19"/>
    <n v="1"/>
  </r>
  <r>
    <x v="3"/>
    <x v="8"/>
    <n v="806708"/>
    <s v="SUASHU Corp."/>
    <n v="70700"/>
    <x v="5"/>
    <s v="Maintenance and Repair"/>
    <d v="2004-11-05T00:00:00"/>
    <n v="206.19"/>
    <n v="1"/>
  </r>
  <r>
    <x v="3"/>
    <x v="8"/>
    <n v="806708"/>
    <s v="SUASHU Corp."/>
    <n v="70700"/>
    <x v="5"/>
    <s v="Maintenance and Repair"/>
    <d v="2004-11-16T00:00:00"/>
    <n v="206.19"/>
    <n v="1"/>
  </r>
  <r>
    <x v="3"/>
    <x v="8"/>
    <n v="806708"/>
    <s v="SUASHU Corp."/>
    <n v="70700"/>
    <x v="5"/>
    <s v="Maintenance and Repair"/>
    <d v="2004-12-02T00:00:00"/>
    <n v="206.19"/>
    <n v="1"/>
  </r>
  <r>
    <x v="3"/>
    <x v="8"/>
    <n v="806708"/>
    <s v="SUASHU Corp."/>
    <n v="70700"/>
    <x v="5"/>
    <s v="Maintenance and Repair"/>
    <d v="2004-12-15T00:00:00"/>
    <n v="206.19"/>
    <n v="1"/>
  </r>
  <r>
    <x v="3"/>
    <x v="8"/>
    <n v="806708"/>
    <s v="SUASHU Corp."/>
    <n v="70700"/>
    <x v="5"/>
    <s v="Maintenance and Repair"/>
    <d v="2004-12-28T00:00:00"/>
    <n v="206.19"/>
    <n v="1"/>
  </r>
  <r>
    <x v="3"/>
    <x v="8"/>
    <n v="806708"/>
    <s v="ULLASA Corp."/>
    <n v="70700"/>
    <x v="5"/>
    <s v="Maintenance and Repair"/>
    <d v="2004-01-15T00:00:00"/>
    <n v="206.19"/>
    <n v="1"/>
  </r>
  <r>
    <x v="3"/>
    <x v="8"/>
    <n v="806708"/>
    <s v="ULLASA Corp."/>
    <n v="70700"/>
    <x v="5"/>
    <s v="Maintenance and Repair"/>
    <d v="2004-03-10T00:00:00"/>
    <n v="206.19"/>
    <n v="1"/>
  </r>
  <r>
    <x v="3"/>
    <x v="8"/>
    <n v="806708"/>
    <s v="ULLASA Corp."/>
    <n v="70700"/>
    <x v="5"/>
    <s v="Maintenance and Repair"/>
    <d v="2004-05-27T00:00:00"/>
    <n v="206.19"/>
    <n v="1"/>
  </r>
  <r>
    <x v="3"/>
    <x v="8"/>
    <n v="806708"/>
    <s v="ULLASA Corp."/>
    <n v="70700"/>
    <x v="5"/>
    <s v="Maintenance and Repair"/>
    <d v="2004-08-10T00:00:00"/>
    <n v="206.19"/>
    <n v="1"/>
  </r>
  <r>
    <x v="3"/>
    <x v="8"/>
    <n v="806708"/>
    <s v="ULLASA Corp."/>
    <n v="70700"/>
    <x v="5"/>
    <s v="Maintenance and Repair"/>
    <d v="2004-10-06T00:00:00"/>
    <n v="206.19"/>
    <n v="1"/>
  </r>
  <r>
    <x v="3"/>
    <x v="8"/>
    <n v="806708"/>
    <s v="ULLASA Corp."/>
    <n v="70700"/>
    <x v="5"/>
    <s v="Maintenance and Repair"/>
    <d v="2004-12-01T00:00:00"/>
    <n v="206.19"/>
    <n v="1"/>
  </r>
  <r>
    <x v="3"/>
    <x v="8"/>
    <n v="806708"/>
    <s v="VUUOWP Corp."/>
    <n v="70700"/>
    <x v="5"/>
    <s v="Maintenance and Repair"/>
    <d v="2004-02-17T00:00:00"/>
    <n v="206.19"/>
    <n v="1"/>
  </r>
  <r>
    <x v="3"/>
    <x v="8"/>
    <n v="806708"/>
    <s v="VUUOWP Corp."/>
    <n v="70700"/>
    <x v="5"/>
    <s v="Maintenance and Repair"/>
    <d v="2004-04-14T00:00:00"/>
    <n v="206.19"/>
    <n v="1"/>
  </r>
  <r>
    <x v="3"/>
    <x v="8"/>
    <n v="806708"/>
    <s v="VUUOWP Corp."/>
    <n v="70700"/>
    <x v="5"/>
    <s v="Maintenance and Repair"/>
    <d v="2004-06-08T00:00:00"/>
    <n v="206.19"/>
    <n v="1"/>
  </r>
  <r>
    <x v="3"/>
    <x v="8"/>
    <n v="806708"/>
    <s v="VUUOWP Corp."/>
    <n v="70700"/>
    <x v="5"/>
    <s v="Maintenance and Repair"/>
    <d v="2004-08-05T00:00:00"/>
    <n v="206.19"/>
    <n v="1"/>
  </r>
  <r>
    <x v="3"/>
    <x v="8"/>
    <n v="806708"/>
    <s v="VUUOWP Corp."/>
    <n v="70700"/>
    <x v="5"/>
    <s v="Maintenance and Repair"/>
    <d v="2004-09-28T00:00:00"/>
    <n v="206.19"/>
    <n v="1"/>
  </r>
  <r>
    <x v="3"/>
    <x v="8"/>
    <n v="806708"/>
    <s v="VUUOWP Corp."/>
    <n v="70700"/>
    <x v="5"/>
    <s v="Maintenance and Repair"/>
    <d v="2004-11-23T00:00:00"/>
    <n v="206.19"/>
    <n v="1"/>
  </r>
  <r>
    <x v="3"/>
    <x v="9"/>
    <n v="201714"/>
    <s v="ALLSAG Corp."/>
    <n v="70700"/>
    <x v="5"/>
    <s v="Maintenance and Repair"/>
    <d v="2004-02-27T00:00:00"/>
    <n v="196.58"/>
    <n v="1"/>
  </r>
  <r>
    <x v="3"/>
    <x v="9"/>
    <n v="201714"/>
    <s v="ALLSAG Corp."/>
    <n v="70700"/>
    <x v="5"/>
    <s v="Maintenance and Repair"/>
    <d v="2004-04-21T00:00:00"/>
    <n v="196.58"/>
    <n v="1"/>
  </r>
  <r>
    <x v="3"/>
    <x v="9"/>
    <n v="201714"/>
    <s v="ALLSAG Corp."/>
    <n v="70700"/>
    <x v="5"/>
    <s v="Maintenance and Repair"/>
    <d v="2004-06-17T00:00:00"/>
    <n v="196.58"/>
    <n v="1"/>
  </r>
  <r>
    <x v="3"/>
    <x v="9"/>
    <n v="201714"/>
    <s v="ALLSAG Corp."/>
    <n v="70700"/>
    <x v="5"/>
    <s v="Maintenance and Repair"/>
    <d v="2004-06-18T00:00:00"/>
    <n v="196.58"/>
    <n v="1"/>
  </r>
  <r>
    <x v="3"/>
    <x v="9"/>
    <n v="201714"/>
    <s v="ALLSAG Corp."/>
    <n v="70700"/>
    <x v="5"/>
    <s v="Maintenance and Repair"/>
    <d v="2004-08-13T00:00:00"/>
    <n v="196.58"/>
    <n v="1"/>
  </r>
  <r>
    <x v="3"/>
    <x v="9"/>
    <n v="201714"/>
    <s v="ALLSAG Corp."/>
    <n v="70700"/>
    <x v="5"/>
    <s v="Maintenance and Repair"/>
    <d v="2004-10-05T00:00:00"/>
    <n v="196.58"/>
    <n v="1"/>
  </r>
  <r>
    <x v="3"/>
    <x v="9"/>
    <n v="201714"/>
    <s v="BEBSB Corp."/>
    <n v="70700"/>
    <x v="5"/>
    <s v="Maintenance and Repair"/>
    <d v="2004-05-18T00:00:00"/>
    <n v="196.58"/>
    <n v="1"/>
  </r>
  <r>
    <x v="3"/>
    <x v="9"/>
    <n v="201714"/>
    <s v="BRAANS Corp."/>
    <n v="70700"/>
    <x v="5"/>
    <s v="Maintenance and Repair"/>
    <d v="2004-01-09T00:00:00"/>
    <n v="196.58"/>
    <n v="1"/>
  </r>
  <r>
    <x v="3"/>
    <x v="9"/>
    <n v="201714"/>
    <s v="BRAANS Corp."/>
    <n v="70700"/>
    <x v="5"/>
    <s v="Maintenance and Repair"/>
    <d v="2004-04-16T00:00:00"/>
    <n v="196.58"/>
    <n v="1"/>
  </r>
  <r>
    <x v="3"/>
    <x v="9"/>
    <n v="201714"/>
    <s v="BRAANS Corp."/>
    <n v="70700"/>
    <x v="5"/>
    <s v="Maintenance and Repair"/>
    <d v="2004-06-14T00:00:00"/>
    <n v="196.58"/>
    <n v="1"/>
  </r>
  <r>
    <x v="3"/>
    <x v="9"/>
    <n v="201714"/>
    <s v="BRAANS Corp."/>
    <n v="70700"/>
    <x v="5"/>
    <s v="Maintenance and Repair"/>
    <d v="2004-08-06T00:00:00"/>
    <n v="196.58"/>
    <n v="1"/>
  </r>
  <r>
    <x v="3"/>
    <x v="9"/>
    <n v="201714"/>
    <s v="BRAANS Corp."/>
    <n v="70700"/>
    <x v="5"/>
    <s v="Maintenance and Repair"/>
    <d v="2004-10-01T00:00:00"/>
    <n v="196.58"/>
    <n v="1"/>
  </r>
  <r>
    <x v="3"/>
    <x v="9"/>
    <n v="201714"/>
    <s v="DACUMM Corp."/>
    <n v="70700"/>
    <x v="5"/>
    <s v="Maintenance and Repair"/>
    <d v="2004-03-31T00:00:00"/>
    <n v="196.58"/>
    <n v="1"/>
  </r>
  <r>
    <x v="3"/>
    <x v="9"/>
    <n v="201714"/>
    <s v="DACUMM Corp."/>
    <n v="70700"/>
    <x v="5"/>
    <s v="Maintenance and Repair"/>
    <d v="2004-04-21T00:00:00"/>
    <n v="196.58"/>
    <n v="1"/>
  </r>
  <r>
    <x v="3"/>
    <x v="9"/>
    <n v="201714"/>
    <s v="DACUMM Corp."/>
    <n v="70700"/>
    <x v="5"/>
    <s v="Maintenance and Repair"/>
    <d v="2004-05-19T00:00:00"/>
    <n v="196.58"/>
    <n v="1"/>
  </r>
  <r>
    <x v="3"/>
    <x v="9"/>
    <n v="201714"/>
    <s v="DACUMM Corp."/>
    <n v="70700"/>
    <x v="5"/>
    <s v="Maintenance and Repair"/>
    <d v="2004-06-16T00:00:00"/>
    <n v="196.58"/>
    <n v="1"/>
  </r>
  <r>
    <x v="3"/>
    <x v="9"/>
    <n v="201714"/>
    <s v="DACUMM Corp."/>
    <n v="70700"/>
    <x v="5"/>
    <s v="Maintenance and Repair"/>
    <d v="2004-07-14T00:00:00"/>
    <n v="196.58"/>
    <n v="1"/>
  </r>
  <r>
    <x v="3"/>
    <x v="9"/>
    <n v="201714"/>
    <s v="DACUMM Corp."/>
    <n v="70700"/>
    <x v="5"/>
    <s v="Maintenance and Repair"/>
    <d v="2004-08-11T00:00:00"/>
    <n v="196.58"/>
    <n v="1"/>
  </r>
  <r>
    <x v="3"/>
    <x v="9"/>
    <n v="201714"/>
    <s v="DACUMM Corp."/>
    <n v="70700"/>
    <x v="5"/>
    <s v="Maintenance and Repair"/>
    <d v="2004-09-09T00:00:00"/>
    <n v="196.58"/>
    <n v="1"/>
  </r>
  <r>
    <x v="3"/>
    <x v="9"/>
    <n v="201714"/>
    <s v="DIVUSS Corp."/>
    <n v="70700"/>
    <x v="5"/>
    <s v="Maintenance and Repair"/>
    <d v="2004-01-26T00:00:00"/>
    <n v="196.58"/>
    <n v="1"/>
  </r>
  <r>
    <x v="3"/>
    <x v="9"/>
    <n v="201714"/>
    <s v="DIVUSS Corp."/>
    <n v="70700"/>
    <x v="5"/>
    <s v="Maintenance and Repair"/>
    <d v="2004-02-17T00:00:00"/>
    <n v="196.58"/>
    <n v="1"/>
  </r>
  <r>
    <x v="3"/>
    <x v="9"/>
    <n v="201714"/>
    <s v="DIVUSS Corp."/>
    <n v="70700"/>
    <x v="5"/>
    <s v="Maintenance and Repair"/>
    <d v="2004-03-17T00:00:00"/>
    <n v="196.58"/>
    <n v="1"/>
  </r>
  <r>
    <x v="3"/>
    <x v="9"/>
    <n v="201714"/>
    <s v="DIVUSS Corp."/>
    <n v="70700"/>
    <x v="5"/>
    <s v="Maintenance and Repair"/>
    <d v="2004-04-16T00:00:00"/>
    <n v="196.58"/>
    <n v="1"/>
  </r>
  <r>
    <x v="3"/>
    <x v="9"/>
    <n v="201714"/>
    <s v="DIVUSS Corp."/>
    <n v="70700"/>
    <x v="5"/>
    <s v="Maintenance and Repair"/>
    <d v="2004-05-11T00:00:00"/>
    <n v="196.58"/>
    <n v="1"/>
  </r>
  <r>
    <x v="3"/>
    <x v="9"/>
    <n v="201714"/>
    <s v="DIVUSS Corp."/>
    <n v="70700"/>
    <x v="5"/>
    <s v="Maintenance and Repair"/>
    <d v="2004-06-07T00:00:00"/>
    <n v="196.58"/>
    <n v="1"/>
  </r>
  <r>
    <x v="3"/>
    <x v="9"/>
    <n v="201714"/>
    <s v="DIVUSS Corp."/>
    <n v="70700"/>
    <x v="5"/>
    <s v="Maintenance and Repair"/>
    <d v="2004-07-09T00:00:00"/>
    <n v="196.58"/>
    <n v="1"/>
  </r>
  <r>
    <x v="3"/>
    <x v="9"/>
    <n v="201714"/>
    <s v="DIVUSS Corp."/>
    <n v="70700"/>
    <x v="5"/>
    <s v="Maintenance and Repair"/>
    <d v="2004-08-03T00:00:00"/>
    <n v="196.58"/>
    <n v="1"/>
  </r>
  <r>
    <x v="3"/>
    <x v="9"/>
    <n v="201714"/>
    <s v="DIVUSS Corp."/>
    <n v="70700"/>
    <x v="5"/>
    <s v="Maintenance and Repair"/>
    <d v="2004-09-02T00:00:00"/>
    <n v="196.58"/>
    <n v="1"/>
  </r>
  <r>
    <x v="3"/>
    <x v="9"/>
    <n v="201714"/>
    <s v="DIVUSS Corp."/>
    <n v="70700"/>
    <x v="5"/>
    <s v="Maintenance and Repair"/>
    <d v="2004-09-28T00:00:00"/>
    <n v="196.58"/>
    <n v="1"/>
  </r>
  <r>
    <x v="3"/>
    <x v="9"/>
    <n v="201714"/>
    <s v="DUTUST Corp."/>
    <n v="70700"/>
    <x v="5"/>
    <s v="Maintenance and Repair"/>
    <d v="2004-01-08T00:00:00"/>
    <n v="196.58"/>
    <n v="1"/>
  </r>
  <r>
    <x v="3"/>
    <x v="9"/>
    <n v="201714"/>
    <s v="DUTUST Corp."/>
    <n v="70700"/>
    <x v="5"/>
    <s v="Maintenance and Repair"/>
    <d v="2004-02-05T00:00:00"/>
    <n v="196.58"/>
    <n v="1"/>
  </r>
  <r>
    <x v="3"/>
    <x v="9"/>
    <n v="201714"/>
    <s v="DUTUST Corp."/>
    <n v="70700"/>
    <x v="5"/>
    <s v="Maintenance and Repair"/>
    <d v="2004-02-17T00:00:00"/>
    <n v="196.58"/>
    <n v="1"/>
  </r>
  <r>
    <x v="3"/>
    <x v="9"/>
    <n v="201714"/>
    <s v="DUTUST Corp."/>
    <n v="70700"/>
    <x v="5"/>
    <s v="Maintenance and Repair"/>
    <d v="2004-03-03T00:00:00"/>
    <n v="196.58"/>
    <n v="1"/>
  </r>
  <r>
    <x v="3"/>
    <x v="9"/>
    <n v="201714"/>
    <s v="DUTUST Corp."/>
    <n v="70700"/>
    <x v="5"/>
    <s v="Maintenance and Repair"/>
    <d v="2004-03-31T00:00:00"/>
    <n v="196.58"/>
    <n v="1"/>
  </r>
  <r>
    <x v="3"/>
    <x v="9"/>
    <n v="201714"/>
    <s v="DUTUST Corp."/>
    <n v="70700"/>
    <x v="5"/>
    <s v="Maintenance and Repair"/>
    <d v="2004-04-15T00:00:00"/>
    <n v="196.58"/>
    <n v="1"/>
  </r>
  <r>
    <x v="3"/>
    <x v="9"/>
    <n v="201714"/>
    <s v="DUTUST Corp."/>
    <n v="70700"/>
    <x v="5"/>
    <s v="Maintenance and Repair"/>
    <d v="2004-04-29T00:00:00"/>
    <n v="196.58"/>
    <n v="1"/>
  </r>
  <r>
    <x v="3"/>
    <x v="9"/>
    <n v="201714"/>
    <s v="DUTUST Corp."/>
    <n v="70700"/>
    <x v="5"/>
    <s v="Maintenance and Repair"/>
    <d v="2004-05-26T00:00:00"/>
    <n v="196.58"/>
    <n v="1"/>
  </r>
  <r>
    <x v="3"/>
    <x v="9"/>
    <n v="201714"/>
    <s v="DUTUST Corp."/>
    <n v="70700"/>
    <x v="5"/>
    <s v="Maintenance and Repair"/>
    <d v="2004-06-09T00:00:00"/>
    <n v="196.58"/>
    <n v="1"/>
  </r>
  <r>
    <x v="3"/>
    <x v="9"/>
    <n v="201714"/>
    <s v="DUTUST Corp."/>
    <n v="70700"/>
    <x v="5"/>
    <s v="Maintenance and Repair"/>
    <d v="2004-06-22T00:00:00"/>
    <n v="196.58"/>
    <n v="1"/>
  </r>
  <r>
    <x v="3"/>
    <x v="9"/>
    <n v="201714"/>
    <s v="DUTUST Corp."/>
    <n v="70700"/>
    <x v="5"/>
    <s v="Maintenance and Repair"/>
    <d v="2004-07-20T00:00:00"/>
    <n v="196.58"/>
    <n v="1"/>
  </r>
  <r>
    <x v="3"/>
    <x v="9"/>
    <n v="201714"/>
    <s v="DUTUST Corp."/>
    <n v="70700"/>
    <x v="5"/>
    <s v="Maintenance and Repair"/>
    <d v="2004-08-04T00:00:00"/>
    <n v="196.58"/>
    <n v="1"/>
  </r>
  <r>
    <x v="3"/>
    <x v="9"/>
    <n v="201714"/>
    <s v="DUTUST Corp."/>
    <n v="70700"/>
    <x v="5"/>
    <s v="Maintenance and Repair"/>
    <d v="2004-08-18T00:00:00"/>
    <n v="196.58"/>
    <n v="1"/>
  </r>
  <r>
    <x v="3"/>
    <x v="9"/>
    <n v="201714"/>
    <s v="DUTUST Corp."/>
    <n v="70700"/>
    <x v="5"/>
    <s v="Maintenance and Repair"/>
    <d v="2004-09-17T00:00:00"/>
    <n v="196.58"/>
    <n v="1"/>
  </r>
  <r>
    <x v="3"/>
    <x v="9"/>
    <n v="201714"/>
    <s v="DUTUST Corp."/>
    <n v="70700"/>
    <x v="5"/>
    <s v="Maintenance and Repair"/>
    <d v="2004-09-27T00:00:00"/>
    <n v="196.58"/>
    <n v="1"/>
  </r>
  <r>
    <x v="3"/>
    <x v="9"/>
    <n v="201714"/>
    <s v="DUTUST Corp."/>
    <n v="70700"/>
    <x v="5"/>
    <s v="Maintenance and Repair"/>
    <d v="2004-10-12T00:00:00"/>
    <n v="196.58"/>
    <n v="1"/>
  </r>
  <r>
    <x v="3"/>
    <x v="9"/>
    <n v="201714"/>
    <s v="DUTUST Corp."/>
    <n v="70700"/>
    <x v="5"/>
    <s v="Maintenance and Repair"/>
    <d v="2004-11-15T00:00:00"/>
    <n v="196.58"/>
    <n v="1"/>
  </r>
  <r>
    <x v="3"/>
    <x v="9"/>
    <n v="201714"/>
    <s v="DUTUST Corp."/>
    <n v="70700"/>
    <x v="5"/>
    <s v="Maintenance and Repair"/>
    <d v="2004-12-07T00:00:00"/>
    <n v="196.58"/>
    <n v="1"/>
  </r>
  <r>
    <x v="3"/>
    <x v="9"/>
    <n v="201714"/>
    <s v="EARPUS Corp."/>
    <n v="70700"/>
    <x v="5"/>
    <s v="Maintenance and Repair"/>
    <d v="2004-01-26T00:00:00"/>
    <n v="196.58"/>
    <n v="1"/>
  </r>
  <r>
    <x v="3"/>
    <x v="9"/>
    <n v="201714"/>
    <s v="EARPUS Corp."/>
    <n v="70700"/>
    <x v="5"/>
    <s v="Maintenance and Repair"/>
    <d v="2004-02-17T00:00:00"/>
    <n v="196.58"/>
    <n v="1"/>
  </r>
  <r>
    <x v="3"/>
    <x v="9"/>
    <n v="201714"/>
    <s v="EASUMU Corp."/>
    <n v="70700"/>
    <x v="5"/>
    <s v="Maintenance and Repair"/>
    <d v="2004-01-08T00:00:00"/>
    <n v="196.58"/>
    <n v="1"/>
  </r>
  <r>
    <x v="3"/>
    <x v="9"/>
    <n v="201714"/>
    <s v="EASUMU Corp."/>
    <n v="70700"/>
    <x v="5"/>
    <s v="Maintenance and Repair"/>
    <d v="2004-02-05T00:00:00"/>
    <n v="196.58"/>
    <n v="1"/>
  </r>
  <r>
    <x v="3"/>
    <x v="9"/>
    <n v="201714"/>
    <s v="EASUMU Corp."/>
    <n v="70700"/>
    <x v="5"/>
    <s v="Maintenance and Repair"/>
    <d v="2004-03-04T00:00:00"/>
    <n v="196.58"/>
    <n v="1"/>
  </r>
  <r>
    <x v="3"/>
    <x v="9"/>
    <n v="201714"/>
    <s v="EASUMU Corp."/>
    <n v="70700"/>
    <x v="5"/>
    <s v="Maintenance and Repair"/>
    <d v="2004-04-01T00:00:00"/>
    <n v="196.58"/>
    <n v="1"/>
  </r>
  <r>
    <x v="3"/>
    <x v="9"/>
    <n v="201714"/>
    <s v="EASUMU Corp."/>
    <n v="70700"/>
    <x v="5"/>
    <s v="Maintenance and Repair"/>
    <d v="2004-04-29T00:00:00"/>
    <n v="196.58"/>
    <n v="1"/>
  </r>
  <r>
    <x v="3"/>
    <x v="9"/>
    <n v="201714"/>
    <s v="EASUMU Corp."/>
    <n v="70700"/>
    <x v="5"/>
    <s v="Maintenance and Repair"/>
    <d v="2004-05-25T00:00:00"/>
    <n v="196.58"/>
    <n v="1"/>
  </r>
  <r>
    <x v="3"/>
    <x v="9"/>
    <n v="201714"/>
    <s v="EASUMU Corp."/>
    <n v="70700"/>
    <x v="5"/>
    <s v="Maintenance and Repair"/>
    <d v="2004-06-22T00:00:00"/>
    <n v="196.58"/>
    <n v="1"/>
  </r>
  <r>
    <x v="3"/>
    <x v="9"/>
    <n v="201714"/>
    <s v="EASUMU Corp."/>
    <n v="70700"/>
    <x v="5"/>
    <s v="Maintenance and Repair"/>
    <d v="2004-07-20T00:00:00"/>
    <n v="196.58"/>
    <n v="1"/>
  </r>
  <r>
    <x v="3"/>
    <x v="9"/>
    <n v="201714"/>
    <s v="EASUMU Corp."/>
    <n v="70700"/>
    <x v="5"/>
    <s v="Maintenance and Repair"/>
    <d v="2004-08-19T00:00:00"/>
    <n v="196.58"/>
    <n v="1"/>
  </r>
  <r>
    <x v="3"/>
    <x v="9"/>
    <n v="201714"/>
    <s v="EASUMU Corp."/>
    <n v="70700"/>
    <x v="5"/>
    <s v="Maintenance and Repair"/>
    <d v="2004-09-15T00:00:00"/>
    <n v="196.58"/>
    <n v="1"/>
  </r>
  <r>
    <x v="3"/>
    <x v="9"/>
    <n v="201714"/>
    <s v="EASUMU Corp."/>
    <n v="70700"/>
    <x v="5"/>
    <s v="Maintenance and Repair"/>
    <d v="2004-10-08T00:00:00"/>
    <n v="196.58"/>
    <n v="1"/>
  </r>
  <r>
    <x v="3"/>
    <x v="9"/>
    <n v="201714"/>
    <s v="HWJUC Corp."/>
    <n v="70700"/>
    <x v="5"/>
    <s v="Maintenance and Repair"/>
    <d v="2004-01-05T00:00:00"/>
    <n v="196.58"/>
    <n v="1"/>
  </r>
  <r>
    <x v="3"/>
    <x v="9"/>
    <n v="201714"/>
    <s v="HWJUC Corp."/>
    <n v="70700"/>
    <x v="5"/>
    <s v="Maintenance and Repair"/>
    <d v="2004-01-30T00:00:00"/>
    <n v="196.58"/>
    <n v="1"/>
  </r>
  <r>
    <x v="3"/>
    <x v="9"/>
    <n v="201714"/>
    <s v="HWJUC Corp."/>
    <n v="70700"/>
    <x v="5"/>
    <s v="Maintenance and Repair"/>
    <d v="2004-02-27T00:00:00"/>
    <n v="196.58"/>
    <n v="1"/>
  </r>
  <r>
    <x v="3"/>
    <x v="9"/>
    <n v="201714"/>
    <s v="HWJUC Corp."/>
    <n v="70700"/>
    <x v="5"/>
    <s v="Maintenance and Repair"/>
    <d v="2004-03-26T00:00:00"/>
    <n v="196.58"/>
    <n v="1"/>
  </r>
  <r>
    <x v="3"/>
    <x v="9"/>
    <n v="201714"/>
    <s v="HWJUC Corp."/>
    <n v="70700"/>
    <x v="5"/>
    <s v="Maintenance and Repair"/>
    <d v="2004-04-21T00:00:00"/>
    <n v="196.58"/>
    <n v="1"/>
  </r>
  <r>
    <x v="3"/>
    <x v="9"/>
    <n v="201714"/>
    <s v="HWJUC Corp."/>
    <n v="70700"/>
    <x v="5"/>
    <s v="Maintenance and Repair"/>
    <d v="2004-05-19T00:00:00"/>
    <n v="196.58"/>
    <n v="1"/>
  </r>
  <r>
    <x v="3"/>
    <x v="9"/>
    <n v="201714"/>
    <s v="HWJUC Corp."/>
    <n v="70700"/>
    <x v="5"/>
    <s v="Maintenance and Repair"/>
    <d v="2004-06-15T00:00:00"/>
    <n v="196.58"/>
    <n v="1"/>
  </r>
  <r>
    <x v="3"/>
    <x v="9"/>
    <n v="201714"/>
    <s v="HWJUC Corp."/>
    <n v="70700"/>
    <x v="5"/>
    <s v="Maintenance and Repair"/>
    <d v="2004-07-13T00:00:00"/>
    <n v="196.58"/>
    <n v="1"/>
  </r>
  <r>
    <x v="3"/>
    <x v="9"/>
    <n v="201714"/>
    <s v="HWJUC Corp."/>
    <n v="70700"/>
    <x v="5"/>
    <s v="Maintenance and Repair"/>
    <d v="2004-08-13T00:00:00"/>
    <n v="196.58"/>
    <n v="1"/>
  </r>
  <r>
    <x v="3"/>
    <x v="9"/>
    <n v="201714"/>
    <s v="HWJUC Corp."/>
    <n v="70700"/>
    <x v="5"/>
    <s v="Maintenance and Repair"/>
    <d v="2004-09-06T00:00:00"/>
    <n v="196.58"/>
    <n v="1"/>
  </r>
  <r>
    <x v="3"/>
    <x v="9"/>
    <n v="201714"/>
    <s v="HWJUC Corp."/>
    <n v="70700"/>
    <x v="5"/>
    <s v="Maintenance and Repair"/>
    <d v="2004-09-28T00:00:00"/>
    <n v="196.58"/>
    <n v="1"/>
  </r>
  <r>
    <x v="3"/>
    <x v="9"/>
    <n v="201714"/>
    <s v="LADDUS Corp."/>
    <n v="70700"/>
    <x v="5"/>
    <s v="Maintenance and Repair"/>
    <d v="2004-01-22T00:00:00"/>
    <n v="196.58"/>
    <n v="1"/>
  </r>
  <r>
    <x v="3"/>
    <x v="9"/>
    <n v="201714"/>
    <s v="LADDUS Corp."/>
    <n v="70700"/>
    <x v="5"/>
    <s v="Maintenance and Repair"/>
    <d v="2004-01-30T00:00:00"/>
    <n v="196.58"/>
    <n v="1"/>
  </r>
  <r>
    <x v="3"/>
    <x v="9"/>
    <n v="201714"/>
    <s v="LADDUS Corp."/>
    <n v="70700"/>
    <x v="5"/>
    <s v="Maintenance and Repair"/>
    <d v="2004-02-24T00:00:00"/>
    <n v="196.58"/>
    <n v="1"/>
  </r>
  <r>
    <x v="3"/>
    <x v="9"/>
    <n v="201714"/>
    <s v="LADDUS Corp."/>
    <n v="70700"/>
    <x v="5"/>
    <s v="Maintenance and Repair"/>
    <d v="2004-03-26T00:00:00"/>
    <n v="196.58"/>
    <n v="1"/>
  </r>
  <r>
    <x v="3"/>
    <x v="9"/>
    <n v="201714"/>
    <s v="LADDUS Corp."/>
    <n v="70700"/>
    <x v="5"/>
    <s v="Maintenance and Repair"/>
    <d v="2004-04-20T00:00:00"/>
    <n v="196.58"/>
    <n v="1"/>
  </r>
  <r>
    <x v="3"/>
    <x v="9"/>
    <n v="201714"/>
    <s v="LADDUS Corp."/>
    <n v="70700"/>
    <x v="5"/>
    <s v="Maintenance and Repair"/>
    <d v="2004-05-18T00:00:00"/>
    <n v="196.58"/>
    <n v="1"/>
  </r>
  <r>
    <x v="3"/>
    <x v="9"/>
    <n v="201714"/>
    <s v="LADDUS Corp."/>
    <n v="70700"/>
    <x v="5"/>
    <s v="Maintenance and Repair"/>
    <d v="2004-06-16T00:00:00"/>
    <n v="196.58"/>
    <n v="1"/>
  </r>
  <r>
    <x v="3"/>
    <x v="9"/>
    <n v="201714"/>
    <s v="LADDUS Corp."/>
    <n v="70700"/>
    <x v="5"/>
    <s v="Maintenance and Repair"/>
    <d v="2004-07-15T00:00:00"/>
    <n v="196.58"/>
    <n v="1"/>
  </r>
  <r>
    <x v="3"/>
    <x v="9"/>
    <n v="201714"/>
    <s v="LADDUS Corp."/>
    <n v="70700"/>
    <x v="5"/>
    <s v="Maintenance and Repair"/>
    <d v="2004-08-11T00:00:00"/>
    <n v="196.58"/>
    <n v="1"/>
  </r>
  <r>
    <x v="3"/>
    <x v="9"/>
    <n v="201714"/>
    <s v="LADDUS Corp."/>
    <n v="70700"/>
    <x v="5"/>
    <s v="Maintenance and Repair"/>
    <d v="2004-09-08T00:00:00"/>
    <n v="196.58"/>
    <n v="1"/>
  </r>
  <r>
    <x v="3"/>
    <x v="9"/>
    <n v="201714"/>
    <s v="LADDUS Corp."/>
    <n v="70700"/>
    <x v="5"/>
    <s v="Maintenance and Repair"/>
    <d v="2004-10-06T00:00:00"/>
    <n v="196.58"/>
    <n v="1"/>
  </r>
  <r>
    <x v="3"/>
    <x v="9"/>
    <n v="201714"/>
    <s v="LAKEEA Corp."/>
    <n v="70700"/>
    <x v="5"/>
    <s v="Maintenance and Repair"/>
    <d v="2004-01-12T00:00:00"/>
    <n v="196.58"/>
    <n v="1"/>
  </r>
  <r>
    <x v="3"/>
    <x v="9"/>
    <n v="201714"/>
    <s v="LAKEEA Corp."/>
    <n v="70700"/>
    <x v="5"/>
    <s v="Maintenance and Repair"/>
    <d v="2004-01-26T00:00:00"/>
    <n v="196.58"/>
    <n v="1"/>
  </r>
  <r>
    <x v="3"/>
    <x v="9"/>
    <n v="201714"/>
    <s v="LAKEEA Corp."/>
    <n v="70700"/>
    <x v="5"/>
    <s v="Maintenance and Repair"/>
    <d v="2004-02-09T00:00:00"/>
    <n v="196.58"/>
    <n v="1"/>
  </r>
  <r>
    <x v="3"/>
    <x v="9"/>
    <n v="201714"/>
    <s v="LAKEEA Corp."/>
    <n v="70700"/>
    <x v="5"/>
    <s v="Maintenance and Repair"/>
    <d v="2004-03-02T00:00:00"/>
    <n v="196.58"/>
    <n v="1"/>
  </r>
  <r>
    <x v="3"/>
    <x v="9"/>
    <n v="201714"/>
    <s v="LAKEEA Corp."/>
    <n v="70700"/>
    <x v="5"/>
    <s v="Maintenance and Repair"/>
    <d v="2004-03-22T00:00:00"/>
    <n v="196.58"/>
    <n v="1"/>
  </r>
  <r>
    <x v="3"/>
    <x v="9"/>
    <n v="201714"/>
    <s v="LAKEEA Corp."/>
    <n v="70700"/>
    <x v="5"/>
    <s v="Maintenance and Repair"/>
    <d v="2004-04-02T00:00:00"/>
    <n v="196.58"/>
    <n v="1"/>
  </r>
  <r>
    <x v="3"/>
    <x v="9"/>
    <n v="201714"/>
    <s v="LAKEEA Corp."/>
    <n v="70700"/>
    <x v="5"/>
    <s v="Maintenance and Repair"/>
    <d v="2004-04-30T00:00:00"/>
    <n v="196.58"/>
    <n v="1"/>
  </r>
  <r>
    <x v="3"/>
    <x v="9"/>
    <n v="201714"/>
    <s v="LAKEEA Corp."/>
    <n v="70700"/>
    <x v="5"/>
    <s v="Maintenance and Repair"/>
    <d v="2004-05-03T00:00:00"/>
    <n v="196.58"/>
    <n v="1"/>
  </r>
  <r>
    <x v="3"/>
    <x v="9"/>
    <n v="201714"/>
    <s v="LAKEEA Corp."/>
    <n v="70700"/>
    <x v="5"/>
    <s v="Maintenance and Repair"/>
    <d v="2004-05-28T00:00:00"/>
    <n v="196.58"/>
    <n v="1"/>
  </r>
  <r>
    <x v="3"/>
    <x v="9"/>
    <n v="201714"/>
    <s v="LAKEEA Corp."/>
    <n v="70700"/>
    <x v="5"/>
    <s v="Maintenance and Repair"/>
    <d v="2004-06-24T00:00:00"/>
    <n v="393.15"/>
    <n v="2"/>
  </r>
  <r>
    <x v="3"/>
    <x v="9"/>
    <n v="201714"/>
    <s v="LAKEEA Corp."/>
    <n v="70700"/>
    <x v="5"/>
    <s v="Maintenance and Repair"/>
    <d v="2004-07-21T00:00:00"/>
    <n v="196.58"/>
    <n v="1"/>
  </r>
  <r>
    <x v="3"/>
    <x v="9"/>
    <n v="201714"/>
    <s v="LAKEEA Corp."/>
    <n v="70700"/>
    <x v="5"/>
    <s v="Maintenance and Repair"/>
    <d v="2004-08-23T00:00:00"/>
    <n v="196.58"/>
    <n v="1"/>
  </r>
  <r>
    <x v="3"/>
    <x v="9"/>
    <n v="201714"/>
    <s v="LAKEEA Corp."/>
    <n v="70700"/>
    <x v="5"/>
    <s v="Maintenance and Repair"/>
    <d v="2004-09-20T00:00:00"/>
    <n v="196.58"/>
    <n v="1"/>
  </r>
  <r>
    <x v="3"/>
    <x v="9"/>
    <n v="201714"/>
    <s v="LAKEEA Corp."/>
    <n v="70700"/>
    <x v="5"/>
    <s v="Maintenance and Repair"/>
    <d v="2004-10-13T00:00:00"/>
    <n v="196.58"/>
    <n v="1"/>
  </r>
  <r>
    <x v="3"/>
    <x v="9"/>
    <n v="201714"/>
    <s v="MEEALL Corp."/>
    <n v="70700"/>
    <x v="5"/>
    <s v="Maintenance and Repair"/>
    <d v="2004-01-09T00:00:00"/>
    <n v="196.58"/>
    <n v="1"/>
  </r>
  <r>
    <x v="3"/>
    <x v="9"/>
    <n v="201714"/>
    <s v="MEEALL Corp."/>
    <n v="70700"/>
    <x v="5"/>
    <s v="Maintenance and Repair"/>
    <d v="2004-02-10T00:00:00"/>
    <n v="196.58"/>
    <n v="1"/>
  </r>
  <r>
    <x v="3"/>
    <x v="9"/>
    <n v="201714"/>
    <s v="MEEALL Corp."/>
    <n v="70700"/>
    <x v="5"/>
    <s v="Maintenance and Repair"/>
    <d v="2004-03-03T00:00:00"/>
    <n v="196.58"/>
    <n v="1"/>
  </r>
  <r>
    <x v="3"/>
    <x v="9"/>
    <n v="201714"/>
    <s v="MEEALL Corp."/>
    <n v="70700"/>
    <x v="5"/>
    <s v="Maintenance and Repair"/>
    <d v="2004-03-31T00:00:00"/>
    <n v="196.58"/>
    <n v="1"/>
  </r>
  <r>
    <x v="3"/>
    <x v="9"/>
    <n v="201714"/>
    <s v="MEEALL Corp."/>
    <n v="70700"/>
    <x v="5"/>
    <s v="Maintenance and Repair"/>
    <d v="2004-04-28T00:00:00"/>
    <n v="196.58"/>
    <n v="1"/>
  </r>
  <r>
    <x v="3"/>
    <x v="9"/>
    <n v="201714"/>
    <s v="MEEALL Corp."/>
    <n v="70700"/>
    <x v="5"/>
    <s v="Maintenance and Repair"/>
    <d v="2004-05-21T00:00:00"/>
    <n v="196.58"/>
    <n v="1"/>
  </r>
  <r>
    <x v="3"/>
    <x v="9"/>
    <n v="201714"/>
    <s v="MEEALL Corp."/>
    <n v="70700"/>
    <x v="5"/>
    <s v="Maintenance and Repair"/>
    <d v="2004-06-18T00:00:00"/>
    <n v="196.58"/>
    <n v="1"/>
  </r>
  <r>
    <x v="3"/>
    <x v="9"/>
    <n v="201714"/>
    <s v="MEEALL Corp."/>
    <n v="70700"/>
    <x v="5"/>
    <s v="Maintenance and Repair"/>
    <d v="2004-07-16T00:00:00"/>
    <n v="196.58"/>
    <n v="1"/>
  </r>
  <r>
    <x v="3"/>
    <x v="9"/>
    <n v="201714"/>
    <s v="MEEALL Corp."/>
    <n v="70700"/>
    <x v="5"/>
    <s v="Maintenance and Repair"/>
    <d v="2004-08-13T00:00:00"/>
    <n v="196.58"/>
    <n v="1"/>
  </r>
  <r>
    <x v="3"/>
    <x v="9"/>
    <n v="201714"/>
    <s v="MEEALL Corp."/>
    <n v="70700"/>
    <x v="5"/>
    <s v="Maintenance and Repair"/>
    <d v="2004-09-09T00:00:00"/>
    <n v="196.58"/>
    <n v="1"/>
  </r>
  <r>
    <x v="3"/>
    <x v="9"/>
    <n v="201714"/>
    <s v="MEEALL Corp."/>
    <n v="70700"/>
    <x v="5"/>
    <s v="Maintenance and Repair"/>
    <d v="2004-10-06T00:00:00"/>
    <n v="196.58"/>
    <n v="1"/>
  </r>
  <r>
    <x v="3"/>
    <x v="9"/>
    <n v="201714"/>
    <s v="MORAPU Corp."/>
    <n v="70700"/>
    <x v="5"/>
    <s v="Maintenance and Repair"/>
    <d v="2004-01-13T00:00:00"/>
    <n v="196.58"/>
    <n v="1"/>
  </r>
  <r>
    <x v="3"/>
    <x v="9"/>
    <n v="201714"/>
    <s v="MORAPU Corp."/>
    <n v="70700"/>
    <x v="5"/>
    <s v="Maintenance and Repair"/>
    <d v="2004-02-09T00:00:00"/>
    <n v="196.58"/>
    <n v="1"/>
  </r>
  <r>
    <x v="3"/>
    <x v="9"/>
    <n v="201714"/>
    <s v="MORAPU Corp."/>
    <n v="70700"/>
    <x v="5"/>
    <s v="Maintenance and Repair"/>
    <d v="2004-03-10T00:00:00"/>
    <n v="196.58"/>
    <n v="1"/>
  </r>
  <r>
    <x v="3"/>
    <x v="9"/>
    <n v="201714"/>
    <s v="MORAPU Corp."/>
    <n v="70700"/>
    <x v="5"/>
    <s v="Maintenance and Repair"/>
    <d v="2004-04-12T00:00:00"/>
    <n v="196.58"/>
    <n v="1"/>
  </r>
  <r>
    <x v="3"/>
    <x v="9"/>
    <n v="201714"/>
    <s v="MORAPU Corp."/>
    <n v="70700"/>
    <x v="5"/>
    <s v="Maintenance and Repair"/>
    <d v="2004-05-04T00:00:00"/>
    <n v="196.58"/>
    <n v="1"/>
  </r>
  <r>
    <x v="3"/>
    <x v="9"/>
    <n v="201714"/>
    <s v="MORAPU Corp."/>
    <n v="70700"/>
    <x v="5"/>
    <s v="Maintenance and Repair"/>
    <d v="2004-06-03T00:00:00"/>
    <n v="196.58"/>
    <n v="1"/>
  </r>
  <r>
    <x v="3"/>
    <x v="9"/>
    <n v="201714"/>
    <s v="MORAPU Corp."/>
    <n v="70700"/>
    <x v="5"/>
    <s v="Maintenance and Repair"/>
    <d v="2004-06-30T00:00:00"/>
    <n v="196.58"/>
    <n v="1"/>
  </r>
  <r>
    <x v="3"/>
    <x v="9"/>
    <n v="201714"/>
    <s v="MORAPU Corp."/>
    <n v="70700"/>
    <x v="5"/>
    <s v="Maintenance and Repair"/>
    <d v="2004-07-29T00:00:00"/>
    <n v="196.58"/>
    <n v="1"/>
  </r>
  <r>
    <x v="3"/>
    <x v="9"/>
    <n v="201714"/>
    <s v="MORAPU Corp."/>
    <n v="70700"/>
    <x v="5"/>
    <s v="Maintenance and Repair"/>
    <d v="2004-08-25T00:00:00"/>
    <n v="196.58"/>
    <n v="1"/>
  </r>
  <r>
    <x v="3"/>
    <x v="9"/>
    <n v="201714"/>
    <s v="MORAPU Corp."/>
    <n v="70700"/>
    <x v="5"/>
    <s v="Maintenance and Repair"/>
    <d v="2004-09-21T00:00:00"/>
    <n v="196.58"/>
    <n v="1"/>
  </r>
  <r>
    <x v="3"/>
    <x v="9"/>
    <n v="201714"/>
    <s v="MUDSAN Corp."/>
    <n v="70700"/>
    <x v="5"/>
    <s v="Maintenance and Repair"/>
    <d v="2004-03-26T00:00:00"/>
    <n v="196.58"/>
    <n v="1"/>
  </r>
  <r>
    <x v="3"/>
    <x v="9"/>
    <n v="201714"/>
    <s v="MUDSAN Corp."/>
    <n v="70700"/>
    <x v="5"/>
    <s v="Maintenance and Repair"/>
    <d v="2004-05-06T00:00:00"/>
    <n v="196.58"/>
    <n v="1"/>
  </r>
  <r>
    <x v="3"/>
    <x v="9"/>
    <n v="201714"/>
    <s v="MUDSAN Corp."/>
    <n v="70700"/>
    <x v="5"/>
    <s v="Maintenance and Repair"/>
    <d v="2004-06-28T00:00:00"/>
    <n v="196.58"/>
    <n v="1"/>
  </r>
  <r>
    <x v="3"/>
    <x v="9"/>
    <n v="201714"/>
    <s v="MUDSAN Corp."/>
    <n v="70700"/>
    <x v="5"/>
    <s v="Maintenance and Repair"/>
    <d v="2004-08-23T00:00:00"/>
    <n v="196.58"/>
    <n v="1"/>
  </r>
  <r>
    <x v="3"/>
    <x v="9"/>
    <n v="201714"/>
    <s v="MUDSAN Corp."/>
    <n v="70700"/>
    <x v="5"/>
    <s v="Maintenance and Repair"/>
    <d v="2004-10-14T00:00:00"/>
    <n v="196.58"/>
    <n v="1"/>
  </r>
  <r>
    <x v="3"/>
    <x v="9"/>
    <n v="201714"/>
    <s v="ORAZUN Corp."/>
    <n v="70700"/>
    <x v="5"/>
    <s v="Maintenance and Repair"/>
    <d v="2004-01-08T00:00:00"/>
    <n v="196.58"/>
    <n v="1"/>
  </r>
  <r>
    <x v="3"/>
    <x v="9"/>
    <n v="201714"/>
    <s v="ORAZUN Corp."/>
    <n v="70700"/>
    <x v="5"/>
    <s v="Maintenance and Repair"/>
    <d v="2004-01-09T00:00:00"/>
    <n v="196.58"/>
    <n v="1"/>
  </r>
  <r>
    <x v="3"/>
    <x v="9"/>
    <n v="201714"/>
    <s v="ORAZUN Corp."/>
    <n v="70700"/>
    <x v="5"/>
    <s v="Maintenance and Repair"/>
    <d v="2004-01-30T00:00:00"/>
    <n v="196.58"/>
    <n v="1"/>
  </r>
  <r>
    <x v="3"/>
    <x v="9"/>
    <n v="201714"/>
    <s v="ORAZUN Corp."/>
    <n v="70700"/>
    <x v="5"/>
    <s v="Maintenance and Repair"/>
    <d v="2004-02-10T00:00:00"/>
    <n v="196.58"/>
    <n v="1"/>
  </r>
  <r>
    <x v="3"/>
    <x v="9"/>
    <n v="201714"/>
    <s v="ORAZUN Corp."/>
    <n v="70700"/>
    <x v="5"/>
    <s v="Maintenance and Repair"/>
    <d v="2004-02-17T00:00:00"/>
    <n v="196.58"/>
    <n v="1"/>
  </r>
  <r>
    <x v="3"/>
    <x v="9"/>
    <n v="201714"/>
    <s v="ORAZUN Corp."/>
    <n v="70700"/>
    <x v="5"/>
    <s v="Maintenance and Repair"/>
    <d v="2004-03-04T00:00:00"/>
    <n v="196.58"/>
    <n v="1"/>
  </r>
  <r>
    <x v="3"/>
    <x v="9"/>
    <n v="201714"/>
    <s v="ORAZUN Corp."/>
    <n v="70700"/>
    <x v="5"/>
    <s v="Maintenance and Repair"/>
    <d v="2004-03-05T00:00:00"/>
    <n v="196.58"/>
    <n v="1"/>
  </r>
  <r>
    <x v="3"/>
    <x v="9"/>
    <n v="201714"/>
    <s v="ORAZUN Corp."/>
    <n v="70700"/>
    <x v="5"/>
    <s v="Maintenance and Repair"/>
    <d v="2004-03-25T00:00:00"/>
    <n v="196.58"/>
    <n v="1"/>
  </r>
  <r>
    <x v="3"/>
    <x v="9"/>
    <n v="201714"/>
    <s v="ORAZUN Corp."/>
    <n v="70700"/>
    <x v="5"/>
    <s v="Maintenance and Repair"/>
    <d v="2004-04-02T00:00:00"/>
    <n v="196.58"/>
    <n v="1"/>
  </r>
  <r>
    <x v="3"/>
    <x v="9"/>
    <n v="201714"/>
    <s v="ORAZUN Corp."/>
    <n v="70700"/>
    <x v="5"/>
    <s v="Maintenance and Repair"/>
    <d v="2004-04-09T00:00:00"/>
    <n v="196.58"/>
    <n v="1"/>
  </r>
  <r>
    <x v="3"/>
    <x v="9"/>
    <n v="201714"/>
    <s v="ORAZUN Corp."/>
    <n v="70700"/>
    <x v="5"/>
    <s v="Maintenance and Repair"/>
    <d v="2004-04-23T00:00:00"/>
    <n v="196.58"/>
    <n v="1"/>
  </r>
  <r>
    <x v="3"/>
    <x v="9"/>
    <n v="201714"/>
    <s v="ORAZUN Corp."/>
    <n v="70700"/>
    <x v="5"/>
    <s v="Maintenance and Repair"/>
    <d v="2004-04-27T00:00:00"/>
    <n v="196.58"/>
    <n v="1"/>
  </r>
  <r>
    <x v="3"/>
    <x v="9"/>
    <n v="201714"/>
    <s v="ORAZUN Corp."/>
    <n v="70700"/>
    <x v="5"/>
    <s v="Maintenance and Repair"/>
    <d v="2004-05-12T00:00:00"/>
    <n v="196.58"/>
    <n v="1"/>
  </r>
  <r>
    <x v="3"/>
    <x v="9"/>
    <n v="201714"/>
    <s v="ORAZUN Corp."/>
    <n v="70700"/>
    <x v="5"/>
    <s v="Maintenance and Repair"/>
    <d v="2004-05-18T00:00:00"/>
    <n v="196.58"/>
    <n v="1"/>
  </r>
  <r>
    <x v="3"/>
    <x v="9"/>
    <n v="201714"/>
    <s v="ORAZUN Corp."/>
    <n v="70700"/>
    <x v="5"/>
    <s v="Maintenance and Repair"/>
    <d v="2004-05-27T00:00:00"/>
    <n v="196.58"/>
    <n v="1"/>
  </r>
  <r>
    <x v="3"/>
    <x v="9"/>
    <n v="201714"/>
    <s v="ORAZUN Corp."/>
    <n v="70700"/>
    <x v="5"/>
    <s v="Maintenance and Repair"/>
    <d v="2004-06-10T00:00:00"/>
    <n v="196.58"/>
    <n v="1"/>
  </r>
  <r>
    <x v="3"/>
    <x v="9"/>
    <n v="201714"/>
    <s v="ORAZUN Corp."/>
    <n v="70700"/>
    <x v="5"/>
    <s v="Maintenance and Repair"/>
    <d v="2004-06-18T00:00:00"/>
    <n v="196.58"/>
    <n v="1"/>
  </r>
  <r>
    <x v="3"/>
    <x v="9"/>
    <n v="201714"/>
    <s v="ORAZUN Corp."/>
    <n v="70700"/>
    <x v="5"/>
    <s v="Maintenance and Repair"/>
    <d v="2004-07-05T00:00:00"/>
    <n v="196.58"/>
    <n v="1"/>
  </r>
  <r>
    <x v="3"/>
    <x v="9"/>
    <n v="201714"/>
    <s v="ORAZUN Corp."/>
    <n v="70700"/>
    <x v="5"/>
    <s v="Maintenance and Repair"/>
    <d v="2004-07-13T00:00:00"/>
    <n v="196.58"/>
    <n v="1"/>
  </r>
  <r>
    <x v="3"/>
    <x v="9"/>
    <n v="201714"/>
    <s v="ORAZUN Corp."/>
    <n v="70700"/>
    <x v="5"/>
    <s v="Maintenance and Repair"/>
    <d v="2004-07-16T00:00:00"/>
    <n v="196.58"/>
    <n v="1"/>
  </r>
  <r>
    <x v="3"/>
    <x v="9"/>
    <n v="201714"/>
    <s v="ORAZUN Corp."/>
    <n v="70700"/>
    <x v="5"/>
    <s v="Maintenance and Repair"/>
    <d v="2004-08-02T00:00:00"/>
    <n v="196.58"/>
    <n v="1"/>
  </r>
  <r>
    <x v="3"/>
    <x v="9"/>
    <n v="201714"/>
    <s v="ORAZUN Corp."/>
    <n v="70700"/>
    <x v="5"/>
    <s v="Maintenance and Repair"/>
    <d v="2004-08-13T00:00:00"/>
    <n v="196.58"/>
    <n v="1"/>
  </r>
  <r>
    <x v="3"/>
    <x v="9"/>
    <n v="201714"/>
    <s v="ORAZUN Corp."/>
    <n v="70700"/>
    <x v="5"/>
    <s v="Maintenance and Repair"/>
    <d v="2004-09-09T00:00:00"/>
    <n v="196.58"/>
    <n v="1"/>
  </r>
  <r>
    <x v="3"/>
    <x v="9"/>
    <n v="201714"/>
    <s v="ORAZUN Corp."/>
    <n v="70700"/>
    <x v="5"/>
    <s v="Maintenance and Repair"/>
    <d v="2004-09-10T00:00:00"/>
    <n v="196.58"/>
    <n v="1"/>
  </r>
  <r>
    <x v="3"/>
    <x v="9"/>
    <n v="201714"/>
    <s v="ORAZUN Corp."/>
    <n v="70700"/>
    <x v="5"/>
    <s v="Maintenance and Repair"/>
    <d v="2004-10-05T00:00:00"/>
    <n v="196.58"/>
    <n v="1"/>
  </r>
  <r>
    <x v="3"/>
    <x v="9"/>
    <n v="201714"/>
    <s v="OSSECA Corp."/>
    <n v="70700"/>
    <x v="5"/>
    <s v="Maintenance and Repair"/>
    <d v="2004-01-26T00:00:00"/>
    <n v="196.58"/>
    <n v="1"/>
  </r>
  <r>
    <x v="3"/>
    <x v="9"/>
    <n v="201714"/>
    <s v="OSSECA Corp."/>
    <n v="70700"/>
    <x v="5"/>
    <s v="Maintenance and Repair"/>
    <d v="2004-02-17T00:00:00"/>
    <n v="196.58"/>
    <n v="1"/>
  </r>
  <r>
    <x v="3"/>
    <x v="9"/>
    <n v="201714"/>
    <s v="OSSECA Corp."/>
    <n v="70700"/>
    <x v="5"/>
    <s v="Maintenance and Repair"/>
    <d v="2004-03-16T00:00:00"/>
    <n v="196.58"/>
    <n v="1"/>
  </r>
  <r>
    <x v="3"/>
    <x v="9"/>
    <n v="201714"/>
    <s v="OSSECA Corp."/>
    <n v="70700"/>
    <x v="5"/>
    <s v="Maintenance and Repair"/>
    <d v="2004-04-13T00:00:00"/>
    <n v="196.58"/>
    <n v="1"/>
  </r>
  <r>
    <x v="3"/>
    <x v="9"/>
    <n v="201714"/>
    <s v="OSSECA Corp."/>
    <n v="70700"/>
    <x v="5"/>
    <s v="Maintenance and Repair"/>
    <d v="2004-05-14T00:00:00"/>
    <n v="196.58"/>
    <n v="1"/>
  </r>
  <r>
    <x v="3"/>
    <x v="9"/>
    <n v="201714"/>
    <s v="OSSECA Corp."/>
    <n v="70700"/>
    <x v="5"/>
    <s v="Maintenance and Repair"/>
    <d v="2004-06-07T00:00:00"/>
    <n v="196.58"/>
    <n v="1"/>
  </r>
  <r>
    <x v="3"/>
    <x v="9"/>
    <n v="201714"/>
    <s v="OSSECA Corp."/>
    <n v="70700"/>
    <x v="5"/>
    <s v="Maintenance and Repair"/>
    <d v="2004-07-13T00:00:00"/>
    <n v="196.58"/>
    <n v="1"/>
  </r>
  <r>
    <x v="3"/>
    <x v="9"/>
    <n v="201714"/>
    <s v="OSSECA Corp."/>
    <n v="70700"/>
    <x v="5"/>
    <s v="Maintenance and Repair"/>
    <d v="2004-08-05T00:00:00"/>
    <n v="196.58"/>
    <n v="1"/>
  </r>
  <r>
    <x v="3"/>
    <x v="9"/>
    <n v="201714"/>
    <s v="OSSECA Corp."/>
    <n v="70700"/>
    <x v="5"/>
    <s v="Maintenance and Repair"/>
    <d v="2004-10-04T00:00:00"/>
    <n v="196.58"/>
    <n v="1"/>
  </r>
  <r>
    <x v="3"/>
    <x v="9"/>
    <n v="201714"/>
    <s v="PHOZE4 Corp."/>
    <n v="70700"/>
    <x v="5"/>
    <s v="Maintenance and Repair"/>
    <d v="2004-01-09T00:00:00"/>
    <n v="196.58"/>
    <n v="1"/>
  </r>
  <r>
    <x v="3"/>
    <x v="9"/>
    <n v="201714"/>
    <s v="PHOZE4 Corp."/>
    <n v="70700"/>
    <x v="5"/>
    <s v="Maintenance and Repair"/>
    <d v="2004-02-20T00:00:00"/>
    <n v="196.58"/>
    <n v="1"/>
  </r>
  <r>
    <x v="3"/>
    <x v="9"/>
    <n v="201714"/>
    <s v="PHOZE4 Corp."/>
    <n v="70700"/>
    <x v="5"/>
    <s v="Maintenance and Repair"/>
    <d v="2004-03-03T00:00:00"/>
    <n v="196.58"/>
    <n v="1"/>
  </r>
  <r>
    <x v="3"/>
    <x v="9"/>
    <n v="201714"/>
    <s v="PHOZE4 Corp."/>
    <n v="70700"/>
    <x v="5"/>
    <s v="Maintenance and Repair"/>
    <d v="2004-04-05T00:00:00"/>
    <n v="196.58"/>
    <n v="1"/>
  </r>
  <r>
    <x v="3"/>
    <x v="9"/>
    <n v="201714"/>
    <s v="PHOZE4 Corp."/>
    <n v="70700"/>
    <x v="5"/>
    <s v="Maintenance and Repair"/>
    <d v="2004-05-03T00:00:00"/>
    <n v="196.58"/>
    <n v="1"/>
  </r>
  <r>
    <x v="3"/>
    <x v="9"/>
    <n v="201714"/>
    <s v="PHOZE4 Corp."/>
    <n v="70700"/>
    <x v="5"/>
    <s v="Maintenance and Repair"/>
    <d v="2004-05-27T00:00:00"/>
    <n v="196.58"/>
    <n v="1"/>
  </r>
  <r>
    <x v="3"/>
    <x v="9"/>
    <n v="201714"/>
    <s v="PHOZE4 Corp."/>
    <n v="70700"/>
    <x v="5"/>
    <s v="Maintenance and Repair"/>
    <d v="2004-06-24T00:00:00"/>
    <n v="196.58"/>
    <n v="1"/>
  </r>
  <r>
    <x v="3"/>
    <x v="9"/>
    <n v="201714"/>
    <s v="PHOZE4 Corp."/>
    <n v="70700"/>
    <x v="5"/>
    <s v="Maintenance and Repair"/>
    <d v="2004-07-23T00:00:00"/>
    <n v="196.58"/>
    <n v="1"/>
  </r>
  <r>
    <x v="3"/>
    <x v="9"/>
    <n v="201714"/>
    <s v="PHOZE4 Corp."/>
    <n v="70700"/>
    <x v="5"/>
    <s v="Maintenance and Repair"/>
    <d v="2004-08-18T00:00:00"/>
    <n v="196.58"/>
    <n v="1"/>
  </r>
  <r>
    <x v="3"/>
    <x v="9"/>
    <n v="201714"/>
    <s v="PHOZE4 Corp."/>
    <n v="70700"/>
    <x v="5"/>
    <s v="Maintenance and Repair"/>
    <d v="2004-09-17T00:00:00"/>
    <n v="196.58"/>
    <n v="1"/>
  </r>
  <r>
    <x v="3"/>
    <x v="9"/>
    <n v="201714"/>
    <s v="RANDAL Corp."/>
    <n v="70700"/>
    <x v="5"/>
    <s v="Maintenance and Repair"/>
    <d v="2004-01-12T00:00:00"/>
    <n v="196.58"/>
    <n v="1"/>
  </r>
  <r>
    <x v="3"/>
    <x v="9"/>
    <n v="201714"/>
    <s v="RANDAL Corp."/>
    <n v="70700"/>
    <x v="5"/>
    <s v="Maintenance and Repair"/>
    <d v="2004-02-09T00:00:00"/>
    <n v="196.58"/>
    <n v="1"/>
  </r>
  <r>
    <x v="3"/>
    <x v="9"/>
    <n v="201714"/>
    <s v="RANDAL Corp."/>
    <n v="70700"/>
    <x v="5"/>
    <s v="Maintenance and Repair"/>
    <d v="2004-03-02T00:00:00"/>
    <n v="196.58"/>
    <n v="1"/>
  </r>
  <r>
    <x v="3"/>
    <x v="9"/>
    <n v="201714"/>
    <s v="RANDAL Corp."/>
    <n v="70700"/>
    <x v="5"/>
    <s v="Maintenance and Repair"/>
    <d v="2004-03-31T00:00:00"/>
    <n v="196.58"/>
    <n v="1"/>
  </r>
  <r>
    <x v="3"/>
    <x v="9"/>
    <n v="201714"/>
    <s v="RANDAL Corp."/>
    <n v="70700"/>
    <x v="5"/>
    <s v="Maintenance and Repair"/>
    <d v="2004-04-28T00:00:00"/>
    <n v="196.58"/>
    <n v="1"/>
  </r>
  <r>
    <x v="3"/>
    <x v="9"/>
    <n v="201714"/>
    <s v="RANDAL Corp."/>
    <n v="70700"/>
    <x v="5"/>
    <s v="Maintenance and Repair"/>
    <d v="2004-05-25T00:00:00"/>
    <n v="196.58"/>
    <n v="1"/>
  </r>
  <r>
    <x v="3"/>
    <x v="9"/>
    <n v="201714"/>
    <s v="RANDAL Corp."/>
    <n v="70700"/>
    <x v="5"/>
    <s v="Maintenance and Repair"/>
    <d v="2004-06-23T00:00:00"/>
    <n v="196.58"/>
    <n v="1"/>
  </r>
  <r>
    <x v="3"/>
    <x v="9"/>
    <n v="201714"/>
    <s v="RANDAL Corp."/>
    <n v="70700"/>
    <x v="5"/>
    <s v="Maintenance and Repair"/>
    <d v="2004-08-17T00:00:00"/>
    <n v="196.58"/>
    <n v="1"/>
  </r>
  <r>
    <x v="3"/>
    <x v="9"/>
    <n v="201714"/>
    <s v="RANDAL Corp."/>
    <n v="70700"/>
    <x v="5"/>
    <s v="Maintenance and Repair"/>
    <d v="2004-09-17T00:00:00"/>
    <n v="196.58"/>
    <n v="1"/>
  </r>
  <r>
    <x v="3"/>
    <x v="9"/>
    <n v="201714"/>
    <s v="RAYCOM Corp."/>
    <n v="70700"/>
    <x v="5"/>
    <s v="Maintenance and Repair"/>
    <d v="2004-01-09T00:00:00"/>
    <n v="196.58"/>
    <n v="1"/>
  </r>
  <r>
    <x v="3"/>
    <x v="9"/>
    <n v="201714"/>
    <s v="RAYCOM Corp."/>
    <n v="70700"/>
    <x v="5"/>
    <s v="Maintenance and Repair"/>
    <d v="2004-02-03T00:00:00"/>
    <n v="196.58"/>
    <n v="1"/>
  </r>
  <r>
    <x v="3"/>
    <x v="9"/>
    <n v="201714"/>
    <s v="RAYCOM Corp."/>
    <n v="70700"/>
    <x v="5"/>
    <s v="Maintenance and Repair"/>
    <d v="2004-03-04T00:00:00"/>
    <n v="196.58"/>
    <n v="1"/>
  </r>
  <r>
    <x v="3"/>
    <x v="9"/>
    <n v="201714"/>
    <s v="RAYCOM Corp."/>
    <n v="70700"/>
    <x v="5"/>
    <s v="Maintenance and Repair"/>
    <d v="2004-04-05T00:00:00"/>
    <n v="196.58"/>
    <n v="1"/>
  </r>
  <r>
    <x v="3"/>
    <x v="9"/>
    <n v="201714"/>
    <s v="RAYCOM Corp."/>
    <n v="70700"/>
    <x v="5"/>
    <s v="Maintenance and Repair"/>
    <d v="2004-04-30T00:00:00"/>
    <n v="196.58"/>
    <n v="1"/>
  </r>
  <r>
    <x v="3"/>
    <x v="9"/>
    <n v="201714"/>
    <s v="RAYCOM Corp."/>
    <n v="70700"/>
    <x v="5"/>
    <s v="Maintenance and Repair"/>
    <d v="2004-05-27T00:00:00"/>
    <n v="196.58"/>
    <n v="1"/>
  </r>
  <r>
    <x v="3"/>
    <x v="9"/>
    <n v="201714"/>
    <s v="RAYCOM Corp."/>
    <n v="70700"/>
    <x v="5"/>
    <s v="Maintenance and Repair"/>
    <d v="2004-06-24T00:00:00"/>
    <n v="196.58"/>
    <n v="1"/>
  </r>
  <r>
    <x v="3"/>
    <x v="9"/>
    <n v="201714"/>
    <s v="RAYCOM Corp."/>
    <n v="70700"/>
    <x v="5"/>
    <s v="Maintenance and Repair"/>
    <d v="2004-07-22T00:00:00"/>
    <n v="196.58"/>
    <n v="1"/>
  </r>
  <r>
    <x v="3"/>
    <x v="9"/>
    <n v="201714"/>
    <s v="RAYCOM Corp."/>
    <n v="70700"/>
    <x v="5"/>
    <s v="Maintenance and Repair"/>
    <d v="2004-08-17T00:00:00"/>
    <n v="196.58"/>
    <n v="1"/>
  </r>
  <r>
    <x v="3"/>
    <x v="9"/>
    <n v="201714"/>
    <s v="RAYCOM Corp."/>
    <n v="70700"/>
    <x v="5"/>
    <s v="Maintenance and Repair"/>
    <d v="2004-09-16T00:00:00"/>
    <n v="196.58"/>
    <n v="1"/>
  </r>
  <r>
    <x v="3"/>
    <x v="9"/>
    <n v="201714"/>
    <s v="RAYCOM Corp."/>
    <n v="70700"/>
    <x v="5"/>
    <s v="Maintenance and Repair"/>
    <d v="2004-10-08T00:00:00"/>
    <n v="196.58"/>
    <n v="1"/>
  </r>
  <r>
    <x v="3"/>
    <x v="9"/>
    <n v="201714"/>
    <s v="SANCAT Corp."/>
    <n v="70700"/>
    <x v="5"/>
    <s v="Maintenance and Repair"/>
    <d v="2004-02-26T00:00:00"/>
    <n v="196.58"/>
    <n v="1"/>
  </r>
  <r>
    <x v="3"/>
    <x v="9"/>
    <n v="201714"/>
    <s v="SANCAT Corp."/>
    <n v="70700"/>
    <x v="5"/>
    <s v="Maintenance and Repair"/>
    <d v="2004-04-21T00:00:00"/>
    <n v="196.58"/>
    <n v="1"/>
  </r>
  <r>
    <x v="3"/>
    <x v="9"/>
    <n v="201714"/>
    <s v="SANCAT Corp."/>
    <n v="70700"/>
    <x v="5"/>
    <s v="Maintenance and Repair"/>
    <d v="2004-06-16T00:00:00"/>
    <n v="196.58"/>
    <n v="1"/>
  </r>
  <r>
    <x v="3"/>
    <x v="9"/>
    <n v="201714"/>
    <s v="SANCAT Corp."/>
    <n v="70700"/>
    <x v="5"/>
    <s v="Maintenance and Repair"/>
    <d v="2004-08-12T00:00:00"/>
    <n v="196.58"/>
    <n v="1"/>
  </r>
  <r>
    <x v="3"/>
    <x v="9"/>
    <n v="201714"/>
    <s v="SWAFTT Corp."/>
    <n v="70700"/>
    <x v="5"/>
    <s v="Maintenance and Repair"/>
    <d v="2004-06-24T00:00:00"/>
    <n v="196.58"/>
    <n v="1"/>
  </r>
  <r>
    <x v="3"/>
    <x v="9"/>
    <n v="201714"/>
    <s v="SWAFTT Corp."/>
    <n v="70700"/>
    <x v="5"/>
    <s v="Maintenance and Repair"/>
    <d v="2004-08-13T00:00:00"/>
    <n v="196.58"/>
    <n v="1"/>
  </r>
  <r>
    <x v="3"/>
    <x v="9"/>
    <n v="201714"/>
    <s v="SWAFTT Corp."/>
    <n v="70700"/>
    <x v="5"/>
    <s v="Maintenance and Repair"/>
    <d v="2004-10-06T00:00:00"/>
    <n v="196.58"/>
    <n v="1"/>
  </r>
  <r>
    <x v="3"/>
    <x v="9"/>
    <n v="201714"/>
    <s v="THUSEB Corp."/>
    <n v="70700"/>
    <x v="5"/>
    <s v="Maintenance and Repair"/>
    <d v="2004-01-08T00:00:00"/>
    <n v="196.58"/>
    <n v="1"/>
  </r>
  <r>
    <x v="3"/>
    <x v="9"/>
    <n v="201714"/>
    <s v="THUSEB Corp."/>
    <n v="70700"/>
    <x v="5"/>
    <s v="Maintenance and Repair"/>
    <d v="2004-02-05T00:00:00"/>
    <n v="196.58"/>
    <n v="1"/>
  </r>
  <r>
    <x v="3"/>
    <x v="9"/>
    <n v="201714"/>
    <s v="THUSEB Corp."/>
    <n v="70700"/>
    <x v="5"/>
    <s v="Maintenance and Repair"/>
    <d v="2004-03-05T00:00:00"/>
    <n v="196.58"/>
    <n v="1"/>
  </r>
  <r>
    <x v="3"/>
    <x v="9"/>
    <n v="201714"/>
    <s v="THUSEB Corp."/>
    <n v="70700"/>
    <x v="5"/>
    <s v="Maintenance and Repair"/>
    <d v="2004-04-01T00:00:00"/>
    <n v="196.58"/>
    <n v="1"/>
  </r>
  <r>
    <x v="3"/>
    <x v="9"/>
    <n v="201714"/>
    <s v="THUSEB Corp."/>
    <n v="70700"/>
    <x v="5"/>
    <s v="Maintenance and Repair"/>
    <d v="2004-04-27T00:00:00"/>
    <n v="196.58"/>
    <n v="1"/>
  </r>
  <r>
    <x v="3"/>
    <x v="9"/>
    <n v="201714"/>
    <s v="THUSEB Corp."/>
    <n v="70700"/>
    <x v="5"/>
    <s v="Maintenance and Repair"/>
    <d v="2004-05-31T00:00:00"/>
    <n v="196.58"/>
    <n v="1"/>
  </r>
  <r>
    <x v="3"/>
    <x v="9"/>
    <n v="201714"/>
    <s v="THUSEB Corp."/>
    <n v="70700"/>
    <x v="5"/>
    <s v="Maintenance and Repair"/>
    <d v="2004-06-24T00:00:00"/>
    <n v="196.58"/>
    <n v="1"/>
  </r>
  <r>
    <x v="3"/>
    <x v="9"/>
    <n v="201714"/>
    <s v="THUSEB Corp."/>
    <n v="70700"/>
    <x v="5"/>
    <s v="Maintenance and Repair"/>
    <d v="2004-07-21T00:00:00"/>
    <n v="196.58"/>
    <n v="1"/>
  </r>
  <r>
    <x v="3"/>
    <x v="9"/>
    <n v="201714"/>
    <s v="THUSEB Corp."/>
    <n v="70700"/>
    <x v="5"/>
    <s v="Maintenance and Repair"/>
    <d v="2004-08-20T00:00:00"/>
    <n v="196.58"/>
    <n v="1"/>
  </r>
  <r>
    <x v="3"/>
    <x v="9"/>
    <n v="201714"/>
    <s v="THUSEB Corp."/>
    <n v="70700"/>
    <x v="5"/>
    <s v="Maintenance and Repair"/>
    <d v="2004-09-14T00:00:00"/>
    <n v="196.58"/>
    <n v="1"/>
  </r>
  <r>
    <x v="3"/>
    <x v="9"/>
    <n v="201714"/>
    <s v="UPSTMU Corp."/>
    <n v="70700"/>
    <x v="5"/>
    <s v="Maintenance and Repair"/>
    <d v="2004-01-28T00:00:00"/>
    <n v="196.58"/>
    <n v="1"/>
  </r>
  <r>
    <x v="3"/>
    <x v="9"/>
    <n v="201714"/>
    <s v="UPSTMU Corp."/>
    <n v="70700"/>
    <x v="5"/>
    <s v="Maintenance and Repair"/>
    <d v="2004-02-26T00:00:00"/>
    <n v="196.58"/>
    <n v="1"/>
  </r>
  <r>
    <x v="3"/>
    <x v="9"/>
    <n v="201714"/>
    <s v="UPSTMU Corp."/>
    <n v="70700"/>
    <x v="5"/>
    <s v="Maintenance and Repair"/>
    <d v="2004-03-23T00:00:00"/>
    <n v="196.58"/>
    <n v="1"/>
  </r>
  <r>
    <x v="3"/>
    <x v="9"/>
    <n v="201714"/>
    <s v="UPSTMU Corp."/>
    <n v="70700"/>
    <x v="5"/>
    <s v="Maintenance and Repair"/>
    <d v="2004-04-21T00:00:00"/>
    <n v="196.58"/>
    <n v="1"/>
  </r>
  <r>
    <x v="3"/>
    <x v="9"/>
    <n v="201714"/>
    <s v="UPSTMU Corp."/>
    <n v="70700"/>
    <x v="5"/>
    <s v="Maintenance and Repair"/>
    <d v="2004-05-19T00:00:00"/>
    <n v="196.58"/>
    <n v="1"/>
  </r>
  <r>
    <x v="3"/>
    <x v="9"/>
    <n v="201714"/>
    <s v="UPSTMU Corp."/>
    <n v="70700"/>
    <x v="5"/>
    <s v="Maintenance and Repair"/>
    <d v="2004-06-17T00:00:00"/>
    <n v="196.58"/>
    <n v="1"/>
  </r>
  <r>
    <x v="3"/>
    <x v="9"/>
    <n v="201714"/>
    <s v="UPSTMU Corp."/>
    <n v="70700"/>
    <x v="5"/>
    <s v="Maintenance and Repair"/>
    <d v="2004-07-14T00:00:00"/>
    <n v="196.58"/>
    <n v="1"/>
  </r>
  <r>
    <x v="3"/>
    <x v="9"/>
    <n v="201714"/>
    <s v="UPSTMU Corp."/>
    <n v="70700"/>
    <x v="5"/>
    <s v="Maintenance and Repair"/>
    <d v="2004-08-12T00:00:00"/>
    <n v="196.58"/>
    <n v="1"/>
  </r>
  <r>
    <x v="3"/>
    <x v="9"/>
    <n v="201714"/>
    <s v="UPSTMU Corp."/>
    <n v="70700"/>
    <x v="5"/>
    <s v="Maintenance and Repair"/>
    <d v="2004-09-08T00:00:00"/>
    <n v="196.58"/>
    <n v="1"/>
  </r>
  <r>
    <x v="3"/>
    <x v="9"/>
    <n v="201714"/>
    <s v="UPSTMU Corp."/>
    <n v="70700"/>
    <x v="5"/>
    <s v="Maintenance and Repair"/>
    <d v="2004-10-06T00:00:00"/>
    <n v="196.58"/>
    <n v="1"/>
  </r>
  <r>
    <x v="3"/>
    <x v="9"/>
    <n v="201714"/>
    <s v="UVANSM Corp."/>
    <n v="70700"/>
    <x v="5"/>
    <s v="Maintenance and Repair"/>
    <d v="2004-01-12T00:00:00"/>
    <n v="196.58"/>
    <n v="1"/>
  </r>
  <r>
    <x v="3"/>
    <x v="9"/>
    <n v="201714"/>
    <s v="UVANSM Corp."/>
    <n v="70700"/>
    <x v="5"/>
    <s v="Maintenance and Repair"/>
    <d v="2004-03-03T00:00:00"/>
    <n v="196.58"/>
    <n v="1"/>
  </r>
  <r>
    <x v="3"/>
    <x v="9"/>
    <n v="201714"/>
    <s v="UVANSM Corp."/>
    <n v="70700"/>
    <x v="5"/>
    <s v="Maintenance and Repair"/>
    <d v="2004-04-28T00:00:00"/>
    <n v="196.58"/>
    <n v="1"/>
  </r>
  <r>
    <x v="3"/>
    <x v="9"/>
    <n v="201714"/>
    <s v="UVANSM Corp."/>
    <n v="70700"/>
    <x v="5"/>
    <s v="Maintenance and Repair"/>
    <d v="2004-06-23T00:00:00"/>
    <n v="196.58"/>
    <n v="1"/>
  </r>
  <r>
    <x v="3"/>
    <x v="9"/>
    <n v="201714"/>
    <s v="UVANSM Corp."/>
    <n v="70700"/>
    <x v="5"/>
    <s v="Maintenance and Repair"/>
    <d v="2004-08-17T00:00:00"/>
    <n v="196.58"/>
    <n v="1"/>
  </r>
  <r>
    <x v="3"/>
    <x v="9"/>
    <n v="201714"/>
    <s v="UVANSM Corp."/>
    <n v="70700"/>
    <x v="5"/>
    <s v="Maintenance and Repair"/>
    <d v="2004-10-08T00:00:00"/>
    <n v="196.58"/>
    <n v="1"/>
  </r>
  <r>
    <x v="3"/>
    <x v="9"/>
    <n v="201714"/>
    <s v="VANCHU Corp."/>
    <n v="70700"/>
    <x v="5"/>
    <s v="Maintenance and Repair"/>
    <d v="2004-01-06T00:00:00"/>
    <n v="196.58"/>
    <n v="1"/>
  </r>
  <r>
    <x v="3"/>
    <x v="9"/>
    <n v="201714"/>
    <s v="VANCHU Corp."/>
    <n v="70700"/>
    <x v="5"/>
    <s v="Maintenance and Repair"/>
    <d v="2004-01-21T00:00:00"/>
    <n v="196.58"/>
    <n v="1"/>
  </r>
  <r>
    <x v="3"/>
    <x v="9"/>
    <n v="201714"/>
    <s v="VANCHU Corp."/>
    <n v="70700"/>
    <x v="5"/>
    <s v="Maintenance and Repair"/>
    <d v="2004-02-03T00:00:00"/>
    <n v="196.58"/>
    <n v="1"/>
  </r>
  <r>
    <x v="3"/>
    <x v="9"/>
    <n v="201714"/>
    <s v="VANCHU Corp."/>
    <n v="70700"/>
    <x v="5"/>
    <s v="Maintenance and Repair"/>
    <d v="2004-02-17T00:00:00"/>
    <n v="196.58"/>
    <n v="1"/>
  </r>
  <r>
    <x v="3"/>
    <x v="9"/>
    <n v="201714"/>
    <s v="VANCHU Corp."/>
    <n v="70700"/>
    <x v="5"/>
    <s v="Maintenance and Repair"/>
    <d v="2004-03-02T00:00:00"/>
    <n v="196.58"/>
    <n v="1"/>
  </r>
  <r>
    <x v="3"/>
    <x v="9"/>
    <n v="201714"/>
    <s v="VANCHU Corp."/>
    <n v="70700"/>
    <x v="5"/>
    <s v="Maintenance and Repair"/>
    <d v="2004-03-18T00:00:00"/>
    <n v="196.58"/>
    <n v="1"/>
  </r>
  <r>
    <x v="3"/>
    <x v="9"/>
    <n v="201714"/>
    <s v="VANCHU Corp."/>
    <n v="70700"/>
    <x v="5"/>
    <s v="Maintenance and Repair"/>
    <d v="2004-03-30T00:00:00"/>
    <n v="196.58"/>
    <n v="1"/>
  </r>
  <r>
    <x v="3"/>
    <x v="9"/>
    <n v="201714"/>
    <s v="VANCHU Corp."/>
    <n v="70700"/>
    <x v="5"/>
    <s v="Maintenance and Repair"/>
    <d v="2004-04-13T00:00:00"/>
    <n v="196.58"/>
    <n v="1"/>
  </r>
  <r>
    <x v="3"/>
    <x v="9"/>
    <n v="201714"/>
    <s v="VANCHU Corp."/>
    <n v="70700"/>
    <x v="5"/>
    <s v="Maintenance and Repair"/>
    <d v="2004-04-28T00:00:00"/>
    <n v="196.58"/>
    <n v="1"/>
  </r>
  <r>
    <x v="3"/>
    <x v="9"/>
    <n v="201714"/>
    <s v="VANCHU Corp."/>
    <n v="70700"/>
    <x v="5"/>
    <s v="Maintenance and Repair"/>
    <d v="2004-05-11T00:00:00"/>
    <n v="196.58"/>
    <n v="1"/>
  </r>
  <r>
    <x v="3"/>
    <x v="9"/>
    <n v="201714"/>
    <s v="VANCHU Corp."/>
    <n v="70700"/>
    <x v="5"/>
    <s v="Maintenance and Repair"/>
    <d v="2004-05-25T00:00:00"/>
    <n v="196.58"/>
    <n v="1"/>
  </r>
  <r>
    <x v="3"/>
    <x v="9"/>
    <n v="201714"/>
    <s v="VANCHU Corp."/>
    <n v="70700"/>
    <x v="5"/>
    <s v="Maintenance and Repair"/>
    <d v="2004-06-08T00:00:00"/>
    <n v="196.58"/>
    <n v="1"/>
  </r>
  <r>
    <x v="3"/>
    <x v="9"/>
    <n v="201714"/>
    <s v="VANCHU Corp."/>
    <n v="70700"/>
    <x v="5"/>
    <s v="Maintenance and Repair"/>
    <d v="2004-06-18T00:00:00"/>
    <n v="196.58"/>
    <n v="1"/>
  </r>
  <r>
    <x v="3"/>
    <x v="9"/>
    <n v="201714"/>
    <s v="VANCHU Corp."/>
    <n v="70700"/>
    <x v="5"/>
    <s v="Maintenance and Repair"/>
    <d v="2004-07-09T00:00:00"/>
    <n v="196.58"/>
    <n v="1"/>
  </r>
  <r>
    <x v="3"/>
    <x v="9"/>
    <n v="201714"/>
    <s v="VANCHU Corp."/>
    <n v="70700"/>
    <x v="5"/>
    <s v="Maintenance and Repair"/>
    <d v="2004-07-23T00:00:00"/>
    <n v="196.58"/>
    <n v="1"/>
  </r>
  <r>
    <x v="3"/>
    <x v="9"/>
    <n v="201714"/>
    <s v="VANCHU Corp."/>
    <n v="70700"/>
    <x v="5"/>
    <s v="Maintenance and Repair"/>
    <d v="2004-08-04T00:00:00"/>
    <n v="196.58"/>
    <n v="1"/>
  </r>
  <r>
    <x v="3"/>
    <x v="9"/>
    <n v="201714"/>
    <s v="VANCHU Corp."/>
    <n v="70700"/>
    <x v="5"/>
    <s v="Maintenance and Repair"/>
    <d v="2004-08-18T00:00:00"/>
    <n v="196.58"/>
    <n v="1"/>
  </r>
  <r>
    <x v="3"/>
    <x v="9"/>
    <n v="201714"/>
    <s v="VANCHU Corp."/>
    <n v="70700"/>
    <x v="5"/>
    <s v="Maintenance and Repair"/>
    <d v="2004-08-31T00:00:00"/>
    <n v="196.58"/>
    <n v="1"/>
  </r>
  <r>
    <x v="3"/>
    <x v="9"/>
    <n v="201714"/>
    <s v="VANCHU Corp."/>
    <n v="70700"/>
    <x v="5"/>
    <s v="Maintenance and Repair"/>
    <d v="2004-09-15T00:00:00"/>
    <n v="196.58"/>
    <n v="1"/>
  </r>
  <r>
    <x v="3"/>
    <x v="9"/>
    <n v="201714"/>
    <s v="VANCHU Corp."/>
    <n v="70700"/>
    <x v="5"/>
    <s v="Maintenance and Repair"/>
    <d v="2004-09-28T00:00:00"/>
    <n v="196.58"/>
    <n v="1"/>
  </r>
  <r>
    <x v="3"/>
    <x v="9"/>
    <n v="201714"/>
    <s v="VANCHU Corp."/>
    <n v="70700"/>
    <x v="5"/>
    <s v="Maintenance and Repair"/>
    <d v="2004-10-12T00:00:00"/>
    <n v="196.58"/>
    <n v="1"/>
  </r>
  <r>
    <x v="3"/>
    <x v="9"/>
    <n v="202714"/>
    <s v="BORRYG Corp."/>
    <n v="70700"/>
    <x v="5"/>
    <s v="Maintenance and Repair"/>
    <d v="2004-10-08T00:00:00"/>
    <n v="194.21"/>
    <n v="1"/>
  </r>
  <r>
    <x v="3"/>
    <x v="9"/>
    <n v="202714"/>
    <s v="BORRYG Corp."/>
    <n v="70700"/>
    <x v="5"/>
    <s v="Maintenance and Repair"/>
    <d v="2004-11-25T00:00:00"/>
    <n v="194.21"/>
    <n v="1"/>
  </r>
  <r>
    <x v="3"/>
    <x v="9"/>
    <n v="202714"/>
    <s v="CUMPLU Corp."/>
    <n v="70700"/>
    <x v="5"/>
    <s v="Maintenance and Repair"/>
    <d v="2004-10-05T00:00:00"/>
    <n v="194.21"/>
    <n v="1"/>
  </r>
  <r>
    <x v="3"/>
    <x v="9"/>
    <n v="202714"/>
    <s v="CUMPLU Corp."/>
    <n v="70700"/>
    <x v="5"/>
    <s v="Maintenance and Repair"/>
    <d v="2004-12-02T00:00:00"/>
    <n v="194.21"/>
    <n v="1"/>
  </r>
  <r>
    <x v="3"/>
    <x v="9"/>
    <n v="202714"/>
    <s v="GWPLO Corp."/>
    <n v="70700"/>
    <x v="5"/>
    <s v="Maintenance and Repair"/>
    <d v="2004-01-23T00:00:00"/>
    <n v="194.21"/>
    <n v="1"/>
  </r>
  <r>
    <x v="3"/>
    <x v="9"/>
    <n v="202714"/>
    <s v="GWPLO Corp."/>
    <n v="70700"/>
    <x v="5"/>
    <s v="Maintenance and Repair"/>
    <d v="2004-02-23T00:00:00"/>
    <n v="194.21"/>
    <n v="1"/>
  </r>
  <r>
    <x v="3"/>
    <x v="9"/>
    <n v="202714"/>
    <s v="GWPLO Corp."/>
    <n v="70700"/>
    <x v="5"/>
    <s v="Maintenance and Repair"/>
    <d v="2004-04-05T00:00:00"/>
    <n v="194.21"/>
    <n v="1"/>
  </r>
  <r>
    <x v="3"/>
    <x v="9"/>
    <n v="202714"/>
    <s v="GWPLO Corp."/>
    <n v="70700"/>
    <x v="5"/>
    <s v="Maintenance and Repair"/>
    <d v="2004-04-20T00:00:00"/>
    <n v="194.21"/>
    <n v="1"/>
  </r>
  <r>
    <x v="3"/>
    <x v="9"/>
    <n v="202714"/>
    <s v="GWPLO Corp."/>
    <n v="70700"/>
    <x v="5"/>
    <s v="Maintenance and Repair"/>
    <d v="2004-05-11T00:00:00"/>
    <n v="194.21"/>
    <n v="1"/>
  </r>
  <r>
    <x v="3"/>
    <x v="9"/>
    <n v="202714"/>
    <s v="GWPLO Corp."/>
    <n v="70700"/>
    <x v="5"/>
    <s v="Maintenance and Repair"/>
    <d v="2004-06-08T00:00:00"/>
    <n v="194.21"/>
    <n v="1"/>
  </r>
  <r>
    <x v="3"/>
    <x v="9"/>
    <n v="202714"/>
    <s v="GWPLO Corp."/>
    <n v="70700"/>
    <x v="5"/>
    <s v="Maintenance and Repair"/>
    <d v="2004-07-07T00:00:00"/>
    <n v="194.21"/>
    <n v="1"/>
  </r>
  <r>
    <x v="3"/>
    <x v="9"/>
    <n v="202714"/>
    <s v="GWPLO Corp."/>
    <n v="70700"/>
    <x v="5"/>
    <s v="Maintenance and Repair"/>
    <d v="2004-08-03T00:00:00"/>
    <n v="194.21"/>
    <n v="1"/>
  </r>
  <r>
    <x v="3"/>
    <x v="9"/>
    <n v="202714"/>
    <s v="GWPLO Corp."/>
    <n v="70700"/>
    <x v="5"/>
    <s v="Maintenance and Repair"/>
    <d v="2004-09-02T00:00:00"/>
    <n v="194.21"/>
    <n v="1"/>
  </r>
  <r>
    <x v="3"/>
    <x v="9"/>
    <n v="202714"/>
    <s v="GWPLO Corp."/>
    <n v="70700"/>
    <x v="5"/>
    <s v="Maintenance and Repair"/>
    <d v="2004-09-28T00:00:00"/>
    <n v="194.21"/>
    <n v="1"/>
  </r>
  <r>
    <x v="3"/>
    <x v="9"/>
    <n v="202714"/>
    <s v="GWPLO Corp."/>
    <n v="70700"/>
    <x v="5"/>
    <s v="Maintenance and Repair"/>
    <d v="2004-10-26T00:00:00"/>
    <n v="194.21"/>
    <n v="1"/>
  </r>
  <r>
    <x v="3"/>
    <x v="9"/>
    <n v="202714"/>
    <s v="GWPLO Corp."/>
    <n v="70700"/>
    <x v="5"/>
    <s v="Maintenance and Repair"/>
    <d v="2004-11-23T00:00:00"/>
    <n v="194.21"/>
    <n v="1"/>
  </r>
  <r>
    <x v="3"/>
    <x v="9"/>
    <n v="202714"/>
    <s v="GWPLO Corp."/>
    <n v="70700"/>
    <x v="5"/>
    <s v="Maintenance and Repair"/>
    <d v="2004-12-22T00:00:00"/>
    <n v="194.21"/>
    <n v="1"/>
  </r>
  <r>
    <x v="3"/>
    <x v="9"/>
    <n v="202714"/>
    <s v="HUSNEF Corp."/>
    <n v="70700"/>
    <x v="5"/>
    <s v="Maintenance and Repair"/>
    <d v="2004-02-18T00:00:00"/>
    <n v="194.21"/>
    <n v="1"/>
  </r>
  <r>
    <x v="3"/>
    <x v="9"/>
    <n v="202714"/>
    <s v="HUSNEF Corp."/>
    <n v="70700"/>
    <x v="5"/>
    <s v="Maintenance and Repair"/>
    <d v="2004-04-19T00:00:00"/>
    <n v="194.21"/>
    <n v="1"/>
  </r>
  <r>
    <x v="3"/>
    <x v="9"/>
    <n v="202714"/>
    <s v="HUSNEF Corp."/>
    <n v="70700"/>
    <x v="5"/>
    <s v="Maintenance and Repair"/>
    <d v="2004-06-09T00:00:00"/>
    <n v="194.21"/>
    <n v="1"/>
  </r>
  <r>
    <x v="3"/>
    <x v="9"/>
    <n v="202714"/>
    <s v="HUSNEF Corp."/>
    <n v="70700"/>
    <x v="5"/>
    <s v="Maintenance and Repair"/>
    <d v="2004-08-05T00:00:00"/>
    <n v="194.21"/>
    <n v="1"/>
  </r>
  <r>
    <x v="3"/>
    <x v="9"/>
    <n v="202714"/>
    <s v="HUSNEF Corp."/>
    <n v="70700"/>
    <x v="5"/>
    <s v="Maintenance and Repair"/>
    <d v="2004-10-01T00:00:00"/>
    <n v="194.21"/>
    <n v="1"/>
  </r>
  <r>
    <x v="3"/>
    <x v="9"/>
    <n v="202714"/>
    <s v="HUSNEF Corp."/>
    <n v="70700"/>
    <x v="5"/>
    <s v="Maintenance and Repair"/>
    <d v="2004-11-19T00:00:00"/>
    <n v="194.21"/>
    <n v="1"/>
  </r>
  <r>
    <x v="3"/>
    <x v="9"/>
    <n v="202714"/>
    <s v="NUVARE Corp."/>
    <n v="70700"/>
    <x v="5"/>
    <s v="Maintenance and Repair"/>
    <d v="2004-02-03T00:00:00"/>
    <n v="194.21"/>
    <n v="1"/>
  </r>
  <r>
    <x v="3"/>
    <x v="9"/>
    <n v="202714"/>
    <s v="NUVARE Corp."/>
    <n v="70700"/>
    <x v="5"/>
    <s v="Maintenance and Repair"/>
    <d v="2004-03-31T00:00:00"/>
    <n v="194.21"/>
    <n v="1"/>
  </r>
  <r>
    <x v="3"/>
    <x v="9"/>
    <n v="202714"/>
    <s v="NUVARE Corp."/>
    <n v="70700"/>
    <x v="5"/>
    <s v="Maintenance and Repair"/>
    <d v="2004-05-26T00:00:00"/>
    <n v="194.21"/>
    <n v="1"/>
  </r>
  <r>
    <x v="3"/>
    <x v="9"/>
    <n v="202714"/>
    <s v="NUVARE Corp."/>
    <n v="70700"/>
    <x v="5"/>
    <s v="Maintenance and Repair"/>
    <d v="2004-07-20T00:00:00"/>
    <n v="194.21"/>
    <n v="1"/>
  </r>
  <r>
    <x v="3"/>
    <x v="9"/>
    <n v="202714"/>
    <s v="NUVARE Corp."/>
    <n v="70700"/>
    <x v="5"/>
    <s v="Maintenance and Repair"/>
    <d v="2004-09-16T00:00:00"/>
    <n v="194.21"/>
    <n v="1"/>
  </r>
  <r>
    <x v="3"/>
    <x v="9"/>
    <n v="202714"/>
    <s v="NUVARE Corp."/>
    <n v="70700"/>
    <x v="5"/>
    <s v="Maintenance and Repair"/>
    <d v="2004-11-10T00:00:00"/>
    <n v="194.21"/>
    <n v="1"/>
  </r>
  <r>
    <x v="3"/>
    <x v="9"/>
    <n v="202714"/>
    <s v="RADYEA Corp."/>
    <n v="70700"/>
    <x v="5"/>
    <s v="Maintenance and Repair"/>
    <d v="2004-01-22T00:00:00"/>
    <n v="194.21"/>
    <n v="1"/>
  </r>
  <r>
    <x v="3"/>
    <x v="9"/>
    <n v="202714"/>
    <s v="RADYEA Corp."/>
    <n v="70700"/>
    <x v="5"/>
    <s v="Maintenance and Repair"/>
    <d v="2004-02-23T00:00:00"/>
    <n v="194.21"/>
    <n v="1"/>
  </r>
  <r>
    <x v="3"/>
    <x v="9"/>
    <n v="202714"/>
    <s v="RADYEA Corp."/>
    <n v="70700"/>
    <x v="5"/>
    <s v="Maintenance and Repair"/>
    <d v="2004-03-16T00:00:00"/>
    <n v="194.21"/>
    <n v="1"/>
  </r>
  <r>
    <x v="3"/>
    <x v="9"/>
    <n v="202714"/>
    <s v="RADYEA Corp."/>
    <n v="70700"/>
    <x v="5"/>
    <s v="Maintenance and Repair"/>
    <d v="2004-04-15T00:00:00"/>
    <n v="194.21"/>
    <n v="1"/>
  </r>
  <r>
    <x v="3"/>
    <x v="9"/>
    <n v="202714"/>
    <s v="RADYEA Corp."/>
    <n v="70700"/>
    <x v="5"/>
    <s v="Maintenance and Repair"/>
    <d v="2004-05-11T00:00:00"/>
    <n v="194.21"/>
    <n v="1"/>
  </r>
  <r>
    <x v="3"/>
    <x v="9"/>
    <n v="202714"/>
    <s v="RADYEA Corp."/>
    <n v="70700"/>
    <x v="5"/>
    <s v="Maintenance and Repair"/>
    <d v="2004-06-14T00:00:00"/>
    <n v="194.21"/>
    <n v="1"/>
  </r>
  <r>
    <x v="3"/>
    <x v="9"/>
    <n v="202714"/>
    <s v="RADYEA Corp."/>
    <n v="70700"/>
    <x v="5"/>
    <s v="Maintenance and Repair"/>
    <d v="2004-07-07T00:00:00"/>
    <n v="194.21"/>
    <n v="1"/>
  </r>
  <r>
    <x v="3"/>
    <x v="9"/>
    <n v="202714"/>
    <s v="RADYEA Corp."/>
    <n v="70700"/>
    <x v="5"/>
    <s v="Maintenance and Repair"/>
    <d v="2004-08-03T00:00:00"/>
    <n v="194.21"/>
    <n v="1"/>
  </r>
  <r>
    <x v="3"/>
    <x v="9"/>
    <n v="202714"/>
    <s v="RADYEA Corp."/>
    <n v="70700"/>
    <x v="5"/>
    <s v="Maintenance and Repair"/>
    <d v="2004-08-31T00:00:00"/>
    <n v="194.21"/>
    <n v="1"/>
  </r>
  <r>
    <x v="3"/>
    <x v="9"/>
    <n v="202714"/>
    <s v="RADYEA Corp."/>
    <n v="70700"/>
    <x v="5"/>
    <s v="Maintenance and Repair"/>
    <d v="2004-09-28T00:00:00"/>
    <n v="194.21"/>
    <n v="1"/>
  </r>
  <r>
    <x v="3"/>
    <x v="9"/>
    <n v="202714"/>
    <s v="RADYEA Corp."/>
    <n v="70700"/>
    <x v="5"/>
    <s v="Maintenance and Repair"/>
    <d v="2004-10-27T00:00:00"/>
    <n v="194.21"/>
    <n v="1"/>
  </r>
  <r>
    <x v="3"/>
    <x v="9"/>
    <n v="202714"/>
    <s v="RADYEA Corp."/>
    <n v="70700"/>
    <x v="5"/>
    <s v="Maintenance and Repair"/>
    <d v="2004-11-22T00:00:00"/>
    <n v="194.21"/>
    <n v="1"/>
  </r>
  <r>
    <x v="3"/>
    <x v="9"/>
    <n v="202714"/>
    <s v="RADYEA Corp."/>
    <n v="70700"/>
    <x v="5"/>
    <s v="Maintenance and Repair"/>
    <d v="2004-12-21T00:00:00"/>
    <n v="194.21"/>
    <n v="1"/>
  </r>
  <r>
    <x v="3"/>
    <x v="9"/>
    <n v="202714"/>
    <s v="RARTYS Corp."/>
    <n v="70700"/>
    <x v="5"/>
    <s v="Maintenance and Repair"/>
    <d v="2004-01-14T00:00:00"/>
    <n v="194.21"/>
    <n v="1"/>
  </r>
  <r>
    <x v="3"/>
    <x v="9"/>
    <n v="202714"/>
    <s v="RARTYS Corp."/>
    <n v="70700"/>
    <x v="5"/>
    <s v="Maintenance and Repair"/>
    <d v="2004-02-12T00:00:00"/>
    <n v="194.21"/>
    <n v="1"/>
  </r>
  <r>
    <x v="3"/>
    <x v="9"/>
    <n v="202714"/>
    <s v="RARTYS Corp."/>
    <n v="70700"/>
    <x v="5"/>
    <s v="Maintenance and Repair"/>
    <d v="2004-03-10T00:00:00"/>
    <n v="194.21"/>
    <n v="1"/>
  </r>
  <r>
    <x v="3"/>
    <x v="9"/>
    <n v="202714"/>
    <s v="RARTYS Corp."/>
    <n v="70700"/>
    <x v="5"/>
    <s v="Maintenance and Repair"/>
    <d v="2004-04-09T00:00:00"/>
    <n v="194.21"/>
    <n v="1"/>
  </r>
  <r>
    <x v="3"/>
    <x v="9"/>
    <n v="202714"/>
    <s v="RARTYS Corp."/>
    <n v="70700"/>
    <x v="5"/>
    <s v="Maintenance and Repair"/>
    <d v="2004-05-05T00:00:00"/>
    <n v="194.21"/>
    <n v="1"/>
  </r>
  <r>
    <x v="3"/>
    <x v="9"/>
    <n v="202714"/>
    <s v="RARTYS Corp."/>
    <n v="70700"/>
    <x v="5"/>
    <s v="Maintenance and Repair"/>
    <d v="2004-06-03T00:00:00"/>
    <n v="194.21"/>
    <n v="1"/>
  </r>
  <r>
    <x v="3"/>
    <x v="9"/>
    <n v="202714"/>
    <s v="RARTYS Corp."/>
    <n v="70700"/>
    <x v="5"/>
    <s v="Maintenance and Repair"/>
    <d v="2004-06-28T00:00:00"/>
    <n v="194.21"/>
    <n v="1"/>
  </r>
  <r>
    <x v="3"/>
    <x v="9"/>
    <n v="202714"/>
    <s v="RARTYS Corp."/>
    <n v="70700"/>
    <x v="5"/>
    <s v="Maintenance and Repair"/>
    <d v="2004-07-28T00:00:00"/>
    <n v="194.21"/>
    <n v="1"/>
  </r>
  <r>
    <x v="3"/>
    <x v="9"/>
    <n v="202714"/>
    <s v="RARTYS Corp."/>
    <n v="70700"/>
    <x v="5"/>
    <s v="Maintenance and Repair"/>
    <d v="2004-08-25T00:00:00"/>
    <n v="194.21"/>
    <n v="1"/>
  </r>
  <r>
    <x v="3"/>
    <x v="9"/>
    <n v="202714"/>
    <s v="RARTYS Corp."/>
    <n v="70700"/>
    <x v="5"/>
    <s v="Maintenance and Repair"/>
    <d v="2004-09-22T00:00:00"/>
    <n v="194.21"/>
    <n v="1"/>
  </r>
  <r>
    <x v="3"/>
    <x v="9"/>
    <n v="202714"/>
    <s v="RARTYS Corp."/>
    <n v="70700"/>
    <x v="5"/>
    <s v="Maintenance and Repair"/>
    <d v="2004-10-21T00:00:00"/>
    <n v="194.21"/>
    <n v="1"/>
  </r>
  <r>
    <x v="3"/>
    <x v="9"/>
    <n v="202714"/>
    <s v="RARTYS Corp."/>
    <n v="70700"/>
    <x v="5"/>
    <s v="Maintenance and Repair"/>
    <d v="2004-11-17T00:00:00"/>
    <n v="194.21"/>
    <n v="1"/>
  </r>
  <r>
    <x v="3"/>
    <x v="9"/>
    <n v="202714"/>
    <s v="RARTYS Corp."/>
    <n v="70700"/>
    <x v="5"/>
    <s v="Maintenance and Repair"/>
    <d v="2004-12-15T00:00:00"/>
    <n v="194.21"/>
    <n v="1"/>
  </r>
  <r>
    <x v="3"/>
    <x v="9"/>
    <n v="202714"/>
    <s v="SPUCTR Corp."/>
    <n v="70700"/>
    <x v="5"/>
    <s v="Maintenance and Repair"/>
    <d v="2004-01-08T00:00:00"/>
    <n v="194.21"/>
    <n v="1"/>
  </r>
  <r>
    <x v="3"/>
    <x v="9"/>
    <n v="202714"/>
    <s v="SPUCTR Corp."/>
    <n v="70700"/>
    <x v="5"/>
    <s v="Maintenance and Repair"/>
    <d v="2004-01-23T00:00:00"/>
    <n v="194.21"/>
    <n v="1"/>
  </r>
  <r>
    <x v="3"/>
    <x v="9"/>
    <n v="202714"/>
    <s v="SPUCTR Corp."/>
    <n v="70700"/>
    <x v="5"/>
    <s v="Maintenance and Repair"/>
    <d v="2004-02-09T00:00:00"/>
    <n v="194.21"/>
    <n v="1"/>
  </r>
  <r>
    <x v="3"/>
    <x v="9"/>
    <n v="202714"/>
    <s v="SPUCTR Corp."/>
    <n v="70700"/>
    <x v="5"/>
    <s v="Maintenance and Repair"/>
    <d v="2004-02-23T00:00:00"/>
    <n v="194.21"/>
    <n v="1"/>
  </r>
  <r>
    <x v="3"/>
    <x v="9"/>
    <n v="202714"/>
    <s v="SPUCTR Corp."/>
    <n v="70700"/>
    <x v="5"/>
    <s v="Maintenance and Repair"/>
    <d v="2004-03-03T00:00:00"/>
    <n v="194.21"/>
    <n v="1"/>
  </r>
  <r>
    <x v="3"/>
    <x v="9"/>
    <n v="202714"/>
    <s v="SPUCTR Corp."/>
    <n v="70700"/>
    <x v="5"/>
    <s v="Maintenance and Repair"/>
    <d v="2004-03-05T00:00:00"/>
    <n v="194.21"/>
    <n v="1"/>
  </r>
  <r>
    <x v="3"/>
    <x v="9"/>
    <n v="202714"/>
    <s v="SPUCTR Corp."/>
    <n v="70700"/>
    <x v="5"/>
    <s v="Maintenance and Repair"/>
    <d v="2004-03-16T00:00:00"/>
    <n v="194.21"/>
    <n v="1"/>
  </r>
  <r>
    <x v="3"/>
    <x v="9"/>
    <n v="202714"/>
    <s v="SPUCTR Corp."/>
    <n v="70700"/>
    <x v="5"/>
    <s v="Maintenance and Repair"/>
    <d v="2004-04-05T00:00:00"/>
    <n v="194.21"/>
    <n v="1"/>
  </r>
  <r>
    <x v="3"/>
    <x v="9"/>
    <n v="202714"/>
    <s v="SPUCTR Corp."/>
    <n v="70700"/>
    <x v="5"/>
    <s v="Maintenance and Repair"/>
    <d v="2004-04-15T00:00:00"/>
    <n v="194.21"/>
    <n v="1"/>
  </r>
  <r>
    <x v="3"/>
    <x v="9"/>
    <n v="202714"/>
    <s v="SPUCTR Corp."/>
    <n v="70700"/>
    <x v="5"/>
    <s v="Maintenance and Repair"/>
    <d v="2004-04-30T00:00:00"/>
    <n v="194.21"/>
    <n v="1"/>
  </r>
  <r>
    <x v="3"/>
    <x v="9"/>
    <n v="202714"/>
    <s v="SPUCTR Corp."/>
    <n v="70700"/>
    <x v="5"/>
    <s v="Maintenance and Repair"/>
    <d v="2004-05-11T00:00:00"/>
    <n v="194.21"/>
    <n v="1"/>
  </r>
  <r>
    <x v="3"/>
    <x v="9"/>
    <n v="202714"/>
    <s v="SPUCTR Corp."/>
    <n v="70700"/>
    <x v="5"/>
    <s v="Maintenance and Repair"/>
    <d v="2004-05-27T00:00:00"/>
    <n v="194.21"/>
    <n v="1"/>
  </r>
  <r>
    <x v="3"/>
    <x v="9"/>
    <n v="202714"/>
    <s v="SPUCTR Corp."/>
    <n v="70700"/>
    <x v="5"/>
    <s v="Maintenance and Repair"/>
    <d v="2004-05-31T00:00:00"/>
    <n v="194.21"/>
    <n v="1"/>
  </r>
  <r>
    <x v="3"/>
    <x v="9"/>
    <n v="202714"/>
    <s v="SPUCTR Corp."/>
    <n v="70700"/>
    <x v="5"/>
    <s v="Maintenance and Repair"/>
    <d v="2004-06-24T00:00:00"/>
    <n v="194.21"/>
    <n v="1"/>
  </r>
  <r>
    <x v="3"/>
    <x v="9"/>
    <n v="202714"/>
    <s v="SPUCTR Corp."/>
    <n v="70700"/>
    <x v="5"/>
    <s v="Maintenance and Repair"/>
    <d v="2004-06-25T00:00:00"/>
    <n v="194.21"/>
    <n v="1"/>
  </r>
  <r>
    <x v="3"/>
    <x v="9"/>
    <n v="202714"/>
    <s v="SPUCTR Corp."/>
    <n v="70700"/>
    <x v="5"/>
    <s v="Maintenance and Repair"/>
    <d v="2004-07-20T00:00:00"/>
    <n v="194.21"/>
    <n v="1"/>
  </r>
  <r>
    <x v="3"/>
    <x v="9"/>
    <n v="202714"/>
    <s v="SPUCTR Corp."/>
    <n v="70700"/>
    <x v="5"/>
    <s v="Maintenance and Repair"/>
    <d v="2004-07-22T00:00:00"/>
    <n v="194.21"/>
    <n v="1"/>
  </r>
  <r>
    <x v="3"/>
    <x v="9"/>
    <n v="202714"/>
    <s v="SPUCTR Corp."/>
    <n v="70700"/>
    <x v="5"/>
    <s v="Maintenance and Repair"/>
    <d v="2004-08-18T00:00:00"/>
    <n v="194.21"/>
    <n v="1"/>
  </r>
  <r>
    <x v="3"/>
    <x v="9"/>
    <n v="202714"/>
    <s v="SPUCTR Corp."/>
    <n v="70700"/>
    <x v="5"/>
    <s v="Maintenance and Repair"/>
    <d v="2004-08-20T00:00:00"/>
    <n v="194.21"/>
    <n v="1"/>
  </r>
  <r>
    <x v="3"/>
    <x v="9"/>
    <n v="202714"/>
    <s v="SPUCTR Corp."/>
    <n v="70700"/>
    <x v="5"/>
    <s v="Maintenance and Repair"/>
    <d v="2004-09-16T00:00:00"/>
    <n v="194.21"/>
    <n v="1"/>
  </r>
  <r>
    <x v="3"/>
    <x v="9"/>
    <n v="202714"/>
    <s v="SPUCTR Corp."/>
    <n v="70700"/>
    <x v="5"/>
    <s v="Maintenance and Repair"/>
    <d v="2004-09-17T00:00:00"/>
    <n v="194.21"/>
    <n v="1"/>
  </r>
  <r>
    <x v="3"/>
    <x v="9"/>
    <n v="202714"/>
    <s v="SPUCTR Corp."/>
    <n v="70700"/>
    <x v="5"/>
    <s v="Maintenance and Repair"/>
    <d v="2004-10-14T00:00:00"/>
    <n v="194.21"/>
    <n v="1"/>
  </r>
  <r>
    <x v="3"/>
    <x v="9"/>
    <n v="202714"/>
    <s v="SPUCTR Corp."/>
    <n v="70700"/>
    <x v="5"/>
    <s v="Maintenance and Repair"/>
    <d v="2004-10-25T00:00:00"/>
    <n v="194.21"/>
    <n v="1"/>
  </r>
  <r>
    <x v="3"/>
    <x v="9"/>
    <n v="202714"/>
    <s v="SPUCTR Corp."/>
    <n v="70700"/>
    <x v="5"/>
    <s v="Maintenance and Repair"/>
    <d v="2004-11-15T00:00:00"/>
    <n v="194.21"/>
    <n v="1"/>
  </r>
  <r>
    <x v="3"/>
    <x v="9"/>
    <n v="202714"/>
    <s v="SPUCTR Corp."/>
    <n v="70700"/>
    <x v="5"/>
    <s v="Maintenance and Repair"/>
    <d v="2004-12-10T00:00:00"/>
    <n v="194.21"/>
    <n v="1"/>
  </r>
  <r>
    <x v="3"/>
    <x v="9"/>
    <n v="202714"/>
    <s v="SUASHW Corp."/>
    <n v="70700"/>
    <x v="5"/>
    <s v="Maintenance and Repair"/>
    <d v="2004-01-27T00:00:00"/>
    <n v="194.21"/>
    <n v="1"/>
  </r>
  <r>
    <x v="3"/>
    <x v="9"/>
    <n v="202714"/>
    <s v="SUASHW Corp."/>
    <n v="70700"/>
    <x v="5"/>
    <s v="Maintenance and Repair"/>
    <d v="2004-02-27T00:00:00"/>
    <n v="194.21"/>
    <n v="1"/>
  </r>
  <r>
    <x v="3"/>
    <x v="9"/>
    <n v="202714"/>
    <s v="SUASHW Corp."/>
    <n v="70700"/>
    <x v="5"/>
    <s v="Maintenance and Repair"/>
    <d v="2004-03-24T00:00:00"/>
    <n v="194.21"/>
    <n v="1"/>
  </r>
  <r>
    <x v="3"/>
    <x v="9"/>
    <n v="202714"/>
    <s v="SUASHW Corp."/>
    <n v="70700"/>
    <x v="5"/>
    <s v="Maintenance and Repair"/>
    <d v="2004-04-21T00:00:00"/>
    <n v="194.21"/>
    <n v="1"/>
  </r>
  <r>
    <x v="3"/>
    <x v="9"/>
    <n v="202714"/>
    <s v="SUASHW Corp."/>
    <n v="70700"/>
    <x v="5"/>
    <s v="Maintenance and Repair"/>
    <d v="2004-05-17T00:00:00"/>
    <n v="194.21"/>
    <n v="1"/>
  </r>
  <r>
    <x v="3"/>
    <x v="9"/>
    <n v="202714"/>
    <s v="SUASHW Corp."/>
    <n v="70700"/>
    <x v="5"/>
    <s v="Maintenance and Repair"/>
    <d v="2004-06-16T00:00:00"/>
    <n v="194.21"/>
    <n v="1"/>
  </r>
  <r>
    <x v="3"/>
    <x v="9"/>
    <n v="202714"/>
    <s v="SUASHW Corp."/>
    <n v="70700"/>
    <x v="5"/>
    <s v="Maintenance and Repair"/>
    <d v="2004-07-15T00:00:00"/>
    <n v="194.21"/>
    <n v="1"/>
  </r>
  <r>
    <x v="3"/>
    <x v="9"/>
    <n v="202714"/>
    <s v="SUASHW Corp."/>
    <n v="70700"/>
    <x v="5"/>
    <s v="Maintenance and Repair"/>
    <d v="2004-08-09T00:00:00"/>
    <n v="194.21"/>
    <n v="1"/>
  </r>
  <r>
    <x v="3"/>
    <x v="9"/>
    <n v="202714"/>
    <s v="SUASHW Corp."/>
    <n v="70700"/>
    <x v="5"/>
    <s v="Maintenance and Repair"/>
    <d v="2004-09-10T00:00:00"/>
    <n v="194.21"/>
    <n v="1"/>
  </r>
  <r>
    <x v="3"/>
    <x v="9"/>
    <n v="202714"/>
    <s v="SUASHW Corp."/>
    <n v="70700"/>
    <x v="5"/>
    <s v="Maintenance and Repair"/>
    <d v="2004-09-30T00:00:00"/>
    <n v="194.21"/>
    <n v="1"/>
  </r>
  <r>
    <x v="3"/>
    <x v="9"/>
    <n v="202714"/>
    <s v="SUASHW Corp."/>
    <n v="70700"/>
    <x v="5"/>
    <s v="Maintenance and Repair"/>
    <d v="2004-11-01T00:00:00"/>
    <n v="194.21"/>
    <n v="1"/>
  </r>
  <r>
    <x v="3"/>
    <x v="9"/>
    <n v="202714"/>
    <s v="SUASHW Corp."/>
    <n v="70700"/>
    <x v="5"/>
    <s v="Maintenance and Repair"/>
    <d v="2004-11-30T00:00:00"/>
    <n v="194.21"/>
    <n v="1"/>
  </r>
  <r>
    <x v="3"/>
    <x v="9"/>
    <n v="202714"/>
    <s v="SUASHW Corp."/>
    <n v="70700"/>
    <x v="5"/>
    <s v="Maintenance and Repair"/>
    <d v="2004-12-28T00:00:00"/>
    <n v="194.21"/>
    <n v="1"/>
  </r>
  <r>
    <x v="3"/>
    <x v="9"/>
    <n v="202714"/>
    <s v="THESHU Corp."/>
    <n v="70700"/>
    <x v="5"/>
    <s v="Maintenance and Repair"/>
    <d v="2004-02-13T00:00:00"/>
    <n v="194.21"/>
    <n v="1"/>
  </r>
  <r>
    <x v="3"/>
    <x v="9"/>
    <n v="202714"/>
    <s v="THESHU Corp."/>
    <n v="70700"/>
    <x v="5"/>
    <s v="Maintenance and Repair"/>
    <d v="2004-04-07T00:00:00"/>
    <n v="194.21"/>
    <n v="1"/>
  </r>
  <r>
    <x v="3"/>
    <x v="9"/>
    <n v="202714"/>
    <s v="THESHU Corp."/>
    <n v="70700"/>
    <x v="5"/>
    <s v="Maintenance and Repair"/>
    <d v="2004-06-03T00:00:00"/>
    <n v="194.21"/>
    <n v="1"/>
  </r>
  <r>
    <x v="3"/>
    <x v="9"/>
    <n v="202714"/>
    <s v="THESHU Corp."/>
    <n v="70700"/>
    <x v="5"/>
    <s v="Maintenance and Repair"/>
    <d v="2004-07-29T00:00:00"/>
    <n v="194.21"/>
    <n v="1"/>
  </r>
  <r>
    <x v="3"/>
    <x v="9"/>
    <n v="202714"/>
    <s v="THESHU Corp."/>
    <n v="70700"/>
    <x v="5"/>
    <s v="Maintenance and Repair"/>
    <d v="2004-09-22T00:00:00"/>
    <n v="194.21"/>
    <n v="1"/>
  </r>
  <r>
    <x v="3"/>
    <x v="9"/>
    <n v="202714"/>
    <s v="THESHU Corp."/>
    <n v="70700"/>
    <x v="5"/>
    <s v="Maintenance and Repair"/>
    <d v="2004-11-23T00:00:00"/>
    <n v="194.21"/>
    <n v="1"/>
  </r>
  <r>
    <x v="3"/>
    <x v="9"/>
    <n v="202714"/>
    <s v="THUSUA Corp."/>
    <n v="70700"/>
    <x v="5"/>
    <s v="Maintenance and Repair"/>
    <d v="2004-01-14T00:00:00"/>
    <n v="194.21"/>
    <n v="1"/>
  </r>
  <r>
    <x v="3"/>
    <x v="9"/>
    <n v="202714"/>
    <s v="THUSUA Corp."/>
    <n v="70700"/>
    <x v="5"/>
    <s v="Maintenance and Repair"/>
    <d v="2004-02-12T00:00:00"/>
    <n v="194.21"/>
    <n v="1"/>
  </r>
  <r>
    <x v="3"/>
    <x v="9"/>
    <n v="202714"/>
    <s v="THUSUA Corp."/>
    <n v="70700"/>
    <x v="5"/>
    <s v="Maintenance and Repair"/>
    <d v="2004-03-15T00:00:00"/>
    <n v="194.21"/>
    <n v="1"/>
  </r>
  <r>
    <x v="3"/>
    <x v="9"/>
    <n v="202714"/>
    <s v="THUSUA Corp."/>
    <n v="70700"/>
    <x v="5"/>
    <s v="Maintenance and Repair"/>
    <d v="2004-04-06T00:00:00"/>
    <n v="194.21"/>
    <n v="1"/>
  </r>
  <r>
    <x v="3"/>
    <x v="9"/>
    <n v="202714"/>
    <s v="THUSUA Corp."/>
    <n v="70700"/>
    <x v="5"/>
    <s v="Maintenance and Repair"/>
    <d v="2004-05-10T00:00:00"/>
    <n v="194.21"/>
    <n v="1"/>
  </r>
  <r>
    <x v="3"/>
    <x v="9"/>
    <n v="202714"/>
    <s v="THUSUA Corp."/>
    <n v="70700"/>
    <x v="5"/>
    <s v="Maintenance and Repair"/>
    <d v="2004-06-03T00:00:00"/>
    <n v="194.21"/>
    <n v="1"/>
  </r>
  <r>
    <x v="3"/>
    <x v="9"/>
    <n v="202714"/>
    <s v="THUSUA Corp."/>
    <n v="70700"/>
    <x v="5"/>
    <s v="Maintenance and Repair"/>
    <d v="2004-06-29T00:00:00"/>
    <n v="194.21"/>
    <n v="1"/>
  </r>
  <r>
    <x v="3"/>
    <x v="9"/>
    <n v="202714"/>
    <s v="THUSUA Corp."/>
    <n v="70700"/>
    <x v="5"/>
    <s v="Maintenance and Repair"/>
    <d v="2004-07-29T00:00:00"/>
    <n v="194.21"/>
    <n v="1"/>
  </r>
  <r>
    <x v="3"/>
    <x v="9"/>
    <n v="202714"/>
    <s v="THUSUA Corp."/>
    <n v="70700"/>
    <x v="5"/>
    <s v="Maintenance and Repair"/>
    <d v="2004-08-26T00:00:00"/>
    <n v="194.21"/>
    <n v="1"/>
  </r>
  <r>
    <x v="3"/>
    <x v="9"/>
    <n v="202714"/>
    <s v="THUSUA Corp."/>
    <n v="70700"/>
    <x v="5"/>
    <s v="Maintenance and Repair"/>
    <d v="2004-09-20T00:00:00"/>
    <n v="194.21"/>
    <n v="1"/>
  </r>
  <r>
    <x v="3"/>
    <x v="9"/>
    <n v="202714"/>
    <s v="THUSUA Corp."/>
    <n v="70700"/>
    <x v="5"/>
    <s v="Maintenance and Repair"/>
    <d v="2004-10-20T00:00:00"/>
    <n v="194.21"/>
    <n v="1"/>
  </r>
  <r>
    <x v="3"/>
    <x v="9"/>
    <n v="202714"/>
    <s v="THUSUA Corp."/>
    <n v="70700"/>
    <x v="5"/>
    <s v="Maintenance and Repair"/>
    <d v="2004-11-15T00:00:00"/>
    <n v="194.21"/>
    <n v="1"/>
  </r>
  <r>
    <x v="3"/>
    <x v="9"/>
    <n v="202714"/>
    <s v="THUSUA Corp."/>
    <n v="70700"/>
    <x v="5"/>
    <s v="Maintenance and Repair"/>
    <d v="2004-12-17T00:00:00"/>
    <n v="194.21"/>
    <n v="1"/>
  </r>
  <r>
    <x v="3"/>
    <x v="9"/>
    <n v="202714"/>
    <s v="TRANSP Corp."/>
    <n v="70700"/>
    <x v="5"/>
    <s v="Maintenance and Repair"/>
    <d v="2004-01-08T00:00:00"/>
    <n v="194.21"/>
    <n v="1"/>
  </r>
  <r>
    <x v="3"/>
    <x v="9"/>
    <n v="202714"/>
    <s v="TRANSP Corp."/>
    <n v="70700"/>
    <x v="5"/>
    <s v="Maintenance and Repair"/>
    <d v="2004-01-29T00:00:00"/>
    <n v="194.21"/>
    <n v="1"/>
  </r>
  <r>
    <x v="3"/>
    <x v="9"/>
    <n v="202714"/>
    <s v="TRANSP Corp."/>
    <n v="70700"/>
    <x v="5"/>
    <s v="Maintenance and Repair"/>
    <d v="2004-02-27T00:00:00"/>
    <n v="194.21"/>
    <n v="1"/>
  </r>
  <r>
    <x v="3"/>
    <x v="9"/>
    <n v="202714"/>
    <s v="TRANSP Corp."/>
    <n v="70700"/>
    <x v="5"/>
    <s v="Maintenance and Repair"/>
    <d v="2004-03-31T00:00:00"/>
    <n v="194.21"/>
    <n v="1"/>
  </r>
  <r>
    <x v="3"/>
    <x v="9"/>
    <n v="202714"/>
    <s v="TRANSP Corp."/>
    <n v="70700"/>
    <x v="5"/>
    <s v="Maintenance and Repair"/>
    <d v="2004-04-21T00:00:00"/>
    <n v="194.21"/>
    <n v="1"/>
  </r>
  <r>
    <x v="3"/>
    <x v="9"/>
    <n v="202714"/>
    <s v="TRANSP Corp."/>
    <n v="70700"/>
    <x v="5"/>
    <s v="Maintenance and Repair"/>
    <d v="2004-05-17T00:00:00"/>
    <n v="194.21"/>
    <n v="1"/>
  </r>
  <r>
    <x v="3"/>
    <x v="9"/>
    <n v="202714"/>
    <s v="TRANSP Corp."/>
    <n v="70700"/>
    <x v="5"/>
    <s v="Maintenance and Repair"/>
    <d v="2004-06-23T00:00:00"/>
    <n v="194.21"/>
    <n v="1"/>
  </r>
  <r>
    <x v="3"/>
    <x v="9"/>
    <n v="202714"/>
    <s v="TRANSP Corp."/>
    <n v="70700"/>
    <x v="5"/>
    <s v="Maintenance and Repair"/>
    <d v="2004-07-15T00:00:00"/>
    <n v="194.21"/>
    <n v="1"/>
  </r>
  <r>
    <x v="3"/>
    <x v="9"/>
    <n v="202714"/>
    <s v="TRANSP Corp."/>
    <n v="70700"/>
    <x v="5"/>
    <s v="Maintenance and Repair"/>
    <d v="2004-08-13T00:00:00"/>
    <n v="194.21"/>
    <n v="1"/>
  </r>
  <r>
    <x v="3"/>
    <x v="9"/>
    <n v="202714"/>
    <s v="TRANSP Corp."/>
    <n v="70700"/>
    <x v="5"/>
    <s v="Maintenance and Repair"/>
    <d v="2004-09-10T00:00:00"/>
    <n v="194.21"/>
    <n v="1"/>
  </r>
  <r>
    <x v="3"/>
    <x v="9"/>
    <n v="202714"/>
    <s v="TRANSP Corp."/>
    <n v="70700"/>
    <x v="5"/>
    <s v="Maintenance and Repair"/>
    <d v="2004-10-07T00:00:00"/>
    <n v="194.21"/>
    <n v="1"/>
  </r>
  <r>
    <x v="3"/>
    <x v="9"/>
    <n v="202714"/>
    <s v="TRANSP Corp."/>
    <n v="70700"/>
    <x v="5"/>
    <s v="Maintenance and Repair"/>
    <d v="2004-11-05T00:00:00"/>
    <n v="194.21"/>
    <n v="1"/>
  </r>
  <r>
    <x v="3"/>
    <x v="9"/>
    <n v="202714"/>
    <s v="TRANSP Corp."/>
    <n v="70700"/>
    <x v="5"/>
    <s v="Maintenance and Repair"/>
    <d v="2004-12-01T00:00:00"/>
    <n v="194.21"/>
    <n v="1"/>
  </r>
  <r>
    <x v="3"/>
    <x v="9"/>
    <n v="202714"/>
    <s v="TRANSP Corp."/>
    <n v="70700"/>
    <x v="5"/>
    <s v="Maintenance and Repair"/>
    <d v="2004-12-31T00:00:00"/>
    <n v="194.21"/>
    <n v="1"/>
  </r>
  <r>
    <x v="3"/>
    <x v="9"/>
    <n v="202714"/>
    <s v="TUMSPE Corp."/>
    <n v="70700"/>
    <x v="5"/>
    <s v="Maintenance and Repair"/>
    <d v="2004-01-19T00:00:00"/>
    <n v="194.21"/>
    <n v="1"/>
  </r>
  <r>
    <x v="3"/>
    <x v="9"/>
    <n v="202714"/>
    <s v="TUMSPE Corp."/>
    <n v="70700"/>
    <x v="5"/>
    <s v="Maintenance and Repair"/>
    <d v="2004-02-13T00:00:00"/>
    <n v="194.21"/>
    <n v="1"/>
  </r>
  <r>
    <x v="3"/>
    <x v="9"/>
    <n v="202714"/>
    <s v="TUMSPE Corp."/>
    <n v="70700"/>
    <x v="5"/>
    <s v="Maintenance and Repair"/>
    <d v="2004-03-12T00:00:00"/>
    <n v="194.21"/>
    <n v="1"/>
  </r>
  <r>
    <x v="3"/>
    <x v="9"/>
    <n v="202714"/>
    <s v="TUMSPE Corp."/>
    <n v="70700"/>
    <x v="5"/>
    <s v="Maintenance and Repair"/>
    <d v="2004-04-09T00:00:00"/>
    <n v="194.21"/>
    <n v="1"/>
  </r>
  <r>
    <x v="3"/>
    <x v="9"/>
    <n v="202714"/>
    <s v="TUMSPE Corp."/>
    <n v="70700"/>
    <x v="5"/>
    <s v="Maintenance and Repair"/>
    <d v="2004-05-07T00:00:00"/>
    <n v="194.21"/>
    <n v="1"/>
  </r>
  <r>
    <x v="3"/>
    <x v="9"/>
    <n v="202714"/>
    <s v="TUMSPE Corp."/>
    <n v="70700"/>
    <x v="5"/>
    <s v="Maintenance and Repair"/>
    <d v="2004-06-07T00:00:00"/>
    <n v="194.21"/>
    <n v="1"/>
  </r>
  <r>
    <x v="3"/>
    <x v="9"/>
    <n v="202714"/>
    <s v="TUMSPE Corp."/>
    <n v="70700"/>
    <x v="5"/>
    <s v="Maintenance and Repair"/>
    <d v="2004-07-01T00:00:00"/>
    <n v="194.21"/>
    <n v="1"/>
  </r>
  <r>
    <x v="3"/>
    <x v="9"/>
    <n v="202714"/>
    <s v="TUMSPE Corp."/>
    <n v="70700"/>
    <x v="5"/>
    <s v="Maintenance and Repair"/>
    <d v="2004-07-30T00:00:00"/>
    <n v="194.21"/>
    <n v="1"/>
  </r>
  <r>
    <x v="3"/>
    <x v="9"/>
    <n v="202714"/>
    <s v="TUMSPE Corp."/>
    <n v="70700"/>
    <x v="5"/>
    <s v="Maintenance and Repair"/>
    <d v="2004-08-20T00:00:00"/>
    <n v="194.21"/>
    <n v="1"/>
  </r>
  <r>
    <x v="3"/>
    <x v="9"/>
    <n v="202714"/>
    <s v="TUMSPE Corp."/>
    <n v="70700"/>
    <x v="5"/>
    <s v="Maintenance and Repair"/>
    <d v="2004-09-24T00:00:00"/>
    <n v="194.21"/>
    <n v="1"/>
  </r>
  <r>
    <x v="3"/>
    <x v="9"/>
    <n v="202714"/>
    <s v="TUMSPE Corp."/>
    <n v="70700"/>
    <x v="5"/>
    <s v="Maintenance and Repair"/>
    <d v="2004-10-22T00:00:00"/>
    <n v="194.21"/>
    <n v="1"/>
  </r>
  <r>
    <x v="3"/>
    <x v="9"/>
    <n v="202714"/>
    <s v="TUMSPE Corp."/>
    <n v="70700"/>
    <x v="5"/>
    <s v="Maintenance and Repair"/>
    <d v="2004-11-12T00:00:00"/>
    <n v="194.21"/>
    <n v="1"/>
  </r>
  <r>
    <x v="3"/>
    <x v="9"/>
    <n v="202714"/>
    <s v="TUMSPE Corp."/>
    <n v="70700"/>
    <x v="5"/>
    <s v="Maintenance and Repair"/>
    <d v="2004-12-10T00:00:00"/>
    <n v="194.21"/>
    <n v="1"/>
  </r>
  <r>
    <x v="3"/>
    <x v="9"/>
    <n v="202714"/>
    <s v="ULDUNG Corp."/>
    <n v="70700"/>
    <x v="5"/>
    <s v="Maintenance and Repair"/>
    <d v="2004-01-15T00:00:00"/>
    <n v="194.21"/>
    <n v="1"/>
  </r>
  <r>
    <x v="3"/>
    <x v="9"/>
    <n v="202714"/>
    <s v="ULDUNG Corp."/>
    <n v="70700"/>
    <x v="5"/>
    <s v="Maintenance and Repair"/>
    <d v="2004-02-10T00:00:00"/>
    <n v="194.21"/>
    <n v="1"/>
  </r>
  <r>
    <x v="3"/>
    <x v="9"/>
    <n v="202714"/>
    <s v="ULDUNG Corp."/>
    <n v="70700"/>
    <x v="5"/>
    <s v="Maintenance and Repair"/>
    <d v="2004-03-09T00:00:00"/>
    <n v="194.21"/>
    <n v="1"/>
  </r>
  <r>
    <x v="3"/>
    <x v="9"/>
    <n v="202714"/>
    <s v="ULDUNG Corp."/>
    <n v="70700"/>
    <x v="5"/>
    <s v="Maintenance and Repair"/>
    <d v="2004-04-07T00:00:00"/>
    <n v="194.21"/>
    <n v="1"/>
  </r>
  <r>
    <x v="3"/>
    <x v="9"/>
    <n v="202714"/>
    <s v="ULDUNG Corp."/>
    <n v="70700"/>
    <x v="5"/>
    <s v="Maintenance and Repair"/>
    <d v="2004-05-05T00:00:00"/>
    <n v="194.21"/>
    <n v="1"/>
  </r>
  <r>
    <x v="3"/>
    <x v="9"/>
    <n v="202714"/>
    <s v="ULDUNG Corp."/>
    <n v="70700"/>
    <x v="5"/>
    <s v="Maintenance and Repair"/>
    <d v="2004-06-07T00:00:00"/>
    <n v="194.21"/>
    <n v="1"/>
  </r>
  <r>
    <x v="3"/>
    <x v="9"/>
    <n v="202714"/>
    <s v="ULDUNG Corp."/>
    <n v="70700"/>
    <x v="5"/>
    <s v="Maintenance and Repair"/>
    <d v="2004-07-02T00:00:00"/>
    <n v="194.21"/>
    <n v="1"/>
  </r>
  <r>
    <x v="3"/>
    <x v="9"/>
    <n v="202714"/>
    <s v="ULDUNG Corp."/>
    <n v="70700"/>
    <x v="5"/>
    <s v="Maintenance and Repair"/>
    <d v="2004-07-27T00:00:00"/>
    <n v="194.21"/>
    <n v="1"/>
  </r>
  <r>
    <x v="3"/>
    <x v="9"/>
    <n v="202714"/>
    <s v="ULDUNG Corp."/>
    <n v="70700"/>
    <x v="5"/>
    <s v="Maintenance and Repair"/>
    <d v="2004-08-25T00:00:00"/>
    <n v="194.21"/>
    <n v="1"/>
  </r>
  <r>
    <x v="3"/>
    <x v="9"/>
    <n v="202714"/>
    <s v="ULDUNG Corp."/>
    <n v="70700"/>
    <x v="5"/>
    <s v="Maintenance and Repair"/>
    <d v="2004-09-22T00:00:00"/>
    <n v="194.21"/>
    <n v="1"/>
  </r>
  <r>
    <x v="3"/>
    <x v="9"/>
    <n v="202714"/>
    <s v="ULDUNG Corp."/>
    <n v="70700"/>
    <x v="5"/>
    <s v="Maintenance and Repair"/>
    <d v="2004-10-21T00:00:00"/>
    <n v="194.21"/>
    <n v="1"/>
  </r>
  <r>
    <x v="3"/>
    <x v="9"/>
    <n v="202714"/>
    <s v="ULDUNG Corp."/>
    <n v="70700"/>
    <x v="5"/>
    <s v="Maintenance and Repair"/>
    <d v="2004-12-14T00:00:00"/>
    <n v="194.21"/>
    <n v="1"/>
  </r>
  <r>
    <x v="3"/>
    <x v="9"/>
    <n v="701708"/>
    <s v="CHACOG Corp."/>
    <n v="70700"/>
    <x v="5"/>
    <s v="Maintenance and Repair"/>
    <d v="2004-01-29T00:00:00"/>
    <n v="187.81"/>
    <n v="1"/>
  </r>
  <r>
    <x v="3"/>
    <x v="9"/>
    <n v="701708"/>
    <s v="CHACOG Corp."/>
    <n v="70700"/>
    <x v="5"/>
    <s v="Maintenance and Repair"/>
    <d v="2004-02-23T00:00:00"/>
    <n v="187.81"/>
    <n v="1"/>
  </r>
  <r>
    <x v="3"/>
    <x v="9"/>
    <n v="701708"/>
    <s v="CHACOG Corp."/>
    <n v="70700"/>
    <x v="5"/>
    <s v="Maintenance and Repair"/>
    <d v="2004-03-18T00:00:00"/>
    <n v="187.81"/>
    <n v="1"/>
  </r>
  <r>
    <x v="3"/>
    <x v="9"/>
    <n v="701708"/>
    <s v="CHACOG Corp."/>
    <n v="70700"/>
    <x v="5"/>
    <s v="Maintenance and Repair"/>
    <d v="2004-04-15T00:00:00"/>
    <n v="187.81"/>
    <n v="1"/>
  </r>
  <r>
    <x v="3"/>
    <x v="9"/>
    <n v="701708"/>
    <s v="CHACOG Corp."/>
    <n v="70700"/>
    <x v="5"/>
    <s v="Maintenance and Repair"/>
    <d v="2004-05-17T00:00:00"/>
    <n v="187.81"/>
    <n v="1"/>
  </r>
  <r>
    <x v="3"/>
    <x v="9"/>
    <n v="701708"/>
    <s v="CHACOG Corp."/>
    <n v="70700"/>
    <x v="5"/>
    <s v="Maintenance and Repair"/>
    <d v="2004-06-11T00:00:00"/>
    <n v="187.81"/>
    <n v="1"/>
  </r>
  <r>
    <x v="3"/>
    <x v="9"/>
    <n v="701708"/>
    <s v="CHACOG Corp."/>
    <n v="70700"/>
    <x v="5"/>
    <s v="Maintenance and Repair"/>
    <d v="2004-07-09T00:00:00"/>
    <n v="187.81"/>
    <n v="1"/>
  </r>
  <r>
    <x v="3"/>
    <x v="9"/>
    <n v="701708"/>
    <s v="CHACOG Corp."/>
    <n v="70700"/>
    <x v="5"/>
    <s v="Maintenance and Repair"/>
    <d v="2004-08-06T00:00:00"/>
    <n v="187.81"/>
    <n v="1"/>
  </r>
  <r>
    <x v="3"/>
    <x v="9"/>
    <n v="701708"/>
    <s v="CHACOG Corp."/>
    <n v="70700"/>
    <x v="5"/>
    <s v="Maintenance and Repair"/>
    <d v="2004-09-02T00:00:00"/>
    <n v="187.81"/>
    <n v="1"/>
  </r>
  <r>
    <x v="3"/>
    <x v="9"/>
    <n v="701708"/>
    <s v="CHACOG Corp."/>
    <n v="70700"/>
    <x v="5"/>
    <s v="Maintenance and Repair"/>
    <d v="2004-10-01T00:00:00"/>
    <n v="187.81"/>
    <n v="1"/>
  </r>
  <r>
    <x v="3"/>
    <x v="9"/>
    <n v="701708"/>
    <s v="CHACOG Corp."/>
    <n v="70700"/>
    <x v="5"/>
    <s v="Maintenance and Repair"/>
    <d v="2004-10-29T00:00:00"/>
    <n v="187.81"/>
    <n v="1"/>
  </r>
  <r>
    <x v="3"/>
    <x v="9"/>
    <n v="701708"/>
    <s v="CHACOG Corp."/>
    <n v="70700"/>
    <x v="5"/>
    <s v="Maintenance and Repair"/>
    <d v="2004-11-25T00:00:00"/>
    <n v="187.81"/>
    <n v="1"/>
  </r>
  <r>
    <x v="3"/>
    <x v="9"/>
    <n v="701708"/>
    <s v="CHACOG Corp."/>
    <n v="70700"/>
    <x v="5"/>
    <s v="Maintenance and Repair"/>
    <d v="2004-12-21T00:00:00"/>
    <n v="187.81"/>
    <n v="1"/>
  </r>
  <r>
    <x v="3"/>
    <x v="9"/>
    <n v="701708"/>
    <s v="CHUACE Corp."/>
    <n v="70700"/>
    <x v="5"/>
    <s v="Maintenance and Repair"/>
    <d v="2004-01-27T00:00:00"/>
    <n v="187.81"/>
    <n v="1"/>
  </r>
  <r>
    <x v="3"/>
    <x v="9"/>
    <n v="701708"/>
    <s v="CHUACE Corp."/>
    <n v="70700"/>
    <x v="5"/>
    <s v="Maintenance and Repair"/>
    <d v="2004-03-26T00:00:00"/>
    <n v="187.81"/>
    <n v="1"/>
  </r>
  <r>
    <x v="3"/>
    <x v="9"/>
    <n v="701708"/>
    <s v="CHUACE Corp."/>
    <n v="70700"/>
    <x v="5"/>
    <s v="Maintenance and Repair"/>
    <d v="2004-05-20T00:00:00"/>
    <n v="187.81"/>
    <n v="1"/>
  </r>
  <r>
    <x v="3"/>
    <x v="9"/>
    <n v="701708"/>
    <s v="CHUACE Corp."/>
    <n v="70700"/>
    <x v="5"/>
    <s v="Maintenance and Repair"/>
    <d v="2004-07-15T00:00:00"/>
    <n v="187.81"/>
    <n v="1"/>
  </r>
  <r>
    <x v="3"/>
    <x v="9"/>
    <n v="701708"/>
    <s v="CHUACE Corp."/>
    <n v="70700"/>
    <x v="5"/>
    <s v="Maintenance and Repair"/>
    <d v="2004-09-10T00:00:00"/>
    <n v="187.81"/>
    <n v="1"/>
  </r>
  <r>
    <x v="3"/>
    <x v="9"/>
    <n v="701708"/>
    <s v="CHUACE Corp."/>
    <n v="70700"/>
    <x v="5"/>
    <s v="Maintenance and Repair"/>
    <d v="2004-10-05T00:00:00"/>
    <n v="187.81"/>
    <n v="1"/>
  </r>
  <r>
    <x v="3"/>
    <x v="9"/>
    <n v="701708"/>
    <s v="CHUACE Corp."/>
    <n v="70700"/>
    <x v="5"/>
    <s v="Maintenance and Repair"/>
    <d v="2004-12-17T00:00:00"/>
    <n v="187.81"/>
    <n v="1"/>
  </r>
  <r>
    <x v="3"/>
    <x v="9"/>
    <n v="701708"/>
    <s v="CRUATI Corp."/>
    <n v="70700"/>
    <x v="5"/>
    <s v="Maintenance and Repair"/>
    <d v="2004-02-24T00:00:00"/>
    <n v="187.81"/>
    <n v="1"/>
  </r>
  <r>
    <x v="3"/>
    <x v="9"/>
    <n v="701708"/>
    <s v="CRUATI Corp."/>
    <n v="70700"/>
    <x v="5"/>
    <s v="Maintenance and Repair"/>
    <d v="2004-04-20T00:00:00"/>
    <n v="187.81"/>
    <n v="1"/>
  </r>
  <r>
    <x v="3"/>
    <x v="9"/>
    <n v="701708"/>
    <s v="CRUATI Corp."/>
    <n v="70700"/>
    <x v="5"/>
    <s v="Maintenance and Repair"/>
    <d v="2004-06-15T00:00:00"/>
    <n v="187.81"/>
    <n v="1"/>
  </r>
  <r>
    <x v="3"/>
    <x v="9"/>
    <n v="701708"/>
    <s v="CRUATI Corp."/>
    <n v="70700"/>
    <x v="5"/>
    <s v="Maintenance and Repair"/>
    <d v="2004-08-10T00:00:00"/>
    <n v="187.81"/>
    <n v="1"/>
  </r>
  <r>
    <x v="3"/>
    <x v="9"/>
    <n v="701708"/>
    <s v="CRUATI Corp."/>
    <n v="70700"/>
    <x v="5"/>
    <s v="Maintenance and Repair"/>
    <d v="2004-10-04T00:00:00"/>
    <n v="187.81"/>
    <n v="1"/>
  </r>
  <r>
    <x v="3"/>
    <x v="9"/>
    <n v="701708"/>
    <s v="CRUATI Corp."/>
    <n v="70700"/>
    <x v="5"/>
    <s v="Maintenance and Repair"/>
    <d v="2004-11-30T00:00:00"/>
    <n v="187.81"/>
    <n v="1"/>
  </r>
  <r>
    <x v="3"/>
    <x v="9"/>
    <n v="701708"/>
    <s v="CUAQTU Corp."/>
    <n v="70700"/>
    <x v="5"/>
    <s v="Maintenance and Repair"/>
    <d v="2004-01-06T00:00:00"/>
    <n v="187.81"/>
    <n v="1"/>
  </r>
  <r>
    <x v="3"/>
    <x v="9"/>
    <n v="701708"/>
    <s v="CUAQTU Corp."/>
    <n v="70700"/>
    <x v="5"/>
    <s v="Maintenance and Repair"/>
    <d v="2004-01-14T00:00:00"/>
    <n v="187.81"/>
    <n v="1"/>
  </r>
  <r>
    <x v="3"/>
    <x v="9"/>
    <n v="701708"/>
    <s v="CUAQTU Corp."/>
    <n v="70700"/>
    <x v="5"/>
    <s v="Maintenance and Repair"/>
    <d v="2004-01-21T00:00:00"/>
    <n v="187.81"/>
    <n v="1"/>
  </r>
  <r>
    <x v="3"/>
    <x v="9"/>
    <n v="701708"/>
    <s v="CUAQTU Corp."/>
    <n v="70700"/>
    <x v="5"/>
    <s v="Maintenance and Repair"/>
    <d v="2004-02-03T00:00:00"/>
    <n v="187.81"/>
    <n v="1"/>
  </r>
  <r>
    <x v="3"/>
    <x v="9"/>
    <n v="701708"/>
    <s v="CUAQTU Corp."/>
    <n v="70700"/>
    <x v="5"/>
    <s v="Maintenance and Repair"/>
    <d v="2004-02-11T00:00:00"/>
    <n v="187.81"/>
    <n v="1"/>
  </r>
  <r>
    <x v="3"/>
    <x v="9"/>
    <n v="701708"/>
    <s v="CUAQTU Corp."/>
    <n v="70700"/>
    <x v="5"/>
    <s v="Maintenance and Repair"/>
    <d v="2004-02-20T00:00:00"/>
    <n v="187.81"/>
    <n v="1"/>
  </r>
  <r>
    <x v="3"/>
    <x v="9"/>
    <n v="701708"/>
    <s v="CUAQTU Corp."/>
    <n v="70700"/>
    <x v="5"/>
    <s v="Maintenance and Repair"/>
    <d v="2004-03-05T00:00:00"/>
    <n v="187.81"/>
    <n v="1"/>
  </r>
  <r>
    <x v="3"/>
    <x v="9"/>
    <n v="701708"/>
    <s v="CUAQTU Corp."/>
    <n v="70700"/>
    <x v="5"/>
    <s v="Maintenance and Repair"/>
    <d v="2004-03-26T00:00:00"/>
    <n v="187.81"/>
    <n v="1"/>
  </r>
  <r>
    <x v="3"/>
    <x v="9"/>
    <n v="701708"/>
    <s v="CUAQTU Corp."/>
    <n v="70700"/>
    <x v="5"/>
    <s v="Maintenance and Repair"/>
    <d v="2004-04-12T00:00:00"/>
    <n v="187.81"/>
    <n v="1"/>
  </r>
  <r>
    <x v="3"/>
    <x v="9"/>
    <n v="701708"/>
    <s v="CUAQTU Corp."/>
    <n v="70700"/>
    <x v="5"/>
    <s v="Maintenance and Repair"/>
    <d v="2004-04-19T00:00:00"/>
    <n v="187.81"/>
    <n v="1"/>
  </r>
  <r>
    <x v="3"/>
    <x v="9"/>
    <n v="701708"/>
    <s v="CUAQTU Corp."/>
    <n v="70700"/>
    <x v="5"/>
    <s v="Maintenance and Repair"/>
    <d v="2004-05-03T00:00:00"/>
    <n v="187.81"/>
    <n v="1"/>
  </r>
  <r>
    <x v="3"/>
    <x v="9"/>
    <n v="701708"/>
    <s v="CUAQTU Corp."/>
    <n v="70700"/>
    <x v="5"/>
    <s v="Maintenance and Repair"/>
    <d v="2004-05-12T00:00:00"/>
    <n v="187.81"/>
    <n v="1"/>
  </r>
  <r>
    <x v="3"/>
    <x v="9"/>
    <n v="701708"/>
    <s v="CUAQTU Corp."/>
    <n v="70700"/>
    <x v="5"/>
    <s v="Maintenance and Repair"/>
    <d v="2004-05-31T00:00:00"/>
    <n v="187.81"/>
    <n v="1"/>
  </r>
  <r>
    <x v="3"/>
    <x v="9"/>
    <n v="701708"/>
    <s v="CUAQTU Corp."/>
    <n v="70700"/>
    <x v="5"/>
    <s v="Maintenance and Repair"/>
    <d v="2004-06-10T00:00:00"/>
    <n v="187.81"/>
    <n v="1"/>
  </r>
  <r>
    <x v="3"/>
    <x v="9"/>
    <n v="701708"/>
    <s v="CUAQTU Corp."/>
    <n v="70700"/>
    <x v="5"/>
    <s v="Maintenance and Repair"/>
    <d v="2004-06-24T00:00:00"/>
    <n v="187.81"/>
    <n v="1"/>
  </r>
  <r>
    <x v="3"/>
    <x v="9"/>
    <n v="701708"/>
    <s v="CUAQTU Corp."/>
    <n v="70700"/>
    <x v="5"/>
    <s v="Maintenance and Repair"/>
    <d v="2004-07-07T00:00:00"/>
    <n v="187.81"/>
    <n v="1"/>
  </r>
  <r>
    <x v="3"/>
    <x v="9"/>
    <n v="701708"/>
    <s v="CUAQTU Corp."/>
    <n v="70700"/>
    <x v="5"/>
    <s v="Maintenance and Repair"/>
    <d v="2004-07-21T00:00:00"/>
    <n v="187.81"/>
    <n v="1"/>
  </r>
  <r>
    <x v="3"/>
    <x v="9"/>
    <n v="701708"/>
    <s v="CUAQTU Corp."/>
    <n v="70700"/>
    <x v="5"/>
    <s v="Maintenance and Repair"/>
    <d v="2004-08-05T00:00:00"/>
    <n v="187.81"/>
    <n v="1"/>
  </r>
  <r>
    <x v="3"/>
    <x v="9"/>
    <n v="701708"/>
    <s v="CUAQTU Corp."/>
    <n v="70700"/>
    <x v="5"/>
    <s v="Maintenance and Repair"/>
    <d v="2004-08-18T00:00:00"/>
    <n v="187.81"/>
    <n v="1"/>
  </r>
  <r>
    <x v="3"/>
    <x v="9"/>
    <n v="701708"/>
    <s v="CUAQTU Corp."/>
    <n v="70700"/>
    <x v="5"/>
    <s v="Maintenance and Repair"/>
    <d v="2004-08-31T00:00:00"/>
    <n v="187.81"/>
    <n v="1"/>
  </r>
  <r>
    <x v="3"/>
    <x v="9"/>
    <n v="701708"/>
    <s v="GEADAN Corp."/>
    <n v="70700"/>
    <x v="5"/>
    <s v="Maintenance and Repair"/>
    <d v="2004-01-14T00:00:00"/>
    <n v="187.81"/>
    <n v="1"/>
  </r>
  <r>
    <x v="3"/>
    <x v="9"/>
    <n v="701708"/>
    <s v="GEADAN Corp."/>
    <n v="70700"/>
    <x v="5"/>
    <s v="Maintenance and Repair"/>
    <d v="2004-02-11T00:00:00"/>
    <n v="187.81"/>
    <n v="1"/>
  </r>
  <r>
    <x v="3"/>
    <x v="9"/>
    <n v="701708"/>
    <s v="GEADAN Corp."/>
    <n v="70700"/>
    <x v="5"/>
    <s v="Maintenance and Repair"/>
    <d v="2004-03-10T00:00:00"/>
    <n v="187.81"/>
    <n v="1"/>
  </r>
  <r>
    <x v="3"/>
    <x v="9"/>
    <n v="701708"/>
    <s v="GEADAN Corp."/>
    <n v="70700"/>
    <x v="5"/>
    <s v="Maintenance and Repair"/>
    <d v="2004-04-08T00:00:00"/>
    <n v="187.81"/>
    <n v="1"/>
  </r>
  <r>
    <x v="3"/>
    <x v="9"/>
    <n v="701708"/>
    <s v="GEADAN Corp."/>
    <n v="70700"/>
    <x v="5"/>
    <s v="Maintenance and Repair"/>
    <d v="2004-05-06T00:00:00"/>
    <n v="187.81"/>
    <n v="1"/>
  </r>
  <r>
    <x v="3"/>
    <x v="9"/>
    <n v="701708"/>
    <s v="GEADAN Corp."/>
    <n v="70700"/>
    <x v="5"/>
    <s v="Maintenance and Repair"/>
    <d v="2004-06-03T00:00:00"/>
    <n v="187.81"/>
    <n v="1"/>
  </r>
  <r>
    <x v="3"/>
    <x v="9"/>
    <n v="701708"/>
    <s v="GEADAN Corp."/>
    <n v="70700"/>
    <x v="5"/>
    <s v="Maintenance and Repair"/>
    <d v="2004-06-30T00:00:00"/>
    <n v="187.81"/>
    <n v="1"/>
  </r>
  <r>
    <x v="3"/>
    <x v="9"/>
    <n v="701708"/>
    <s v="GEADAN Corp."/>
    <n v="70700"/>
    <x v="5"/>
    <s v="Maintenance and Repair"/>
    <d v="2004-07-29T00:00:00"/>
    <n v="187.81"/>
    <n v="1"/>
  </r>
  <r>
    <x v="3"/>
    <x v="9"/>
    <n v="701708"/>
    <s v="GEADAN Corp."/>
    <n v="70700"/>
    <x v="5"/>
    <s v="Maintenance and Repair"/>
    <d v="2004-08-25T00:00:00"/>
    <n v="187.81"/>
    <n v="1"/>
  </r>
  <r>
    <x v="3"/>
    <x v="9"/>
    <n v="701708"/>
    <s v="GEADAN Corp."/>
    <n v="70700"/>
    <x v="5"/>
    <s v="Maintenance and Repair"/>
    <d v="2004-09-22T00:00:00"/>
    <n v="187.81"/>
    <n v="1"/>
  </r>
  <r>
    <x v="3"/>
    <x v="9"/>
    <n v="701708"/>
    <s v="GEADAN Corp."/>
    <n v="70700"/>
    <x v="5"/>
    <s v="Maintenance and Repair"/>
    <d v="2004-10-20T00:00:00"/>
    <n v="187.81"/>
    <n v="1"/>
  </r>
  <r>
    <x v="3"/>
    <x v="9"/>
    <n v="701708"/>
    <s v="GEADAN Corp."/>
    <n v="70700"/>
    <x v="5"/>
    <s v="Maintenance and Repair"/>
    <d v="2004-11-16T00:00:00"/>
    <n v="187.81"/>
    <n v="1"/>
  </r>
  <r>
    <x v="3"/>
    <x v="9"/>
    <n v="701708"/>
    <s v="GEADAN Corp."/>
    <n v="70700"/>
    <x v="5"/>
    <s v="Maintenance and Repair"/>
    <d v="2004-12-15T00:00:00"/>
    <n v="187.81"/>
    <n v="1"/>
  </r>
  <r>
    <x v="3"/>
    <x v="9"/>
    <n v="701708"/>
    <s v="KALCOL Corp."/>
    <n v="70700"/>
    <x v="5"/>
    <s v="Maintenance and Repair"/>
    <d v="2004-01-13T00:00:00"/>
    <n v="187.81"/>
    <n v="1"/>
  </r>
  <r>
    <x v="3"/>
    <x v="9"/>
    <n v="701708"/>
    <s v="KALCOL Corp."/>
    <n v="70700"/>
    <x v="5"/>
    <s v="Maintenance and Repair"/>
    <d v="2004-01-28T00:00:00"/>
    <n v="187.81"/>
    <n v="1"/>
  </r>
  <r>
    <x v="3"/>
    <x v="9"/>
    <n v="701708"/>
    <s v="KALCOL Corp."/>
    <n v="70700"/>
    <x v="5"/>
    <s v="Maintenance and Repair"/>
    <d v="2004-02-12T00:00:00"/>
    <n v="187.81"/>
    <n v="1"/>
  </r>
  <r>
    <x v="3"/>
    <x v="9"/>
    <n v="701708"/>
    <s v="KALCOL Corp."/>
    <n v="70700"/>
    <x v="5"/>
    <s v="Maintenance and Repair"/>
    <d v="2004-02-26T00:00:00"/>
    <n v="187.81"/>
    <n v="1"/>
  </r>
  <r>
    <x v="3"/>
    <x v="9"/>
    <n v="701708"/>
    <s v="KALCOL Corp."/>
    <n v="70700"/>
    <x v="5"/>
    <s v="Maintenance and Repair"/>
    <d v="2004-03-12T00:00:00"/>
    <n v="187.81"/>
    <n v="1"/>
  </r>
  <r>
    <x v="3"/>
    <x v="9"/>
    <n v="701708"/>
    <s v="KALCOL Corp."/>
    <n v="70700"/>
    <x v="5"/>
    <s v="Maintenance and Repair"/>
    <d v="2004-03-26T00:00:00"/>
    <n v="187.81"/>
    <n v="1"/>
  </r>
  <r>
    <x v="3"/>
    <x v="9"/>
    <n v="701708"/>
    <s v="KALCOL Corp."/>
    <n v="70700"/>
    <x v="5"/>
    <s v="Maintenance and Repair"/>
    <d v="2004-04-30T00:00:00"/>
    <n v="187.81"/>
    <n v="1"/>
  </r>
  <r>
    <x v="3"/>
    <x v="9"/>
    <n v="701708"/>
    <s v="KALCOL Corp."/>
    <n v="70700"/>
    <x v="5"/>
    <s v="Maintenance and Repair"/>
    <d v="2004-06-02T00:00:00"/>
    <n v="187.81"/>
    <n v="1"/>
  </r>
  <r>
    <x v="3"/>
    <x v="9"/>
    <n v="701708"/>
    <s v="KALCOL Corp."/>
    <n v="70700"/>
    <x v="5"/>
    <s v="Maintenance and Repair"/>
    <d v="2004-07-05T00:00:00"/>
    <n v="187.81"/>
    <n v="1"/>
  </r>
  <r>
    <x v="3"/>
    <x v="9"/>
    <n v="701708"/>
    <s v="KALCOL Corp."/>
    <n v="70700"/>
    <x v="5"/>
    <s v="Maintenance and Repair"/>
    <d v="2004-07-30T00:00:00"/>
    <n v="187.81"/>
    <n v="1"/>
  </r>
  <r>
    <x v="3"/>
    <x v="9"/>
    <n v="701708"/>
    <s v="KALCOL Corp."/>
    <n v="70700"/>
    <x v="5"/>
    <s v="Maintenance and Repair"/>
    <d v="2004-08-26T00:00:00"/>
    <n v="187.81"/>
    <n v="1"/>
  </r>
  <r>
    <x v="3"/>
    <x v="9"/>
    <n v="701708"/>
    <s v="KALCOL Corp."/>
    <n v="70700"/>
    <x v="5"/>
    <s v="Maintenance and Repair"/>
    <d v="2004-09-21T00:00:00"/>
    <n v="187.81"/>
    <n v="1"/>
  </r>
  <r>
    <x v="3"/>
    <x v="9"/>
    <n v="701708"/>
    <s v="KALCOL Corp."/>
    <n v="70700"/>
    <x v="5"/>
    <s v="Maintenance and Repair"/>
    <d v="2004-10-20T00:00:00"/>
    <n v="187.81"/>
    <n v="1"/>
  </r>
  <r>
    <x v="3"/>
    <x v="9"/>
    <n v="701708"/>
    <s v="KALCOL Corp."/>
    <n v="70700"/>
    <x v="5"/>
    <s v="Maintenance and Repair"/>
    <d v="2004-11-16T00:00:00"/>
    <n v="187.81"/>
    <n v="1"/>
  </r>
  <r>
    <x v="3"/>
    <x v="9"/>
    <n v="701708"/>
    <s v="KALCOL Corp."/>
    <n v="70700"/>
    <x v="5"/>
    <s v="Maintenance and Repair"/>
    <d v="2004-12-16T00:00:00"/>
    <n v="187.81"/>
    <n v="1"/>
  </r>
  <r>
    <x v="3"/>
    <x v="10"/>
    <n v="201709"/>
    <s v="BAQLAN Corp."/>
    <n v="70700"/>
    <x v="5"/>
    <s v="Maintenance and Repair"/>
    <d v="2004-01-13T00:00:00"/>
    <n v="186.4"/>
    <n v="1"/>
  </r>
  <r>
    <x v="3"/>
    <x v="10"/>
    <n v="201709"/>
    <s v="BAQLAN Corp."/>
    <n v="70700"/>
    <x v="5"/>
    <s v="Maintenance and Repair"/>
    <d v="2004-02-05T00:00:00"/>
    <n v="186.4"/>
    <n v="1"/>
  </r>
  <r>
    <x v="3"/>
    <x v="10"/>
    <n v="201709"/>
    <s v="BAQLAN Corp."/>
    <n v="70700"/>
    <x v="5"/>
    <s v="Maintenance and Repair"/>
    <d v="2004-03-04T00:00:00"/>
    <n v="186.4"/>
    <n v="1"/>
  </r>
  <r>
    <x v="3"/>
    <x v="10"/>
    <n v="201709"/>
    <s v="BAQLAN Corp."/>
    <n v="70700"/>
    <x v="5"/>
    <s v="Maintenance and Repair"/>
    <d v="2004-04-02T00:00:00"/>
    <n v="186.4"/>
    <n v="1"/>
  </r>
  <r>
    <x v="3"/>
    <x v="10"/>
    <n v="201709"/>
    <s v="BAQLAN Corp."/>
    <n v="70700"/>
    <x v="5"/>
    <s v="Maintenance and Repair"/>
    <d v="2004-04-30T00:00:00"/>
    <n v="186.4"/>
    <n v="1"/>
  </r>
  <r>
    <x v="3"/>
    <x v="10"/>
    <n v="201709"/>
    <s v="BAQLAN Corp."/>
    <n v="70700"/>
    <x v="5"/>
    <s v="Maintenance and Repair"/>
    <d v="2004-05-28T00:00:00"/>
    <n v="186.4"/>
    <n v="1"/>
  </r>
  <r>
    <x v="3"/>
    <x v="10"/>
    <n v="201709"/>
    <s v="BAQLAN Corp."/>
    <n v="70700"/>
    <x v="5"/>
    <s v="Maintenance and Repair"/>
    <d v="2004-06-28T00:00:00"/>
    <n v="186.4"/>
    <n v="1"/>
  </r>
  <r>
    <x v="3"/>
    <x v="10"/>
    <n v="201709"/>
    <s v="BAQLAN Corp."/>
    <n v="70700"/>
    <x v="5"/>
    <s v="Maintenance and Repair"/>
    <d v="2004-08-02T00:00:00"/>
    <n v="186.4"/>
    <n v="1"/>
  </r>
  <r>
    <x v="3"/>
    <x v="10"/>
    <n v="201709"/>
    <s v="BAQLAN Corp."/>
    <n v="70700"/>
    <x v="5"/>
    <s v="Maintenance and Repair"/>
    <d v="2004-08-19T00:00:00"/>
    <n v="186.4"/>
    <n v="1"/>
  </r>
  <r>
    <x v="3"/>
    <x v="10"/>
    <n v="201709"/>
    <s v="BAQLAN Corp."/>
    <n v="70700"/>
    <x v="5"/>
    <s v="Maintenance and Repair"/>
    <d v="2004-09-17T00:00:00"/>
    <n v="186.4"/>
    <n v="1"/>
  </r>
  <r>
    <x v="3"/>
    <x v="10"/>
    <n v="201709"/>
    <s v="BAQLAN Corp."/>
    <n v="70700"/>
    <x v="5"/>
    <s v="Maintenance and Repair"/>
    <d v="2004-10-15T00:00:00"/>
    <n v="186.4"/>
    <n v="1"/>
  </r>
  <r>
    <x v="3"/>
    <x v="10"/>
    <n v="201709"/>
    <s v="BAQLAN Corp."/>
    <n v="70700"/>
    <x v="5"/>
    <s v="Maintenance and Repair"/>
    <d v="2004-11-15T00:00:00"/>
    <n v="186.4"/>
    <n v="1"/>
  </r>
  <r>
    <x v="3"/>
    <x v="10"/>
    <n v="201709"/>
    <s v="BAQLAN Corp."/>
    <n v="70700"/>
    <x v="5"/>
    <s v="Maintenance and Repair"/>
    <d v="2004-12-13T00:00:00"/>
    <n v="186.4"/>
    <n v="1"/>
  </r>
  <r>
    <x v="3"/>
    <x v="10"/>
    <n v="201709"/>
    <s v="CORRAO Corp."/>
    <n v="70700"/>
    <x v="5"/>
    <s v="Maintenance and Repair"/>
    <d v="2004-01-20T00:00:00"/>
    <n v="186.4"/>
    <n v="1"/>
  </r>
  <r>
    <x v="3"/>
    <x v="10"/>
    <n v="201709"/>
    <s v="CORRAO Corp."/>
    <n v="70700"/>
    <x v="5"/>
    <s v="Maintenance and Repair"/>
    <d v="2004-02-13T00:00:00"/>
    <n v="186.4"/>
    <n v="1"/>
  </r>
  <r>
    <x v="3"/>
    <x v="10"/>
    <n v="201709"/>
    <s v="CORRAO Corp."/>
    <n v="70700"/>
    <x v="5"/>
    <s v="Maintenance and Repair"/>
    <d v="2004-03-12T00:00:00"/>
    <n v="186.4"/>
    <n v="1"/>
  </r>
  <r>
    <x v="3"/>
    <x v="10"/>
    <n v="201709"/>
    <s v="CORRAO Corp."/>
    <n v="70700"/>
    <x v="5"/>
    <s v="Maintenance and Repair"/>
    <d v="2004-04-09T00:00:00"/>
    <n v="186.4"/>
    <n v="1"/>
  </r>
  <r>
    <x v="3"/>
    <x v="10"/>
    <n v="201709"/>
    <s v="CORRAO Corp."/>
    <n v="70700"/>
    <x v="5"/>
    <s v="Maintenance and Repair"/>
    <d v="2004-05-05T00:00:00"/>
    <n v="186.4"/>
    <n v="1"/>
  </r>
  <r>
    <x v="3"/>
    <x v="10"/>
    <n v="201709"/>
    <s v="CORRAO Corp."/>
    <n v="70700"/>
    <x v="5"/>
    <s v="Maintenance and Repair"/>
    <d v="2004-06-04T00:00:00"/>
    <n v="186.4"/>
    <n v="1"/>
  </r>
  <r>
    <x v="3"/>
    <x v="10"/>
    <n v="201709"/>
    <s v="CORRAO Corp."/>
    <n v="70700"/>
    <x v="5"/>
    <s v="Maintenance and Repair"/>
    <d v="2004-07-01T00:00:00"/>
    <n v="186.4"/>
    <n v="1"/>
  </r>
  <r>
    <x v="3"/>
    <x v="10"/>
    <n v="201709"/>
    <s v="CORRAO Corp."/>
    <n v="70700"/>
    <x v="5"/>
    <s v="Maintenance and Repair"/>
    <d v="2004-07-30T00:00:00"/>
    <n v="186.4"/>
    <n v="1"/>
  </r>
  <r>
    <x v="3"/>
    <x v="10"/>
    <n v="201709"/>
    <s v="CORRAO Corp."/>
    <n v="70700"/>
    <x v="5"/>
    <s v="Maintenance and Repair"/>
    <d v="2004-08-27T00:00:00"/>
    <n v="186.4"/>
    <n v="1"/>
  </r>
  <r>
    <x v="3"/>
    <x v="10"/>
    <n v="201709"/>
    <s v="CORRAO Corp."/>
    <n v="70700"/>
    <x v="5"/>
    <s v="Maintenance and Repair"/>
    <d v="2004-09-21T00:00:00"/>
    <n v="186.4"/>
    <n v="1"/>
  </r>
  <r>
    <x v="3"/>
    <x v="10"/>
    <n v="201709"/>
    <s v="CORRAO Corp."/>
    <n v="70700"/>
    <x v="5"/>
    <s v="Maintenance and Repair"/>
    <d v="2004-10-22T00:00:00"/>
    <n v="186.4"/>
    <n v="1"/>
  </r>
  <r>
    <x v="3"/>
    <x v="10"/>
    <n v="201709"/>
    <s v="CORRAO Corp."/>
    <n v="70700"/>
    <x v="5"/>
    <s v="Maintenance and Repair"/>
    <d v="2004-11-12T00:00:00"/>
    <n v="186.4"/>
    <n v="1"/>
  </r>
  <r>
    <x v="3"/>
    <x v="10"/>
    <n v="201709"/>
    <s v="CORRAO Corp."/>
    <n v="70700"/>
    <x v="5"/>
    <s v="Maintenance and Repair"/>
    <d v="2004-12-14T00:00:00"/>
    <n v="186.4"/>
    <n v="1"/>
  </r>
  <r>
    <x v="3"/>
    <x v="10"/>
    <n v="201709"/>
    <s v="CORSTO Corp."/>
    <n v="70700"/>
    <x v="5"/>
    <s v="Maintenance and Repair"/>
    <d v="2004-06-22T00:00:00"/>
    <n v="186.4"/>
    <n v="1"/>
  </r>
  <r>
    <x v="3"/>
    <x v="10"/>
    <n v="201709"/>
    <s v="CORSTO Corp."/>
    <n v="70700"/>
    <x v="5"/>
    <s v="Maintenance and Repair"/>
    <d v="2004-08-13T00:00:00"/>
    <n v="186.4"/>
    <n v="1"/>
  </r>
  <r>
    <x v="3"/>
    <x v="10"/>
    <n v="201709"/>
    <s v="CORSTO Corp."/>
    <n v="70700"/>
    <x v="5"/>
    <s v="Maintenance and Repair"/>
    <d v="2004-09-08T00:00:00"/>
    <n v="186.4"/>
    <n v="1"/>
  </r>
  <r>
    <x v="3"/>
    <x v="10"/>
    <n v="201709"/>
    <s v="CORSTO Corp."/>
    <n v="70700"/>
    <x v="5"/>
    <s v="Maintenance and Repair"/>
    <d v="2004-10-08T00:00:00"/>
    <n v="186.4"/>
    <n v="1"/>
  </r>
  <r>
    <x v="3"/>
    <x v="10"/>
    <n v="201709"/>
    <s v="CORSTO Corp."/>
    <n v="70700"/>
    <x v="5"/>
    <s v="Maintenance and Repair"/>
    <d v="2004-11-04T00:00:00"/>
    <n v="186.4"/>
    <n v="1"/>
  </r>
  <r>
    <x v="3"/>
    <x v="10"/>
    <n v="201709"/>
    <s v="CORSTO Corp."/>
    <n v="70700"/>
    <x v="5"/>
    <s v="Maintenance and Repair"/>
    <d v="2004-12-03T00:00:00"/>
    <n v="186.4"/>
    <n v="1"/>
  </r>
  <r>
    <x v="3"/>
    <x v="10"/>
    <n v="201709"/>
    <s v="CORSTO Corp."/>
    <n v="70700"/>
    <x v="5"/>
    <s v="Maintenance and Repair"/>
    <d v="2004-12-28T00:00:00"/>
    <n v="186.4"/>
    <n v="1"/>
  </r>
  <r>
    <x v="3"/>
    <x v="10"/>
    <n v="201709"/>
    <s v="FUSMUT Corp."/>
    <n v="70700"/>
    <x v="5"/>
    <s v="Maintenance and Repair"/>
    <d v="2004-02-20T00:00:00"/>
    <n v="186.4"/>
    <n v="1"/>
  </r>
  <r>
    <x v="3"/>
    <x v="10"/>
    <n v="201709"/>
    <s v="FUSMUT Corp."/>
    <n v="70700"/>
    <x v="5"/>
    <s v="Maintenance and Repair"/>
    <d v="2004-04-16T00:00:00"/>
    <n v="186.4"/>
    <n v="1"/>
  </r>
  <r>
    <x v="3"/>
    <x v="10"/>
    <n v="201709"/>
    <s v="FUSMUT Corp."/>
    <n v="70700"/>
    <x v="5"/>
    <s v="Maintenance and Repair"/>
    <d v="2004-06-08T00:00:00"/>
    <n v="186.4"/>
    <n v="1"/>
  </r>
  <r>
    <x v="3"/>
    <x v="10"/>
    <n v="201709"/>
    <s v="FUSMUT Corp."/>
    <n v="70700"/>
    <x v="5"/>
    <s v="Maintenance and Repair"/>
    <d v="2004-08-06T00:00:00"/>
    <n v="186.4"/>
    <n v="1"/>
  </r>
  <r>
    <x v="3"/>
    <x v="10"/>
    <n v="201709"/>
    <s v="FUSMUT Corp."/>
    <n v="70700"/>
    <x v="5"/>
    <s v="Maintenance and Repair"/>
    <d v="2004-09-28T00:00:00"/>
    <n v="186.4"/>
    <n v="1"/>
  </r>
  <r>
    <x v="3"/>
    <x v="10"/>
    <n v="201709"/>
    <s v="FUSMUT Corp."/>
    <n v="70700"/>
    <x v="5"/>
    <s v="Maintenance and Repair"/>
    <d v="2004-11-23T00:00:00"/>
    <n v="186.4"/>
    <n v="1"/>
  </r>
  <r>
    <x v="3"/>
    <x v="10"/>
    <n v="201709"/>
    <s v="JAANAT Corp."/>
    <n v="70700"/>
    <x v="5"/>
    <s v="Maintenance and Repair"/>
    <d v="2004-01-06T00:00:00"/>
    <n v="186.4"/>
    <n v="1"/>
  </r>
  <r>
    <x v="3"/>
    <x v="10"/>
    <n v="201709"/>
    <s v="JAANAT Corp."/>
    <n v="70700"/>
    <x v="5"/>
    <s v="Maintenance and Repair"/>
    <d v="2004-02-05T00:00:00"/>
    <n v="186.4"/>
    <n v="1"/>
  </r>
  <r>
    <x v="3"/>
    <x v="10"/>
    <n v="201709"/>
    <s v="JAANAT Corp."/>
    <n v="70700"/>
    <x v="5"/>
    <s v="Maintenance and Repair"/>
    <d v="2004-03-30T00:00:00"/>
    <n v="186.4"/>
    <n v="1"/>
  </r>
  <r>
    <x v="3"/>
    <x v="10"/>
    <n v="201709"/>
    <s v="JAANAT Corp."/>
    <n v="70700"/>
    <x v="5"/>
    <s v="Maintenance and Repair"/>
    <d v="2004-04-28T00:00:00"/>
    <n v="186.4"/>
    <n v="1"/>
  </r>
  <r>
    <x v="3"/>
    <x v="10"/>
    <n v="201709"/>
    <s v="JAANAT Corp."/>
    <n v="70700"/>
    <x v="5"/>
    <s v="Maintenance and Repair"/>
    <d v="2004-05-27T00:00:00"/>
    <n v="186.4"/>
    <n v="1"/>
  </r>
  <r>
    <x v="3"/>
    <x v="10"/>
    <n v="201709"/>
    <s v="JAANAT Corp."/>
    <n v="70700"/>
    <x v="5"/>
    <s v="Maintenance and Repair"/>
    <d v="2004-06-22T00:00:00"/>
    <n v="186.4"/>
    <n v="1"/>
  </r>
  <r>
    <x v="3"/>
    <x v="10"/>
    <n v="201709"/>
    <s v="JAANAT Corp."/>
    <n v="70700"/>
    <x v="5"/>
    <s v="Maintenance and Repair"/>
    <d v="2004-07-22T00:00:00"/>
    <n v="186.4"/>
    <n v="1"/>
  </r>
  <r>
    <x v="3"/>
    <x v="10"/>
    <n v="201709"/>
    <s v="JAANAT Corp."/>
    <n v="70700"/>
    <x v="5"/>
    <s v="Maintenance and Repair"/>
    <d v="2004-08-18T00:00:00"/>
    <n v="186.4"/>
    <n v="1"/>
  </r>
  <r>
    <x v="3"/>
    <x v="10"/>
    <n v="201709"/>
    <s v="JAANAT Corp."/>
    <n v="70700"/>
    <x v="5"/>
    <s v="Maintenance and Repair"/>
    <d v="2004-09-20T00:00:00"/>
    <n v="186.4"/>
    <n v="1"/>
  </r>
  <r>
    <x v="3"/>
    <x v="10"/>
    <n v="201709"/>
    <s v="JAANAT Corp."/>
    <n v="70700"/>
    <x v="5"/>
    <s v="Maintenance and Repair"/>
    <d v="2004-10-14T00:00:00"/>
    <n v="186.4"/>
    <n v="1"/>
  </r>
  <r>
    <x v="3"/>
    <x v="10"/>
    <n v="201709"/>
    <s v="JAANAT Corp."/>
    <n v="70700"/>
    <x v="5"/>
    <s v="Maintenance and Repair"/>
    <d v="2004-11-09T00:00:00"/>
    <n v="186.4"/>
    <n v="1"/>
  </r>
  <r>
    <x v="3"/>
    <x v="10"/>
    <n v="201709"/>
    <s v="LUNNOX Corp."/>
    <n v="70700"/>
    <x v="5"/>
    <s v="Maintenance and Repair"/>
    <d v="2004-01-13T00:00:00"/>
    <n v="186.4"/>
    <n v="1"/>
  </r>
  <r>
    <x v="3"/>
    <x v="10"/>
    <n v="201709"/>
    <s v="LUNNOX Corp."/>
    <n v="70700"/>
    <x v="5"/>
    <s v="Maintenance and Repair"/>
    <d v="2004-02-13T00:00:00"/>
    <n v="186.4"/>
    <n v="1"/>
  </r>
  <r>
    <x v="3"/>
    <x v="10"/>
    <n v="201709"/>
    <s v="LUNNOX Corp."/>
    <n v="70700"/>
    <x v="5"/>
    <s v="Maintenance and Repair"/>
    <d v="2004-03-04T00:00:00"/>
    <n v="186.4"/>
    <n v="1"/>
  </r>
  <r>
    <x v="3"/>
    <x v="10"/>
    <n v="201709"/>
    <s v="LUNNOX Corp."/>
    <n v="70700"/>
    <x v="5"/>
    <s v="Maintenance and Repair"/>
    <d v="2004-04-02T00:00:00"/>
    <n v="186.4"/>
    <n v="1"/>
  </r>
  <r>
    <x v="3"/>
    <x v="10"/>
    <n v="201709"/>
    <s v="LUNNOX Corp."/>
    <n v="70700"/>
    <x v="5"/>
    <s v="Maintenance and Repair"/>
    <d v="2004-04-30T00:00:00"/>
    <n v="186.4"/>
    <n v="1"/>
  </r>
  <r>
    <x v="3"/>
    <x v="10"/>
    <n v="201709"/>
    <s v="LUNNOX Corp."/>
    <n v="70700"/>
    <x v="5"/>
    <s v="Maintenance and Repair"/>
    <d v="2004-05-27T00:00:00"/>
    <n v="186.4"/>
    <n v="1"/>
  </r>
  <r>
    <x v="3"/>
    <x v="10"/>
    <n v="201709"/>
    <s v="LUNNOX Corp."/>
    <n v="70700"/>
    <x v="5"/>
    <s v="Maintenance and Repair"/>
    <d v="2004-06-28T00:00:00"/>
    <n v="186.4"/>
    <n v="1"/>
  </r>
  <r>
    <x v="3"/>
    <x v="10"/>
    <n v="201709"/>
    <s v="LUNNOX Corp."/>
    <n v="70700"/>
    <x v="5"/>
    <s v="Maintenance and Repair"/>
    <d v="2004-07-27T00:00:00"/>
    <n v="186.4"/>
    <n v="1"/>
  </r>
  <r>
    <x v="3"/>
    <x v="10"/>
    <n v="201709"/>
    <s v="LUNNOX Corp."/>
    <n v="70700"/>
    <x v="5"/>
    <s v="Maintenance and Repair"/>
    <d v="2004-08-19T00:00:00"/>
    <n v="186.4"/>
    <n v="1"/>
  </r>
  <r>
    <x v="3"/>
    <x v="10"/>
    <n v="201709"/>
    <s v="LUNNOX Corp."/>
    <n v="70700"/>
    <x v="5"/>
    <s v="Maintenance and Repair"/>
    <d v="2004-09-17T00:00:00"/>
    <n v="186.4"/>
    <n v="1"/>
  </r>
  <r>
    <x v="3"/>
    <x v="10"/>
    <n v="201709"/>
    <s v="LUNNOX Corp."/>
    <n v="70700"/>
    <x v="5"/>
    <s v="Maintenance and Repair"/>
    <d v="2004-10-15T00:00:00"/>
    <n v="186.4"/>
    <n v="1"/>
  </r>
  <r>
    <x v="3"/>
    <x v="10"/>
    <n v="201709"/>
    <s v="LUNNOX Corp."/>
    <n v="70700"/>
    <x v="5"/>
    <s v="Maintenance and Repair"/>
    <d v="2004-11-15T00:00:00"/>
    <n v="186.4"/>
    <n v="1"/>
  </r>
  <r>
    <x v="3"/>
    <x v="10"/>
    <n v="201709"/>
    <s v="LUNNOX Corp."/>
    <n v="70700"/>
    <x v="5"/>
    <s v="Maintenance and Repair"/>
    <d v="2004-12-09T00:00:00"/>
    <n v="186.4"/>
    <n v="1"/>
  </r>
  <r>
    <x v="3"/>
    <x v="10"/>
    <n v="201709"/>
    <s v="MALLUN Corp."/>
    <n v="70700"/>
    <x v="5"/>
    <s v="Maintenance and Repair"/>
    <d v="2004-01-16T00:00:00"/>
    <n v="186.4"/>
    <n v="1"/>
  </r>
  <r>
    <x v="3"/>
    <x v="10"/>
    <n v="201709"/>
    <s v="MALLUN Corp."/>
    <n v="70700"/>
    <x v="5"/>
    <s v="Maintenance and Repair"/>
    <d v="2004-02-11T00:00:00"/>
    <n v="186.4"/>
    <n v="1"/>
  </r>
  <r>
    <x v="3"/>
    <x v="10"/>
    <n v="201709"/>
    <s v="MALLUN Corp."/>
    <n v="70700"/>
    <x v="5"/>
    <s v="Maintenance and Repair"/>
    <d v="2004-03-11T00:00:00"/>
    <n v="186.4"/>
    <n v="1"/>
  </r>
  <r>
    <x v="3"/>
    <x v="10"/>
    <n v="201709"/>
    <s v="MALLUN Corp."/>
    <n v="70700"/>
    <x v="5"/>
    <s v="Maintenance and Repair"/>
    <d v="2004-04-06T00:00:00"/>
    <n v="186.4"/>
    <n v="1"/>
  </r>
  <r>
    <x v="3"/>
    <x v="10"/>
    <n v="201709"/>
    <s v="MALLUN Corp."/>
    <n v="70700"/>
    <x v="5"/>
    <s v="Maintenance and Repair"/>
    <d v="2004-05-04T00:00:00"/>
    <n v="186.4"/>
    <n v="1"/>
  </r>
  <r>
    <x v="3"/>
    <x v="10"/>
    <n v="201709"/>
    <s v="MALLUN Corp."/>
    <n v="70700"/>
    <x v="5"/>
    <s v="Maintenance and Repair"/>
    <d v="2004-05-31T00:00:00"/>
    <n v="186.4"/>
    <n v="1"/>
  </r>
  <r>
    <x v="3"/>
    <x v="10"/>
    <n v="201709"/>
    <s v="MALLUN Corp."/>
    <n v="70700"/>
    <x v="5"/>
    <s v="Maintenance and Repair"/>
    <d v="2004-07-05T00:00:00"/>
    <n v="186.4"/>
    <n v="1"/>
  </r>
  <r>
    <x v="3"/>
    <x v="10"/>
    <n v="201709"/>
    <s v="MALLUN Corp."/>
    <n v="70700"/>
    <x v="5"/>
    <s v="Maintenance and Repair"/>
    <d v="2004-07-29T00:00:00"/>
    <n v="186.4"/>
    <n v="1"/>
  </r>
  <r>
    <x v="3"/>
    <x v="10"/>
    <n v="201709"/>
    <s v="MALLUN Corp."/>
    <n v="70700"/>
    <x v="5"/>
    <s v="Maintenance and Repair"/>
    <d v="2004-08-25T00:00:00"/>
    <n v="186.4"/>
    <n v="1"/>
  </r>
  <r>
    <x v="3"/>
    <x v="10"/>
    <n v="201709"/>
    <s v="MALLUN Corp."/>
    <n v="70700"/>
    <x v="5"/>
    <s v="Maintenance and Repair"/>
    <d v="2004-09-23T00:00:00"/>
    <n v="186.4"/>
    <n v="1"/>
  </r>
  <r>
    <x v="3"/>
    <x v="10"/>
    <n v="201709"/>
    <s v="MALLUN Corp."/>
    <n v="70700"/>
    <x v="5"/>
    <s v="Maintenance and Repair"/>
    <d v="2004-10-21T00:00:00"/>
    <n v="186.4"/>
    <n v="1"/>
  </r>
  <r>
    <x v="3"/>
    <x v="10"/>
    <n v="201709"/>
    <s v="MALLUN Corp."/>
    <n v="70700"/>
    <x v="5"/>
    <s v="Maintenance and Repair"/>
    <d v="2004-11-15T00:00:00"/>
    <n v="186.4"/>
    <n v="1"/>
  </r>
  <r>
    <x v="3"/>
    <x v="10"/>
    <n v="201709"/>
    <s v="MALLUN Corp."/>
    <n v="70700"/>
    <x v="5"/>
    <s v="Maintenance and Repair"/>
    <d v="2004-12-14T00:00:00"/>
    <n v="186.4"/>
    <n v="1"/>
  </r>
  <r>
    <x v="3"/>
    <x v="10"/>
    <n v="201709"/>
    <s v="MOPLEL Corp."/>
    <n v="70700"/>
    <x v="5"/>
    <s v="Maintenance and Repair"/>
    <d v="2004-02-05T00:00:00"/>
    <n v="186.4"/>
    <n v="1"/>
  </r>
  <r>
    <x v="3"/>
    <x v="10"/>
    <n v="201709"/>
    <s v="MOPLEL Corp."/>
    <n v="70700"/>
    <x v="5"/>
    <s v="Maintenance and Repair"/>
    <d v="2004-03-04T00:00:00"/>
    <n v="186.4"/>
    <n v="1"/>
  </r>
  <r>
    <x v="3"/>
    <x v="10"/>
    <n v="201709"/>
    <s v="MOPLEL Corp."/>
    <n v="70700"/>
    <x v="5"/>
    <s v="Maintenance and Repair"/>
    <d v="2004-04-01T00:00:00"/>
    <n v="186.4"/>
    <n v="1"/>
  </r>
  <r>
    <x v="3"/>
    <x v="10"/>
    <n v="201709"/>
    <s v="MOPLEL Corp."/>
    <n v="70700"/>
    <x v="5"/>
    <s v="Maintenance and Repair"/>
    <d v="2004-04-29T00:00:00"/>
    <n v="186.4"/>
    <n v="1"/>
  </r>
  <r>
    <x v="3"/>
    <x v="10"/>
    <n v="201709"/>
    <s v="MOPLEL Corp."/>
    <n v="70700"/>
    <x v="5"/>
    <s v="Maintenance and Repair"/>
    <d v="2004-05-27T00:00:00"/>
    <n v="186.4"/>
    <n v="1"/>
  </r>
  <r>
    <x v="3"/>
    <x v="10"/>
    <n v="201709"/>
    <s v="MOPLEL Corp."/>
    <n v="70700"/>
    <x v="5"/>
    <s v="Maintenance and Repair"/>
    <d v="2004-06-25T00:00:00"/>
    <n v="186.4"/>
    <n v="1"/>
  </r>
  <r>
    <x v="3"/>
    <x v="10"/>
    <n v="201709"/>
    <s v="MOPLEL Corp."/>
    <n v="70700"/>
    <x v="5"/>
    <s v="Maintenance and Repair"/>
    <d v="2004-08-19T00:00:00"/>
    <n v="186.4"/>
    <n v="1"/>
  </r>
  <r>
    <x v="3"/>
    <x v="10"/>
    <n v="201709"/>
    <s v="MOPLEL Corp."/>
    <n v="70700"/>
    <x v="5"/>
    <s v="Maintenance and Repair"/>
    <d v="2004-09-22T00:00:00"/>
    <n v="186.4"/>
    <n v="1"/>
  </r>
  <r>
    <x v="3"/>
    <x v="10"/>
    <n v="201709"/>
    <s v="MOPLEL Corp."/>
    <n v="70700"/>
    <x v="5"/>
    <s v="Maintenance and Repair"/>
    <d v="2004-10-15T00:00:00"/>
    <n v="186.4"/>
    <n v="1"/>
  </r>
  <r>
    <x v="3"/>
    <x v="10"/>
    <n v="201709"/>
    <s v="MOPLEL Corp."/>
    <n v="70700"/>
    <x v="5"/>
    <s v="Maintenance and Repair"/>
    <d v="2004-11-12T00:00:00"/>
    <n v="186.4"/>
    <n v="1"/>
  </r>
  <r>
    <x v="3"/>
    <x v="10"/>
    <n v="201709"/>
    <s v="MOPLEL Corp."/>
    <n v="70700"/>
    <x v="5"/>
    <s v="Maintenance and Repair"/>
    <d v="2004-12-09T00:00:00"/>
    <n v="186.4"/>
    <n v="1"/>
  </r>
  <r>
    <x v="3"/>
    <x v="10"/>
    <n v="201709"/>
    <s v="PSMCUS Corp."/>
    <n v="70700"/>
    <x v="5"/>
    <s v="Maintenance and Repair"/>
    <d v="2004-01-12T00:00:00"/>
    <n v="186.4"/>
    <n v="1"/>
  </r>
  <r>
    <x v="3"/>
    <x v="10"/>
    <n v="201709"/>
    <s v="PSMCUS Corp."/>
    <n v="70700"/>
    <x v="5"/>
    <s v="Maintenance and Repair"/>
    <d v="2004-02-06T00:00:00"/>
    <n v="186.4"/>
    <n v="1"/>
  </r>
  <r>
    <x v="3"/>
    <x v="10"/>
    <n v="201709"/>
    <s v="PSMCUS Corp."/>
    <n v="70700"/>
    <x v="5"/>
    <s v="Maintenance and Repair"/>
    <d v="2004-02-27T00:00:00"/>
    <n v="186.4"/>
    <n v="1"/>
  </r>
  <r>
    <x v="3"/>
    <x v="10"/>
    <n v="201709"/>
    <s v="PSMCUS Corp."/>
    <n v="70700"/>
    <x v="5"/>
    <s v="Maintenance and Repair"/>
    <d v="2004-03-30T00:00:00"/>
    <n v="186.4"/>
    <n v="1"/>
  </r>
  <r>
    <x v="3"/>
    <x v="10"/>
    <n v="201709"/>
    <s v="PSMCUS Corp."/>
    <n v="70700"/>
    <x v="5"/>
    <s v="Maintenance and Repair"/>
    <d v="2004-04-28T00:00:00"/>
    <n v="186.4"/>
    <n v="1"/>
  </r>
  <r>
    <x v="3"/>
    <x v="10"/>
    <n v="201709"/>
    <s v="PSMCUS Corp."/>
    <n v="70700"/>
    <x v="5"/>
    <s v="Maintenance and Repair"/>
    <d v="2004-05-26T00:00:00"/>
    <n v="186.4"/>
    <n v="1"/>
  </r>
  <r>
    <x v="3"/>
    <x v="10"/>
    <n v="201709"/>
    <s v="PSMCUS Corp."/>
    <n v="70700"/>
    <x v="5"/>
    <s v="Maintenance and Repair"/>
    <d v="2004-06-18T00:00:00"/>
    <n v="186.4"/>
    <n v="1"/>
  </r>
  <r>
    <x v="3"/>
    <x v="10"/>
    <n v="201709"/>
    <s v="PSMCUS Corp."/>
    <n v="70700"/>
    <x v="5"/>
    <s v="Maintenance and Repair"/>
    <d v="2004-06-24T00:00:00"/>
    <n v="186.4"/>
    <n v="1"/>
  </r>
  <r>
    <x v="3"/>
    <x v="10"/>
    <n v="201709"/>
    <s v="PSMCUS Corp."/>
    <n v="70700"/>
    <x v="5"/>
    <s v="Maintenance and Repair"/>
    <d v="2004-07-13T00:00:00"/>
    <n v="186.4"/>
    <n v="1"/>
  </r>
  <r>
    <x v="3"/>
    <x v="10"/>
    <n v="201709"/>
    <s v="PSMCUS Corp."/>
    <n v="70700"/>
    <x v="5"/>
    <s v="Maintenance and Repair"/>
    <d v="2004-07-29T00:00:00"/>
    <n v="186.4"/>
    <n v="1"/>
  </r>
  <r>
    <x v="3"/>
    <x v="10"/>
    <n v="201709"/>
    <s v="PSMCUS Corp."/>
    <n v="70700"/>
    <x v="5"/>
    <s v="Maintenance and Repair"/>
    <d v="2004-08-10T00:00:00"/>
    <n v="186.4"/>
    <n v="1"/>
  </r>
  <r>
    <x v="3"/>
    <x v="10"/>
    <n v="201709"/>
    <s v="PSMCUS Corp."/>
    <n v="70700"/>
    <x v="5"/>
    <s v="Maintenance and Repair"/>
    <d v="2004-08-18T00:00:00"/>
    <n v="186.4"/>
    <n v="1"/>
  </r>
  <r>
    <x v="3"/>
    <x v="10"/>
    <n v="201709"/>
    <s v="PSMCUS Corp."/>
    <n v="70700"/>
    <x v="5"/>
    <s v="Maintenance and Repair"/>
    <d v="2004-09-10T00:00:00"/>
    <n v="186.4"/>
    <n v="1"/>
  </r>
  <r>
    <x v="3"/>
    <x v="10"/>
    <n v="201709"/>
    <s v="PSMCUS Corp."/>
    <n v="70700"/>
    <x v="5"/>
    <s v="Maintenance and Repair"/>
    <d v="2004-09-20T00:00:00"/>
    <n v="186.4"/>
    <n v="1"/>
  </r>
  <r>
    <x v="3"/>
    <x v="10"/>
    <n v="201709"/>
    <s v="PSMCUS Corp."/>
    <n v="70700"/>
    <x v="5"/>
    <s v="Maintenance and Repair"/>
    <d v="2004-10-07T00:00:00"/>
    <n v="186.4"/>
    <n v="1"/>
  </r>
  <r>
    <x v="3"/>
    <x v="10"/>
    <n v="201709"/>
    <s v="PSMCUS Corp."/>
    <n v="70700"/>
    <x v="5"/>
    <s v="Maintenance and Repair"/>
    <d v="2004-11-04T00:00:00"/>
    <n v="186.4"/>
    <n v="1"/>
  </r>
  <r>
    <x v="3"/>
    <x v="10"/>
    <n v="201709"/>
    <s v="PSMCUS Corp."/>
    <n v="70700"/>
    <x v="5"/>
    <s v="Maintenance and Repair"/>
    <d v="2004-12-07T00:00:00"/>
    <n v="186.4"/>
    <n v="1"/>
  </r>
  <r>
    <x v="3"/>
    <x v="10"/>
    <n v="201709"/>
    <s v="PSMCUS Corp."/>
    <n v="70700"/>
    <x v="5"/>
    <s v="Maintenance and Repair"/>
    <d v="2004-12-29T00:00:00"/>
    <n v="186.4"/>
    <n v="1"/>
  </r>
  <r>
    <x v="3"/>
    <x v="10"/>
    <n v="201709"/>
    <s v="QAUUNC Corp."/>
    <n v="70700"/>
    <x v="5"/>
    <s v="Maintenance and Repair"/>
    <d v="2004-01-16T00:00:00"/>
    <n v="186.4"/>
    <n v="1"/>
  </r>
  <r>
    <x v="3"/>
    <x v="10"/>
    <n v="201709"/>
    <s v="QAUUNC Corp."/>
    <n v="70700"/>
    <x v="5"/>
    <s v="Maintenance and Repair"/>
    <d v="2004-02-11T00:00:00"/>
    <n v="186.4"/>
    <n v="1"/>
  </r>
  <r>
    <x v="3"/>
    <x v="10"/>
    <n v="201709"/>
    <s v="QAUUNC Corp."/>
    <n v="70700"/>
    <x v="5"/>
    <s v="Maintenance and Repair"/>
    <d v="2004-03-10T00:00:00"/>
    <n v="186.4"/>
    <n v="1"/>
  </r>
  <r>
    <x v="3"/>
    <x v="10"/>
    <n v="201709"/>
    <s v="QAUUNC Corp."/>
    <n v="70700"/>
    <x v="5"/>
    <s v="Maintenance and Repair"/>
    <d v="2004-04-06T00:00:00"/>
    <n v="186.4"/>
    <n v="1"/>
  </r>
  <r>
    <x v="3"/>
    <x v="10"/>
    <n v="201709"/>
    <s v="QAUUNC Corp."/>
    <n v="70700"/>
    <x v="5"/>
    <s v="Maintenance and Repair"/>
    <d v="2004-05-04T00:00:00"/>
    <n v="186.4"/>
    <n v="1"/>
  </r>
  <r>
    <x v="3"/>
    <x v="10"/>
    <n v="201709"/>
    <s v="QAUUNC Corp."/>
    <n v="70700"/>
    <x v="5"/>
    <s v="Maintenance and Repair"/>
    <d v="2004-06-03T00:00:00"/>
    <n v="186.4"/>
    <n v="1"/>
  </r>
  <r>
    <x v="3"/>
    <x v="10"/>
    <n v="201709"/>
    <s v="QAUUNC Corp."/>
    <n v="70700"/>
    <x v="5"/>
    <s v="Maintenance and Repair"/>
    <d v="2004-06-24T00:00:00"/>
    <n v="186.4"/>
    <n v="1"/>
  </r>
  <r>
    <x v="3"/>
    <x v="10"/>
    <n v="201709"/>
    <s v="QAUUNC Corp."/>
    <n v="70700"/>
    <x v="5"/>
    <s v="Maintenance and Repair"/>
    <d v="2004-07-29T00:00:00"/>
    <n v="186.4"/>
    <n v="1"/>
  </r>
  <r>
    <x v="3"/>
    <x v="10"/>
    <n v="201709"/>
    <s v="QAUUNC Corp."/>
    <n v="70700"/>
    <x v="5"/>
    <s v="Maintenance and Repair"/>
    <d v="2004-08-25T00:00:00"/>
    <n v="186.4"/>
    <n v="1"/>
  </r>
  <r>
    <x v="3"/>
    <x v="10"/>
    <n v="201709"/>
    <s v="QAUUNC Corp."/>
    <n v="70700"/>
    <x v="5"/>
    <s v="Maintenance and Repair"/>
    <d v="2004-09-24T00:00:00"/>
    <n v="186.4"/>
    <n v="1"/>
  </r>
  <r>
    <x v="3"/>
    <x v="10"/>
    <n v="201709"/>
    <s v="QAUUNC Corp."/>
    <n v="70700"/>
    <x v="5"/>
    <s v="Maintenance and Repair"/>
    <d v="2004-10-25T00:00:00"/>
    <n v="186.4"/>
    <n v="1"/>
  </r>
  <r>
    <x v="3"/>
    <x v="10"/>
    <n v="201709"/>
    <s v="QAUUNC Corp."/>
    <n v="70700"/>
    <x v="5"/>
    <s v="Maintenance and Repair"/>
    <d v="2004-11-12T00:00:00"/>
    <n v="186.4"/>
    <n v="1"/>
  </r>
  <r>
    <x v="3"/>
    <x v="10"/>
    <n v="201709"/>
    <s v="SHUWCO Corp."/>
    <n v="70700"/>
    <x v="5"/>
    <s v="Maintenance and Repair"/>
    <d v="2004-01-19T00:00:00"/>
    <n v="186.4"/>
    <n v="1"/>
  </r>
  <r>
    <x v="3"/>
    <x v="10"/>
    <n v="201709"/>
    <s v="SHUWCO Corp."/>
    <n v="70700"/>
    <x v="5"/>
    <s v="Maintenance and Repair"/>
    <d v="2004-01-29T00:00:00"/>
    <n v="186.4"/>
    <n v="1"/>
  </r>
  <r>
    <x v="3"/>
    <x v="10"/>
    <n v="201709"/>
    <s v="SHUWCO Corp."/>
    <n v="70700"/>
    <x v="5"/>
    <s v="Maintenance and Repair"/>
    <d v="2004-02-25T00:00:00"/>
    <n v="186.4"/>
    <n v="1"/>
  </r>
  <r>
    <x v="3"/>
    <x v="10"/>
    <n v="201709"/>
    <s v="SHUWCO Corp."/>
    <n v="70700"/>
    <x v="5"/>
    <s v="Maintenance and Repair"/>
    <d v="2004-03-24T00:00:00"/>
    <n v="186.4"/>
    <n v="1"/>
  </r>
  <r>
    <x v="3"/>
    <x v="10"/>
    <n v="201709"/>
    <s v="SHUWCO Corp."/>
    <n v="70700"/>
    <x v="5"/>
    <s v="Maintenance and Repair"/>
    <d v="2004-04-20T00:00:00"/>
    <n v="186.4"/>
    <n v="1"/>
  </r>
  <r>
    <x v="3"/>
    <x v="10"/>
    <n v="201709"/>
    <s v="SHUWCO Corp."/>
    <n v="70700"/>
    <x v="5"/>
    <s v="Maintenance and Repair"/>
    <d v="2004-05-18T00:00:00"/>
    <n v="186.4"/>
    <n v="1"/>
  </r>
  <r>
    <x v="3"/>
    <x v="10"/>
    <n v="201709"/>
    <s v="SHUWCO Corp."/>
    <n v="70700"/>
    <x v="5"/>
    <s v="Maintenance and Repair"/>
    <d v="2004-06-16T00:00:00"/>
    <n v="186.4"/>
    <n v="1"/>
  </r>
  <r>
    <x v="3"/>
    <x v="10"/>
    <n v="201709"/>
    <s v="SHUWCO Corp."/>
    <n v="70700"/>
    <x v="5"/>
    <s v="Maintenance and Repair"/>
    <d v="2004-07-14T00:00:00"/>
    <n v="186.4"/>
    <n v="1"/>
  </r>
  <r>
    <x v="3"/>
    <x v="10"/>
    <n v="201709"/>
    <s v="SHUWCO Corp."/>
    <n v="70700"/>
    <x v="5"/>
    <s v="Maintenance and Repair"/>
    <d v="2004-08-04T00:00:00"/>
    <n v="186.4"/>
    <n v="1"/>
  </r>
  <r>
    <x v="3"/>
    <x v="10"/>
    <n v="201709"/>
    <s v="SHUWCO Corp."/>
    <n v="70700"/>
    <x v="5"/>
    <s v="Maintenance and Repair"/>
    <d v="2004-08-13T00:00:00"/>
    <n v="186.4"/>
    <n v="1"/>
  </r>
  <r>
    <x v="3"/>
    <x v="10"/>
    <n v="201709"/>
    <s v="SHUWCO Corp."/>
    <n v="70700"/>
    <x v="5"/>
    <s v="Maintenance and Repair"/>
    <d v="2004-09-10T00:00:00"/>
    <n v="186.4"/>
    <n v="1"/>
  </r>
  <r>
    <x v="3"/>
    <x v="10"/>
    <n v="201709"/>
    <s v="SHUWCO Corp."/>
    <n v="70700"/>
    <x v="5"/>
    <s v="Maintenance and Repair"/>
    <d v="2004-10-15T00:00:00"/>
    <n v="186.4"/>
    <n v="1"/>
  </r>
  <r>
    <x v="3"/>
    <x v="10"/>
    <n v="201709"/>
    <s v="SHUWCO Corp."/>
    <n v="70700"/>
    <x v="5"/>
    <s v="Maintenance and Repair"/>
    <d v="2004-11-04T00:00:00"/>
    <n v="186.4"/>
    <n v="1"/>
  </r>
  <r>
    <x v="3"/>
    <x v="10"/>
    <n v="201709"/>
    <s v="SHUWCO Corp."/>
    <n v="70700"/>
    <x v="5"/>
    <s v="Maintenance and Repair"/>
    <d v="2004-12-01T00:00:00"/>
    <n v="186.4"/>
    <n v="1"/>
  </r>
  <r>
    <x v="3"/>
    <x v="10"/>
    <n v="201709"/>
    <s v="SHUWCO Corp."/>
    <n v="70700"/>
    <x v="5"/>
    <s v="Maintenance and Repair"/>
    <d v="2004-12-28T00:00:00"/>
    <n v="186.4"/>
    <n v="1"/>
  </r>
  <r>
    <x v="3"/>
    <x v="10"/>
    <n v="201709"/>
    <s v="SPUCAA Corp."/>
    <n v="70700"/>
    <x v="5"/>
    <s v="Maintenance and Repair"/>
    <d v="2004-01-28T00:00:00"/>
    <n v="186.4"/>
    <n v="1"/>
  </r>
  <r>
    <x v="3"/>
    <x v="10"/>
    <n v="201709"/>
    <s v="SPUCAA Corp."/>
    <n v="70700"/>
    <x v="5"/>
    <s v="Maintenance and Repair"/>
    <d v="2004-02-24T00:00:00"/>
    <n v="186.4"/>
    <n v="1"/>
  </r>
  <r>
    <x v="3"/>
    <x v="10"/>
    <n v="201709"/>
    <s v="SPUCAA Corp."/>
    <n v="70700"/>
    <x v="5"/>
    <s v="Maintenance and Repair"/>
    <d v="2004-03-26T00:00:00"/>
    <n v="186.4"/>
    <n v="1"/>
  </r>
  <r>
    <x v="3"/>
    <x v="10"/>
    <n v="201709"/>
    <s v="SPUCAA Corp."/>
    <n v="70700"/>
    <x v="5"/>
    <s v="Maintenance and Repair"/>
    <d v="2004-04-23T00:00:00"/>
    <n v="186.4"/>
    <n v="1"/>
  </r>
  <r>
    <x v="3"/>
    <x v="10"/>
    <n v="201709"/>
    <s v="SPUCAA Corp."/>
    <n v="70700"/>
    <x v="5"/>
    <s v="Maintenance and Repair"/>
    <d v="2004-05-21T00:00:00"/>
    <n v="186.4"/>
    <n v="1"/>
  </r>
  <r>
    <x v="3"/>
    <x v="10"/>
    <n v="201709"/>
    <s v="SPUCAA Corp."/>
    <n v="70700"/>
    <x v="5"/>
    <s v="Maintenance and Repair"/>
    <d v="2004-06-15T00:00:00"/>
    <n v="186.4"/>
    <n v="1"/>
  </r>
  <r>
    <x v="3"/>
    <x v="10"/>
    <n v="201709"/>
    <s v="SPUCAA Corp."/>
    <n v="70700"/>
    <x v="5"/>
    <s v="Maintenance and Repair"/>
    <d v="2004-07-16T00:00:00"/>
    <n v="186.4"/>
    <n v="1"/>
  </r>
  <r>
    <x v="3"/>
    <x v="10"/>
    <n v="201709"/>
    <s v="SPUCAA Corp."/>
    <n v="70700"/>
    <x v="5"/>
    <s v="Maintenance and Repair"/>
    <d v="2004-08-10T00:00:00"/>
    <n v="186.4"/>
    <n v="1"/>
  </r>
  <r>
    <x v="3"/>
    <x v="10"/>
    <n v="201709"/>
    <s v="SPUCAA Corp."/>
    <n v="70700"/>
    <x v="5"/>
    <s v="Maintenance and Repair"/>
    <d v="2004-09-08T00:00:00"/>
    <n v="186.4"/>
    <n v="1"/>
  </r>
  <r>
    <x v="3"/>
    <x v="10"/>
    <n v="201709"/>
    <s v="SPUCAA Corp."/>
    <n v="70700"/>
    <x v="5"/>
    <s v="Maintenance and Repair"/>
    <d v="2004-10-08T00:00:00"/>
    <n v="186.4"/>
    <n v="1"/>
  </r>
  <r>
    <x v="3"/>
    <x v="10"/>
    <n v="201709"/>
    <s v="SPUCAA Corp."/>
    <n v="70700"/>
    <x v="5"/>
    <s v="Maintenance and Repair"/>
    <d v="2004-11-04T00:00:00"/>
    <n v="186.4"/>
    <n v="1"/>
  </r>
  <r>
    <x v="3"/>
    <x v="10"/>
    <n v="201709"/>
    <s v="SPUCAA Corp."/>
    <n v="70700"/>
    <x v="5"/>
    <s v="Maintenance and Repair"/>
    <d v="2004-11-30T00:00:00"/>
    <n v="186.4"/>
    <n v="1"/>
  </r>
  <r>
    <x v="3"/>
    <x v="10"/>
    <n v="201709"/>
    <s v="SPUCAA Corp."/>
    <n v="70700"/>
    <x v="5"/>
    <s v="Maintenance and Repair"/>
    <d v="2004-12-31T00:00:00"/>
    <n v="186.4"/>
    <n v="1"/>
  </r>
  <r>
    <x v="3"/>
    <x v="10"/>
    <n v="201709"/>
    <s v="SWICo Corp."/>
    <n v="70700"/>
    <x v="5"/>
    <s v="Maintenance and Repair"/>
    <d v="2004-02-09T00:00:00"/>
    <n v="186.4"/>
    <n v="1"/>
  </r>
  <r>
    <x v="3"/>
    <x v="10"/>
    <n v="201709"/>
    <s v="SWICo Corp."/>
    <n v="70700"/>
    <x v="5"/>
    <s v="Maintenance and Repair"/>
    <d v="2004-03-31T00:00:00"/>
    <n v="186.4"/>
    <n v="1"/>
  </r>
  <r>
    <x v="3"/>
    <x v="10"/>
    <n v="201709"/>
    <s v="SWICo Corp."/>
    <n v="70700"/>
    <x v="5"/>
    <s v="Maintenance and Repair"/>
    <d v="2004-05-27T00:00:00"/>
    <n v="186.4"/>
    <n v="1"/>
  </r>
  <r>
    <x v="3"/>
    <x v="10"/>
    <n v="201709"/>
    <s v="SWICo Corp."/>
    <n v="70700"/>
    <x v="5"/>
    <s v="Maintenance and Repair"/>
    <d v="2004-07-21T00:00:00"/>
    <n v="186.4"/>
    <n v="1"/>
  </r>
  <r>
    <x v="3"/>
    <x v="10"/>
    <n v="201709"/>
    <s v="SWICo Corp."/>
    <n v="70700"/>
    <x v="5"/>
    <s v="Maintenance and Repair"/>
    <d v="2004-09-17T00:00:00"/>
    <n v="186.4"/>
    <n v="1"/>
  </r>
  <r>
    <x v="3"/>
    <x v="10"/>
    <n v="201709"/>
    <s v="SWICo Corp."/>
    <n v="70700"/>
    <x v="5"/>
    <s v="Maintenance and Repair"/>
    <d v="2004-11-09T00:00:00"/>
    <n v="186.4"/>
    <n v="1"/>
  </r>
  <r>
    <x v="3"/>
    <x v="10"/>
    <n v="201709"/>
    <s v="UPSTSA Corp."/>
    <n v="70700"/>
    <x v="5"/>
    <s v="Maintenance and Repair"/>
    <d v="2004-02-20T00:00:00"/>
    <n v="186.4"/>
    <n v="1"/>
  </r>
  <r>
    <x v="3"/>
    <x v="10"/>
    <n v="201709"/>
    <s v="UPSTSA Corp."/>
    <n v="70700"/>
    <x v="5"/>
    <s v="Maintenance and Repair"/>
    <d v="2004-04-13T00:00:00"/>
    <n v="186.4"/>
    <n v="1"/>
  </r>
  <r>
    <x v="3"/>
    <x v="10"/>
    <n v="201709"/>
    <s v="UPSTSA Corp."/>
    <n v="70700"/>
    <x v="5"/>
    <s v="Maintenance and Repair"/>
    <d v="2004-06-10T00:00:00"/>
    <n v="186.4"/>
    <n v="1"/>
  </r>
  <r>
    <x v="3"/>
    <x v="10"/>
    <n v="201709"/>
    <s v="UPSTSA Corp."/>
    <n v="70700"/>
    <x v="5"/>
    <s v="Maintenance and Repair"/>
    <d v="2004-08-04T00:00:00"/>
    <n v="186.4"/>
    <n v="1"/>
  </r>
  <r>
    <x v="3"/>
    <x v="10"/>
    <n v="201709"/>
    <s v="UPSTSA Corp."/>
    <n v="70700"/>
    <x v="5"/>
    <s v="Maintenance and Repair"/>
    <d v="2004-09-29T00:00:00"/>
    <n v="186.4"/>
    <n v="1"/>
  </r>
  <r>
    <x v="3"/>
    <x v="10"/>
    <n v="201709"/>
    <s v="UPSTSA Corp."/>
    <n v="70700"/>
    <x v="5"/>
    <s v="Maintenance and Repair"/>
    <d v="2004-11-25T00:00:00"/>
    <n v="186.4"/>
    <n v="1"/>
  </r>
  <r>
    <x v="3"/>
    <x v="10"/>
    <n v="308118"/>
    <s v="KUNWUS Corp."/>
    <n v="70700"/>
    <x v="5"/>
    <s v="Maintenance and Repair"/>
    <d v="2004-02-06T00:00:00"/>
    <n v="190.23"/>
    <n v="1"/>
  </r>
  <r>
    <x v="3"/>
    <x v="10"/>
    <n v="308118"/>
    <s v="KUNWUS Corp."/>
    <n v="70700"/>
    <x v="5"/>
    <s v="Maintenance and Repair"/>
    <d v="2004-04-01T00:00:00"/>
    <n v="190.23"/>
    <n v="1"/>
  </r>
  <r>
    <x v="3"/>
    <x v="10"/>
    <n v="308118"/>
    <s v="KUNWUS Corp."/>
    <n v="70700"/>
    <x v="5"/>
    <s v="Maintenance and Repair"/>
    <d v="2004-05-28T00:00:00"/>
    <n v="190.23"/>
    <n v="1"/>
  </r>
  <r>
    <x v="3"/>
    <x v="10"/>
    <n v="308118"/>
    <s v="KUNWUS Corp."/>
    <n v="70700"/>
    <x v="5"/>
    <s v="Maintenance and Repair"/>
    <d v="2004-07-21T00:00:00"/>
    <n v="190.23"/>
    <n v="1"/>
  </r>
  <r>
    <x v="3"/>
    <x v="10"/>
    <n v="308118"/>
    <s v="KUNWUS Corp."/>
    <n v="70700"/>
    <x v="5"/>
    <s v="Maintenance and Repair"/>
    <d v="2004-09-16T00:00:00"/>
    <n v="190.23"/>
    <n v="1"/>
  </r>
  <r>
    <x v="3"/>
    <x v="10"/>
    <n v="308118"/>
    <s v="KUNWUS Corp."/>
    <n v="70700"/>
    <x v="5"/>
    <s v="Maintenance and Repair"/>
    <d v="2004-11-11T00:00:00"/>
    <n v="190.23"/>
    <n v="1"/>
  </r>
  <r>
    <x v="3"/>
    <x v="10"/>
    <n v="308118"/>
    <s v="LATHAA Corp."/>
    <n v="70700"/>
    <x v="5"/>
    <s v="Maintenance and Repair"/>
    <d v="2004-09-08T00:00:00"/>
    <n v="190.23"/>
    <n v="1"/>
  </r>
  <r>
    <x v="3"/>
    <x v="10"/>
    <n v="308118"/>
    <s v="LATHAA Corp."/>
    <n v="70700"/>
    <x v="5"/>
    <s v="Maintenance and Repair"/>
    <d v="2004-10-05T00:00:00"/>
    <n v="190.23"/>
    <n v="1"/>
  </r>
  <r>
    <x v="3"/>
    <x v="10"/>
    <n v="308118"/>
    <s v="LATHAA Corp."/>
    <n v="70700"/>
    <x v="5"/>
    <s v="Maintenance and Repair"/>
    <d v="2004-11-03T00:00:00"/>
    <n v="190.23"/>
    <n v="1"/>
  </r>
  <r>
    <x v="3"/>
    <x v="10"/>
    <n v="308118"/>
    <s v="LATHAA Corp."/>
    <n v="70700"/>
    <x v="5"/>
    <s v="Maintenance and Repair"/>
    <d v="2004-12-03T00:00:00"/>
    <n v="190.23"/>
    <n v="1"/>
  </r>
  <r>
    <x v="3"/>
    <x v="10"/>
    <n v="308118"/>
    <s v="LATHAA Corp."/>
    <n v="70700"/>
    <x v="5"/>
    <s v="Maintenance and Repair"/>
    <d v="2004-12-31T00:00:00"/>
    <n v="190.23"/>
    <n v="1"/>
  </r>
  <r>
    <x v="3"/>
    <x v="10"/>
    <n v="308118"/>
    <s v="MADDLU Corp."/>
    <n v="70700"/>
    <x v="5"/>
    <s v="Maintenance and Repair"/>
    <d v="2004-01-30T00:00:00"/>
    <n v="190.23"/>
    <n v="1"/>
  </r>
  <r>
    <x v="3"/>
    <x v="10"/>
    <n v="308118"/>
    <s v="MADDLU Corp."/>
    <n v="70700"/>
    <x v="5"/>
    <s v="Maintenance and Repair"/>
    <d v="2004-02-27T00:00:00"/>
    <n v="190.23"/>
    <n v="1"/>
  </r>
  <r>
    <x v="3"/>
    <x v="10"/>
    <n v="308118"/>
    <s v="MADDLU Corp."/>
    <n v="70700"/>
    <x v="5"/>
    <s v="Maintenance and Repair"/>
    <d v="2004-03-26T00:00:00"/>
    <n v="190.23"/>
    <n v="1"/>
  </r>
  <r>
    <x v="3"/>
    <x v="10"/>
    <n v="308118"/>
    <s v="MADDLU Corp."/>
    <n v="70700"/>
    <x v="5"/>
    <s v="Maintenance and Repair"/>
    <d v="2004-04-23T00:00:00"/>
    <n v="190.23"/>
    <n v="1"/>
  </r>
  <r>
    <x v="3"/>
    <x v="10"/>
    <n v="308118"/>
    <s v="MADDLU Corp."/>
    <n v="70700"/>
    <x v="5"/>
    <s v="Maintenance and Repair"/>
    <d v="2004-05-20T00:00:00"/>
    <n v="190.23"/>
    <n v="1"/>
  </r>
  <r>
    <x v="3"/>
    <x v="10"/>
    <n v="308118"/>
    <s v="MADDLU Corp."/>
    <n v="70700"/>
    <x v="5"/>
    <s v="Maintenance and Repair"/>
    <d v="2004-06-18T00:00:00"/>
    <n v="190.23"/>
    <n v="1"/>
  </r>
  <r>
    <x v="3"/>
    <x v="10"/>
    <n v="308118"/>
    <s v="MADDLU Corp."/>
    <n v="70700"/>
    <x v="5"/>
    <s v="Maintenance and Repair"/>
    <d v="2004-07-16T00:00:00"/>
    <n v="190.23"/>
    <n v="1"/>
  </r>
  <r>
    <x v="3"/>
    <x v="10"/>
    <n v="308118"/>
    <s v="MADDLU Corp."/>
    <n v="70700"/>
    <x v="5"/>
    <s v="Maintenance and Repair"/>
    <d v="2004-08-04T00:00:00"/>
    <n v="190.23"/>
    <n v="1"/>
  </r>
  <r>
    <x v="3"/>
    <x v="10"/>
    <n v="308118"/>
    <s v="MADDLU Corp."/>
    <n v="70700"/>
    <x v="5"/>
    <s v="Maintenance and Repair"/>
    <d v="2004-09-03T00:00:00"/>
    <n v="190.23"/>
    <n v="1"/>
  </r>
  <r>
    <x v="3"/>
    <x v="10"/>
    <n v="308118"/>
    <s v="MADDLU Corp."/>
    <n v="70700"/>
    <x v="5"/>
    <s v="Maintenance and Repair"/>
    <d v="2004-10-04T00:00:00"/>
    <n v="190.23"/>
    <n v="1"/>
  </r>
  <r>
    <x v="3"/>
    <x v="10"/>
    <n v="308118"/>
    <s v="MADDLU Corp."/>
    <n v="70700"/>
    <x v="5"/>
    <s v="Maintenance and Repair"/>
    <d v="2004-10-28T00:00:00"/>
    <n v="190.23"/>
    <n v="1"/>
  </r>
  <r>
    <x v="3"/>
    <x v="10"/>
    <n v="308118"/>
    <s v="MADDLU Corp."/>
    <n v="70700"/>
    <x v="5"/>
    <s v="Maintenance and Repair"/>
    <d v="2004-11-24T00:00:00"/>
    <n v="190.23"/>
    <n v="1"/>
  </r>
  <r>
    <x v="3"/>
    <x v="10"/>
    <n v="308118"/>
    <s v="MADDLU Corp."/>
    <n v="70700"/>
    <x v="5"/>
    <s v="Maintenance and Repair"/>
    <d v="2004-12-16T00:00:00"/>
    <n v="190.23"/>
    <n v="1"/>
  </r>
  <r>
    <x v="3"/>
    <x v="10"/>
    <n v="308118"/>
    <s v="RACKSB Corp."/>
    <n v="70700"/>
    <x v="5"/>
    <s v="Maintenance and Repair"/>
    <d v="2004-09-27T00:00:00"/>
    <n v="190.23"/>
    <n v="1"/>
  </r>
  <r>
    <x v="3"/>
    <x v="10"/>
    <n v="308118"/>
    <s v="RACKSB Corp."/>
    <n v="70700"/>
    <x v="5"/>
    <s v="Maintenance and Repair"/>
    <d v="2004-10-07T00:00:00"/>
    <n v="190.23"/>
    <n v="1"/>
  </r>
  <r>
    <x v="3"/>
    <x v="10"/>
    <n v="308118"/>
    <s v="RACKSB Corp."/>
    <n v="70700"/>
    <x v="5"/>
    <s v="Maintenance and Repair"/>
    <d v="2004-10-20T00:00:00"/>
    <n v="190.23"/>
    <n v="1"/>
  </r>
  <r>
    <x v="3"/>
    <x v="10"/>
    <n v="308118"/>
    <s v="RACKSB Corp."/>
    <n v="70700"/>
    <x v="5"/>
    <s v="Maintenance and Repair"/>
    <d v="2004-10-28T00:00:00"/>
    <n v="190.23"/>
    <n v="1"/>
  </r>
  <r>
    <x v="3"/>
    <x v="10"/>
    <n v="308118"/>
    <s v="RACKSB Corp."/>
    <n v="70700"/>
    <x v="5"/>
    <s v="Maintenance and Repair"/>
    <d v="2004-11-17T00:00:00"/>
    <n v="190.23"/>
    <n v="1"/>
  </r>
  <r>
    <x v="3"/>
    <x v="10"/>
    <n v="308118"/>
    <s v="RACKSB Corp."/>
    <n v="70700"/>
    <x v="5"/>
    <s v="Maintenance and Repair"/>
    <d v="2004-11-24T00:00:00"/>
    <n v="190.23"/>
    <n v="1"/>
  </r>
  <r>
    <x v="3"/>
    <x v="10"/>
    <n v="308118"/>
    <s v="RACKSB Corp."/>
    <n v="70700"/>
    <x v="5"/>
    <s v="Maintenance and Repair"/>
    <d v="2004-12-16T00:00:00"/>
    <n v="190.23"/>
    <n v="1"/>
  </r>
  <r>
    <x v="3"/>
    <x v="10"/>
    <n v="308118"/>
    <s v="RACKSB Corp."/>
    <n v="70700"/>
    <x v="5"/>
    <s v="Maintenance and Repair"/>
    <d v="2004-12-29T00:00:00"/>
    <n v="190.23"/>
    <n v="1"/>
  </r>
  <r>
    <x v="3"/>
    <x v="10"/>
    <n v="402705"/>
    <s v="ADVANC Corp."/>
    <n v="70700"/>
    <x v="5"/>
    <s v="Maintenance and Repair"/>
    <d v="2004-01-28T00:00:00"/>
    <n v="176.16"/>
    <n v="1"/>
  </r>
  <r>
    <x v="3"/>
    <x v="10"/>
    <n v="402705"/>
    <s v="ADVANC Corp."/>
    <n v="70700"/>
    <x v="5"/>
    <s v="Maintenance and Repair"/>
    <d v="2004-02-26T00:00:00"/>
    <n v="176.16"/>
    <n v="1"/>
  </r>
  <r>
    <x v="3"/>
    <x v="10"/>
    <n v="402705"/>
    <s v="ADVANC Corp."/>
    <n v="70700"/>
    <x v="5"/>
    <s v="Maintenance and Repair"/>
    <d v="2004-03-24T00:00:00"/>
    <n v="176.16"/>
    <n v="1"/>
  </r>
  <r>
    <x v="3"/>
    <x v="10"/>
    <n v="402705"/>
    <s v="ADVANC Corp."/>
    <n v="70700"/>
    <x v="5"/>
    <s v="Maintenance and Repair"/>
    <d v="2004-04-21T00:00:00"/>
    <n v="176.16"/>
    <n v="1"/>
  </r>
  <r>
    <x v="3"/>
    <x v="10"/>
    <n v="402705"/>
    <s v="ADVANC Corp."/>
    <n v="70700"/>
    <x v="5"/>
    <s v="Maintenance and Repair"/>
    <d v="2004-05-20T00:00:00"/>
    <n v="176.16"/>
    <n v="1"/>
  </r>
  <r>
    <x v="3"/>
    <x v="10"/>
    <n v="402705"/>
    <s v="ADVANC Corp."/>
    <n v="70700"/>
    <x v="5"/>
    <s v="Maintenance and Repair"/>
    <d v="2004-06-16T00:00:00"/>
    <n v="176.16"/>
    <n v="1"/>
  </r>
  <r>
    <x v="3"/>
    <x v="10"/>
    <n v="402705"/>
    <s v="ADVANC Corp."/>
    <n v="70700"/>
    <x v="5"/>
    <s v="Maintenance and Repair"/>
    <d v="2004-07-13T00:00:00"/>
    <n v="176.16"/>
    <n v="1"/>
  </r>
  <r>
    <x v="3"/>
    <x v="10"/>
    <n v="402705"/>
    <s v="ADVANC Corp."/>
    <n v="70700"/>
    <x v="5"/>
    <s v="Maintenance and Repair"/>
    <d v="2004-08-11T00:00:00"/>
    <n v="176.16"/>
    <n v="1"/>
  </r>
  <r>
    <x v="3"/>
    <x v="10"/>
    <n v="402705"/>
    <s v="ADVANC Corp."/>
    <n v="70700"/>
    <x v="5"/>
    <s v="Maintenance and Repair"/>
    <d v="2004-09-08T00:00:00"/>
    <n v="176.16"/>
    <n v="1"/>
  </r>
  <r>
    <x v="3"/>
    <x v="10"/>
    <n v="402705"/>
    <s v="ADVANC Corp."/>
    <n v="70700"/>
    <x v="5"/>
    <s v="Maintenance and Repair"/>
    <d v="2004-10-05T00:00:00"/>
    <n v="176.16"/>
    <n v="1"/>
  </r>
  <r>
    <x v="3"/>
    <x v="10"/>
    <n v="402705"/>
    <s v="ADVANC Corp."/>
    <n v="70700"/>
    <x v="5"/>
    <s v="Maintenance and Repair"/>
    <d v="2004-11-03T00:00:00"/>
    <n v="176.16"/>
    <n v="1"/>
  </r>
  <r>
    <x v="3"/>
    <x v="10"/>
    <n v="402705"/>
    <s v="ADVANC Corp."/>
    <n v="70700"/>
    <x v="5"/>
    <s v="Maintenance and Repair"/>
    <d v="2004-12-03T00:00:00"/>
    <n v="176.16"/>
    <n v="1"/>
  </r>
  <r>
    <x v="3"/>
    <x v="10"/>
    <n v="402705"/>
    <s v="ADVANC Corp."/>
    <n v="70700"/>
    <x v="5"/>
    <s v="Maintenance and Repair"/>
    <d v="2004-12-28T00:00:00"/>
    <n v="176.16"/>
    <n v="1"/>
  </r>
  <r>
    <x v="3"/>
    <x v="10"/>
    <n v="402705"/>
    <s v="BAYCAT Corp."/>
    <n v="70700"/>
    <x v="5"/>
    <s v="Maintenance and Repair"/>
    <d v="2004-01-30T00:00:00"/>
    <n v="176.16"/>
    <n v="1"/>
  </r>
  <r>
    <x v="3"/>
    <x v="10"/>
    <n v="402705"/>
    <s v="BAYCAT Corp."/>
    <n v="70700"/>
    <x v="5"/>
    <s v="Maintenance and Repair"/>
    <d v="2004-02-26T00:00:00"/>
    <n v="176.16"/>
    <n v="1"/>
  </r>
  <r>
    <x v="3"/>
    <x v="10"/>
    <n v="402705"/>
    <s v="BAYCAT Corp."/>
    <n v="70700"/>
    <x v="5"/>
    <s v="Maintenance and Repair"/>
    <d v="2004-03-24T00:00:00"/>
    <n v="176.16"/>
    <n v="1"/>
  </r>
  <r>
    <x v="3"/>
    <x v="10"/>
    <n v="402705"/>
    <s v="BAYCAT Corp."/>
    <n v="70700"/>
    <x v="5"/>
    <s v="Maintenance and Repair"/>
    <d v="2004-04-23T00:00:00"/>
    <n v="176.16"/>
    <n v="1"/>
  </r>
  <r>
    <x v="3"/>
    <x v="10"/>
    <n v="402705"/>
    <s v="BAYCAT Corp."/>
    <n v="70700"/>
    <x v="5"/>
    <s v="Maintenance and Repair"/>
    <d v="2004-05-21T00:00:00"/>
    <n v="176.16"/>
    <n v="1"/>
  </r>
  <r>
    <x v="3"/>
    <x v="10"/>
    <n v="402705"/>
    <s v="BAYCAT Corp."/>
    <n v="70700"/>
    <x v="5"/>
    <s v="Maintenance and Repair"/>
    <d v="2004-06-18T00:00:00"/>
    <n v="176.16"/>
    <n v="1"/>
  </r>
  <r>
    <x v="3"/>
    <x v="10"/>
    <n v="402705"/>
    <s v="BAYCAT Corp."/>
    <n v="70700"/>
    <x v="5"/>
    <s v="Maintenance and Repair"/>
    <d v="2004-07-14T00:00:00"/>
    <n v="176.16"/>
    <n v="1"/>
  </r>
  <r>
    <x v="3"/>
    <x v="10"/>
    <n v="402705"/>
    <s v="BAYCAT Corp."/>
    <n v="70700"/>
    <x v="5"/>
    <s v="Maintenance and Repair"/>
    <d v="2004-08-11T00:00:00"/>
    <n v="176.16"/>
    <n v="1"/>
  </r>
  <r>
    <x v="3"/>
    <x v="10"/>
    <n v="402705"/>
    <s v="BAYCAT Corp."/>
    <n v="70700"/>
    <x v="5"/>
    <s v="Maintenance and Repair"/>
    <d v="2004-09-10T00:00:00"/>
    <n v="176.16"/>
    <n v="1"/>
  </r>
  <r>
    <x v="3"/>
    <x v="10"/>
    <n v="402705"/>
    <s v="BAYCAT Corp."/>
    <n v="70700"/>
    <x v="5"/>
    <s v="Maintenance and Repair"/>
    <d v="2004-10-05T00:00:00"/>
    <n v="176.16"/>
    <n v="1"/>
  </r>
  <r>
    <x v="3"/>
    <x v="10"/>
    <n v="402705"/>
    <s v="BAYCAT Corp."/>
    <n v="70700"/>
    <x v="5"/>
    <s v="Maintenance and Repair"/>
    <d v="2004-11-03T00:00:00"/>
    <n v="176.16"/>
    <n v="1"/>
  </r>
  <r>
    <x v="3"/>
    <x v="10"/>
    <n v="402705"/>
    <s v="BAYCAT Corp."/>
    <n v="70700"/>
    <x v="5"/>
    <s v="Maintenance and Repair"/>
    <d v="2004-12-01T00:00:00"/>
    <n v="176.16"/>
    <n v="1"/>
  </r>
  <r>
    <x v="3"/>
    <x v="10"/>
    <n v="402705"/>
    <s v="BAYCAT Corp."/>
    <n v="70700"/>
    <x v="5"/>
    <s v="Maintenance and Repair"/>
    <d v="2004-12-28T00:00:00"/>
    <n v="176.16"/>
    <n v="1"/>
  </r>
  <r>
    <x v="3"/>
    <x v="10"/>
    <n v="402705"/>
    <s v="CRATUS Corp."/>
    <n v="70700"/>
    <x v="5"/>
    <s v="Maintenance and Repair"/>
    <d v="2004-01-14T00:00:00"/>
    <n v="176.16"/>
    <n v="1"/>
  </r>
  <r>
    <x v="3"/>
    <x v="10"/>
    <n v="402705"/>
    <s v="CRATUS Corp."/>
    <n v="70700"/>
    <x v="5"/>
    <s v="Maintenance and Repair"/>
    <d v="2004-02-12T00:00:00"/>
    <n v="176.16"/>
    <n v="1"/>
  </r>
  <r>
    <x v="3"/>
    <x v="10"/>
    <n v="402705"/>
    <s v="CRATUS Corp."/>
    <n v="70700"/>
    <x v="5"/>
    <s v="Maintenance and Repair"/>
    <d v="2004-03-15T00:00:00"/>
    <n v="176.16"/>
    <n v="1"/>
  </r>
  <r>
    <x v="3"/>
    <x v="10"/>
    <n v="402705"/>
    <s v="CRATUS Corp."/>
    <n v="70700"/>
    <x v="5"/>
    <s v="Maintenance and Repair"/>
    <d v="2004-04-08T00:00:00"/>
    <n v="176.16"/>
    <n v="1"/>
  </r>
  <r>
    <x v="3"/>
    <x v="10"/>
    <n v="402705"/>
    <s v="CRATUS Corp."/>
    <n v="70700"/>
    <x v="5"/>
    <s v="Maintenance and Repair"/>
    <d v="2004-05-04T00:00:00"/>
    <n v="176.16"/>
    <n v="1"/>
  </r>
  <r>
    <x v="3"/>
    <x v="10"/>
    <n v="402705"/>
    <s v="CRATUS Corp."/>
    <n v="70700"/>
    <x v="5"/>
    <s v="Maintenance and Repair"/>
    <d v="2004-06-04T00:00:00"/>
    <n v="176.16"/>
    <n v="1"/>
  </r>
  <r>
    <x v="3"/>
    <x v="10"/>
    <n v="402705"/>
    <s v="CRATUS Corp."/>
    <n v="70700"/>
    <x v="5"/>
    <s v="Maintenance and Repair"/>
    <d v="2004-07-01T00:00:00"/>
    <n v="176.16"/>
    <n v="1"/>
  </r>
  <r>
    <x v="3"/>
    <x v="10"/>
    <n v="402705"/>
    <s v="CRATUS Corp."/>
    <n v="70700"/>
    <x v="5"/>
    <s v="Maintenance and Repair"/>
    <d v="2004-08-03T00:00:00"/>
    <n v="176.16"/>
    <n v="1"/>
  </r>
  <r>
    <x v="3"/>
    <x v="10"/>
    <n v="402705"/>
    <s v="CRATUS Corp."/>
    <n v="70700"/>
    <x v="5"/>
    <s v="Maintenance and Repair"/>
    <d v="2004-09-17T00:00:00"/>
    <n v="176.16"/>
    <n v="1"/>
  </r>
  <r>
    <x v="3"/>
    <x v="10"/>
    <n v="402705"/>
    <s v="CRATUS Corp."/>
    <n v="70700"/>
    <x v="5"/>
    <s v="Maintenance and Repair"/>
    <d v="2004-10-25T00:00:00"/>
    <n v="176.16"/>
    <n v="1"/>
  </r>
  <r>
    <x v="3"/>
    <x v="10"/>
    <n v="402705"/>
    <s v="CRATUS Corp."/>
    <n v="70700"/>
    <x v="5"/>
    <s v="Maintenance and Repair"/>
    <d v="2004-11-19T00:00:00"/>
    <n v="176.16"/>
    <n v="1"/>
  </r>
  <r>
    <x v="3"/>
    <x v="10"/>
    <n v="402705"/>
    <s v="CRATUS Corp."/>
    <n v="70700"/>
    <x v="5"/>
    <s v="Maintenance and Repair"/>
    <d v="2004-12-14T00:00:00"/>
    <n v="176.16"/>
    <n v="1"/>
  </r>
  <r>
    <x v="3"/>
    <x v="10"/>
    <n v="402705"/>
    <s v="PRUWAT Corp."/>
    <n v="70700"/>
    <x v="5"/>
    <s v="Maintenance and Repair"/>
    <d v="2004-01-21T00:00:00"/>
    <n v="176.16"/>
    <n v="1"/>
  </r>
  <r>
    <x v="3"/>
    <x v="10"/>
    <n v="402705"/>
    <s v="PRUWAT Corp."/>
    <n v="70700"/>
    <x v="5"/>
    <s v="Maintenance and Repair"/>
    <d v="2004-02-18T00:00:00"/>
    <n v="176.16"/>
    <n v="1"/>
  </r>
  <r>
    <x v="3"/>
    <x v="10"/>
    <n v="402705"/>
    <s v="PRUWAT Corp."/>
    <n v="70700"/>
    <x v="5"/>
    <s v="Maintenance and Repair"/>
    <d v="2004-03-18T00:00:00"/>
    <n v="176.16"/>
    <n v="1"/>
  </r>
  <r>
    <x v="3"/>
    <x v="10"/>
    <n v="402705"/>
    <s v="PRUWAT Corp."/>
    <n v="70700"/>
    <x v="5"/>
    <s v="Maintenance and Repair"/>
    <d v="2004-04-14T00:00:00"/>
    <n v="176.16"/>
    <n v="1"/>
  </r>
  <r>
    <x v="3"/>
    <x v="10"/>
    <n v="402705"/>
    <s v="PRUWAT Corp."/>
    <n v="70700"/>
    <x v="5"/>
    <s v="Maintenance and Repair"/>
    <d v="2004-05-12T00:00:00"/>
    <n v="176.16"/>
    <n v="1"/>
  </r>
  <r>
    <x v="3"/>
    <x v="10"/>
    <n v="402705"/>
    <s v="PRUWAT Corp."/>
    <n v="70700"/>
    <x v="5"/>
    <s v="Maintenance and Repair"/>
    <d v="2004-06-14T00:00:00"/>
    <n v="176.16"/>
    <n v="1"/>
  </r>
  <r>
    <x v="3"/>
    <x v="10"/>
    <n v="402705"/>
    <s v="PRUWAT Corp."/>
    <n v="70700"/>
    <x v="5"/>
    <s v="Maintenance and Repair"/>
    <d v="2004-07-08T00:00:00"/>
    <n v="176.16"/>
    <n v="1"/>
  </r>
  <r>
    <x v="3"/>
    <x v="10"/>
    <n v="402705"/>
    <s v="PRUWAT Corp."/>
    <n v="70700"/>
    <x v="5"/>
    <s v="Maintenance and Repair"/>
    <d v="2004-08-04T00:00:00"/>
    <n v="176.16"/>
    <n v="1"/>
  </r>
  <r>
    <x v="3"/>
    <x v="10"/>
    <n v="402705"/>
    <s v="PRUWAT Corp."/>
    <n v="70700"/>
    <x v="5"/>
    <s v="Maintenance and Repair"/>
    <d v="2004-08-31T00:00:00"/>
    <n v="176.16"/>
    <n v="1"/>
  </r>
  <r>
    <x v="3"/>
    <x v="10"/>
    <n v="402705"/>
    <s v="PRUWAT Corp."/>
    <n v="70700"/>
    <x v="5"/>
    <s v="Maintenance and Repair"/>
    <d v="2004-10-04T00:00:00"/>
    <n v="176.16"/>
    <n v="1"/>
  </r>
  <r>
    <x v="3"/>
    <x v="10"/>
    <n v="402705"/>
    <s v="PRUWAT Corp."/>
    <n v="70700"/>
    <x v="5"/>
    <s v="Maintenance and Repair"/>
    <d v="2004-11-02T00:00:00"/>
    <n v="176.16"/>
    <n v="1"/>
  </r>
  <r>
    <x v="3"/>
    <x v="10"/>
    <n v="402705"/>
    <s v="PRUWAT Corp."/>
    <n v="70700"/>
    <x v="5"/>
    <s v="Maintenance and Repair"/>
    <d v="2004-11-30T00:00:00"/>
    <n v="176.16"/>
    <n v="1"/>
  </r>
  <r>
    <x v="3"/>
    <x v="10"/>
    <n v="402705"/>
    <s v="PRUWAT Corp."/>
    <n v="70700"/>
    <x v="5"/>
    <s v="Maintenance and Repair"/>
    <d v="2004-12-21T00:00:00"/>
    <n v="176.16"/>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68" applyNumberFormats="0" applyBorderFormats="0" applyFontFormats="0" applyPatternFormats="0" applyAlignmentFormats="0" applyWidthHeightFormats="1" dataCaption="Values" updatedVersion="7" minRefreshableVersion="3" itemPrintTitles="1" createdVersion="4" indent="0" compact="0" compactData="0" multipleFieldFilters="0">
  <location ref="B10:C17" firstHeaderRow="1" firstDataRow="1" firstDataCol="1"/>
  <pivotFields count="10">
    <pivotField compact="0" outline="0" showAll="0">
      <items count="5">
        <item h="1" x="0"/>
        <item x="1"/>
        <item h="1" x="2"/>
        <item h="1" x="3"/>
        <item t="default"/>
      </items>
    </pivotField>
    <pivotField compact="0" outline="0" showAll="0">
      <items count="13">
        <item h="1" x="2"/>
        <item h="1" x="8"/>
        <item x="11"/>
        <item h="1" x="5"/>
        <item h="1" x="6"/>
        <item h="1" x="0"/>
        <item h="1" x="3"/>
        <item h="1" x="7"/>
        <item h="1" x="4"/>
        <item h="1" x="9"/>
        <item h="1" x="10"/>
        <item h="1" x="1"/>
        <item t="default"/>
      </items>
    </pivotField>
    <pivotField compact="0" outline="0" showAll="0"/>
    <pivotField compact="0" outline="0" showAll="0"/>
    <pivotField compact="0" outline="0" showAll="0"/>
    <pivotField axis="axisRow" compact="0" outline="0">
      <items count="7">
        <item x="0"/>
        <item x="1"/>
        <item x="2"/>
        <item x="3"/>
        <item x="4"/>
        <item x="5"/>
        <item t="default"/>
      </items>
    </pivotField>
    <pivotField compact="0" outline="0" showAll="0"/>
    <pivotField compact="0" numFmtId="14" outline="0" showAll="0"/>
    <pivotField dataField="1" compact="0" outline="0" showAll="0"/>
    <pivotField compact="0" outline="0" showAll="0"/>
  </pivotFields>
  <rowFields count="1">
    <field x="5"/>
  </rowFields>
  <rowItems count="7">
    <i>
      <x/>
    </i>
    <i>
      <x v="1"/>
    </i>
    <i>
      <x v="2"/>
    </i>
    <i>
      <x v="3"/>
    </i>
    <i>
      <x v="4"/>
    </i>
    <i>
      <x v="5"/>
    </i>
    <i t="grand">
      <x/>
    </i>
  </rowItems>
  <colItems count="1">
    <i/>
  </colItems>
  <dataFields count="1">
    <dataField name="Sum of Sales_Amount" fld="8" baseField="5" baseItem="1" numFmtId="3"/>
  </dataFields>
  <formats count="2">
    <format dxfId="1">
      <pivotArea field="5" type="button" dataOnly="0" labelOnly="1" outline="0" axis="axisRow" fieldPosition="0"/>
    </format>
    <format dxfId="0">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00000000-0013-0000-FFFF-FFFF01000000}" sourceName="Market">
  <pivotTables>
    <pivotTable tabId="3" name="PivotTable1"/>
  </pivotTables>
  <data>
    <tabular pivotCacheId="1">
      <items count="12">
        <i x="2"/>
        <i x="11" s="1"/>
        <i x="3"/>
        <i x="4"/>
        <i x="8" nd="1"/>
        <i x="5" nd="1"/>
        <i x="6" nd="1"/>
        <i x="0" nd="1"/>
        <i x="7" nd="1"/>
        <i x="9" nd="1"/>
        <i x="10" nd="1"/>
        <i x="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2000000}" sourceName="Region">
  <pivotTables>
    <pivotTable tabId="3" name="PivotTable1"/>
  </pivotTables>
  <data>
    <tabular pivotCacheId="1">
      <items count="4">
        <i x="1" s="1"/>
        <i x="0" nd="1"/>
        <i x="2"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 xr10:uid="{00000000-0014-0000-FFFF-FFFF01000000}" cache="Slicer_Market" caption="Market" columnCount="2" style="Chalk Board" rowHeight="225425"/>
  <slicer name="Market 1" xr10:uid="{00000000-0014-0000-FFFF-FFFF02000000}" cache="Slicer_Market" caption="Market" columnCount="2" style="Chalk Board" rowHeight="225425"/>
  <slicer name="Market 2" xr10:uid="{00000000-0014-0000-FFFF-FFFF03000000}" cache="Slicer_Market" caption="Market" columnCount="2" style="Web Green" rowHeight="225425"/>
  <slicer name="Market 3" xr10:uid="{00000000-0014-0000-FFFF-FFFF04000000}" cache="Slicer_Market" caption="Market" columnCount="2" style="Parchment" rowHeight="274320"/>
  <slicer name="Market 4" xr10:uid="{00000000-0014-0000-FFFF-FFFF05000000}" cache="Slicer_Market" caption="Market" columnCount="2" style="Old School Web" rowHeight="225425"/>
  <slicer name="Region" xr10:uid="{00000000-0014-0000-FFFF-FFFF06000000}" cache="Slicer_Region" caption="Region" columnCount="4" showCaption="0" style="Tabs" rowHeight="36576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L37"/>
  <sheetViews>
    <sheetView showGridLines="0" tabSelected="1" topLeftCell="A7" workbookViewId="0">
      <selection activeCell="L21" sqref="L21"/>
    </sheetView>
  </sheetViews>
  <sheetFormatPr defaultRowHeight="13.2" x14ac:dyDescent="0.25"/>
  <cols>
    <col min="2" max="2" width="42.88671875" bestFit="1" customWidth="1"/>
    <col min="3" max="3" width="19.88671875" bestFit="1" customWidth="1"/>
  </cols>
  <sheetData>
    <row r="6" spans="2:12" x14ac:dyDescent="0.25">
      <c r="B6" s="4"/>
    </row>
    <row r="10" spans="2:12" ht="20.25" customHeight="1" x14ac:dyDescent="0.25">
      <c r="B10" s="3" t="s">
        <v>0</v>
      </c>
      <c r="C10" s="3" t="s">
        <v>7</v>
      </c>
    </row>
    <row r="11" spans="2:12" x14ac:dyDescent="0.25">
      <c r="B11" t="s">
        <v>1</v>
      </c>
      <c r="C11" s="1"/>
    </row>
    <row r="12" spans="2:12" x14ac:dyDescent="0.25">
      <c r="B12" t="s">
        <v>2</v>
      </c>
      <c r="C12" s="1">
        <v>294257.37999999587</v>
      </c>
    </row>
    <row r="13" spans="2:12" x14ac:dyDescent="0.25">
      <c r="B13" t="s">
        <v>3</v>
      </c>
      <c r="C13" s="1">
        <v>273174.77000000305</v>
      </c>
    </row>
    <row r="14" spans="2:12" x14ac:dyDescent="0.25">
      <c r="B14" t="s">
        <v>4</v>
      </c>
      <c r="C14" s="1">
        <v>15965.5</v>
      </c>
    </row>
    <row r="15" spans="2:12" x14ac:dyDescent="0.25">
      <c r="B15" t="s">
        <v>5</v>
      </c>
      <c r="C15" s="1">
        <v>76751.079999999754</v>
      </c>
    </row>
    <row r="16" spans="2:12" x14ac:dyDescent="0.25">
      <c r="B16" t="s">
        <v>6</v>
      </c>
      <c r="C16" s="1">
        <v>116096.71000000098</v>
      </c>
      <c r="L16" s="2"/>
    </row>
    <row r="17" spans="2:4" x14ac:dyDescent="0.25">
      <c r="B17" t="s">
        <v>8</v>
      </c>
      <c r="C17" s="1">
        <v>776245.43999999971</v>
      </c>
    </row>
    <row r="21" spans="2:4" ht="17.399999999999999" x14ac:dyDescent="0.3">
      <c r="B21" s="5" t="s">
        <v>11</v>
      </c>
      <c r="D21" s="5" t="s">
        <v>12</v>
      </c>
    </row>
    <row r="37" spans="2:4" ht="17.399999999999999" x14ac:dyDescent="0.3">
      <c r="B37" s="5" t="s">
        <v>9</v>
      </c>
      <c r="D37" s="5" t="s">
        <v>10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Mike</dc:creator>
  <cp:lastModifiedBy>Alexander, Michael [Slalom Consulting]</cp:lastModifiedBy>
  <dcterms:created xsi:type="dcterms:W3CDTF">2014-04-29T15:09:13Z</dcterms:created>
  <dcterms:modified xsi:type="dcterms:W3CDTF">2021-10-08T19:10:28Z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4db608-ddec-4a44-8ad7-7d5a79b7448e_Enabled">
    <vt:lpwstr>true</vt:lpwstr>
  </property>
  <property fmtid="{D5CDD505-2E9C-101B-9397-08002B2CF9AE}" pid="3" name="MSIP_Label_6e4db608-ddec-4a44-8ad7-7d5a79b7448e_SetDate">
    <vt:lpwstr>2021-10-08T17:51:54Z</vt:lpwstr>
  </property>
  <property fmtid="{D5CDD505-2E9C-101B-9397-08002B2CF9AE}" pid="4" name="MSIP_Label_6e4db608-ddec-4a44-8ad7-7d5a79b7448e_Method">
    <vt:lpwstr>Standard</vt:lpwstr>
  </property>
  <property fmtid="{D5CDD505-2E9C-101B-9397-08002B2CF9AE}" pid="5" name="MSIP_Label_6e4db608-ddec-4a44-8ad7-7d5a79b7448e_Name">
    <vt:lpwstr>Internal</vt:lpwstr>
  </property>
  <property fmtid="{D5CDD505-2E9C-101B-9397-08002B2CF9AE}" pid="6" name="MSIP_Label_6e4db608-ddec-4a44-8ad7-7d5a79b7448e_SiteId">
    <vt:lpwstr>fd799da1-bfc1-4234-a91c-72b3a1cb9e26</vt:lpwstr>
  </property>
  <property fmtid="{D5CDD505-2E9C-101B-9397-08002B2CF9AE}" pid="7" name="MSIP_Label_6e4db608-ddec-4a44-8ad7-7d5a79b7448e_ActionId">
    <vt:lpwstr>667a622b-60c1-45df-841a-cc1660eea46e</vt:lpwstr>
  </property>
  <property fmtid="{D5CDD505-2E9C-101B-9397-08002B2CF9AE}" pid="8" name="MSIP_Label_6e4db608-ddec-4a44-8ad7-7d5a79b7448e_ContentBits">
    <vt:lpwstr>0</vt:lpwstr>
  </property>
</Properties>
</file>